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2" activeTab="3" autoFilterDateGrouping="1"/>
  </bookViews>
  <sheets>
    <sheet xmlns:r="http://schemas.openxmlformats.org/officeDocument/2006/relationships" name="Navigation" sheetId="1" state="visible" r:id="rId1"/>
    <sheet xmlns:r="http://schemas.openxmlformats.org/officeDocument/2006/relationships" name="SCADA-Coils" sheetId="2" state="visible" r:id="rId2"/>
    <sheet xmlns:r="http://schemas.openxmlformats.org/officeDocument/2006/relationships" name="SCADA-Discrete Inputs" sheetId="3" state="visible" r:id="rId3"/>
    <sheet xmlns:r="http://schemas.openxmlformats.org/officeDocument/2006/relationships" name="SCADA-Input Registers" sheetId="4" state="visible" r:id="rId4"/>
    <sheet xmlns:r="http://schemas.openxmlformats.org/officeDocument/2006/relationships" name="SCADA-Holding Registers" sheetId="5" state="visible" r:id="rId5"/>
    <sheet xmlns:r="http://schemas.openxmlformats.org/officeDocument/2006/relationships" name="ADM100W-Input Registers" sheetId="6" state="visible" r:id="rId6"/>
    <sheet xmlns:r="http://schemas.openxmlformats.org/officeDocument/2006/relationships" name="ADM100W-Coils" sheetId="7" state="visible" r:id="rId7"/>
    <sheet xmlns:r="http://schemas.openxmlformats.org/officeDocument/2006/relationships" name="DIP1500-Coils" sheetId="8" state="visible" r:id="rId8"/>
    <sheet xmlns:r="http://schemas.openxmlformats.org/officeDocument/2006/relationships" name="DIP1500-Input Registers" sheetId="9" state="visible" r:id="rId9"/>
    <sheet xmlns:r="http://schemas.openxmlformats.org/officeDocument/2006/relationships" name="DIP1500-Holding Registers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6">
    <font>
      <name val="Aptos Narrow"/>
      <family val="2"/>
      <color theme="1"/>
      <sz val="11"/>
      <scheme val="minor"/>
    </font>
    <font>
      <name val="Aptos Narrow"/>
      <family val="2"/>
      <sz val="8"/>
      <scheme val="minor"/>
    </font>
    <font>
      <name val="Aptos Narrow"/>
      <family val="2"/>
      <color theme="1" tint="0.1499984740745262"/>
      <sz val="11"/>
      <scheme val="minor"/>
    </font>
    <font>
      <name val="Aptos Narrow"/>
      <family val="2"/>
      <color theme="10"/>
      <sz val="11"/>
      <u val="single"/>
      <scheme val="minor"/>
    </font>
    <font>
      <name val="Aptos Narrow"/>
      <family val="2"/>
      <b val="1"/>
      <color theme="1"/>
      <sz val="14"/>
      <scheme val="minor"/>
    </font>
    <font>
      <name val="Aptos Narrow"/>
      <family val="2"/>
      <b val="1"/>
      <color rgb="FFFFFFFF"/>
      <sz val="11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4472C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28">
    <xf numFmtId="0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2" fillId="2" borderId="4" pivotButton="0" quotePrefix="0" xfId="0"/>
    <xf numFmtId="0" fontId="2" fillId="2" borderId="5" pivotButton="0" quotePrefix="0" xfId="0"/>
    <xf numFmtId="0" fontId="2" fillId="2" borderId="6" pivotButton="0" quotePrefix="0" xfId="0"/>
    <xf numFmtId="0" fontId="0" fillId="0" borderId="5" pivotButton="0" quotePrefix="0" xfId="0"/>
    <xf numFmtId="49" fontId="0" fillId="0" borderId="1" pivotButton="0" quotePrefix="0" xfId="0"/>
    <xf numFmtId="49" fontId="0" fillId="0" borderId="8" pivotButton="0" quotePrefix="0" xfId="0"/>
    <xf numFmtId="0" fontId="0" fillId="0" borderId="10" pivotButton="0" quotePrefix="0" xfId="0"/>
    <xf numFmtId="0" fontId="4" fillId="0" borderId="0" pivotButton="0" quotePrefix="0" xfId="0"/>
    <xf numFmtId="0" fontId="0" fillId="3" borderId="0" pivotButton="0" quotePrefix="0" xfId="0"/>
    <xf numFmtId="0" fontId="5" fillId="3" borderId="0" pivotButton="0" quotePrefix="0" xfId="0"/>
    <xf numFmtId="0" fontId="3" fillId="0" borderId="0" pivotButton="0" quotePrefix="0" xfId="1"/>
    <xf numFmtId="0" fontId="3" fillId="0" borderId="0" applyAlignment="1" pivotButton="0" quotePrefix="0" xfId="1">
      <alignment indent="1"/>
    </xf>
    <xf numFmtId="0" fontId="0" fillId="4" borderId="0" pivotButton="0" quotePrefix="0" xfId="0"/>
    <xf numFmtId="0" fontId="5" fillId="4" borderId="0" pivotButton="0" quotePrefix="0" xfId="0"/>
    <xf numFmtId="0" fontId="0" fillId="5" borderId="0" pivotButton="0" quotePrefix="0" xfId="0"/>
    <xf numFmtId="0" fontId="5" fillId="5" borderId="0" pivotButton="0" quotePrefix="0" xfId="0"/>
    <xf numFmtId="0" fontId="0" fillId="0" borderId="11" pivotButton="0" quotePrefix="0" xfId="0"/>
    <xf numFmtId="1" fontId="0" fillId="0" borderId="1" applyAlignment="1" pivotButton="0" quotePrefix="0" xfId="0">
      <alignment horizontal="right"/>
    </xf>
    <xf numFmtId="1" fontId="0" fillId="0" borderId="8" applyAlignment="1" pivotButton="0" quotePrefix="0" xfId="0">
      <alignment horizontal="right"/>
    </xf>
    <xf numFmtId="49" fontId="0" fillId="0" borderId="1" applyAlignment="1" pivotButton="0" quotePrefix="0" xfId="0">
      <alignment horizontal="right"/>
    </xf>
    <xf numFmtId="49" fontId="0" fillId="0" borderId="8" applyAlignment="1" pivotButton="0" quotePrefix="0" xfId="0">
      <alignment horizontal="right"/>
    </xf>
  </cellXfs>
  <cellStyles count="2">
    <cellStyle name="Normal" xfId="0" builtinId="0"/>
    <cellStyle name="Lien hypertexte" xfId="1" builtinId="8"/>
  </cellStyles>
  <dxfs count="120">
    <dxf>
      <numFmt numFmtId="30" formatCode="@"/>
      <alignment horizontal="right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right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right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rgb="FF3D1F07"/>
      </font>
    </dxf>
    <dxf>
      <font>
        <color rgb="FF004D1F"/>
      </font>
    </dxf>
    <dxf>
      <font>
        <color rgb="FF001F4D"/>
      </font>
    </dxf>
    <dxf>
      <font>
        <color rgb="FF3D1F07"/>
      </font>
    </dxf>
    <dxf>
      <font>
        <color rgb="FF004D1F"/>
      </font>
    </dxf>
    <dxf>
      <font>
        <color rgb="FF001F4D"/>
      </font>
    </dxf>
    <dxf>
      <font>
        <color rgb="FF3D1F07"/>
      </font>
    </dxf>
    <dxf>
      <font>
        <color rgb="FF004D1F"/>
      </font>
    </dxf>
    <dxf>
      <font>
        <color rgb="FF001F4D"/>
      </font>
    </dxf>
    <dxf>
      <font>
        <color rgb="FF3D1F07"/>
      </font>
    </dxf>
    <dxf>
      <font>
        <color rgb="FF004D1F"/>
      </font>
    </dxf>
    <dxf>
      <font>
        <color rgb="FF001F4D"/>
      </font>
    </dxf>
    <dxf>
      <font>
        <color rgb="FF3D1F07"/>
      </font>
    </dxf>
    <dxf>
      <font>
        <color rgb="FF004D1F"/>
      </font>
    </dxf>
    <dxf>
      <font>
        <color rgb="FF001F4D"/>
      </font>
    </dxf>
    <dxf>
      <font>
        <color rgb="FF5C2E0B"/>
      </font>
    </dxf>
    <dxf>
      <font>
        <color rgb="FF006B2D"/>
      </font>
    </dxf>
    <dxf>
      <font>
        <color rgb="FF003A8C"/>
      </font>
    </dxf>
    <dxf>
      <font>
        <color rgb="FF5C2E0B"/>
      </font>
    </dxf>
    <dxf>
      <font>
        <color rgb="FF006B2D"/>
      </font>
    </dxf>
    <dxf>
      <font>
        <color rgb="FF003A8C"/>
      </font>
    </dxf>
    <dxf>
      <font>
        <color rgb="FF5C2E0B"/>
      </font>
    </dxf>
    <dxf>
      <font>
        <color rgb="FF006B2D"/>
      </font>
    </dxf>
    <dxf>
      <font>
        <color rgb="FF003A8C"/>
      </font>
    </dxf>
    <dxf>
      <font>
        <color rgb="FF5C2E0B"/>
      </font>
    </dxf>
    <dxf>
      <font>
        <color rgb="FF006B2D"/>
      </font>
    </dxf>
    <dxf>
      <font>
        <color rgb="FF003A8C"/>
      </font>
    </dxf>
    <dxf>
      <border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right style="thin">
          <color indexed="64"/>
        </right>
      </border>
    </dxf>
    <dxf>
      <border outline="0"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 tint="0.1499984740745262"/>
        <extend val="0"/>
        <sz val="11"/>
        <vertAlign val="baseline"/>
        <scheme val="minor"/>
      </font>
      <fill>
        <patternFill patternType="solid">
          <fgColor indexed="64"/>
          <bgColor theme="9" tint="0.7999816888943144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right style="thin">
          <color indexed="64"/>
        </right>
      </border>
    </dxf>
    <dxf>
      <border outline="0"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 tint="0.1499984740745262"/>
        <extend val="0"/>
        <sz val="11"/>
        <vertAlign val="baseline"/>
        <scheme val="minor"/>
      </font>
      <fill>
        <patternFill patternType="solid">
          <fgColor indexed="64"/>
          <bgColor theme="9" tint="0.7999816888943144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 tint="0.1499984740745262"/>
        <extend val="0"/>
        <sz val="11"/>
        <vertAlign val="baseline"/>
        <scheme val="minor"/>
      </font>
      <fill>
        <patternFill patternType="solid">
          <fgColor indexed="64"/>
          <bgColor theme="9" tint="0.7999816888943144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 tint="0.1499984740745262"/>
        <extend val="0"/>
        <sz val="11"/>
        <vertAlign val="baseline"/>
        <scheme val="minor"/>
      </font>
      <fill>
        <patternFill patternType="solid">
          <fgColor indexed="64"/>
          <bgColor theme="9" tint="0.7999816888943144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right style="thin">
          <color indexed="64"/>
        </right>
      </border>
    </dxf>
    <dxf>
      <border outline="0"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ndense val="0"/>
        <color theme="1" tint="0.1499984740745262"/>
        <extend val="0"/>
        <sz val="11"/>
        <vertAlign val="baseline"/>
        <scheme val="minor"/>
      </font>
      <fill>
        <patternFill patternType="solid">
          <fgColor indexed="64"/>
          <bgColor theme="9" tint="0.7999816888943144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name val="Aptos Narrow"/>
        <family val="2"/>
        <strike val="0"/>
        <outline val="0"/>
        <shadow val="0"/>
        <color theme="1" tint="0.1499984740745262"/>
        <sz val="11"/>
        <vertAlign val="baseline"/>
        <scheme val="minor"/>
      </font>
      <fill>
        <patternFill patternType="solid">
          <fgColor indexed="64"/>
          <bgColor theme="9" tint="0.7999816888943144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name val="Aptos Narrow"/>
        <family val="2"/>
        <strike val="0"/>
        <outline val="0"/>
        <shadow val="0"/>
        <color theme="1" tint="0.1499984740745262"/>
        <sz val="11"/>
        <vertAlign val="baseline"/>
        <scheme val="minor"/>
      </font>
      <fill>
        <patternFill patternType="solid">
          <fgColor indexed="64"/>
          <bgColor theme="9" tint="0.7999816888943144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name val="Aptos Narrow"/>
        <family val="2"/>
        <strike val="0"/>
        <outline val="0"/>
        <shadow val="0"/>
        <color theme="1" tint="0.1499984740745262"/>
        <sz val="11"/>
        <vertAlign val="baseline"/>
        <scheme val="minor"/>
      </font>
      <fill>
        <patternFill patternType="solid">
          <fgColor indexed="64"/>
          <bgColor theme="9" tint="0.7999816888943144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strike val="0"/>
        <outline val="0"/>
        <shadow val="0"/>
        <color theme="1" tint="0.1499984740745262"/>
        <sz val="11"/>
        <vertAlign val="baseline"/>
        <scheme val="minor"/>
      </font>
      <fill>
        <patternFill patternType="solid">
          <fgColor indexed="64"/>
          <bgColor theme="9" tint="0.7999816888943144"/>
        </patternFill>
      </fill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tables/table1.xml><?xml version="1.0" encoding="utf-8"?>
<table xmlns="http://schemas.openxmlformats.org/spreadsheetml/2006/main" id="1" name="SCADA_COILS" displayName="SCADA_COILS" ref="A1:K505" headerRowCount="1" totalsRowShown="0" headerRowDxfId="119" headerRowBorderDxfId="118" tableBorderDxfId="117" totalsRowBorderDxfId="116">
  <autoFilter ref="A1:K505"/>
  <tableColumns count="11">
    <tableColumn id="1" name="PLC Variable name" dataDxfId="115"/>
    <tableColumn id="7" name="Scada variable name" dataDxfId="114"/>
    <tableColumn id="2" name="PLC Table" dataDxfId="113"/>
    <tableColumn id="9" name="Modbus Address" dataDxfId="112"/>
    <tableColumn id="4" name="FUXA Address" dataDxfId="111"/>
    <tableColumn id="5" name="HMI Address" dataDxfId="110"/>
    <tableColumn id="6" name="Com" dataDxfId="109"/>
    <tableColumn id="8" name="FUXA / HMI" dataDxfId="108"/>
    <tableColumn id="100" name="Type"/>
    <tableColumn id="101" name="Échelle"/>
    <tableColumn id="102" name="Unité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2" name="SCADA_DISCRETE_INPUTS" displayName="SCADA_DISCRETE_INPUTS" ref="A1:K505" headerRowCount="1" totalsRowShown="0" headerRowDxfId="107" headerRowBorderDxfId="106" tableBorderDxfId="105" totalsRowBorderDxfId="104">
  <autoFilter ref="A1:K505"/>
  <tableColumns count="11">
    <tableColumn id="1" name="PLC Variable name" dataDxfId="103"/>
    <tableColumn id="7" name="Scada variable name" dataDxfId="102"/>
    <tableColumn id="2" name="PLC Table" dataDxfId="101"/>
    <tableColumn id="9" name="Modbus Address" dataDxfId="100"/>
    <tableColumn id="4" name="FUXA Address" dataDxfId="99"/>
    <tableColumn id="5" name="HMI Address" dataDxfId="98"/>
    <tableColumn id="6" name="Com" dataDxfId="97"/>
    <tableColumn id="8" name="FUXA / HMI" dataDxfId="96"/>
    <tableColumn id="100" name="Type"/>
    <tableColumn id="101" name="Échelle"/>
    <tableColumn id="102" name="Unité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SCADA_INPUT_REGISTERS" displayName="SCADA_INPUT_REGISTERS" ref="A1:K502" headerRowCount="1" totalsRowShown="0" headerRowDxfId="95" headerRowBorderDxfId="94" tableBorderDxfId="93" totalsRowBorderDxfId="92">
  <autoFilter ref="A1:K502"/>
  <tableColumns count="11">
    <tableColumn id="1" name="PLC Variable name" dataDxfId="91"/>
    <tableColumn id="7" name="Scada variable name" dataDxfId="90"/>
    <tableColumn id="2" name="PLC Table" dataDxfId="89"/>
    <tableColumn id="9" name="Modbus Address" dataDxfId="88"/>
    <tableColumn id="4" name="FUXA Address" dataDxfId="87"/>
    <tableColumn id="5" name="HMI Address" dataDxfId="86"/>
    <tableColumn id="6" name="Com" dataDxfId="85"/>
    <tableColumn id="8" name="FUXA / HMI" dataDxfId="84"/>
    <tableColumn id="100" name="Type"/>
    <tableColumn id="101" name="Échelle"/>
    <tableColumn id="102" name="Unité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4" name="SCADA_HOLDING_REGISTERS" displayName="SCADA_HOLDING_REGISTERS" ref="A1:K502" headerRowCount="1" totalsRowShown="0" headerRowDxfId="83" headerRowBorderDxfId="82" tableBorderDxfId="81" totalsRowBorderDxfId="80">
  <autoFilter ref="A1:K502"/>
  <tableColumns count="11">
    <tableColumn id="1" name="PLC Variable name" dataDxfId="79"/>
    <tableColumn id="7" name="Scada variable name" dataDxfId="78"/>
    <tableColumn id="2" name="PLC Table" dataDxfId="77"/>
    <tableColumn id="9" name="Modbus Address" dataDxfId="76"/>
    <tableColumn id="4" name="FUXA Address" dataDxfId="75"/>
    <tableColumn id="5" name="HMI Address" dataDxfId="74"/>
    <tableColumn id="6" name="Com" dataDxfId="73"/>
    <tableColumn id="8" name="FUXA / HMI" dataDxfId="72"/>
    <tableColumn id="100" name="Type"/>
    <tableColumn id="101" name="Échelle"/>
    <tableColumn id="102" name="Unité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5" name="ADM100W_IR" displayName="ADM100W_IR" ref="A1:I89" headerRowCount="1" totalsRowShown="0" headerRowDxfId="71" headerRowBorderDxfId="70" tableBorderDxfId="69">
  <autoFilter ref="A1:I89"/>
  <tableColumns count="9">
    <tableColumn id="8" name="Equipment Identification" dataDxfId="35"/>
    <tableColumn id="1" name="PLC Variable name" dataDxfId="68"/>
    <tableColumn id="2" name="Scada variable name" dataDxfId="67"/>
    <tableColumn id="3" name="PLC Table" dataDxfId="66"/>
    <tableColumn id="4" name="Modbus Address" dataDxfId="4"/>
    <tableColumn id="7" name="Com" dataDxfId="65"/>
    <tableColumn id="100" name="Type"/>
    <tableColumn id="101" name="Échelle"/>
    <tableColumn id="102" name="Unité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6" name="ADM100W_COIL" displayName="ADM100W_COIL" ref="A1:I11" headerRowCount="1" totalsRowShown="0" headerRowDxfId="64" headerRowBorderDxfId="63" tableBorderDxfId="62">
  <autoFilter ref="A1:I11"/>
  <tableColumns count="9">
    <tableColumn id="8" name="Equipment Identification" dataDxfId="36"/>
    <tableColumn id="1" name="PLC Variable name" dataDxfId="61"/>
    <tableColumn id="2" name="Scada variable name" dataDxfId="60"/>
    <tableColumn id="3" name="PLC Table" dataDxfId="59"/>
    <tableColumn id="4" name="Modbus Address" dataDxfId="3"/>
    <tableColumn id="7" name="Com" dataDxfId="58"/>
    <tableColumn id="100" name="Type"/>
    <tableColumn id="101" name="Échelle"/>
    <tableColumn id="102" name="Unité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7" name="DIP1500_COIL" displayName="DIP1500_COIL" ref="A1:I201" headerRowCount="1" totalsRowShown="0" headerRowDxfId="57" headerRowBorderDxfId="56" tableBorderDxfId="55">
  <autoFilter ref="A1:I201"/>
  <tableColumns count="9">
    <tableColumn id="8" name="Equipment Identification" dataDxfId="34"/>
    <tableColumn id="1" name="PLC Variable name" dataDxfId="54"/>
    <tableColumn id="2" name="Scada variable name" dataDxfId="53"/>
    <tableColumn id="3" name="PLC Table" dataDxfId="52"/>
    <tableColumn id="4" name="Modbus Address" dataDxfId="2"/>
    <tableColumn id="7" name="Com" dataDxfId="51"/>
    <tableColumn id="100" name="Type"/>
    <tableColumn id="101" name="Échelle"/>
    <tableColumn id="102" name="Unité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id="8" name="DIP1500_IR" displayName="DIP1500_IR" ref="A1:I201" headerRowCount="1" totalsRowShown="0" headerRowDxfId="50" headerRowBorderDxfId="49" tableBorderDxfId="48">
  <autoFilter ref="A1:I201"/>
  <tableColumns count="9">
    <tableColumn id="8" name="Equipment Identification" dataDxfId="33"/>
    <tableColumn id="1" name="PLC Variable name" dataDxfId="47"/>
    <tableColumn id="2" name="Scada variable name" dataDxfId="46"/>
    <tableColumn id="3" name="PLC Table" dataDxfId="45"/>
    <tableColumn id="4" name="Modbus Address" dataDxfId="1"/>
    <tableColumn id="7" name="Com" dataDxfId="44"/>
    <tableColumn id="100" name="Type"/>
    <tableColumn id="101" name="Échelle"/>
    <tableColumn id="102" name="Unité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9" name="DIP1500_HR" displayName="DIP1500_HR" ref="A1:I201" headerRowCount="1" totalsRowShown="0" headerRowDxfId="43" headerRowBorderDxfId="42" tableBorderDxfId="41">
  <autoFilter ref="A1:I201"/>
  <tableColumns count="9">
    <tableColumn id="8" name="Equipment Identification" dataDxfId="32"/>
    <tableColumn id="1" name="PLC Variable name" dataDxfId="40"/>
    <tableColumn id="2" name="Scada variable name" dataDxfId="39"/>
    <tableColumn id="3" name="PLC Table" dataDxfId="38"/>
    <tableColumn id="4" name="Modbus Address" dataDxfId="0"/>
    <tableColumn id="7" name="Com" dataDxfId="37"/>
    <tableColumn id="100" name="Type"/>
    <tableColumn id="101" name="Échelle"/>
    <tableColumn id="102" name="Unité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sheet1.xml><?xml version="1.0" encoding="utf-8"?>
<worksheet xmlns="http://schemas.openxmlformats.org/spreadsheetml/2006/main">
  <sheetPr codeName="Feuil1">
    <tabColor rgb="FF404040"/>
    <outlinePr summaryBelow="1" summaryRight="1"/>
    <pageSetUpPr/>
  </sheetPr>
  <dimension ref="A1:B17"/>
  <sheetViews>
    <sheetView showGridLines="0" workbookViewId="0">
      <selection activeCell="B10" sqref="B10"/>
    </sheetView>
  </sheetViews>
  <sheetFormatPr baseColWidth="10" defaultRowHeight="14.4"/>
  <cols>
    <col width="3.33203125" customWidth="1" min="1" max="1"/>
    <col width="48.109375" customWidth="1" min="2" max="2"/>
  </cols>
  <sheetData>
    <row r="1" ht="18" customHeight="1">
      <c r="B1" s="14" t="inlineStr">
        <is>
          <t>Navigation – cliquez sur un onglet</t>
        </is>
      </c>
    </row>
    <row r="3">
      <c r="A3" s="16" t="inlineStr">
        <is>
          <t>📁</t>
        </is>
      </c>
      <c r="B3" s="16" t="inlineStr">
        <is>
          <t>SCADA (général)</t>
        </is>
      </c>
    </row>
    <row r="4">
      <c r="A4" s="15" t="n"/>
      <c r="B4" s="18" t="inlineStr">
        <is>
          <t>SCADA-Coils</t>
        </is>
      </c>
    </row>
    <row r="5">
      <c r="A5" s="15" t="n"/>
      <c r="B5" s="18" t="inlineStr">
        <is>
          <t>SCADA-Discrete Inputs</t>
        </is>
      </c>
    </row>
    <row r="6">
      <c r="A6" s="15" t="n"/>
      <c r="B6" s="18" t="inlineStr">
        <is>
          <t>SCADA-Input Registers</t>
        </is>
      </c>
    </row>
    <row r="7">
      <c r="A7" s="15" t="n"/>
      <c r="B7" s="18" t="inlineStr">
        <is>
          <t>SCADA-Holding Registers</t>
        </is>
      </c>
    </row>
    <row r="9">
      <c r="A9" s="20" t="inlineStr">
        <is>
          <t>📁</t>
        </is>
      </c>
      <c r="B9" s="20" t="inlineStr">
        <is>
          <t>ADM100W</t>
        </is>
      </c>
    </row>
    <row r="10">
      <c r="A10" s="19" t="n"/>
      <c r="B10" s="18" t="inlineStr">
        <is>
          <t>ADM100W-Input Registers</t>
        </is>
      </c>
    </row>
    <row r="11">
      <c r="A11" s="19" t="n"/>
      <c r="B11" s="18" t="inlineStr">
        <is>
          <t>ADM100W-Coils</t>
        </is>
      </c>
    </row>
    <row r="13">
      <c r="A13" s="22" t="inlineStr">
        <is>
          <t>📁</t>
        </is>
      </c>
      <c r="B13" s="22" t="inlineStr">
        <is>
          <t>DIP1500</t>
        </is>
      </c>
    </row>
    <row r="14">
      <c r="A14" s="21" t="n"/>
      <c r="B14" s="18" t="inlineStr">
        <is>
          <t>DIP1500-Coils</t>
        </is>
      </c>
    </row>
    <row r="15">
      <c r="A15" s="21" t="n"/>
      <c r="B15" s="18" t="inlineStr">
        <is>
          <t>DIP1500-Discrete Inputs</t>
        </is>
      </c>
    </row>
    <row r="16">
      <c r="A16" s="21" t="n"/>
      <c r="B16" s="18" t="inlineStr">
        <is>
          <t>DIP1500-Input Registers</t>
        </is>
      </c>
    </row>
    <row r="17">
      <c r="A17" s="21" t="n"/>
      <c r="B17" s="18" t="inlineStr">
        <is>
          <t>DIP1500-Holding Registers</t>
        </is>
      </c>
    </row>
  </sheetData>
  <hyperlinks>
    <hyperlink ref="B4" location="'SCADA-Coils'!A1" tooltip="Ouvrir SCADA-Coils" display="SCADA-Coils"/>
    <hyperlink ref="B5" location="'SCADA-Discrete Inputs'!A1" tooltip="Ouvrir SCADA-Discrete Inputs" display="SCADA-Discrete Inputs"/>
    <hyperlink ref="B6" location="'SCADA-Input Registers'!A1" tooltip="Ouvrir SCADA-Input Registers" display="SCADA-Input Registers"/>
    <hyperlink ref="B7" location="'SCADA-Holding Registers'!A1" tooltip="Ouvrir SCADA-Holding Registers" display="SCADA-Holding Registers"/>
    <hyperlink ref="B10" location="'ADM100W-Input Registers'!A1" tooltip="Ouvrir ADM100W-Input Registers" display="ADM100W-Input Registers"/>
    <hyperlink ref="B11" location="'ADM100W-Coils'!A1" tooltip="Ouvrir ADM100W-Coils" display="ADM100W-Coils"/>
    <hyperlink ref="B14" location="'DIP1500-Coils'!A1" tooltip="Ouvrir DIP1500-Coils" display="DIP1500-Coils"/>
    <hyperlink ref="B15" location="'DIP1500-Discrete Inputs'!A1" tooltip="Ouvrir DIP1500-Discrete Inputs" display="DIP1500-Discrete Inputs"/>
    <hyperlink ref="B16" location="'DIP1500-Input Registers'!A1" tooltip="Ouvrir DIP1500-Input Registers" display="DIP1500-Input Registers"/>
    <hyperlink ref="B17" location="'DIP1500-Holding Registers'!A1" tooltip="Ouvrir DIP1500-Holding Registers" display="DIP1500-Holding Registers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Feuil2">
    <outlinePr summaryBelow="1" summaryRight="1"/>
    <pageSetUpPr/>
  </sheetPr>
  <dimension ref="A1:M505"/>
  <sheetViews>
    <sheetView workbookViewId="0">
      <selection activeCell="A2" sqref="A2"/>
    </sheetView>
  </sheetViews>
  <sheetFormatPr baseColWidth="10" defaultRowHeight="14.4"/>
  <cols>
    <col width="52.88671875" bestFit="1" customWidth="1" min="1" max="1"/>
    <col width="22.21875" bestFit="1" customWidth="1" min="2" max="2"/>
    <col width="16.21875" customWidth="1" min="3" max="3"/>
    <col width="15.6640625" customWidth="1" min="4" max="4"/>
    <col width="20.77734375" customWidth="1" min="5" max="5"/>
    <col width="15.21875" customWidth="1" min="6" max="6"/>
    <col width="16.109375" customWidth="1" min="7" max="7"/>
    <col width="12.6640625" bestFit="1" customWidth="1" min="8" max="8"/>
    <col width="16" customWidth="1" min="9" max="9"/>
    <col width="22" customWidth="1" min="10" max="10"/>
    <col width="26" customWidth="1" min="11" max="11"/>
    <col width="16" customWidth="1" min="13" max="13"/>
  </cols>
  <sheetData>
    <row r="1">
      <c r="A1" s="7" t="inlineStr">
        <is>
          <t>PLC Variable name</t>
        </is>
      </c>
      <c r="B1" s="7" t="inlineStr">
        <is>
          <t>Scada variable name</t>
        </is>
      </c>
      <c r="C1" s="8" t="inlineStr">
        <is>
          <t>PLC Table</t>
        </is>
      </c>
      <c r="D1" s="8" t="inlineStr">
        <is>
          <t>Modbus Address</t>
        </is>
      </c>
      <c r="E1" s="8" t="inlineStr">
        <is>
          <t>FUXA Address</t>
        </is>
      </c>
      <c r="F1" s="9" t="inlineStr">
        <is>
          <t>HMI Address</t>
        </is>
      </c>
      <c r="G1" s="8" t="inlineStr">
        <is>
          <t>Com</t>
        </is>
      </c>
      <c r="H1" s="8" t="inlineStr">
        <is>
          <t>FUXA / HMI</t>
        </is>
      </c>
      <c r="I1" s="8" t="inlineStr">
        <is>
          <t>Type</t>
        </is>
      </c>
      <c r="J1" s="8" t="inlineStr">
        <is>
          <t>Échelle</t>
        </is>
      </c>
      <c r="K1" s="8" t="inlineStr">
        <is>
          <t>Unité</t>
        </is>
      </c>
      <c r="M1" s="17" t="inlineStr">
        <is>
          <t>◄ Navigation</t>
        </is>
      </c>
    </row>
    <row r="2">
      <c r="A2" s="2" t="inlineStr">
        <is>
          <t>GVL_SCADA.SCADA_DOSENSOR_1.INPUT_CALIBRATION_HIGH</t>
        </is>
      </c>
      <c r="B2" s="2" t="inlineStr">
        <is>
          <t>DO Calibration High</t>
        </is>
      </c>
      <c r="C2" s="1" t="inlineStr">
        <is>
          <t>Coil TCP HMI 0.0</t>
        </is>
      </c>
      <c r="D2" s="1" t="n">
        <v>1</v>
      </c>
      <c r="E2" s="1" t="n">
        <v>1</v>
      </c>
      <c r="F2" s="3" t="n"/>
      <c r="G2" s="10" t="inlineStr">
        <is>
          <t>SCADA To Plc</t>
        </is>
      </c>
      <c r="H2" s="10" t="inlineStr">
        <is>
          <t>FUXA</t>
        </is>
      </c>
      <c r="I2" s="10" t="inlineStr">
        <is>
          <t>BOOL</t>
        </is>
      </c>
      <c r="J2" s="10" t="n"/>
      <c r="K2" s="10" t="n"/>
    </row>
    <row r="3">
      <c r="A3" s="2" t="inlineStr">
        <is>
          <t>GVL_SCADA.SCADA_DOSENSOR_1.INPUT_CALIBRATION_LOW</t>
        </is>
      </c>
      <c r="B3" s="2" t="inlineStr">
        <is>
          <t>DO Calibration Low</t>
        </is>
      </c>
      <c r="C3" s="1" t="inlineStr">
        <is>
          <t>Coil TCP HMI 0.1</t>
        </is>
      </c>
      <c r="D3" s="1" t="n">
        <v>2</v>
      </c>
      <c r="E3" s="1" t="n">
        <v>2</v>
      </c>
      <c r="F3" s="3" t="n"/>
      <c r="G3" s="10" t="inlineStr">
        <is>
          <t>SCADA To Plc</t>
        </is>
      </c>
      <c r="H3" s="1" t="inlineStr">
        <is>
          <t>FUXA</t>
        </is>
      </c>
      <c r="I3" s="1" t="inlineStr">
        <is>
          <t>BOOL</t>
        </is>
      </c>
      <c r="J3" s="1" t="n"/>
      <c r="K3" s="1" t="n"/>
    </row>
    <row r="4">
      <c r="A4" s="2" t="inlineStr">
        <is>
          <t>GVL_SCADA.SCADA_DIP1500_1.INPUT_MOTOR_START_STOP</t>
        </is>
      </c>
      <c r="B4" s="2" t="inlineStr">
        <is>
          <t>DIP1500 Motor Start Stop</t>
        </is>
      </c>
      <c r="C4" s="1" t="inlineStr">
        <is>
          <t>Coil TCP HMI 0.2</t>
        </is>
      </c>
      <c r="D4" s="1" t="n">
        <v>3</v>
      </c>
      <c r="E4" s="1" t="n">
        <v>3</v>
      </c>
      <c r="F4" s="3" t="n"/>
      <c r="G4" s="10" t="inlineStr">
        <is>
          <t>SCADA To Plc</t>
        </is>
      </c>
      <c r="H4" s="1" t="inlineStr">
        <is>
          <t>FUXA</t>
        </is>
      </c>
      <c r="I4" s="1" t="inlineStr">
        <is>
          <t>BOOL</t>
        </is>
      </c>
      <c r="J4" s="1" t="n"/>
      <c r="K4" s="1" t="n"/>
    </row>
    <row r="5">
      <c r="A5" s="2" t="inlineStr">
        <is>
          <t>GVL_SCADA.SCADA_DIP1500_1.INPUT_MOTOR_DIRECTION</t>
        </is>
      </c>
      <c r="B5" s="2" t="inlineStr">
        <is>
          <t>DIP1500 Motor Direction</t>
        </is>
      </c>
      <c r="C5" s="1" t="inlineStr">
        <is>
          <t>Coil TCP HMI 0.3</t>
        </is>
      </c>
      <c r="D5" s="1" t="n">
        <v>4</v>
      </c>
      <c r="E5" s="1" t="n">
        <v>4</v>
      </c>
      <c r="F5" s="3" t="n"/>
      <c r="G5" s="10" t="inlineStr">
        <is>
          <t>SCADA To Plc</t>
        </is>
      </c>
      <c r="H5" s="1" t="inlineStr">
        <is>
          <t>FUXA</t>
        </is>
      </c>
      <c r="I5" s="1" t="inlineStr">
        <is>
          <t>BOOL</t>
        </is>
      </c>
      <c r="J5" s="1" t="n"/>
      <c r="K5" s="1" t="n"/>
    </row>
    <row r="6">
      <c r="A6" s="2" t="inlineStr">
        <is>
          <t>GVL_SCADA.SCADA_DIP1500_1.INPUT_FLASH_SAVE</t>
        </is>
      </c>
      <c r="B6" s="2" t="inlineStr">
        <is>
          <t>DIP1500 Flash Save</t>
        </is>
      </c>
      <c r="C6" s="1" t="inlineStr">
        <is>
          <t>Coil TCP HMI 0.4</t>
        </is>
      </c>
      <c r="D6" s="1" t="n">
        <v>5</v>
      </c>
      <c r="E6" s="1" t="n">
        <v>5</v>
      </c>
      <c r="F6" s="3" t="n"/>
      <c r="G6" s="10" t="inlineStr">
        <is>
          <t>SCADA To Plc</t>
        </is>
      </c>
      <c r="H6" s="1" t="inlineStr">
        <is>
          <t>FUXA</t>
        </is>
      </c>
      <c r="I6" s="1" t="inlineStr">
        <is>
          <t>BOOL</t>
        </is>
      </c>
      <c r="J6" s="1" t="n"/>
      <c r="K6" s="1" t="n"/>
    </row>
    <row r="7">
      <c r="A7" s="2" t="inlineStr">
        <is>
          <t>GVL_SCADA.SCADA_DIP1500_1.INPUT_OPERATION_MODE</t>
        </is>
      </c>
      <c r="B7" s="2" t="inlineStr">
        <is>
          <t>DIP1500 Operation Mode</t>
        </is>
      </c>
      <c r="C7" s="1" t="inlineStr">
        <is>
          <t>Coil TCP HMI 0.5</t>
        </is>
      </c>
      <c r="D7" s="1" t="n">
        <v>6</v>
      </c>
      <c r="E7" s="1" t="n">
        <v>6</v>
      </c>
      <c r="F7" s="3" t="n"/>
      <c r="G7" s="10" t="inlineStr">
        <is>
          <t>SCADA To Plc</t>
        </is>
      </c>
      <c r="H7" s="1" t="inlineStr">
        <is>
          <t>FUXA</t>
        </is>
      </c>
      <c r="I7" s="1" t="inlineStr">
        <is>
          <t>BOOL</t>
        </is>
      </c>
      <c r="J7" s="1" t="n"/>
      <c r="K7" s="1" t="n"/>
    </row>
    <row r="8">
      <c r="A8" s="2" t="n"/>
      <c r="B8" s="2" t="n"/>
      <c r="C8" s="1" t="inlineStr">
        <is>
          <t>Coil TCP HMI 0.6</t>
        </is>
      </c>
      <c r="D8" s="1" t="n">
        <v>7</v>
      </c>
      <c r="E8" s="1" t="n">
        <v>7</v>
      </c>
      <c r="F8" s="3" t="n"/>
      <c r="G8" s="10" t="n"/>
      <c r="H8" s="1" t="n"/>
      <c r="I8" s="1" t="n"/>
      <c r="J8" s="1" t="n"/>
      <c r="K8" s="1" t="n"/>
    </row>
    <row r="9">
      <c r="A9" s="2" t="n"/>
      <c r="B9" s="2" t="n"/>
      <c r="C9" s="1" t="inlineStr">
        <is>
          <t>Coil TCP HMI 0.7</t>
        </is>
      </c>
      <c r="D9" s="1" t="n">
        <v>8</v>
      </c>
      <c r="E9" s="1" t="n">
        <v>8</v>
      </c>
      <c r="F9" s="3" t="n"/>
      <c r="G9" s="10" t="n"/>
      <c r="H9" s="1" t="n"/>
      <c r="I9" s="1" t="n"/>
      <c r="J9" s="1" t="n"/>
      <c r="K9" s="1" t="n"/>
    </row>
    <row r="10">
      <c r="A10" s="2" t="n"/>
      <c r="B10" s="2" t="n"/>
      <c r="C10" s="1" t="inlineStr">
        <is>
          <t>Coil TCP HMI 1.0</t>
        </is>
      </c>
      <c r="D10" s="1" t="n">
        <v>9</v>
      </c>
      <c r="E10" s="1" t="n">
        <v>9</v>
      </c>
      <c r="F10" s="3" t="n"/>
      <c r="G10" s="10" t="n"/>
      <c r="H10" s="1" t="n"/>
      <c r="I10" s="1" t="n"/>
      <c r="J10" s="1" t="n"/>
      <c r="K10" s="1" t="n"/>
    </row>
    <row r="11">
      <c r="A11" s="2" t="n"/>
      <c r="B11" s="2" t="n"/>
      <c r="C11" s="1" t="inlineStr">
        <is>
          <t>Coil TCP HMI 1.1</t>
        </is>
      </c>
      <c r="D11" s="1" t="n">
        <v>10</v>
      </c>
      <c r="E11" s="1" t="n">
        <v>10</v>
      </c>
      <c r="F11" s="3" t="n"/>
      <c r="G11" s="10" t="n"/>
      <c r="H11" s="1" t="n"/>
      <c r="I11" s="1" t="n"/>
      <c r="J11" s="1" t="n"/>
      <c r="K11" s="1" t="n"/>
    </row>
    <row r="12">
      <c r="A12" s="2" t="n"/>
      <c r="B12" s="2" t="n"/>
      <c r="C12" s="1" t="inlineStr">
        <is>
          <t>Coil TCP HMI 1.2</t>
        </is>
      </c>
      <c r="D12" s="1" t="n">
        <v>11</v>
      </c>
      <c r="E12" s="1" t="n">
        <v>11</v>
      </c>
      <c r="F12" s="3" t="n"/>
      <c r="G12" s="10" t="n"/>
      <c r="H12" s="1" t="n"/>
      <c r="I12" s="1" t="n"/>
      <c r="J12" s="1" t="n"/>
      <c r="K12" s="1" t="n"/>
    </row>
    <row r="13">
      <c r="A13" s="2" t="n"/>
      <c r="B13" s="2" t="n"/>
      <c r="C13" s="1" t="inlineStr">
        <is>
          <t>Coil TCP HMI 1.3</t>
        </is>
      </c>
      <c r="D13" s="1" t="n">
        <v>12</v>
      </c>
      <c r="E13" s="1" t="n">
        <v>12</v>
      </c>
      <c r="F13" s="3" t="n"/>
      <c r="G13" s="10" t="n"/>
      <c r="H13" s="1" t="n"/>
      <c r="I13" s="1" t="n"/>
      <c r="J13" s="1" t="n"/>
      <c r="K13" s="1" t="n"/>
    </row>
    <row r="14">
      <c r="A14" s="2" t="n"/>
      <c r="B14" s="2" t="n"/>
      <c r="C14" s="1" t="inlineStr">
        <is>
          <t>Coil TCP HMI 1.4</t>
        </is>
      </c>
      <c r="D14" s="1" t="n">
        <v>13</v>
      </c>
      <c r="E14" s="1" t="n">
        <v>13</v>
      </c>
      <c r="F14" s="3" t="n"/>
      <c r="G14" s="10" t="n"/>
      <c r="H14" s="1" t="n"/>
      <c r="I14" s="1" t="n"/>
      <c r="J14" s="1" t="n"/>
      <c r="K14" s="1" t="n"/>
    </row>
    <row r="15">
      <c r="A15" s="2" t="n"/>
      <c r="B15" s="2" t="n"/>
      <c r="C15" s="1" t="inlineStr">
        <is>
          <t>Coil TCP HMI 1.5</t>
        </is>
      </c>
      <c r="D15" s="1" t="n">
        <v>14</v>
      </c>
      <c r="E15" s="1" t="n">
        <v>14</v>
      </c>
      <c r="F15" s="3" t="n"/>
      <c r="G15" s="10" t="n"/>
      <c r="H15" s="1" t="n"/>
      <c r="I15" s="1" t="n"/>
      <c r="J15" s="1" t="n"/>
      <c r="K15" s="1" t="n"/>
    </row>
    <row r="16">
      <c r="A16" s="2" t="n"/>
      <c r="B16" s="2" t="n"/>
      <c r="C16" s="1" t="inlineStr">
        <is>
          <t>Coil TCP HMI 1.6</t>
        </is>
      </c>
      <c r="D16" s="1" t="n">
        <v>15</v>
      </c>
      <c r="E16" s="1" t="n">
        <v>15</v>
      </c>
      <c r="F16" s="3" t="n"/>
      <c r="G16" s="10" t="n"/>
      <c r="H16" s="1" t="n"/>
      <c r="I16" s="1" t="n"/>
      <c r="J16" s="1" t="n"/>
      <c r="K16" s="1" t="n"/>
    </row>
    <row r="17">
      <c r="A17" s="2" t="n"/>
      <c r="B17" s="2" t="n"/>
      <c r="C17" s="1" t="inlineStr">
        <is>
          <t>Coil TCP HMI 1.7</t>
        </is>
      </c>
      <c r="D17" s="1" t="n">
        <v>16</v>
      </c>
      <c r="E17" s="1" t="n">
        <v>16</v>
      </c>
      <c r="F17" s="3" t="n"/>
      <c r="G17" s="10" t="n"/>
      <c r="H17" s="1" t="n"/>
      <c r="I17" s="1" t="n"/>
      <c r="J17" s="1" t="n"/>
      <c r="K17" s="1" t="n"/>
    </row>
    <row r="18">
      <c r="A18" s="2" t="n"/>
      <c r="B18" s="2" t="n"/>
      <c r="C18" s="11" t="inlineStr">
        <is>
          <t>Coil TCP HMI 2.0</t>
        </is>
      </c>
      <c r="D18" s="1" t="n">
        <v>17</v>
      </c>
      <c r="E18" s="1" t="n">
        <v>17</v>
      </c>
      <c r="F18" s="3" t="n"/>
      <c r="G18" s="10" t="n"/>
      <c r="H18" s="1" t="n"/>
      <c r="I18" s="1" t="n"/>
      <c r="J18" s="1" t="n"/>
      <c r="K18" s="1" t="n"/>
    </row>
    <row r="19">
      <c r="A19" s="2" t="n"/>
      <c r="B19" s="2" t="n"/>
      <c r="C19" s="11" t="inlineStr">
        <is>
          <t>Coil TCP HMI 2.1</t>
        </is>
      </c>
      <c r="D19" s="1" t="n">
        <v>18</v>
      </c>
      <c r="E19" s="1" t="n">
        <v>18</v>
      </c>
      <c r="F19" s="3" t="n"/>
      <c r="G19" s="10" t="n"/>
      <c r="H19" s="1" t="n"/>
      <c r="I19" s="1" t="n"/>
      <c r="J19" s="1" t="n"/>
      <c r="K19" s="1" t="n"/>
    </row>
    <row r="20">
      <c r="A20" s="2" t="n"/>
      <c r="B20" s="2" t="n"/>
      <c r="C20" s="11" t="inlineStr">
        <is>
          <t>Coil TCP HMI 2.2</t>
        </is>
      </c>
      <c r="D20" s="1" t="n">
        <v>19</v>
      </c>
      <c r="E20" s="1" t="n">
        <v>19</v>
      </c>
      <c r="F20" s="3" t="n"/>
      <c r="G20" s="10" t="n"/>
      <c r="H20" s="1" t="n"/>
      <c r="I20" s="1" t="n"/>
      <c r="J20" s="1" t="n"/>
      <c r="K20" s="1" t="n"/>
    </row>
    <row r="21">
      <c r="A21" s="2" t="n"/>
      <c r="B21" s="2" t="n"/>
      <c r="C21" s="11" t="inlineStr">
        <is>
          <t>Coil TCP HMI 2.3</t>
        </is>
      </c>
      <c r="D21" s="1" t="n">
        <v>20</v>
      </c>
      <c r="E21" s="1" t="n">
        <v>20</v>
      </c>
      <c r="F21" s="3" t="n"/>
      <c r="G21" s="10" t="n"/>
      <c r="H21" s="1" t="n"/>
      <c r="I21" s="1" t="n"/>
      <c r="J21" s="1" t="n"/>
      <c r="K21" s="1" t="n"/>
    </row>
    <row r="22">
      <c r="A22" s="2" t="n"/>
      <c r="B22" s="2" t="n"/>
      <c r="C22" s="11" t="inlineStr">
        <is>
          <t>Coil TCP HMI 2.4</t>
        </is>
      </c>
      <c r="D22" s="1" t="n">
        <v>21</v>
      </c>
      <c r="E22" s="1" t="n">
        <v>21</v>
      </c>
      <c r="F22" s="3" t="n"/>
      <c r="G22" s="10" t="n"/>
      <c r="H22" s="1" t="n"/>
      <c r="I22" s="1" t="n"/>
      <c r="J22" s="1" t="n"/>
      <c r="K22" s="1" t="n"/>
    </row>
    <row r="23">
      <c r="A23" s="2" t="n"/>
      <c r="B23" s="2" t="n"/>
      <c r="C23" s="11" t="inlineStr">
        <is>
          <t>Coil TCP HMI 2.5</t>
        </is>
      </c>
      <c r="D23" s="1" t="n">
        <v>22</v>
      </c>
      <c r="E23" s="1" t="n">
        <v>22</v>
      </c>
      <c r="F23" s="3" t="n"/>
      <c r="G23" s="10" t="n"/>
      <c r="H23" s="1" t="n"/>
      <c r="I23" s="1" t="n"/>
      <c r="J23" s="1" t="n"/>
      <c r="K23" s="1" t="n"/>
    </row>
    <row r="24">
      <c r="A24" s="2" t="n"/>
      <c r="B24" s="2" t="n"/>
      <c r="C24" s="11" t="inlineStr">
        <is>
          <t>Coil TCP HMI 2.6</t>
        </is>
      </c>
      <c r="D24" s="1" t="n">
        <v>23</v>
      </c>
      <c r="E24" s="1" t="n">
        <v>23</v>
      </c>
      <c r="F24" s="3" t="n"/>
      <c r="G24" s="10" t="n"/>
      <c r="H24" s="1" t="n"/>
      <c r="I24" s="1" t="n"/>
      <c r="J24" s="1" t="n"/>
      <c r="K24" s="1" t="n"/>
    </row>
    <row r="25">
      <c r="A25" s="2" t="n"/>
      <c r="B25" s="2" t="n"/>
      <c r="C25" s="11" t="inlineStr">
        <is>
          <t>Coil TCP HMI 2.7</t>
        </is>
      </c>
      <c r="D25" s="1" t="n">
        <v>24</v>
      </c>
      <c r="E25" s="1" t="n">
        <v>24</v>
      </c>
      <c r="F25" s="3" t="n"/>
      <c r="G25" s="10" t="n"/>
      <c r="H25" s="1" t="n"/>
      <c r="I25" s="1" t="n"/>
      <c r="J25" s="1" t="n"/>
      <c r="K25" s="1" t="n"/>
    </row>
    <row r="26">
      <c r="A26" s="2" t="n"/>
      <c r="B26" s="2" t="n"/>
      <c r="C26" s="11" t="inlineStr">
        <is>
          <t>Coil TCP HMI 3.0</t>
        </is>
      </c>
      <c r="D26" s="1" t="n">
        <v>25</v>
      </c>
      <c r="E26" s="1" t="n">
        <v>25</v>
      </c>
      <c r="F26" s="3" t="n"/>
      <c r="G26" s="10" t="n"/>
      <c r="H26" s="1" t="n"/>
      <c r="I26" s="1" t="n"/>
      <c r="J26" s="1" t="n"/>
      <c r="K26" s="1" t="n"/>
    </row>
    <row r="27">
      <c r="A27" s="2" t="n"/>
      <c r="B27" s="2" t="n"/>
      <c r="C27" s="11" t="inlineStr">
        <is>
          <t>Coil TCP HMI 3.1</t>
        </is>
      </c>
      <c r="D27" s="1" t="n">
        <v>26</v>
      </c>
      <c r="E27" s="1" t="n">
        <v>26</v>
      </c>
      <c r="F27" s="3" t="n"/>
      <c r="G27" s="10" t="n"/>
      <c r="H27" s="1" t="n"/>
      <c r="I27" s="1" t="n"/>
      <c r="J27" s="1" t="n"/>
      <c r="K27" s="1" t="n"/>
    </row>
    <row r="28">
      <c r="A28" s="2" t="n"/>
      <c r="B28" s="2" t="n"/>
      <c r="C28" s="11" t="inlineStr">
        <is>
          <t>Coil TCP HMI 3.2</t>
        </is>
      </c>
      <c r="D28" s="1" t="n">
        <v>27</v>
      </c>
      <c r="E28" s="1" t="n">
        <v>27</v>
      </c>
      <c r="F28" s="3" t="n"/>
      <c r="G28" s="10" t="n"/>
      <c r="H28" s="1" t="n"/>
      <c r="I28" s="1" t="n"/>
      <c r="J28" s="1" t="n"/>
      <c r="K28" s="1" t="n"/>
    </row>
    <row r="29">
      <c r="A29" s="2" t="n"/>
      <c r="B29" s="2" t="n"/>
      <c r="C29" s="11" t="inlineStr">
        <is>
          <t>Coil TCP HMI 3.3</t>
        </is>
      </c>
      <c r="D29" s="1" t="n">
        <v>28</v>
      </c>
      <c r="E29" s="1" t="n">
        <v>28</v>
      </c>
      <c r="F29" s="3" t="n"/>
      <c r="G29" s="10" t="n"/>
      <c r="H29" s="1" t="n"/>
      <c r="I29" s="1" t="n"/>
      <c r="J29" s="1" t="n"/>
      <c r="K29" s="1" t="n"/>
    </row>
    <row r="30">
      <c r="A30" s="2" t="n"/>
      <c r="B30" s="2" t="n"/>
      <c r="C30" s="11" t="inlineStr">
        <is>
          <t>Coil TCP HMI 3.4</t>
        </is>
      </c>
      <c r="D30" s="1" t="n">
        <v>29</v>
      </c>
      <c r="E30" s="1" t="n">
        <v>29</v>
      </c>
      <c r="F30" s="3" t="n"/>
      <c r="G30" s="10" t="n"/>
      <c r="H30" s="1" t="n"/>
      <c r="I30" s="1" t="n"/>
      <c r="J30" s="1" t="n"/>
      <c r="K30" s="1" t="n"/>
    </row>
    <row r="31">
      <c r="A31" s="2" t="n"/>
      <c r="B31" s="2" t="n"/>
      <c r="C31" s="11" t="inlineStr">
        <is>
          <t>Coil TCP HMI 3.5</t>
        </is>
      </c>
      <c r="D31" s="1" t="n">
        <v>30</v>
      </c>
      <c r="E31" s="1" t="n">
        <v>30</v>
      </c>
      <c r="F31" s="3" t="n"/>
      <c r="G31" s="10" t="n"/>
      <c r="H31" s="1" t="n"/>
      <c r="I31" s="1" t="n"/>
      <c r="J31" s="1" t="n"/>
      <c r="K31" s="1" t="n"/>
    </row>
    <row r="32">
      <c r="A32" s="2" t="n"/>
      <c r="B32" s="2" t="n"/>
      <c r="C32" s="11" t="inlineStr">
        <is>
          <t>Coil TCP HMI 3.6</t>
        </is>
      </c>
      <c r="D32" s="1" t="n">
        <v>31</v>
      </c>
      <c r="E32" s="1" t="n">
        <v>31</v>
      </c>
      <c r="F32" s="3" t="n"/>
      <c r="G32" s="10" t="n"/>
      <c r="H32" s="1" t="n"/>
      <c r="I32" s="1" t="n"/>
      <c r="J32" s="1" t="n"/>
      <c r="K32" s="1" t="n"/>
    </row>
    <row r="33">
      <c r="A33" s="2" t="n"/>
      <c r="B33" s="2" t="n"/>
      <c r="C33" s="11" t="inlineStr">
        <is>
          <t>Coil TCP HMI 3.7</t>
        </is>
      </c>
      <c r="D33" s="1" t="n">
        <v>32</v>
      </c>
      <c r="E33" s="1" t="n">
        <v>32</v>
      </c>
      <c r="F33" s="3" t="n"/>
      <c r="G33" s="10" t="n"/>
      <c r="H33" s="1" t="n"/>
      <c r="I33" s="1" t="n"/>
      <c r="J33" s="1" t="n"/>
      <c r="K33" s="1" t="n"/>
    </row>
    <row r="34">
      <c r="A34" s="2" t="n"/>
      <c r="B34" s="2" t="n"/>
      <c r="C34" s="11" t="inlineStr">
        <is>
          <t>Coil TCP HMI 4.0</t>
        </is>
      </c>
      <c r="D34" s="1" t="n">
        <v>33</v>
      </c>
      <c r="E34" s="1" t="n">
        <v>33</v>
      </c>
      <c r="F34" s="3" t="n"/>
      <c r="G34" s="10" t="n"/>
      <c r="H34" s="1" t="n"/>
      <c r="I34" s="1" t="n"/>
      <c r="J34" s="1" t="n"/>
      <c r="K34" s="1" t="n"/>
    </row>
    <row r="35">
      <c r="A35" s="2" t="n"/>
      <c r="B35" s="2" t="n"/>
      <c r="C35" s="11" t="inlineStr">
        <is>
          <t>Coil TCP HMI 4.1</t>
        </is>
      </c>
      <c r="D35" s="1" t="n">
        <v>34</v>
      </c>
      <c r="E35" s="1" t="n">
        <v>34</v>
      </c>
      <c r="F35" s="3" t="n"/>
      <c r="G35" s="10" t="n"/>
      <c r="H35" s="1" t="n"/>
      <c r="I35" s="1" t="n"/>
      <c r="J35" s="1" t="n"/>
      <c r="K35" s="1" t="n"/>
    </row>
    <row r="36">
      <c r="A36" s="2" t="n"/>
      <c r="B36" s="2" t="n"/>
      <c r="C36" s="11" t="inlineStr">
        <is>
          <t>Coil TCP HMI 4.2</t>
        </is>
      </c>
      <c r="D36" s="1" t="n">
        <v>35</v>
      </c>
      <c r="E36" s="1" t="n">
        <v>35</v>
      </c>
      <c r="F36" s="3" t="n"/>
      <c r="G36" s="10" t="n"/>
      <c r="H36" s="1" t="n"/>
      <c r="I36" s="1" t="n"/>
      <c r="J36" s="1" t="n"/>
      <c r="K36" s="1" t="n"/>
    </row>
    <row r="37">
      <c r="A37" s="2" t="n"/>
      <c r="B37" s="2" t="n"/>
      <c r="C37" s="11" t="inlineStr">
        <is>
          <t>Coil TCP HMI 4.3</t>
        </is>
      </c>
      <c r="D37" s="1" t="n">
        <v>36</v>
      </c>
      <c r="E37" s="1" t="n">
        <v>36</v>
      </c>
      <c r="F37" s="3" t="n"/>
      <c r="G37" s="10" t="n"/>
      <c r="H37" s="1" t="n"/>
      <c r="I37" s="1" t="n"/>
      <c r="J37" s="1" t="n"/>
      <c r="K37" s="1" t="n"/>
    </row>
    <row r="38">
      <c r="A38" s="2" t="n"/>
      <c r="B38" s="2" t="n"/>
      <c r="C38" s="11" t="inlineStr">
        <is>
          <t>Coil TCP HMI 4.4</t>
        </is>
      </c>
      <c r="D38" s="1" t="n">
        <v>37</v>
      </c>
      <c r="E38" s="1" t="n">
        <v>37</v>
      </c>
      <c r="F38" s="3" t="n"/>
      <c r="G38" s="10" t="n"/>
      <c r="H38" s="1" t="n"/>
      <c r="I38" s="1" t="n"/>
      <c r="J38" s="1" t="n"/>
      <c r="K38" s="1" t="n"/>
    </row>
    <row r="39">
      <c r="A39" s="2" t="n"/>
      <c r="B39" s="2" t="n"/>
      <c r="C39" s="11" t="inlineStr">
        <is>
          <t>Coil TCP HMI 4.5</t>
        </is>
      </c>
      <c r="D39" s="1" t="n">
        <v>38</v>
      </c>
      <c r="E39" s="1" t="n">
        <v>38</v>
      </c>
      <c r="F39" s="3" t="n"/>
      <c r="G39" s="10" t="n"/>
      <c r="H39" s="1" t="n"/>
      <c r="I39" s="1" t="n"/>
      <c r="J39" s="1" t="n"/>
      <c r="K39" s="1" t="n"/>
    </row>
    <row r="40">
      <c r="A40" s="2" t="n"/>
      <c r="B40" s="2" t="n"/>
      <c r="C40" s="11" t="inlineStr">
        <is>
          <t>Coil TCP HMI 4.6</t>
        </is>
      </c>
      <c r="D40" s="1" t="n">
        <v>39</v>
      </c>
      <c r="E40" s="1" t="n">
        <v>39</v>
      </c>
      <c r="F40" s="3" t="n"/>
      <c r="G40" s="10" t="n"/>
      <c r="H40" s="1" t="n"/>
      <c r="I40" s="1" t="n"/>
      <c r="J40" s="1" t="n"/>
      <c r="K40" s="1" t="n"/>
    </row>
    <row r="41">
      <c r="A41" s="2" t="n"/>
      <c r="B41" s="2" t="n"/>
      <c r="C41" s="11" t="inlineStr">
        <is>
          <t>Coil TCP HMI 4.7</t>
        </is>
      </c>
      <c r="D41" s="1" t="n">
        <v>40</v>
      </c>
      <c r="E41" s="1" t="n">
        <v>40</v>
      </c>
      <c r="F41" s="3" t="n"/>
      <c r="G41" s="10" t="n"/>
      <c r="H41" s="1" t="n"/>
      <c r="I41" s="1" t="n"/>
      <c r="J41" s="1" t="n"/>
      <c r="K41" s="1" t="n"/>
    </row>
    <row r="42">
      <c r="A42" s="2" t="n"/>
      <c r="B42" s="2" t="n"/>
      <c r="C42" s="11" t="inlineStr">
        <is>
          <t>Coil TCP HMI 5.0</t>
        </is>
      </c>
      <c r="D42" s="1" t="n">
        <v>41</v>
      </c>
      <c r="E42" s="1" t="n">
        <v>41</v>
      </c>
      <c r="F42" s="3" t="n"/>
      <c r="G42" s="10" t="n"/>
      <c r="H42" s="1" t="n"/>
      <c r="I42" s="1" t="n"/>
      <c r="J42" s="1" t="n"/>
      <c r="K42" s="1" t="n"/>
    </row>
    <row r="43">
      <c r="A43" s="2" t="n"/>
      <c r="B43" s="2" t="n"/>
      <c r="C43" s="11" t="inlineStr">
        <is>
          <t>Coil TCP HMI 5.1</t>
        </is>
      </c>
      <c r="D43" s="1" t="n">
        <v>42</v>
      </c>
      <c r="E43" s="1" t="n">
        <v>42</v>
      </c>
      <c r="F43" s="3" t="n"/>
      <c r="G43" s="10" t="n"/>
      <c r="H43" s="1" t="n"/>
      <c r="I43" s="1" t="n"/>
      <c r="J43" s="1" t="n"/>
      <c r="K43" s="1" t="n"/>
    </row>
    <row r="44">
      <c r="A44" s="2" t="n"/>
      <c r="B44" s="2" t="n"/>
      <c r="C44" s="11" t="inlineStr">
        <is>
          <t>Coil TCP HMI 5.2</t>
        </is>
      </c>
      <c r="D44" s="1" t="n">
        <v>43</v>
      </c>
      <c r="E44" s="1" t="n">
        <v>43</v>
      </c>
      <c r="F44" s="3" t="n"/>
      <c r="G44" s="10" t="n"/>
      <c r="H44" s="1" t="n"/>
      <c r="I44" s="1" t="n"/>
      <c r="J44" s="1" t="n"/>
      <c r="K44" s="1" t="n"/>
    </row>
    <row r="45">
      <c r="A45" s="2" t="n"/>
      <c r="B45" s="2" t="n"/>
      <c r="C45" s="11" t="inlineStr">
        <is>
          <t>Coil TCP HMI 5.3</t>
        </is>
      </c>
      <c r="D45" s="1" t="n">
        <v>44</v>
      </c>
      <c r="E45" s="1" t="n">
        <v>44</v>
      </c>
      <c r="F45" s="3" t="n"/>
      <c r="G45" s="10" t="n"/>
      <c r="H45" s="1" t="n"/>
      <c r="I45" s="1" t="n"/>
      <c r="J45" s="1" t="n"/>
      <c r="K45" s="1" t="n"/>
    </row>
    <row r="46">
      <c r="A46" s="2" t="n"/>
      <c r="B46" s="2" t="n"/>
      <c r="C46" s="11" t="inlineStr">
        <is>
          <t>Coil TCP HMI 5.4</t>
        </is>
      </c>
      <c r="D46" s="1" t="n">
        <v>45</v>
      </c>
      <c r="E46" s="1" t="n">
        <v>45</v>
      </c>
      <c r="F46" s="3" t="n"/>
      <c r="G46" s="10" t="n"/>
      <c r="H46" s="1" t="n"/>
      <c r="I46" s="1" t="n"/>
      <c r="J46" s="1" t="n"/>
      <c r="K46" s="1" t="n"/>
    </row>
    <row r="47">
      <c r="A47" s="2" t="n"/>
      <c r="B47" s="2" t="n"/>
      <c r="C47" s="11" t="inlineStr">
        <is>
          <t>Coil TCP HMI 5.5</t>
        </is>
      </c>
      <c r="D47" s="1" t="n">
        <v>46</v>
      </c>
      <c r="E47" s="1" t="n">
        <v>46</v>
      </c>
      <c r="F47" s="3" t="n"/>
      <c r="G47" s="10" t="n"/>
      <c r="H47" s="1" t="n"/>
      <c r="I47" s="1" t="n"/>
      <c r="J47" s="1" t="n"/>
      <c r="K47" s="1" t="n"/>
    </row>
    <row r="48">
      <c r="A48" s="2" t="n"/>
      <c r="B48" s="2" t="n"/>
      <c r="C48" s="11" t="inlineStr">
        <is>
          <t>Coil TCP HMI 5.6</t>
        </is>
      </c>
      <c r="D48" s="1" t="n">
        <v>47</v>
      </c>
      <c r="E48" s="1" t="n">
        <v>47</v>
      </c>
      <c r="F48" s="3" t="n"/>
      <c r="G48" s="10" t="n"/>
      <c r="H48" s="1" t="n"/>
      <c r="I48" s="1" t="n"/>
      <c r="J48" s="1" t="n"/>
      <c r="K48" s="1" t="n"/>
    </row>
    <row r="49">
      <c r="A49" s="2" t="n"/>
      <c r="B49" s="2" t="n"/>
      <c r="C49" s="11" t="inlineStr">
        <is>
          <t>Coil TCP HMI 5.7</t>
        </is>
      </c>
      <c r="D49" s="1" t="n">
        <v>48</v>
      </c>
      <c r="E49" s="1" t="n">
        <v>48</v>
      </c>
      <c r="F49" s="3" t="n"/>
      <c r="G49" s="10" t="n"/>
      <c r="H49" s="1" t="n"/>
      <c r="I49" s="1" t="n"/>
      <c r="J49" s="1" t="n"/>
      <c r="K49" s="1" t="n"/>
    </row>
    <row r="50">
      <c r="A50" s="2" t="n"/>
      <c r="B50" s="2" t="n"/>
      <c r="C50" s="11" t="inlineStr">
        <is>
          <t>Coil TCP HMI 6.0</t>
        </is>
      </c>
      <c r="D50" s="1" t="n">
        <v>49</v>
      </c>
      <c r="E50" s="1" t="n">
        <v>49</v>
      </c>
      <c r="F50" s="3" t="n"/>
      <c r="G50" s="10" t="n"/>
      <c r="H50" s="1" t="n"/>
      <c r="I50" s="1" t="n"/>
      <c r="J50" s="1" t="n"/>
      <c r="K50" s="1" t="n"/>
    </row>
    <row r="51">
      <c r="A51" s="2" t="n"/>
      <c r="B51" s="2" t="n"/>
      <c r="C51" s="11" t="inlineStr">
        <is>
          <t>Coil TCP HMI 6.1</t>
        </is>
      </c>
      <c r="D51" s="1" t="n">
        <v>50</v>
      </c>
      <c r="E51" s="1" t="n">
        <v>50</v>
      </c>
      <c r="F51" s="3" t="n"/>
      <c r="G51" s="10" t="n"/>
      <c r="H51" s="1" t="n"/>
      <c r="I51" s="1" t="n"/>
      <c r="J51" s="1" t="n"/>
      <c r="K51" s="1" t="n"/>
    </row>
    <row r="52">
      <c r="A52" s="2" t="n"/>
      <c r="B52" s="2" t="n"/>
      <c r="C52" s="11" t="inlineStr">
        <is>
          <t>Coil TCP HMI 6.2</t>
        </is>
      </c>
      <c r="D52" s="1" t="n">
        <v>51</v>
      </c>
      <c r="E52" s="1" t="n">
        <v>51</v>
      </c>
      <c r="F52" s="3" t="n"/>
      <c r="G52" s="10" t="n"/>
      <c r="H52" s="1" t="n"/>
      <c r="I52" s="1" t="n"/>
      <c r="J52" s="1" t="n"/>
      <c r="K52" s="1" t="n"/>
    </row>
    <row r="53">
      <c r="A53" s="2" t="n"/>
      <c r="B53" s="2" t="n"/>
      <c r="C53" s="11" t="inlineStr">
        <is>
          <t>Coil TCP HMI 6.3</t>
        </is>
      </c>
      <c r="D53" s="1" t="n">
        <v>52</v>
      </c>
      <c r="E53" s="1" t="n">
        <v>52</v>
      </c>
      <c r="F53" s="3" t="n"/>
      <c r="G53" s="10" t="n"/>
      <c r="H53" s="1" t="n"/>
      <c r="I53" s="1" t="n"/>
      <c r="J53" s="1" t="n"/>
      <c r="K53" s="1" t="n"/>
    </row>
    <row r="54">
      <c r="A54" s="2" t="n"/>
      <c r="B54" s="2" t="n"/>
      <c r="C54" s="11" t="inlineStr">
        <is>
          <t>Coil TCP HMI 6.4</t>
        </is>
      </c>
      <c r="D54" s="1" t="n">
        <v>53</v>
      </c>
      <c r="E54" s="1" t="n">
        <v>53</v>
      </c>
      <c r="F54" s="3" t="n"/>
      <c r="G54" s="10" t="n"/>
      <c r="H54" s="1" t="n"/>
      <c r="I54" s="1" t="n"/>
      <c r="J54" s="1" t="n"/>
      <c r="K54" s="1" t="n"/>
    </row>
    <row r="55">
      <c r="A55" s="2" t="n"/>
      <c r="B55" s="2" t="n"/>
      <c r="C55" s="11" t="inlineStr">
        <is>
          <t>Coil TCP HMI 6.5</t>
        </is>
      </c>
      <c r="D55" s="1" t="n">
        <v>54</v>
      </c>
      <c r="E55" s="1" t="n">
        <v>54</v>
      </c>
      <c r="F55" s="3" t="n"/>
      <c r="G55" s="10" t="n"/>
      <c r="H55" s="1" t="n"/>
      <c r="I55" s="1" t="n"/>
      <c r="J55" s="1" t="n"/>
      <c r="K55" s="1" t="n"/>
    </row>
    <row r="56">
      <c r="A56" s="2" t="n"/>
      <c r="B56" s="2" t="n"/>
      <c r="C56" s="11" t="inlineStr">
        <is>
          <t>Coil TCP HMI 6.6</t>
        </is>
      </c>
      <c r="D56" s="1" t="n">
        <v>55</v>
      </c>
      <c r="E56" s="1" t="n">
        <v>55</v>
      </c>
      <c r="F56" s="3" t="n"/>
      <c r="G56" s="10" t="n"/>
      <c r="H56" s="1" t="n"/>
      <c r="I56" s="1" t="n"/>
      <c r="J56" s="1" t="n"/>
      <c r="K56" s="1" t="n"/>
    </row>
    <row r="57">
      <c r="A57" s="2" t="n"/>
      <c r="B57" s="2" t="n"/>
      <c r="C57" s="11" t="inlineStr">
        <is>
          <t>Coil TCP HMI 6.7</t>
        </is>
      </c>
      <c r="D57" s="1" t="n">
        <v>56</v>
      </c>
      <c r="E57" s="1" t="n">
        <v>56</v>
      </c>
      <c r="F57" s="3" t="n"/>
      <c r="G57" s="10" t="n"/>
      <c r="H57" s="1" t="n"/>
      <c r="I57" s="1" t="n"/>
      <c r="J57" s="1" t="n"/>
      <c r="K57" s="1" t="n"/>
    </row>
    <row r="58">
      <c r="A58" s="2" t="n"/>
      <c r="B58" s="2" t="n"/>
      <c r="C58" s="11" t="inlineStr">
        <is>
          <t>Coil TCP HMI 7.0</t>
        </is>
      </c>
      <c r="D58" s="1" t="n">
        <v>57</v>
      </c>
      <c r="E58" s="1" t="n">
        <v>57</v>
      </c>
      <c r="F58" s="3" t="n"/>
      <c r="G58" s="10" t="n"/>
      <c r="H58" s="1" t="n"/>
      <c r="I58" s="1" t="n"/>
      <c r="J58" s="1" t="n"/>
      <c r="K58" s="1" t="n"/>
    </row>
    <row r="59">
      <c r="A59" s="2" t="n"/>
      <c r="B59" s="2" t="n"/>
      <c r="C59" s="11" t="inlineStr">
        <is>
          <t>Coil TCP HMI 7.1</t>
        </is>
      </c>
      <c r="D59" s="1" t="n">
        <v>58</v>
      </c>
      <c r="E59" s="1" t="n">
        <v>58</v>
      </c>
      <c r="F59" s="3" t="n"/>
      <c r="G59" s="10" t="n"/>
      <c r="H59" s="1" t="n"/>
      <c r="I59" s="1" t="n"/>
      <c r="J59" s="1" t="n"/>
      <c r="K59" s="1" t="n"/>
    </row>
    <row r="60">
      <c r="A60" s="2" t="n"/>
      <c r="B60" s="2" t="n"/>
      <c r="C60" s="11" t="inlineStr">
        <is>
          <t>Coil TCP HMI 7.2</t>
        </is>
      </c>
      <c r="D60" s="1" t="n">
        <v>59</v>
      </c>
      <c r="E60" s="1" t="n">
        <v>59</v>
      </c>
      <c r="F60" s="3" t="n"/>
      <c r="G60" s="10" t="n"/>
      <c r="H60" s="1" t="n"/>
      <c r="I60" s="1" t="n"/>
      <c r="J60" s="1" t="n"/>
      <c r="K60" s="1" t="n"/>
    </row>
    <row r="61">
      <c r="A61" s="2" t="n"/>
      <c r="B61" s="2" t="n"/>
      <c r="C61" s="11" t="inlineStr">
        <is>
          <t>Coil TCP HMI 7.3</t>
        </is>
      </c>
      <c r="D61" s="1" t="n">
        <v>60</v>
      </c>
      <c r="E61" s="1" t="n">
        <v>60</v>
      </c>
      <c r="F61" s="3" t="n"/>
      <c r="G61" s="10" t="n"/>
      <c r="H61" s="1" t="n"/>
      <c r="I61" s="1" t="n"/>
      <c r="J61" s="1" t="n"/>
      <c r="K61" s="1" t="n"/>
    </row>
    <row r="62">
      <c r="A62" s="2" t="n"/>
      <c r="B62" s="2" t="n"/>
      <c r="C62" s="11" t="inlineStr">
        <is>
          <t>Coil TCP HMI 7.4</t>
        </is>
      </c>
      <c r="D62" s="1" t="n">
        <v>61</v>
      </c>
      <c r="E62" s="1" t="n">
        <v>61</v>
      </c>
      <c r="F62" s="3" t="n"/>
      <c r="G62" s="10" t="n"/>
      <c r="H62" s="1" t="n"/>
      <c r="I62" s="1" t="n"/>
      <c r="J62" s="1" t="n"/>
      <c r="K62" s="1" t="n"/>
    </row>
    <row r="63">
      <c r="A63" s="2" t="n"/>
      <c r="B63" s="2" t="n"/>
      <c r="C63" s="11" t="inlineStr">
        <is>
          <t>Coil TCP HMI 7.5</t>
        </is>
      </c>
      <c r="D63" s="1" t="n">
        <v>62</v>
      </c>
      <c r="E63" s="1" t="n">
        <v>62</v>
      </c>
      <c r="F63" s="3" t="n"/>
      <c r="G63" s="10" t="n"/>
      <c r="H63" s="1" t="n"/>
      <c r="I63" s="1" t="n"/>
      <c r="J63" s="1" t="n"/>
      <c r="K63" s="1" t="n"/>
    </row>
    <row r="64">
      <c r="A64" s="4" t="n"/>
      <c r="B64" s="4" t="n"/>
      <c r="C64" s="12" t="inlineStr">
        <is>
          <t>Coil TCP HMI 7.6</t>
        </is>
      </c>
      <c r="D64" s="1" t="n">
        <v>63</v>
      </c>
      <c r="E64" s="1" t="n">
        <v>63</v>
      </c>
      <c r="F64" s="6" t="n"/>
      <c r="G64" s="10" t="n"/>
      <c r="H64" s="1" t="n"/>
      <c r="I64" s="1" t="n"/>
      <c r="J64" s="1" t="n"/>
      <c r="K64" s="1" t="n"/>
    </row>
    <row r="65">
      <c r="A65" s="2" t="n"/>
      <c r="B65" s="2" t="n"/>
      <c r="C65" s="11" t="inlineStr">
        <is>
          <t>Coil TCP HMI 7.7</t>
        </is>
      </c>
      <c r="D65" s="1" t="n">
        <v>64</v>
      </c>
      <c r="E65" s="1" t="n">
        <v>64</v>
      </c>
      <c r="F65" s="3" t="n"/>
      <c r="G65" s="1" t="n"/>
      <c r="H65" s="1" t="n"/>
      <c r="I65" s="1" t="n"/>
      <c r="J65" s="1" t="n"/>
      <c r="K65" s="1" t="n"/>
    </row>
    <row r="66">
      <c r="A66" s="2" t="n"/>
      <c r="B66" s="2" t="n"/>
      <c r="C66" s="11" t="inlineStr">
        <is>
          <t>Coil TCP HMI 8.0</t>
        </is>
      </c>
      <c r="D66" s="1" t="n">
        <v>65</v>
      </c>
      <c r="E66" s="1" t="n">
        <v>65</v>
      </c>
      <c r="F66" s="3" t="n"/>
      <c r="G66" s="1" t="n"/>
      <c r="H66" s="1" t="n"/>
      <c r="I66" s="1" t="n"/>
      <c r="J66" s="1" t="n"/>
      <c r="K66" s="1" t="n"/>
    </row>
    <row r="67">
      <c r="A67" s="2" t="n"/>
      <c r="B67" s="2" t="n"/>
      <c r="C67" s="11" t="inlineStr">
        <is>
          <t>Coil TCP HMI 8.1</t>
        </is>
      </c>
      <c r="D67" s="1" t="n">
        <v>66</v>
      </c>
      <c r="E67" s="1" t="n">
        <v>66</v>
      </c>
      <c r="F67" s="3" t="n"/>
      <c r="G67" s="1" t="n"/>
      <c r="H67" s="1" t="n"/>
      <c r="I67" s="1" t="n"/>
      <c r="J67" s="1" t="n"/>
      <c r="K67" s="1" t="n"/>
    </row>
    <row r="68">
      <c r="A68" s="2" t="n"/>
      <c r="B68" s="2" t="n"/>
      <c r="C68" s="11" t="inlineStr">
        <is>
          <t>Coil TCP HMI 8.2</t>
        </is>
      </c>
      <c r="D68" s="1" t="n">
        <v>67</v>
      </c>
      <c r="E68" s="1" t="n">
        <v>67</v>
      </c>
      <c r="F68" s="3" t="n"/>
      <c r="G68" s="1" t="n"/>
      <c r="H68" s="1" t="n"/>
      <c r="I68" s="1" t="n"/>
      <c r="J68" s="1" t="n"/>
      <c r="K68" s="1" t="n"/>
    </row>
    <row r="69">
      <c r="A69" s="2" t="n"/>
      <c r="B69" s="2" t="n"/>
      <c r="C69" s="11" t="inlineStr">
        <is>
          <t>Coil TCP HMI 8.3</t>
        </is>
      </c>
      <c r="D69" s="1" t="n">
        <v>68</v>
      </c>
      <c r="E69" s="1" t="n">
        <v>68</v>
      </c>
      <c r="F69" s="3" t="n"/>
      <c r="G69" s="1" t="n"/>
      <c r="H69" s="1" t="n"/>
      <c r="I69" s="1" t="n"/>
      <c r="J69" s="1" t="n"/>
      <c r="K69" s="1" t="n"/>
    </row>
    <row r="70">
      <c r="A70" s="2" t="n"/>
      <c r="B70" s="2" t="n"/>
      <c r="C70" s="11" t="inlineStr">
        <is>
          <t>Coil TCP HMI 8.4</t>
        </is>
      </c>
      <c r="D70" s="1" t="n">
        <v>69</v>
      </c>
      <c r="E70" s="1" t="n">
        <v>69</v>
      </c>
      <c r="F70" s="3" t="n"/>
      <c r="G70" s="1" t="n"/>
      <c r="H70" s="1" t="n"/>
      <c r="I70" s="1" t="n"/>
      <c r="J70" s="1" t="n"/>
      <c r="K70" s="1" t="n"/>
    </row>
    <row r="71">
      <c r="A71" s="2" t="n"/>
      <c r="B71" s="2" t="n"/>
      <c r="C71" s="11" t="inlineStr">
        <is>
          <t>Coil TCP HMI 8.5</t>
        </is>
      </c>
      <c r="D71" s="1" t="n">
        <v>70</v>
      </c>
      <c r="E71" s="1" t="n">
        <v>70</v>
      </c>
      <c r="F71" s="3" t="n"/>
      <c r="G71" s="1" t="n"/>
      <c r="H71" s="1" t="n"/>
      <c r="I71" s="1" t="n"/>
      <c r="J71" s="1" t="n"/>
      <c r="K71" s="1" t="n"/>
    </row>
    <row r="72">
      <c r="A72" s="2" t="n"/>
      <c r="B72" s="2" t="n"/>
      <c r="C72" s="11" t="inlineStr">
        <is>
          <t>Coil TCP HMI 8.6</t>
        </is>
      </c>
      <c r="D72" s="1" t="n">
        <v>71</v>
      </c>
      <c r="E72" s="1" t="n">
        <v>71</v>
      </c>
      <c r="F72" s="3" t="n"/>
      <c r="G72" s="1" t="n"/>
      <c r="H72" s="1" t="n"/>
      <c r="I72" s="1" t="n"/>
      <c r="J72" s="1" t="n"/>
      <c r="K72" s="1" t="n"/>
    </row>
    <row r="73">
      <c r="A73" s="2" t="n"/>
      <c r="B73" s="2" t="n"/>
      <c r="C73" s="11" t="inlineStr">
        <is>
          <t>Coil TCP HMI 8.7</t>
        </is>
      </c>
      <c r="D73" s="1" t="n">
        <v>72</v>
      </c>
      <c r="E73" s="1" t="n">
        <v>72</v>
      </c>
      <c r="F73" s="3" t="n"/>
      <c r="G73" s="1" t="n"/>
      <c r="H73" s="1" t="n"/>
      <c r="I73" s="1" t="n"/>
      <c r="J73" s="1" t="n"/>
      <c r="K73" s="1" t="n"/>
    </row>
    <row r="74">
      <c r="A74" s="2" t="n"/>
      <c r="B74" s="2" t="n"/>
      <c r="C74" s="11" t="inlineStr">
        <is>
          <t>Coil TCP HMI 9.0</t>
        </is>
      </c>
      <c r="D74" s="1" t="n">
        <v>73</v>
      </c>
      <c r="E74" s="1" t="n">
        <v>73</v>
      </c>
      <c r="F74" s="3" t="n"/>
      <c r="G74" s="1" t="n"/>
      <c r="H74" s="1" t="n"/>
      <c r="I74" s="1" t="n"/>
      <c r="J74" s="1" t="n"/>
      <c r="K74" s="1" t="n"/>
    </row>
    <row r="75">
      <c r="A75" s="2" t="n"/>
      <c r="B75" s="2" t="n"/>
      <c r="C75" s="11" t="inlineStr">
        <is>
          <t>Coil TCP HMI 9.1</t>
        </is>
      </c>
      <c r="D75" s="1" t="n">
        <v>74</v>
      </c>
      <c r="E75" s="1" t="n">
        <v>74</v>
      </c>
      <c r="F75" s="3" t="n"/>
      <c r="G75" s="1" t="n"/>
      <c r="H75" s="1" t="n"/>
      <c r="I75" s="1" t="n"/>
      <c r="J75" s="1" t="n"/>
      <c r="K75" s="1" t="n"/>
    </row>
    <row r="76">
      <c r="A76" s="2" t="n"/>
      <c r="B76" s="2" t="n"/>
      <c r="C76" s="11" t="inlineStr">
        <is>
          <t>Coil TCP HMI 9.2</t>
        </is>
      </c>
      <c r="D76" s="1" t="n">
        <v>75</v>
      </c>
      <c r="E76" s="1" t="n">
        <v>75</v>
      </c>
      <c r="F76" s="3" t="n"/>
      <c r="G76" s="1" t="n"/>
      <c r="H76" s="1" t="n"/>
      <c r="I76" s="1" t="n"/>
      <c r="J76" s="1" t="n"/>
      <c r="K76" s="1" t="n"/>
    </row>
    <row r="77">
      <c r="A77" s="2" t="n"/>
      <c r="B77" s="2" t="n"/>
      <c r="C77" s="11" t="inlineStr">
        <is>
          <t>Coil TCP HMI 9.3</t>
        </is>
      </c>
      <c r="D77" s="1" t="n">
        <v>76</v>
      </c>
      <c r="E77" s="1" t="n">
        <v>76</v>
      </c>
      <c r="F77" s="3" t="n"/>
      <c r="G77" s="1" t="n"/>
      <c r="H77" s="1" t="n"/>
      <c r="I77" s="1" t="n"/>
      <c r="J77" s="1" t="n"/>
      <c r="K77" s="1" t="n"/>
    </row>
    <row r="78">
      <c r="A78" s="2" t="n"/>
      <c r="B78" s="2" t="n"/>
      <c r="C78" s="11" t="inlineStr">
        <is>
          <t>Coil TCP HMI 9.4</t>
        </is>
      </c>
      <c r="D78" s="1" t="n">
        <v>77</v>
      </c>
      <c r="E78" s="1" t="n">
        <v>77</v>
      </c>
      <c r="F78" s="3" t="n"/>
      <c r="G78" s="1" t="n"/>
      <c r="H78" s="1" t="n"/>
      <c r="I78" s="1" t="n"/>
      <c r="J78" s="1" t="n"/>
      <c r="K78" s="1" t="n"/>
    </row>
    <row r="79">
      <c r="A79" s="2" t="n"/>
      <c r="B79" s="2" t="n"/>
      <c r="C79" s="11" t="inlineStr">
        <is>
          <t>Coil TCP HMI 9.5</t>
        </is>
      </c>
      <c r="D79" s="1" t="n">
        <v>78</v>
      </c>
      <c r="E79" s="1" t="n">
        <v>78</v>
      </c>
      <c r="F79" s="3" t="n"/>
      <c r="G79" s="1" t="n"/>
      <c r="H79" s="1" t="n"/>
      <c r="I79" s="1" t="n"/>
      <c r="J79" s="1" t="n"/>
      <c r="K79" s="1" t="n"/>
    </row>
    <row r="80">
      <c r="A80" s="2" t="n"/>
      <c r="B80" s="2" t="n"/>
      <c r="C80" s="11" t="inlineStr">
        <is>
          <t>Coil TCP HMI 9.6</t>
        </is>
      </c>
      <c r="D80" s="1" t="n">
        <v>79</v>
      </c>
      <c r="E80" s="1" t="n">
        <v>79</v>
      </c>
      <c r="F80" s="3" t="n"/>
      <c r="G80" s="1" t="n"/>
      <c r="H80" s="1" t="n"/>
      <c r="I80" s="1" t="n"/>
      <c r="J80" s="1" t="n"/>
      <c r="K80" s="1" t="n"/>
    </row>
    <row r="81">
      <c r="A81" s="2" t="n"/>
      <c r="B81" s="2" t="n"/>
      <c r="C81" s="11" t="inlineStr">
        <is>
          <t>Coil TCP HMI 9.7</t>
        </is>
      </c>
      <c r="D81" s="1" t="n">
        <v>80</v>
      </c>
      <c r="E81" s="1" t="n">
        <v>80</v>
      </c>
      <c r="F81" s="3" t="n"/>
      <c r="G81" s="1" t="n"/>
      <c r="H81" s="1" t="n"/>
      <c r="I81" s="1" t="n"/>
      <c r="J81" s="1" t="n"/>
      <c r="K81" s="1" t="n"/>
    </row>
    <row r="82">
      <c r="A82" s="2" t="n"/>
      <c r="B82" s="2" t="n"/>
      <c r="C82" s="11" t="inlineStr">
        <is>
          <t>Coil TCP HMI 10.0</t>
        </is>
      </c>
      <c r="D82" s="1" t="n">
        <v>81</v>
      </c>
      <c r="E82" s="1" t="n">
        <v>81</v>
      </c>
      <c r="F82" s="3" t="n"/>
      <c r="G82" s="1" t="n"/>
      <c r="H82" s="1" t="n"/>
      <c r="I82" s="1" t="n"/>
      <c r="J82" s="1" t="n"/>
      <c r="K82" s="1" t="n"/>
    </row>
    <row r="83">
      <c r="A83" s="2" t="n"/>
      <c r="B83" s="2" t="n"/>
      <c r="C83" s="11" t="inlineStr">
        <is>
          <t>Coil TCP HMI 10.1</t>
        </is>
      </c>
      <c r="D83" s="1" t="n">
        <v>82</v>
      </c>
      <c r="E83" s="1" t="n">
        <v>82</v>
      </c>
      <c r="F83" s="3" t="n"/>
      <c r="G83" s="1" t="n"/>
      <c r="H83" s="1" t="n"/>
      <c r="I83" s="1" t="n"/>
      <c r="J83" s="1" t="n"/>
      <c r="K83" s="1" t="n"/>
    </row>
    <row r="84">
      <c r="A84" s="2" t="n"/>
      <c r="B84" s="2" t="n"/>
      <c r="C84" s="11" t="inlineStr">
        <is>
          <t>Coil TCP HMI 10.2</t>
        </is>
      </c>
      <c r="D84" s="1" t="n">
        <v>83</v>
      </c>
      <c r="E84" s="1" t="n">
        <v>83</v>
      </c>
      <c r="F84" s="3" t="n"/>
      <c r="G84" s="1" t="n"/>
      <c r="H84" s="1" t="n"/>
      <c r="I84" s="1" t="n"/>
      <c r="J84" s="1" t="n"/>
      <c r="K84" s="1" t="n"/>
    </row>
    <row r="85">
      <c r="A85" s="2" t="n"/>
      <c r="B85" s="2" t="n"/>
      <c r="C85" s="11" t="inlineStr">
        <is>
          <t>Coil TCP HMI 10.3</t>
        </is>
      </c>
      <c r="D85" s="1" t="n">
        <v>84</v>
      </c>
      <c r="E85" s="1" t="n">
        <v>84</v>
      </c>
      <c r="F85" s="3" t="n"/>
      <c r="G85" s="1" t="n"/>
      <c r="H85" s="1" t="n"/>
      <c r="I85" s="1" t="n"/>
      <c r="J85" s="1" t="n"/>
      <c r="K85" s="1" t="n"/>
    </row>
    <row r="86">
      <c r="A86" s="2" t="n"/>
      <c r="B86" s="2" t="n"/>
      <c r="C86" s="11" t="inlineStr">
        <is>
          <t>Coil TCP HMI 10.4</t>
        </is>
      </c>
      <c r="D86" s="1" t="n">
        <v>85</v>
      </c>
      <c r="E86" s="1" t="n">
        <v>85</v>
      </c>
      <c r="F86" s="3" t="n"/>
      <c r="G86" s="1" t="n"/>
      <c r="H86" s="1" t="n"/>
      <c r="I86" s="1" t="n"/>
      <c r="J86" s="1" t="n"/>
      <c r="K86" s="1" t="n"/>
    </row>
    <row r="87">
      <c r="A87" s="2" t="n"/>
      <c r="B87" s="2" t="n"/>
      <c r="C87" s="11" t="inlineStr">
        <is>
          <t>Coil TCP HMI 10.5</t>
        </is>
      </c>
      <c r="D87" s="1" t="n">
        <v>86</v>
      </c>
      <c r="E87" s="1" t="n">
        <v>86</v>
      </c>
      <c r="F87" s="3" t="n"/>
      <c r="G87" s="1" t="n"/>
      <c r="H87" s="1" t="n"/>
      <c r="I87" s="1" t="n"/>
      <c r="J87" s="1" t="n"/>
      <c r="K87" s="1" t="n"/>
    </row>
    <row r="88">
      <c r="A88" s="2" t="n"/>
      <c r="B88" s="2" t="n"/>
      <c r="C88" s="11" t="inlineStr">
        <is>
          <t>Coil TCP HMI 10.6</t>
        </is>
      </c>
      <c r="D88" s="1" t="n">
        <v>87</v>
      </c>
      <c r="E88" s="1" t="n">
        <v>87</v>
      </c>
      <c r="F88" s="3" t="n"/>
      <c r="G88" s="1" t="n"/>
      <c r="H88" s="1" t="n"/>
      <c r="I88" s="1" t="n"/>
      <c r="J88" s="1" t="n"/>
      <c r="K88" s="1" t="n"/>
    </row>
    <row r="89">
      <c r="A89" s="2" t="n"/>
      <c r="B89" s="2" t="n"/>
      <c r="C89" s="11" t="inlineStr">
        <is>
          <t>Coil TCP HMI 10.7</t>
        </is>
      </c>
      <c r="D89" s="1" t="n">
        <v>88</v>
      </c>
      <c r="E89" s="1" t="n">
        <v>88</v>
      </c>
      <c r="F89" s="3" t="n"/>
      <c r="G89" s="1" t="n"/>
      <c r="H89" s="1" t="n"/>
      <c r="I89" s="1" t="n"/>
      <c r="J89" s="1" t="n"/>
      <c r="K89" s="1" t="n"/>
    </row>
    <row r="90">
      <c r="A90" s="2" t="n"/>
      <c r="B90" s="2" t="n"/>
      <c r="C90" s="11" t="inlineStr">
        <is>
          <t>Coil TCP HMI 11.0</t>
        </is>
      </c>
      <c r="D90" s="1" t="n">
        <v>89</v>
      </c>
      <c r="E90" s="1" t="n">
        <v>89</v>
      </c>
      <c r="F90" s="3" t="n"/>
      <c r="G90" s="1" t="n"/>
      <c r="H90" s="1" t="n"/>
      <c r="I90" s="1" t="n"/>
      <c r="J90" s="1" t="n"/>
      <c r="K90" s="1" t="n"/>
    </row>
    <row r="91">
      <c r="A91" s="2" t="n"/>
      <c r="B91" s="2" t="n"/>
      <c r="C91" s="11" t="inlineStr">
        <is>
          <t>Coil TCP HMI 11.1</t>
        </is>
      </c>
      <c r="D91" s="1" t="n">
        <v>90</v>
      </c>
      <c r="E91" s="1" t="n">
        <v>90</v>
      </c>
      <c r="F91" s="3" t="n"/>
      <c r="G91" s="1" t="n"/>
      <c r="H91" s="1" t="n"/>
      <c r="I91" s="1" t="n"/>
      <c r="J91" s="1" t="n"/>
      <c r="K91" s="1" t="n"/>
    </row>
    <row r="92">
      <c r="A92" s="2" t="n"/>
      <c r="B92" s="2" t="n"/>
      <c r="C92" s="11" t="inlineStr">
        <is>
          <t>Coil TCP HMI 11.2</t>
        </is>
      </c>
      <c r="D92" s="1" t="n">
        <v>91</v>
      </c>
      <c r="E92" s="1" t="n">
        <v>91</v>
      </c>
      <c r="F92" s="3" t="n"/>
      <c r="G92" s="1" t="n"/>
      <c r="H92" s="1" t="n"/>
      <c r="I92" s="1" t="n"/>
      <c r="J92" s="1" t="n"/>
      <c r="K92" s="1" t="n"/>
    </row>
    <row r="93">
      <c r="A93" s="2" t="n"/>
      <c r="B93" s="2" t="n"/>
      <c r="C93" s="11" t="inlineStr">
        <is>
          <t>Coil TCP HMI 11.3</t>
        </is>
      </c>
      <c r="D93" s="1" t="n">
        <v>92</v>
      </c>
      <c r="E93" s="1" t="n">
        <v>92</v>
      </c>
      <c r="F93" s="3" t="n"/>
      <c r="G93" s="1" t="n"/>
      <c r="H93" s="1" t="n"/>
      <c r="I93" s="1" t="n"/>
      <c r="J93" s="1" t="n"/>
      <c r="K93" s="1" t="n"/>
    </row>
    <row r="94">
      <c r="A94" s="2" t="n"/>
      <c r="B94" s="2" t="n"/>
      <c r="C94" s="11" t="inlineStr">
        <is>
          <t>Coil TCP HMI 11.4</t>
        </is>
      </c>
      <c r="D94" s="1" t="n">
        <v>93</v>
      </c>
      <c r="E94" s="1" t="n">
        <v>93</v>
      </c>
      <c r="F94" s="3" t="n"/>
      <c r="G94" s="1" t="n"/>
      <c r="H94" s="1" t="n"/>
      <c r="I94" s="1" t="n"/>
      <c r="J94" s="1" t="n"/>
      <c r="K94" s="1" t="n"/>
    </row>
    <row r="95">
      <c r="A95" s="2" t="n"/>
      <c r="B95" s="2" t="n"/>
      <c r="C95" s="11" t="inlineStr">
        <is>
          <t>Coil TCP HMI 11.5</t>
        </is>
      </c>
      <c r="D95" s="1" t="n">
        <v>94</v>
      </c>
      <c r="E95" s="1" t="n">
        <v>94</v>
      </c>
      <c r="F95" s="3" t="n"/>
      <c r="G95" s="1" t="n"/>
      <c r="H95" s="1" t="n"/>
      <c r="I95" s="1" t="n"/>
      <c r="J95" s="1" t="n"/>
      <c r="K95" s="1" t="n"/>
    </row>
    <row r="96">
      <c r="A96" s="2" t="n"/>
      <c r="B96" s="2" t="n"/>
      <c r="C96" s="11" t="inlineStr">
        <is>
          <t>Coil TCP HMI 11.6</t>
        </is>
      </c>
      <c r="D96" s="1" t="n">
        <v>95</v>
      </c>
      <c r="E96" s="1" t="n">
        <v>95</v>
      </c>
      <c r="F96" s="3" t="n"/>
      <c r="G96" s="1" t="n"/>
      <c r="H96" s="1" t="n"/>
      <c r="I96" s="1" t="n"/>
      <c r="J96" s="1" t="n"/>
      <c r="K96" s="1" t="n"/>
    </row>
    <row r="97">
      <c r="A97" s="2" t="n"/>
      <c r="B97" s="2" t="n"/>
      <c r="C97" s="11" t="inlineStr">
        <is>
          <t>Coil TCP HMI 11.7</t>
        </is>
      </c>
      <c r="D97" s="1" t="n">
        <v>96</v>
      </c>
      <c r="E97" s="1" t="n">
        <v>96</v>
      </c>
      <c r="F97" s="3" t="n"/>
      <c r="G97" s="1" t="n"/>
      <c r="H97" s="1" t="n"/>
      <c r="I97" s="1" t="n"/>
      <c r="J97" s="1" t="n"/>
      <c r="K97" s="1" t="n"/>
    </row>
    <row r="98">
      <c r="A98" s="2" t="n"/>
      <c r="B98" s="2" t="n"/>
      <c r="C98" s="11" t="inlineStr">
        <is>
          <t>Coil TCP HMI 12.0</t>
        </is>
      </c>
      <c r="D98" s="1" t="n">
        <v>97</v>
      </c>
      <c r="E98" s="1" t="n">
        <v>97</v>
      </c>
      <c r="F98" s="3" t="n"/>
      <c r="G98" s="1" t="n"/>
      <c r="H98" s="1" t="n"/>
      <c r="I98" s="1" t="n"/>
      <c r="J98" s="1" t="n"/>
      <c r="K98" s="1" t="n"/>
    </row>
    <row r="99">
      <c r="A99" s="2" t="n"/>
      <c r="B99" s="2" t="n"/>
      <c r="C99" s="11" t="inlineStr">
        <is>
          <t>Coil TCP HMI 12.1</t>
        </is>
      </c>
      <c r="D99" s="1" t="n">
        <v>98</v>
      </c>
      <c r="E99" s="1" t="n">
        <v>98</v>
      </c>
      <c r="F99" s="3" t="n"/>
      <c r="G99" s="1" t="n"/>
      <c r="H99" s="1" t="n"/>
      <c r="I99" s="1" t="n"/>
      <c r="J99" s="1" t="n"/>
      <c r="K99" s="1" t="n"/>
    </row>
    <row r="100">
      <c r="A100" s="2" t="n"/>
      <c r="B100" s="2" t="n"/>
      <c r="C100" s="11" t="inlineStr">
        <is>
          <t>Coil TCP HMI 12.2</t>
        </is>
      </c>
      <c r="D100" s="1" t="n">
        <v>99</v>
      </c>
      <c r="E100" s="1" t="n">
        <v>99</v>
      </c>
      <c r="F100" s="3" t="n"/>
      <c r="G100" s="1" t="n"/>
      <c r="H100" s="1" t="n"/>
      <c r="I100" s="1" t="n"/>
      <c r="J100" s="1" t="n"/>
      <c r="K100" s="1" t="n"/>
    </row>
    <row r="101">
      <c r="A101" s="2" t="n"/>
      <c r="B101" s="2" t="n"/>
      <c r="C101" s="11" t="inlineStr">
        <is>
          <t>Coil TCP HMI 12.3</t>
        </is>
      </c>
      <c r="D101" s="1" t="n">
        <v>100</v>
      </c>
      <c r="E101" s="1" t="n">
        <v>100</v>
      </c>
      <c r="F101" s="3" t="n"/>
      <c r="G101" s="1" t="n"/>
      <c r="H101" s="1" t="n"/>
      <c r="I101" s="1" t="n"/>
      <c r="J101" s="1" t="n"/>
      <c r="K101" s="1" t="n"/>
    </row>
    <row r="102">
      <c r="A102" s="2" t="n"/>
      <c r="B102" s="2" t="n"/>
      <c r="C102" s="11" t="inlineStr">
        <is>
          <t>Coil TCP HMI 12.4</t>
        </is>
      </c>
      <c r="D102" s="1" t="n">
        <v>101</v>
      </c>
      <c r="E102" s="1" t="n">
        <v>101</v>
      </c>
      <c r="F102" s="3" t="n"/>
      <c r="G102" s="1" t="n"/>
      <c r="H102" s="1" t="n"/>
      <c r="I102" s="1" t="n"/>
      <c r="J102" s="1" t="n"/>
      <c r="K102" s="1" t="n"/>
    </row>
    <row r="103">
      <c r="A103" s="2" t="n"/>
      <c r="B103" s="2" t="n"/>
      <c r="C103" s="11" t="inlineStr">
        <is>
          <t>Coil TCP HMI 12.5</t>
        </is>
      </c>
      <c r="D103" s="1" t="n">
        <v>102</v>
      </c>
      <c r="E103" s="1" t="n">
        <v>102</v>
      </c>
      <c r="F103" s="3" t="n"/>
      <c r="G103" s="1" t="n"/>
      <c r="H103" s="1" t="n"/>
      <c r="I103" s="1" t="n"/>
      <c r="J103" s="1" t="n"/>
      <c r="K103" s="1" t="n"/>
    </row>
    <row r="104">
      <c r="A104" s="2" t="n"/>
      <c r="B104" s="2" t="n"/>
      <c r="C104" s="11" t="inlineStr">
        <is>
          <t>Coil TCP HMI 12.6</t>
        </is>
      </c>
      <c r="D104" s="1" t="n">
        <v>103</v>
      </c>
      <c r="E104" s="1" t="n">
        <v>103</v>
      </c>
      <c r="F104" s="3" t="n"/>
      <c r="G104" s="1" t="n"/>
      <c r="H104" s="1" t="n"/>
      <c r="I104" s="1" t="n"/>
      <c r="J104" s="1" t="n"/>
      <c r="K104" s="1" t="n"/>
    </row>
    <row r="105">
      <c r="A105" s="2" t="n"/>
      <c r="B105" s="2" t="n"/>
      <c r="C105" s="11" t="inlineStr">
        <is>
          <t>Coil TCP HMI 12.7</t>
        </is>
      </c>
      <c r="D105" s="1" t="n">
        <v>104</v>
      </c>
      <c r="E105" s="1" t="n">
        <v>104</v>
      </c>
      <c r="F105" s="3" t="n"/>
      <c r="G105" s="1" t="n"/>
      <c r="H105" s="1" t="n"/>
      <c r="I105" s="1" t="n"/>
      <c r="J105" s="1" t="n"/>
      <c r="K105" s="1" t="n"/>
    </row>
    <row r="106">
      <c r="A106" s="2" t="n"/>
      <c r="B106" s="2" t="n"/>
      <c r="C106" s="11" t="inlineStr">
        <is>
          <t>Coil TCP HMI 13.0</t>
        </is>
      </c>
      <c r="D106" s="1" t="n">
        <v>105</v>
      </c>
      <c r="E106" s="1" t="n">
        <v>105</v>
      </c>
      <c r="F106" s="3" t="n"/>
      <c r="G106" s="1" t="n"/>
      <c r="H106" s="1" t="n"/>
      <c r="I106" s="1" t="n"/>
      <c r="J106" s="1" t="n"/>
      <c r="K106" s="1" t="n"/>
    </row>
    <row r="107">
      <c r="A107" s="2" t="n"/>
      <c r="B107" s="2" t="n"/>
      <c r="C107" s="11" t="inlineStr">
        <is>
          <t>Coil TCP HMI 13.1</t>
        </is>
      </c>
      <c r="D107" s="1" t="n">
        <v>106</v>
      </c>
      <c r="E107" s="1" t="n">
        <v>106</v>
      </c>
      <c r="F107" s="3" t="n"/>
      <c r="G107" s="1" t="n"/>
      <c r="H107" s="1" t="n"/>
      <c r="I107" s="1" t="n"/>
      <c r="J107" s="1" t="n"/>
      <c r="K107" s="1" t="n"/>
    </row>
    <row r="108">
      <c r="A108" s="2" t="n"/>
      <c r="B108" s="2" t="n"/>
      <c r="C108" s="11" t="inlineStr">
        <is>
          <t>Coil TCP HMI 13.2</t>
        </is>
      </c>
      <c r="D108" s="1" t="n">
        <v>107</v>
      </c>
      <c r="E108" s="1" t="n">
        <v>107</v>
      </c>
      <c r="F108" s="3" t="n"/>
      <c r="G108" s="1" t="n"/>
      <c r="H108" s="1" t="n"/>
      <c r="I108" s="1" t="n"/>
      <c r="J108" s="1" t="n"/>
      <c r="K108" s="1" t="n"/>
    </row>
    <row r="109">
      <c r="A109" s="2" t="n"/>
      <c r="B109" s="2" t="n"/>
      <c r="C109" s="11" t="inlineStr">
        <is>
          <t>Coil TCP HMI 13.3</t>
        </is>
      </c>
      <c r="D109" s="1" t="n">
        <v>108</v>
      </c>
      <c r="E109" s="1" t="n">
        <v>108</v>
      </c>
      <c r="F109" s="3" t="n"/>
      <c r="G109" s="1" t="n"/>
      <c r="H109" s="1" t="n"/>
      <c r="I109" s="1" t="n"/>
      <c r="J109" s="1" t="n"/>
      <c r="K109" s="1" t="n"/>
    </row>
    <row r="110">
      <c r="A110" s="2" t="n"/>
      <c r="B110" s="2" t="n"/>
      <c r="C110" s="11" t="inlineStr">
        <is>
          <t>Coil TCP HMI 13.4</t>
        </is>
      </c>
      <c r="D110" s="1" t="n">
        <v>109</v>
      </c>
      <c r="E110" s="1" t="n">
        <v>109</v>
      </c>
      <c r="F110" s="3" t="n"/>
      <c r="G110" s="1" t="n"/>
      <c r="H110" s="1" t="n"/>
      <c r="I110" s="1" t="n"/>
      <c r="J110" s="1" t="n"/>
      <c r="K110" s="1" t="n"/>
    </row>
    <row r="111">
      <c r="A111" s="2" t="n"/>
      <c r="B111" s="2" t="n"/>
      <c r="C111" s="11" t="inlineStr">
        <is>
          <t>Coil TCP HMI 13.5</t>
        </is>
      </c>
      <c r="D111" s="1" t="n">
        <v>110</v>
      </c>
      <c r="E111" s="1" t="n">
        <v>110</v>
      </c>
      <c r="F111" s="3" t="n"/>
      <c r="G111" s="1" t="n"/>
      <c r="H111" s="1" t="n"/>
      <c r="I111" s="1" t="n"/>
      <c r="J111" s="1" t="n"/>
      <c r="K111" s="1" t="n"/>
    </row>
    <row r="112">
      <c r="A112" s="2" t="n"/>
      <c r="B112" s="2" t="n"/>
      <c r="C112" s="11" t="inlineStr">
        <is>
          <t>Coil TCP HMI 13.6</t>
        </is>
      </c>
      <c r="D112" s="1" t="n">
        <v>111</v>
      </c>
      <c r="E112" s="1" t="n">
        <v>111</v>
      </c>
      <c r="F112" s="3" t="n"/>
      <c r="G112" s="1" t="n"/>
      <c r="H112" s="1" t="n"/>
      <c r="I112" s="1" t="n"/>
      <c r="J112" s="1" t="n"/>
      <c r="K112" s="1" t="n"/>
    </row>
    <row r="113">
      <c r="A113" s="2" t="n"/>
      <c r="B113" s="2" t="n"/>
      <c r="C113" s="11" t="inlineStr">
        <is>
          <t>Coil TCP HMI 13.7</t>
        </is>
      </c>
      <c r="D113" s="1" t="n">
        <v>112</v>
      </c>
      <c r="E113" s="1" t="n">
        <v>112</v>
      </c>
      <c r="F113" s="3" t="n"/>
      <c r="G113" s="1" t="n"/>
      <c r="H113" s="1" t="n"/>
      <c r="I113" s="1" t="n"/>
      <c r="J113" s="1" t="n"/>
      <c r="K113" s="1" t="n"/>
    </row>
    <row r="114">
      <c r="A114" s="2" t="n"/>
      <c r="B114" s="2" t="n"/>
      <c r="C114" s="11" t="inlineStr">
        <is>
          <t>Coil TCP HMI 14.0</t>
        </is>
      </c>
      <c r="D114" s="1" t="n">
        <v>113</v>
      </c>
      <c r="E114" s="1" t="n">
        <v>113</v>
      </c>
      <c r="F114" s="3" t="n"/>
      <c r="G114" s="1" t="n"/>
      <c r="H114" s="1" t="n"/>
      <c r="I114" s="1" t="n"/>
      <c r="J114" s="1" t="n"/>
      <c r="K114" s="1" t="n"/>
    </row>
    <row r="115">
      <c r="A115" s="2" t="n"/>
      <c r="B115" s="2" t="n"/>
      <c r="C115" s="11" t="inlineStr">
        <is>
          <t>Coil TCP HMI 14.1</t>
        </is>
      </c>
      <c r="D115" s="1" t="n">
        <v>114</v>
      </c>
      <c r="E115" s="1" t="n">
        <v>114</v>
      </c>
      <c r="F115" s="3" t="n"/>
      <c r="G115" s="1" t="n"/>
      <c r="H115" s="1" t="n"/>
      <c r="I115" s="1" t="n"/>
      <c r="J115" s="1" t="n"/>
      <c r="K115" s="1" t="n"/>
    </row>
    <row r="116">
      <c r="A116" s="2" t="n"/>
      <c r="B116" s="2" t="n"/>
      <c r="C116" s="11" t="inlineStr">
        <is>
          <t>Coil TCP HMI 14.2</t>
        </is>
      </c>
      <c r="D116" s="1" t="n">
        <v>115</v>
      </c>
      <c r="E116" s="1" t="n">
        <v>115</v>
      </c>
      <c r="F116" s="3" t="n"/>
      <c r="G116" s="1" t="n"/>
      <c r="H116" s="1" t="n"/>
      <c r="I116" s="1" t="n"/>
      <c r="J116" s="1" t="n"/>
      <c r="K116" s="1" t="n"/>
    </row>
    <row r="117">
      <c r="A117" s="2" t="n"/>
      <c r="B117" s="2" t="n"/>
      <c r="C117" s="11" t="inlineStr">
        <is>
          <t>Coil TCP HMI 14.3</t>
        </is>
      </c>
      <c r="D117" s="1" t="n">
        <v>116</v>
      </c>
      <c r="E117" s="1" t="n">
        <v>116</v>
      </c>
      <c r="F117" s="3" t="n"/>
      <c r="G117" s="1" t="n"/>
      <c r="H117" s="1" t="n"/>
      <c r="I117" s="1" t="n"/>
      <c r="J117" s="1" t="n"/>
      <c r="K117" s="1" t="n"/>
    </row>
    <row r="118">
      <c r="A118" s="2" t="n"/>
      <c r="B118" s="2" t="n"/>
      <c r="C118" s="11" t="inlineStr">
        <is>
          <t>Coil TCP HMI 14.4</t>
        </is>
      </c>
      <c r="D118" s="1" t="n">
        <v>117</v>
      </c>
      <c r="E118" s="1" t="n">
        <v>117</v>
      </c>
      <c r="F118" s="3" t="n"/>
      <c r="G118" s="1" t="n"/>
      <c r="H118" s="1" t="n"/>
      <c r="I118" s="1" t="n"/>
      <c r="J118" s="1" t="n"/>
      <c r="K118" s="1" t="n"/>
    </row>
    <row r="119">
      <c r="A119" s="2" t="n"/>
      <c r="B119" s="2" t="n"/>
      <c r="C119" s="11" t="inlineStr">
        <is>
          <t>Coil TCP HMI 14.5</t>
        </is>
      </c>
      <c r="D119" s="1" t="n">
        <v>118</v>
      </c>
      <c r="E119" s="1" t="n">
        <v>118</v>
      </c>
      <c r="F119" s="3" t="n"/>
      <c r="G119" s="1" t="n"/>
      <c r="H119" s="1" t="n"/>
      <c r="I119" s="1" t="n"/>
      <c r="J119" s="1" t="n"/>
      <c r="K119" s="1" t="n"/>
    </row>
    <row r="120">
      <c r="A120" s="2" t="n"/>
      <c r="B120" s="2" t="n"/>
      <c r="C120" s="11" t="inlineStr">
        <is>
          <t>Coil TCP HMI 14.6</t>
        </is>
      </c>
      <c r="D120" s="1" t="n">
        <v>119</v>
      </c>
      <c r="E120" s="1" t="n">
        <v>119</v>
      </c>
      <c r="F120" s="3" t="n"/>
      <c r="G120" s="1" t="n"/>
      <c r="H120" s="1" t="n"/>
      <c r="I120" s="1" t="n"/>
      <c r="J120" s="1" t="n"/>
      <c r="K120" s="1" t="n"/>
    </row>
    <row r="121">
      <c r="A121" s="2" t="n"/>
      <c r="B121" s="2" t="n"/>
      <c r="C121" s="11" t="inlineStr">
        <is>
          <t>Coil TCP HMI 14.7</t>
        </is>
      </c>
      <c r="D121" s="1" t="n">
        <v>120</v>
      </c>
      <c r="E121" s="1" t="n">
        <v>120</v>
      </c>
      <c r="F121" s="3" t="n"/>
      <c r="G121" s="1" t="n"/>
      <c r="H121" s="1" t="n"/>
      <c r="I121" s="1" t="n"/>
      <c r="J121" s="1" t="n"/>
      <c r="K121" s="1" t="n"/>
    </row>
    <row r="122">
      <c r="A122" s="2" t="n"/>
      <c r="B122" s="2" t="n"/>
      <c r="C122" s="11" t="inlineStr">
        <is>
          <t>Coil TCP HMI 15.0</t>
        </is>
      </c>
      <c r="D122" s="1" t="n">
        <v>121</v>
      </c>
      <c r="E122" s="1" t="n">
        <v>121</v>
      </c>
      <c r="F122" s="3" t="n"/>
      <c r="G122" s="1" t="n"/>
      <c r="H122" s="1" t="n"/>
      <c r="I122" s="1" t="n"/>
      <c r="J122" s="1" t="n"/>
      <c r="K122" s="1" t="n"/>
    </row>
    <row r="123">
      <c r="A123" s="2" t="n"/>
      <c r="B123" s="2" t="n"/>
      <c r="C123" s="11" t="inlineStr">
        <is>
          <t>Coil TCP HMI 15.1</t>
        </is>
      </c>
      <c r="D123" s="1" t="n">
        <v>122</v>
      </c>
      <c r="E123" s="1" t="n">
        <v>122</v>
      </c>
      <c r="F123" s="3" t="n"/>
      <c r="G123" s="1" t="n"/>
      <c r="H123" s="1" t="n"/>
      <c r="I123" s="1" t="n"/>
      <c r="J123" s="1" t="n"/>
      <c r="K123" s="1" t="n"/>
    </row>
    <row r="124">
      <c r="A124" s="2" t="n"/>
      <c r="B124" s="2" t="n"/>
      <c r="C124" s="11" t="inlineStr">
        <is>
          <t>Coil TCP HMI 15.2</t>
        </is>
      </c>
      <c r="D124" s="1" t="n">
        <v>123</v>
      </c>
      <c r="E124" s="1" t="n">
        <v>123</v>
      </c>
      <c r="F124" s="3" t="n"/>
      <c r="G124" s="1" t="n"/>
      <c r="H124" s="1" t="n"/>
      <c r="I124" s="1" t="n"/>
      <c r="J124" s="1" t="n"/>
      <c r="K124" s="1" t="n"/>
    </row>
    <row r="125">
      <c r="A125" s="2" t="n"/>
      <c r="B125" s="2" t="n"/>
      <c r="C125" s="11" t="inlineStr">
        <is>
          <t>Coil TCP HMI 15.3</t>
        </is>
      </c>
      <c r="D125" s="1" t="n">
        <v>124</v>
      </c>
      <c r="E125" s="1" t="n">
        <v>124</v>
      </c>
      <c r="F125" s="3" t="n"/>
      <c r="G125" s="1" t="n"/>
      <c r="H125" s="1" t="n"/>
      <c r="I125" s="1" t="n"/>
      <c r="J125" s="1" t="n"/>
      <c r="K125" s="1" t="n"/>
    </row>
    <row r="126">
      <c r="A126" s="2" t="n"/>
      <c r="B126" s="2" t="n"/>
      <c r="C126" s="11" t="inlineStr">
        <is>
          <t>Coil TCP HMI 15.4</t>
        </is>
      </c>
      <c r="D126" s="1" t="n">
        <v>125</v>
      </c>
      <c r="E126" s="1" t="n">
        <v>125</v>
      </c>
      <c r="F126" s="3" t="n"/>
      <c r="G126" s="1" t="n"/>
      <c r="H126" s="1" t="n"/>
      <c r="I126" s="1" t="n"/>
      <c r="J126" s="1" t="n"/>
      <c r="K126" s="1" t="n"/>
    </row>
    <row r="127">
      <c r="A127" s="2" t="n"/>
      <c r="B127" s="2" t="n"/>
      <c r="C127" s="11" t="inlineStr">
        <is>
          <t>Coil TCP HMI 15.5</t>
        </is>
      </c>
      <c r="D127" s="1" t="n">
        <v>126</v>
      </c>
      <c r="E127" s="1" t="n">
        <v>126</v>
      </c>
      <c r="F127" s="3" t="n"/>
      <c r="G127" s="1" t="n"/>
      <c r="H127" s="1" t="n"/>
      <c r="I127" s="1" t="n"/>
      <c r="J127" s="1" t="n"/>
      <c r="K127" s="1" t="n"/>
    </row>
    <row r="128">
      <c r="A128" s="2" t="n"/>
      <c r="B128" s="2" t="n"/>
      <c r="C128" s="11" t="inlineStr">
        <is>
          <t>Coil TCP HMI 15.6</t>
        </is>
      </c>
      <c r="D128" s="1" t="n">
        <v>127</v>
      </c>
      <c r="E128" s="1" t="n">
        <v>127</v>
      </c>
      <c r="F128" s="3" t="n"/>
      <c r="G128" s="1" t="n"/>
      <c r="H128" s="1" t="n"/>
      <c r="I128" s="1" t="n"/>
      <c r="J128" s="1" t="n"/>
      <c r="K128" s="1" t="n"/>
    </row>
    <row r="129">
      <c r="A129" s="2" t="n"/>
      <c r="B129" s="2" t="n"/>
      <c r="C129" s="11" t="inlineStr">
        <is>
          <t>Coil TCP HMI 15.7</t>
        </is>
      </c>
      <c r="D129" s="1" t="n">
        <v>128</v>
      </c>
      <c r="E129" s="1" t="n">
        <v>128</v>
      </c>
      <c r="F129" s="3" t="n"/>
      <c r="G129" s="1" t="n"/>
      <c r="H129" s="1" t="n"/>
      <c r="I129" s="1" t="n"/>
      <c r="J129" s="1" t="n"/>
      <c r="K129" s="1" t="n"/>
    </row>
    <row r="130">
      <c r="A130" s="2" t="n"/>
      <c r="B130" s="2" t="n"/>
      <c r="C130" s="11" t="inlineStr">
        <is>
          <t>Coil TCP HMI 16.0</t>
        </is>
      </c>
      <c r="D130" s="1" t="n">
        <v>129</v>
      </c>
      <c r="E130" s="1" t="n">
        <v>129</v>
      </c>
      <c r="F130" s="3" t="n"/>
      <c r="G130" s="1" t="n"/>
      <c r="H130" s="1" t="n"/>
      <c r="I130" s="1" t="n"/>
      <c r="J130" s="1" t="n"/>
      <c r="K130" s="1" t="n"/>
    </row>
    <row r="131">
      <c r="A131" s="2" t="n"/>
      <c r="B131" s="2" t="n"/>
      <c r="C131" s="11" t="inlineStr">
        <is>
          <t>Coil TCP HMI 16.1</t>
        </is>
      </c>
      <c r="D131" s="1" t="n">
        <v>130</v>
      </c>
      <c r="E131" s="1" t="n">
        <v>130</v>
      </c>
      <c r="F131" s="3" t="n"/>
      <c r="G131" s="1" t="n"/>
      <c r="H131" s="1" t="n"/>
      <c r="I131" s="1" t="n"/>
      <c r="J131" s="1" t="n"/>
      <c r="K131" s="1" t="n"/>
    </row>
    <row r="132">
      <c r="A132" s="2" t="n"/>
      <c r="B132" s="2" t="n"/>
      <c r="C132" s="11" t="inlineStr">
        <is>
          <t>Coil TCP HMI 16.2</t>
        </is>
      </c>
      <c r="D132" s="1" t="n">
        <v>131</v>
      </c>
      <c r="E132" s="1" t="n">
        <v>131</v>
      </c>
      <c r="F132" s="3" t="n"/>
      <c r="G132" s="1" t="n"/>
      <c r="H132" s="1" t="n"/>
      <c r="I132" s="1" t="n"/>
      <c r="J132" s="1" t="n"/>
      <c r="K132" s="1" t="n"/>
    </row>
    <row r="133">
      <c r="A133" s="2" t="n"/>
      <c r="B133" s="2" t="n"/>
      <c r="C133" s="11" t="inlineStr">
        <is>
          <t>Coil TCP HMI 16.3</t>
        </is>
      </c>
      <c r="D133" s="1" t="n">
        <v>132</v>
      </c>
      <c r="E133" s="1" t="n">
        <v>132</v>
      </c>
      <c r="F133" s="3" t="n"/>
      <c r="G133" s="1" t="n"/>
      <c r="H133" s="1" t="n"/>
      <c r="I133" s="1" t="n"/>
      <c r="J133" s="1" t="n"/>
      <c r="K133" s="1" t="n"/>
    </row>
    <row r="134">
      <c r="A134" s="2" t="n"/>
      <c r="B134" s="2" t="n"/>
      <c r="C134" s="11" t="inlineStr">
        <is>
          <t>Coil TCP HMI 16.4</t>
        </is>
      </c>
      <c r="D134" s="1" t="n">
        <v>133</v>
      </c>
      <c r="E134" s="1" t="n">
        <v>133</v>
      </c>
      <c r="F134" s="3" t="n"/>
      <c r="G134" s="1" t="n"/>
      <c r="H134" s="1" t="n"/>
      <c r="I134" s="1" t="n"/>
      <c r="J134" s="1" t="n"/>
      <c r="K134" s="1" t="n"/>
    </row>
    <row r="135">
      <c r="A135" s="2" t="n"/>
      <c r="B135" s="2" t="n"/>
      <c r="C135" s="11" t="inlineStr">
        <is>
          <t>Coil TCP HMI 16.5</t>
        </is>
      </c>
      <c r="D135" s="1" t="n">
        <v>134</v>
      </c>
      <c r="E135" s="1" t="n">
        <v>134</v>
      </c>
      <c r="F135" s="3" t="n"/>
      <c r="G135" s="1" t="n"/>
      <c r="H135" s="1" t="n"/>
      <c r="I135" s="1" t="n"/>
      <c r="J135" s="1" t="n"/>
      <c r="K135" s="1" t="n"/>
    </row>
    <row r="136">
      <c r="A136" s="2" t="n"/>
      <c r="B136" s="2" t="n"/>
      <c r="C136" s="11" t="inlineStr">
        <is>
          <t>Coil TCP HMI 16.6</t>
        </is>
      </c>
      <c r="D136" s="1" t="n">
        <v>135</v>
      </c>
      <c r="E136" s="1" t="n">
        <v>135</v>
      </c>
      <c r="F136" s="3" t="n"/>
      <c r="G136" s="1" t="n"/>
      <c r="H136" s="1" t="n"/>
      <c r="I136" s="1" t="n"/>
      <c r="J136" s="1" t="n"/>
      <c r="K136" s="1" t="n"/>
    </row>
    <row r="137">
      <c r="A137" s="2" t="n"/>
      <c r="B137" s="2" t="n"/>
      <c r="C137" s="11" t="inlineStr">
        <is>
          <t>Coil TCP HMI 16.7</t>
        </is>
      </c>
      <c r="D137" s="1" t="n">
        <v>136</v>
      </c>
      <c r="E137" s="1" t="n">
        <v>136</v>
      </c>
      <c r="F137" s="3" t="n"/>
      <c r="G137" s="1" t="n"/>
      <c r="H137" s="1" t="n"/>
      <c r="I137" s="1" t="n"/>
      <c r="J137" s="1" t="n"/>
      <c r="K137" s="1" t="n"/>
    </row>
    <row r="138">
      <c r="A138" s="2" t="n"/>
      <c r="B138" s="2" t="n"/>
      <c r="C138" s="11" t="inlineStr">
        <is>
          <t>Coil TCP HMI 17.0</t>
        </is>
      </c>
      <c r="D138" s="1" t="n">
        <v>137</v>
      </c>
      <c r="E138" s="1" t="n">
        <v>137</v>
      </c>
      <c r="F138" s="3" t="n"/>
      <c r="G138" s="1" t="n"/>
      <c r="H138" s="1" t="n"/>
      <c r="I138" s="1" t="n"/>
      <c r="J138" s="1" t="n"/>
      <c r="K138" s="1" t="n"/>
    </row>
    <row r="139">
      <c r="A139" s="2" t="n"/>
      <c r="B139" s="2" t="n"/>
      <c r="C139" s="11" t="inlineStr">
        <is>
          <t>Coil TCP HMI 17.1</t>
        </is>
      </c>
      <c r="D139" s="1" t="n">
        <v>138</v>
      </c>
      <c r="E139" s="1" t="n">
        <v>138</v>
      </c>
      <c r="F139" s="3" t="n"/>
      <c r="G139" s="1" t="n"/>
      <c r="H139" s="1" t="n"/>
      <c r="I139" s="1" t="n"/>
      <c r="J139" s="1" t="n"/>
      <c r="K139" s="1" t="n"/>
    </row>
    <row r="140">
      <c r="A140" s="2" t="n"/>
      <c r="B140" s="2" t="n"/>
      <c r="C140" s="11" t="inlineStr">
        <is>
          <t>Coil TCP HMI 17.2</t>
        </is>
      </c>
      <c r="D140" s="1" t="n">
        <v>139</v>
      </c>
      <c r="E140" s="1" t="n">
        <v>139</v>
      </c>
      <c r="F140" s="3" t="n"/>
      <c r="G140" s="1" t="n"/>
      <c r="H140" s="1" t="n"/>
      <c r="I140" s="1" t="n"/>
      <c r="J140" s="1" t="n"/>
      <c r="K140" s="1" t="n"/>
    </row>
    <row r="141">
      <c r="A141" s="2" t="n"/>
      <c r="B141" s="2" t="n"/>
      <c r="C141" s="11" t="inlineStr">
        <is>
          <t>Coil TCP HMI 17.3</t>
        </is>
      </c>
      <c r="D141" s="1" t="n">
        <v>140</v>
      </c>
      <c r="E141" s="1" t="n">
        <v>140</v>
      </c>
      <c r="F141" s="3" t="n"/>
      <c r="G141" s="1" t="n"/>
      <c r="H141" s="1" t="n"/>
      <c r="I141" s="1" t="n"/>
      <c r="J141" s="1" t="n"/>
      <c r="K141" s="1" t="n"/>
    </row>
    <row r="142">
      <c r="A142" s="2" t="n"/>
      <c r="B142" s="2" t="n"/>
      <c r="C142" s="11" t="inlineStr">
        <is>
          <t>Coil TCP HMI 17.4</t>
        </is>
      </c>
      <c r="D142" s="1" t="n">
        <v>141</v>
      </c>
      <c r="E142" s="1" t="n">
        <v>141</v>
      </c>
      <c r="F142" s="3" t="n"/>
      <c r="G142" s="1" t="n"/>
      <c r="H142" s="1" t="n"/>
      <c r="I142" s="1" t="n"/>
      <c r="J142" s="1" t="n"/>
      <c r="K142" s="1" t="n"/>
    </row>
    <row r="143">
      <c r="A143" s="2" t="n"/>
      <c r="B143" s="2" t="n"/>
      <c r="C143" s="11" t="inlineStr">
        <is>
          <t>Coil TCP HMI 17.5</t>
        </is>
      </c>
      <c r="D143" s="1" t="n">
        <v>142</v>
      </c>
      <c r="E143" s="1" t="n">
        <v>142</v>
      </c>
      <c r="F143" s="3" t="n"/>
      <c r="G143" s="1" t="n"/>
      <c r="H143" s="1" t="n"/>
      <c r="I143" s="1" t="n"/>
      <c r="J143" s="1" t="n"/>
      <c r="K143" s="1" t="n"/>
    </row>
    <row r="144">
      <c r="A144" s="2" t="n"/>
      <c r="B144" s="2" t="n"/>
      <c r="C144" s="11" t="inlineStr">
        <is>
          <t>Coil TCP HMI 17.6</t>
        </is>
      </c>
      <c r="D144" s="1" t="n">
        <v>143</v>
      </c>
      <c r="E144" s="1" t="n">
        <v>143</v>
      </c>
      <c r="F144" s="3" t="n"/>
      <c r="G144" s="1" t="n"/>
      <c r="H144" s="1" t="n"/>
      <c r="I144" s="1" t="n"/>
      <c r="J144" s="1" t="n"/>
      <c r="K144" s="1" t="n"/>
    </row>
    <row r="145">
      <c r="A145" s="2" t="n"/>
      <c r="B145" s="2" t="n"/>
      <c r="C145" s="11" t="inlineStr">
        <is>
          <t>Coil TCP HMI 17.7</t>
        </is>
      </c>
      <c r="D145" s="1" t="n">
        <v>144</v>
      </c>
      <c r="E145" s="1" t="n">
        <v>144</v>
      </c>
      <c r="F145" s="3" t="n"/>
      <c r="G145" s="1" t="n"/>
      <c r="H145" s="1" t="n"/>
      <c r="I145" s="1" t="n"/>
      <c r="J145" s="1" t="n"/>
      <c r="K145" s="1" t="n"/>
    </row>
    <row r="146">
      <c r="A146" s="2" t="n"/>
      <c r="B146" s="2" t="n"/>
      <c r="C146" s="11" t="inlineStr">
        <is>
          <t>Coil TCP HMI 18.0</t>
        </is>
      </c>
      <c r="D146" s="1" t="n">
        <v>145</v>
      </c>
      <c r="E146" s="1" t="n">
        <v>145</v>
      </c>
      <c r="F146" s="3" t="n"/>
      <c r="G146" s="1" t="n"/>
      <c r="H146" s="1" t="n"/>
      <c r="I146" s="1" t="n"/>
      <c r="J146" s="1" t="n"/>
      <c r="K146" s="1" t="n"/>
    </row>
    <row r="147">
      <c r="A147" s="2" t="n"/>
      <c r="B147" s="2" t="n"/>
      <c r="C147" s="11" t="inlineStr">
        <is>
          <t>Coil TCP HMI 18.1</t>
        </is>
      </c>
      <c r="D147" s="1" t="n">
        <v>146</v>
      </c>
      <c r="E147" s="1" t="n">
        <v>146</v>
      </c>
      <c r="F147" s="3" t="n"/>
      <c r="G147" s="1" t="n"/>
      <c r="H147" s="1" t="n"/>
      <c r="I147" s="1" t="n"/>
      <c r="J147" s="1" t="n"/>
      <c r="K147" s="1" t="n"/>
    </row>
    <row r="148">
      <c r="A148" s="2" t="n"/>
      <c r="B148" s="2" t="n"/>
      <c r="C148" s="11" t="inlineStr">
        <is>
          <t>Coil TCP HMI 18.2</t>
        </is>
      </c>
      <c r="D148" s="1" t="n">
        <v>147</v>
      </c>
      <c r="E148" s="1" t="n">
        <v>147</v>
      </c>
      <c r="F148" s="3" t="n"/>
      <c r="G148" s="1" t="n"/>
      <c r="H148" s="1" t="n"/>
      <c r="I148" s="1" t="n"/>
      <c r="J148" s="1" t="n"/>
      <c r="K148" s="1" t="n"/>
    </row>
    <row r="149">
      <c r="A149" s="2" t="n"/>
      <c r="B149" s="2" t="n"/>
      <c r="C149" s="11" t="inlineStr">
        <is>
          <t>Coil TCP HMI 18.3</t>
        </is>
      </c>
      <c r="D149" s="1" t="n">
        <v>148</v>
      </c>
      <c r="E149" s="1" t="n">
        <v>148</v>
      </c>
      <c r="F149" s="3" t="n"/>
      <c r="G149" s="1" t="n"/>
      <c r="H149" s="1" t="n"/>
      <c r="I149" s="1" t="n"/>
      <c r="J149" s="1" t="n"/>
      <c r="K149" s="1" t="n"/>
    </row>
    <row r="150">
      <c r="A150" s="2" t="n"/>
      <c r="B150" s="2" t="n"/>
      <c r="C150" s="11" t="inlineStr">
        <is>
          <t>Coil TCP HMI 18.4</t>
        </is>
      </c>
      <c r="D150" s="1" t="n">
        <v>149</v>
      </c>
      <c r="E150" s="1" t="n">
        <v>149</v>
      </c>
      <c r="F150" s="3" t="n"/>
      <c r="G150" s="1" t="n"/>
      <c r="H150" s="1" t="n"/>
      <c r="I150" s="1" t="n"/>
      <c r="J150" s="1" t="n"/>
      <c r="K150" s="1" t="n"/>
    </row>
    <row r="151">
      <c r="A151" s="2" t="n"/>
      <c r="B151" s="2" t="n"/>
      <c r="C151" s="11" t="inlineStr">
        <is>
          <t>Coil TCP HMI 18.5</t>
        </is>
      </c>
      <c r="D151" s="1" t="n">
        <v>150</v>
      </c>
      <c r="E151" s="1" t="n">
        <v>150</v>
      </c>
      <c r="F151" s="3" t="n"/>
      <c r="G151" s="1" t="n"/>
      <c r="H151" s="1" t="n"/>
      <c r="I151" s="1" t="n"/>
      <c r="J151" s="1" t="n"/>
      <c r="K151" s="1" t="n"/>
    </row>
    <row r="152">
      <c r="A152" s="2" t="n"/>
      <c r="B152" s="2" t="n"/>
      <c r="C152" s="11" t="inlineStr">
        <is>
          <t>Coil TCP HMI 18.6</t>
        </is>
      </c>
      <c r="D152" s="1" t="n">
        <v>151</v>
      </c>
      <c r="E152" s="1" t="n">
        <v>151</v>
      </c>
      <c r="F152" s="3" t="n"/>
      <c r="G152" s="1" t="n"/>
      <c r="H152" s="1" t="n"/>
      <c r="I152" s="1" t="n"/>
      <c r="J152" s="1" t="n"/>
      <c r="K152" s="1" t="n"/>
    </row>
    <row r="153">
      <c r="A153" s="2" t="n"/>
      <c r="B153" s="2" t="n"/>
      <c r="C153" s="11" t="inlineStr">
        <is>
          <t>Coil TCP HMI 18.7</t>
        </is>
      </c>
      <c r="D153" s="1" t="n">
        <v>152</v>
      </c>
      <c r="E153" s="1" t="n">
        <v>152</v>
      </c>
      <c r="F153" s="3" t="n"/>
      <c r="G153" s="1" t="n"/>
      <c r="H153" s="1" t="n"/>
      <c r="I153" s="1" t="n"/>
      <c r="J153" s="1" t="n"/>
      <c r="K153" s="1" t="n"/>
    </row>
    <row r="154">
      <c r="A154" s="2" t="n"/>
      <c r="B154" s="2" t="n"/>
      <c r="C154" s="11" t="inlineStr">
        <is>
          <t>Coil TCP HMI 19.0</t>
        </is>
      </c>
      <c r="D154" s="1" t="n">
        <v>153</v>
      </c>
      <c r="E154" s="1" t="n">
        <v>153</v>
      </c>
      <c r="F154" s="3" t="n"/>
      <c r="G154" s="1" t="n"/>
      <c r="H154" s="1" t="n"/>
      <c r="I154" s="1" t="n"/>
      <c r="J154" s="1" t="n"/>
      <c r="K154" s="1" t="n"/>
    </row>
    <row r="155">
      <c r="A155" s="2" t="n"/>
      <c r="B155" s="2" t="n"/>
      <c r="C155" s="11" t="inlineStr">
        <is>
          <t>Coil TCP HMI 19.1</t>
        </is>
      </c>
      <c r="D155" s="1" t="n">
        <v>154</v>
      </c>
      <c r="E155" s="1" t="n">
        <v>154</v>
      </c>
      <c r="F155" s="3" t="n"/>
      <c r="G155" s="1" t="n"/>
      <c r="H155" s="1" t="n"/>
      <c r="I155" s="1" t="n"/>
      <c r="J155" s="1" t="n"/>
      <c r="K155" s="1" t="n"/>
    </row>
    <row r="156">
      <c r="A156" s="2" t="n"/>
      <c r="B156" s="2" t="n"/>
      <c r="C156" s="11" t="inlineStr">
        <is>
          <t>Coil TCP HMI 19.2</t>
        </is>
      </c>
      <c r="D156" s="1" t="n">
        <v>155</v>
      </c>
      <c r="E156" s="1" t="n">
        <v>155</v>
      </c>
      <c r="F156" s="3" t="n"/>
      <c r="G156" s="1" t="n"/>
      <c r="H156" s="1" t="n"/>
      <c r="I156" s="1" t="n"/>
      <c r="J156" s="1" t="n"/>
      <c r="K156" s="1" t="n"/>
    </row>
    <row r="157">
      <c r="A157" s="2" t="n"/>
      <c r="B157" s="2" t="n"/>
      <c r="C157" s="11" t="inlineStr">
        <is>
          <t>Coil TCP HMI 19.3</t>
        </is>
      </c>
      <c r="D157" s="1" t="n">
        <v>156</v>
      </c>
      <c r="E157" s="1" t="n">
        <v>156</v>
      </c>
      <c r="F157" s="3" t="n"/>
      <c r="G157" s="1" t="n"/>
      <c r="H157" s="1" t="n"/>
      <c r="I157" s="1" t="n"/>
      <c r="J157" s="1" t="n"/>
      <c r="K157" s="1" t="n"/>
    </row>
    <row r="158">
      <c r="A158" s="2" t="n"/>
      <c r="B158" s="2" t="n"/>
      <c r="C158" s="11" t="inlineStr">
        <is>
          <t>Coil TCP HMI 19.4</t>
        </is>
      </c>
      <c r="D158" s="1" t="n">
        <v>157</v>
      </c>
      <c r="E158" s="1" t="n">
        <v>157</v>
      </c>
      <c r="F158" s="3" t="n"/>
      <c r="G158" s="1" t="n"/>
      <c r="H158" s="1" t="n"/>
      <c r="I158" s="1" t="n"/>
      <c r="J158" s="1" t="n"/>
      <c r="K158" s="1" t="n"/>
    </row>
    <row r="159">
      <c r="A159" s="2" t="n"/>
      <c r="B159" s="2" t="n"/>
      <c r="C159" s="11" t="inlineStr">
        <is>
          <t>Coil TCP HMI 19.5</t>
        </is>
      </c>
      <c r="D159" s="1" t="n">
        <v>158</v>
      </c>
      <c r="E159" s="1" t="n">
        <v>158</v>
      </c>
      <c r="F159" s="3" t="n"/>
      <c r="G159" s="1" t="n"/>
      <c r="H159" s="1" t="n"/>
      <c r="I159" s="1" t="n"/>
      <c r="J159" s="1" t="n"/>
      <c r="K159" s="1" t="n"/>
    </row>
    <row r="160">
      <c r="A160" s="2" t="n"/>
      <c r="B160" s="2" t="n"/>
      <c r="C160" s="11" t="inlineStr">
        <is>
          <t>Coil TCP HMI 19.6</t>
        </is>
      </c>
      <c r="D160" s="1" t="n">
        <v>159</v>
      </c>
      <c r="E160" s="1" t="n">
        <v>159</v>
      </c>
      <c r="F160" s="3" t="n"/>
      <c r="G160" s="1" t="n"/>
      <c r="H160" s="1" t="n"/>
      <c r="I160" s="1" t="n"/>
      <c r="J160" s="1" t="n"/>
      <c r="K160" s="1" t="n"/>
    </row>
    <row r="161">
      <c r="A161" s="2" t="n"/>
      <c r="B161" s="2" t="n"/>
      <c r="C161" s="11" t="inlineStr">
        <is>
          <t>Coil TCP HMI 19.7</t>
        </is>
      </c>
      <c r="D161" s="1" t="n">
        <v>160</v>
      </c>
      <c r="E161" s="1" t="n">
        <v>160</v>
      </c>
      <c r="F161" s="3" t="n"/>
      <c r="G161" s="1" t="n"/>
      <c r="H161" s="1" t="n"/>
      <c r="I161" s="1" t="n"/>
      <c r="J161" s="1" t="n"/>
      <c r="K161" s="1" t="n"/>
    </row>
    <row r="162">
      <c r="A162" s="2" t="n"/>
      <c r="B162" s="2" t="n"/>
      <c r="C162" s="11" t="inlineStr">
        <is>
          <t>Coil TCP HMI 20.0</t>
        </is>
      </c>
      <c r="D162" s="1" t="n">
        <v>161</v>
      </c>
      <c r="E162" s="1" t="n">
        <v>161</v>
      </c>
      <c r="F162" s="3" t="n"/>
      <c r="G162" s="1" t="n"/>
      <c r="H162" s="1" t="n"/>
      <c r="I162" s="1" t="n"/>
      <c r="J162" s="1" t="n"/>
      <c r="K162" s="1" t="n"/>
    </row>
    <row r="163">
      <c r="A163" s="2" t="n"/>
      <c r="B163" s="2" t="n"/>
      <c r="C163" s="11" t="inlineStr">
        <is>
          <t>Coil TCP HMI 20.1</t>
        </is>
      </c>
      <c r="D163" s="1" t="n">
        <v>162</v>
      </c>
      <c r="E163" s="1" t="n">
        <v>162</v>
      </c>
      <c r="F163" s="3" t="n"/>
      <c r="G163" s="1" t="n"/>
      <c r="H163" s="1" t="n"/>
      <c r="I163" s="1" t="n"/>
      <c r="J163" s="1" t="n"/>
      <c r="K163" s="1" t="n"/>
    </row>
    <row r="164">
      <c r="A164" s="2" t="n"/>
      <c r="B164" s="2" t="n"/>
      <c r="C164" s="11" t="inlineStr">
        <is>
          <t>Coil TCP HMI 20.2</t>
        </is>
      </c>
      <c r="D164" s="1" t="n">
        <v>163</v>
      </c>
      <c r="E164" s="1" t="n">
        <v>163</v>
      </c>
      <c r="F164" s="3" t="n"/>
      <c r="G164" s="1" t="n"/>
      <c r="H164" s="1" t="n"/>
      <c r="I164" s="1" t="n"/>
      <c r="J164" s="1" t="n"/>
      <c r="K164" s="1" t="n"/>
    </row>
    <row r="165">
      <c r="A165" s="2" t="n"/>
      <c r="B165" s="2" t="n"/>
      <c r="C165" s="11" t="inlineStr">
        <is>
          <t>Coil TCP HMI 20.3</t>
        </is>
      </c>
      <c r="D165" s="1" t="n">
        <v>164</v>
      </c>
      <c r="E165" s="1" t="n">
        <v>164</v>
      </c>
      <c r="F165" s="3" t="n"/>
      <c r="G165" s="1" t="n"/>
      <c r="H165" s="1" t="n"/>
      <c r="I165" s="1" t="n"/>
      <c r="J165" s="1" t="n"/>
      <c r="K165" s="1" t="n"/>
    </row>
    <row r="166">
      <c r="A166" s="2" t="n"/>
      <c r="B166" s="2" t="n"/>
      <c r="C166" s="11" t="inlineStr">
        <is>
          <t>Coil TCP HMI 20.4</t>
        </is>
      </c>
      <c r="D166" s="1" t="n">
        <v>165</v>
      </c>
      <c r="E166" s="1" t="n">
        <v>165</v>
      </c>
      <c r="F166" s="3" t="n"/>
      <c r="G166" s="1" t="n"/>
      <c r="H166" s="1" t="n"/>
      <c r="I166" s="1" t="n"/>
      <c r="J166" s="1" t="n"/>
      <c r="K166" s="1" t="n"/>
    </row>
    <row r="167">
      <c r="A167" s="2" t="n"/>
      <c r="B167" s="2" t="n"/>
      <c r="C167" s="11" t="inlineStr">
        <is>
          <t>Coil TCP HMI 20.5</t>
        </is>
      </c>
      <c r="D167" s="1" t="n">
        <v>166</v>
      </c>
      <c r="E167" s="1" t="n">
        <v>166</v>
      </c>
      <c r="F167" s="3" t="n"/>
      <c r="G167" s="1" t="n"/>
      <c r="H167" s="1" t="n"/>
      <c r="I167" s="1" t="n"/>
      <c r="J167" s="1" t="n"/>
      <c r="K167" s="1" t="n"/>
    </row>
    <row r="168">
      <c r="A168" s="2" t="n"/>
      <c r="B168" s="2" t="n"/>
      <c r="C168" s="11" t="inlineStr">
        <is>
          <t>Coil TCP HMI 20.6</t>
        </is>
      </c>
      <c r="D168" s="1" t="n">
        <v>167</v>
      </c>
      <c r="E168" s="1" t="n">
        <v>167</v>
      </c>
      <c r="F168" s="3" t="n"/>
      <c r="G168" s="1" t="n"/>
      <c r="H168" s="1" t="n"/>
      <c r="I168" s="1" t="n"/>
      <c r="J168" s="1" t="n"/>
      <c r="K168" s="1" t="n"/>
    </row>
    <row r="169">
      <c r="A169" s="2" t="n"/>
      <c r="B169" s="2" t="n"/>
      <c r="C169" s="11" t="inlineStr">
        <is>
          <t>Coil TCP HMI 20.7</t>
        </is>
      </c>
      <c r="D169" s="1" t="n">
        <v>168</v>
      </c>
      <c r="E169" s="1" t="n">
        <v>168</v>
      </c>
      <c r="F169" s="3" t="n"/>
      <c r="G169" s="1" t="n"/>
      <c r="H169" s="1" t="n"/>
      <c r="I169" s="1" t="n"/>
      <c r="J169" s="1" t="n"/>
      <c r="K169" s="1" t="n"/>
    </row>
    <row r="170">
      <c r="A170" s="2" t="n"/>
      <c r="B170" s="2" t="n"/>
      <c r="C170" s="11" t="inlineStr">
        <is>
          <t>Coil TCP HMI 21.0</t>
        </is>
      </c>
      <c r="D170" s="1" t="n">
        <v>169</v>
      </c>
      <c r="E170" s="1" t="n">
        <v>169</v>
      </c>
      <c r="F170" s="3" t="n"/>
      <c r="G170" s="1" t="n"/>
      <c r="H170" s="1" t="n"/>
      <c r="I170" s="1" t="n"/>
      <c r="J170" s="1" t="n"/>
      <c r="K170" s="1" t="n"/>
    </row>
    <row r="171">
      <c r="A171" s="2" t="n"/>
      <c r="B171" s="2" t="n"/>
      <c r="C171" s="11" t="inlineStr">
        <is>
          <t>Coil TCP HMI 21.1</t>
        </is>
      </c>
      <c r="D171" s="1" t="n">
        <v>170</v>
      </c>
      <c r="E171" s="1" t="n">
        <v>170</v>
      </c>
      <c r="F171" s="3" t="n"/>
      <c r="G171" s="1" t="n"/>
      <c r="H171" s="1" t="n"/>
      <c r="I171" s="1" t="n"/>
      <c r="J171" s="1" t="n"/>
      <c r="K171" s="1" t="n"/>
    </row>
    <row r="172">
      <c r="A172" s="2" t="n"/>
      <c r="B172" s="2" t="n"/>
      <c r="C172" s="11" t="inlineStr">
        <is>
          <t>Coil TCP HMI 21.2</t>
        </is>
      </c>
      <c r="D172" s="1" t="n">
        <v>171</v>
      </c>
      <c r="E172" s="1" t="n">
        <v>171</v>
      </c>
      <c r="F172" s="3" t="n"/>
      <c r="G172" s="1" t="n"/>
      <c r="H172" s="1" t="n"/>
      <c r="I172" s="1" t="n"/>
      <c r="J172" s="1" t="n"/>
      <c r="K172" s="1" t="n"/>
    </row>
    <row r="173">
      <c r="A173" s="2" t="n"/>
      <c r="B173" s="2" t="n"/>
      <c r="C173" s="11" t="inlineStr">
        <is>
          <t>Coil TCP HMI 21.3</t>
        </is>
      </c>
      <c r="D173" s="1" t="n">
        <v>172</v>
      </c>
      <c r="E173" s="1" t="n">
        <v>172</v>
      </c>
      <c r="F173" s="3" t="n"/>
      <c r="G173" s="1" t="n"/>
      <c r="H173" s="1" t="n"/>
      <c r="I173" s="1" t="n"/>
      <c r="J173" s="1" t="n"/>
      <c r="K173" s="1" t="n"/>
    </row>
    <row r="174">
      <c r="A174" s="2" t="n"/>
      <c r="B174" s="2" t="n"/>
      <c r="C174" s="11" t="inlineStr">
        <is>
          <t>Coil TCP HMI 21.4</t>
        </is>
      </c>
      <c r="D174" s="1" t="n">
        <v>173</v>
      </c>
      <c r="E174" s="1" t="n">
        <v>173</v>
      </c>
      <c r="F174" s="3" t="n"/>
      <c r="G174" s="1" t="n"/>
      <c r="H174" s="1" t="n"/>
      <c r="I174" s="1" t="n"/>
      <c r="J174" s="1" t="n"/>
      <c r="K174" s="1" t="n"/>
    </row>
    <row r="175">
      <c r="A175" s="2" t="n"/>
      <c r="B175" s="2" t="n"/>
      <c r="C175" s="11" t="inlineStr">
        <is>
          <t>Coil TCP HMI 21.5</t>
        </is>
      </c>
      <c r="D175" s="1" t="n">
        <v>174</v>
      </c>
      <c r="E175" s="1" t="n">
        <v>174</v>
      </c>
      <c r="F175" s="3" t="n"/>
      <c r="G175" s="1" t="n"/>
      <c r="H175" s="1" t="n"/>
      <c r="I175" s="1" t="n"/>
      <c r="J175" s="1" t="n"/>
      <c r="K175" s="1" t="n"/>
    </row>
    <row r="176">
      <c r="A176" s="2" t="n"/>
      <c r="B176" s="2" t="n"/>
      <c r="C176" s="11" t="inlineStr">
        <is>
          <t>Coil TCP HMI 21.6</t>
        </is>
      </c>
      <c r="D176" s="1" t="n">
        <v>175</v>
      </c>
      <c r="E176" s="1" t="n">
        <v>175</v>
      </c>
      <c r="F176" s="3" t="n"/>
      <c r="G176" s="1" t="n"/>
      <c r="H176" s="1" t="n"/>
      <c r="I176" s="1" t="n"/>
      <c r="J176" s="1" t="n"/>
      <c r="K176" s="1" t="n"/>
    </row>
    <row r="177">
      <c r="A177" s="2" t="n"/>
      <c r="B177" s="2" t="n"/>
      <c r="C177" s="11" t="inlineStr">
        <is>
          <t>Coil TCP HMI 21.7</t>
        </is>
      </c>
      <c r="D177" s="1" t="n">
        <v>176</v>
      </c>
      <c r="E177" s="1" t="n">
        <v>176</v>
      </c>
      <c r="F177" s="3" t="n"/>
      <c r="G177" s="1" t="n"/>
      <c r="H177" s="1" t="n"/>
      <c r="I177" s="1" t="n"/>
      <c r="J177" s="1" t="n"/>
      <c r="K177" s="1" t="n"/>
    </row>
    <row r="178">
      <c r="A178" s="2" t="n"/>
      <c r="B178" s="2" t="n"/>
      <c r="C178" s="11" t="inlineStr">
        <is>
          <t>Coil TCP HMI 22.0</t>
        </is>
      </c>
      <c r="D178" s="1" t="n">
        <v>177</v>
      </c>
      <c r="E178" s="1" t="n">
        <v>177</v>
      </c>
      <c r="F178" s="3" t="n"/>
      <c r="G178" s="1" t="n"/>
      <c r="H178" s="1" t="n"/>
      <c r="I178" s="1" t="n"/>
      <c r="J178" s="1" t="n"/>
      <c r="K178" s="1" t="n"/>
    </row>
    <row r="179">
      <c r="A179" s="2" t="n"/>
      <c r="B179" s="2" t="n"/>
      <c r="C179" s="11" t="inlineStr">
        <is>
          <t>Coil TCP HMI 22.1</t>
        </is>
      </c>
      <c r="D179" s="1" t="n">
        <v>178</v>
      </c>
      <c r="E179" s="1" t="n">
        <v>178</v>
      </c>
      <c r="F179" s="3" t="n"/>
      <c r="G179" s="1" t="n"/>
      <c r="H179" s="1" t="n"/>
      <c r="I179" s="1" t="n"/>
      <c r="J179" s="1" t="n"/>
      <c r="K179" s="1" t="n"/>
    </row>
    <row r="180">
      <c r="A180" s="2" t="n"/>
      <c r="B180" s="2" t="n"/>
      <c r="C180" s="11" t="inlineStr">
        <is>
          <t>Coil TCP HMI 22.2</t>
        </is>
      </c>
      <c r="D180" s="1" t="n">
        <v>179</v>
      </c>
      <c r="E180" s="1" t="n">
        <v>179</v>
      </c>
      <c r="F180" s="3" t="n"/>
      <c r="G180" s="1" t="n"/>
      <c r="H180" s="1" t="n"/>
      <c r="I180" s="1" t="n"/>
      <c r="J180" s="1" t="n"/>
      <c r="K180" s="1" t="n"/>
    </row>
    <row r="181">
      <c r="A181" s="2" t="n"/>
      <c r="B181" s="2" t="n"/>
      <c r="C181" s="11" t="inlineStr">
        <is>
          <t>Coil TCP HMI 22.3</t>
        </is>
      </c>
      <c r="D181" s="1" t="n">
        <v>180</v>
      </c>
      <c r="E181" s="1" t="n">
        <v>180</v>
      </c>
      <c r="F181" s="3" t="n"/>
      <c r="G181" s="1" t="n"/>
      <c r="H181" s="1" t="n"/>
      <c r="I181" s="1" t="n"/>
      <c r="J181" s="1" t="n"/>
      <c r="K181" s="1" t="n"/>
    </row>
    <row r="182">
      <c r="A182" s="2" t="n"/>
      <c r="B182" s="2" t="n"/>
      <c r="C182" s="11" t="inlineStr">
        <is>
          <t>Coil TCP HMI 22.4</t>
        </is>
      </c>
      <c r="D182" s="1" t="n">
        <v>181</v>
      </c>
      <c r="E182" s="1" t="n">
        <v>181</v>
      </c>
      <c r="F182" s="3" t="n"/>
      <c r="G182" s="1" t="n"/>
      <c r="H182" s="1" t="n"/>
      <c r="I182" s="1" t="n"/>
      <c r="J182" s="1" t="n"/>
      <c r="K182" s="1" t="n"/>
    </row>
    <row r="183">
      <c r="A183" s="2" t="n"/>
      <c r="B183" s="2" t="n"/>
      <c r="C183" s="11" t="inlineStr">
        <is>
          <t>Coil TCP HMI 22.5</t>
        </is>
      </c>
      <c r="D183" s="1" t="n">
        <v>182</v>
      </c>
      <c r="E183" s="1" t="n">
        <v>182</v>
      </c>
      <c r="F183" s="3" t="n"/>
      <c r="G183" s="1" t="n"/>
      <c r="H183" s="1" t="n"/>
      <c r="I183" s="1" t="n"/>
      <c r="J183" s="1" t="n"/>
      <c r="K183" s="1" t="n"/>
    </row>
    <row r="184">
      <c r="A184" s="2" t="n"/>
      <c r="B184" s="2" t="n"/>
      <c r="C184" s="11" t="inlineStr">
        <is>
          <t>Coil TCP HMI 22.6</t>
        </is>
      </c>
      <c r="D184" s="1" t="n">
        <v>183</v>
      </c>
      <c r="E184" s="1" t="n">
        <v>183</v>
      </c>
      <c r="F184" s="3" t="n"/>
      <c r="G184" s="1" t="n"/>
      <c r="H184" s="1" t="n"/>
      <c r="I184" s="1" t="n"/>
      <c r="J184" s="1" t="n"/>
      <c r="K184" s="1" t="n"/>
    </row>
    <row r="185">
      <c r="A185" s="2" t="n"/>
      <c r="B185" s="2" t="n"/>
      <c r="C185" s="11" t="inlineStr">
        <is>
          <t>Coil TCP HMI 22.7</t>
        </is>
      </c>
      <c r="D185" s="1" t="n">
        <v>184</v>
      </c>
      <c r="E185" s="1" t="n">
        <v>184</v>
      </c>
      <c r="F185" s="3" t="n"/>
      <c r="G185" s="1" t="n"/>
      <c r="H185" s="1" t="n"/>
      <c r="I185" s="1" t="n"/>
      <c r="J185" s="1" t="n"/>
      <c r="K185" s="1" t="n"/>
    </row>
    <row r="186">
      <c r="A186" s="2" t="n"/>
      <c r="B186" s="2" t="n"/>
      <c r="C186" s="11" t="inlineStr">
        <is>
          <t>Coil TCP HMI 23.0</t>
        </is>
      </c>
      <c r="D186" s="1" t="n">
        <v>185</v>
      </c>
      <c r="E186" s="1" t="n">
        <v>185</v>
      </c>
      <c r="F186" s="3" t="n"/>
      <c r="G186" s="1" t="n"/>
      <c r="H186" s="1" t="n"/>
      <c r="I186" s="1" t="n"/>
      <c r="J186" s="1" t="n"/>
      <c r="K186" s="1" t="n"/>
    </row>
    <row r="187">
      <c r="A187" s="2" t="n"/>
      <c r="B187" s="2" t="n"/>
      <c r="C187" s="11" t="inlineStr">
        <is>
          <t>Coil TCP HMI 23.1</t>
        </is>
      </c>
      <c r="D187" s="1" t="n">
        <v>186</v>
      </c>
      <c r="E187" s="1" t="n">
        <v>186</v>
      </c>
      <c r="F187" s="3" t="n"/>
      <c r="G187" s="1" t="n"/>
      <c r="H187" s="1" t="n"/>
      <c r="I187" s="1" t="n"/>
      <c r="J187" s="1" t="n"/>
      <c r="K187" s="1" t="n"/>
    </row>
    <row r="188">
      <c r="A188" s="2" t="n"/>
      <c r="B188" s="2" t="n"/>
      <c r="C188" s="11" t="inlineStr">
        <is>
          <t>Coil TCP HMI 23.2</t>
        </is>
      </c>
      <c r="D188" s="1" t="n">
        <v>187</v>
      </c>
      <c r="E188" s="1" t="n">
        <v>187</v>
      </c>
      <c r="F188" s="3" t="n"/>
      <c r="G188" s="1" t="n"/>
      <c r="H188" s="1" t="n"/>
      <c r="I188" s="1" t="n"/>
      <c r="J188" s="1" t="n"/>
      <c r="K188" s="1" t="n"/>
    </row>
    <row r="189">
      <c r="A189" s="2" t="n"/>
      <c r="B189" s="2" t="n"/>
      <c r="C189" s="11" t="inlineStr">
        <is>
          <t>Coil TCP HMI 23.3</t>
        </is>
      </c>
      <c r="D189" s="1" t="n">
        <v>188</v>
      </c>
      <c r="E189" s="1" t="n">
        <v>188</v>
      </c>
      <c r="F189" s="3" t="n"/>
      <c r="G189" s="1" t="n"/>
      <c r="H189" s="1" t="n"/>
      <c r="I189" s="1" t="n"/>
      <c r="J189" s="1" t="n"/>
      <c r="K189" s="1" t="n"/>
    </row>
    <row r="190">
      <c r="A190" s="2" t="n"/>
      <c r="B190" s="2" t="n"/>
      <c r="C190" s="11" t="inlineStr">
        <is>
          <t>Coil TCP HMI 23.4</t>
        </is>
      </c>
      <c r="D190" s="1" t="n">
        <v>189</v>
      </c>
      <c r="E190" s="1" t="n">
        <v>189</v>
      </c>
      <c r="F190" s="3" t="n"/>
      <c r="G190" s="1" t="n"/>
      <c r="H190" s="1" t="n"/>
      <c r="I190" s="1" t="n"/>
      <c r="J190" s="1" t="n"/>
      <c r="K190" s="1" t="n"/>
    </row>
    <row r="191">
      <c r="A191" s="2" t="n"/>
      <c r="B191" s="2" t="n"/>
      <c r="C191" s="11" t="inlineStr">
        <is>
          <t>Coil TCP HMI 23.5</t>
        </is>
      </c>
      <c r="D191" s="1" t="n">
        <v>190</v>
      </c>
      <c r="E191" s="1" t="n">
        <v>190</v>
      </c>
      <c r="F191" s="3" t="n"/>
      <c r="G191" s="1" t="n"/>
      <c r="H191" s="1" t="n"/>
      <c r="I191" s="1" t="n"/>
      <c r="J191" s="1" t="n"/>
      <c r="K191" s="1" t="n"/>
    </row>
    <row r="192">
      <c r="A192" s="2" t="n"/>
      <c r="B192" s="2" t="n"/>
      <c r="C192" s="11" t="inlineStr">
        <is>
          <t>Coil TCP HMI 23.6</t>
        </is>
      </c>
      <c r="D192" s="1" t="n">
        <v>191</v>
      </c>
      <c r="E192" s="1" t="n">
        <v>191</v>
      </c>
      <c r="F192" s="3" t="n"/>
      <c r="G192" s="1" t="n"/>
      <c r="H192" s="1" t="n"/>
      <c r="I192" s="1" t="n"/>
      <c r="J192" s="1" t="n"/>
      <c r="K192" s="1" t="n"/>
    </row>
    <row r="193">
      <c r="A193" s="2" t="n"/>
      <c r="B193" s="2" t="n"/>
      <c r="C193" s="11" t="inlineStr">
        <is>
          <t>Coil TCP HMI 23.7</t>
        </is>
      </c>
      <c r="D193" s="1" t="n">
        <v>192</v>
      </c>
      <c r="E193" s="1" t="n">
        <v>192</v>
      </c>
      <c r="F193" s="3" t="n"/>
      <c r="G193" s="1" t="n"/>
      <c r="H193" s="1" t="n"/>
      <c r="I193" s="1" t="n"/>
      <c r="J193" s="1" t="n"/>
      <c r="K193" s="1" t="n"/>
    </row>
    <row r="194">
      <c r="A194" s="2" t="n"/>
      <c r="B194" s="2" t="n"/>
      <c r="C194" s="11" t="inlineStr">
        <is>
          <t>Coil TCP HMI 24.0</t>
        </is>
      </c>
      <c r="D194" s="1" t="n">
        <v>193</v>
      </c>
      <c r="E194" s="1" t="n">
        <v>193</v>
      </c>
      <c r="F194" s="3" t="n"/>
      <c r="G194" s="1" t="n"/>
      <c r="H194" s="1" t="n"/>
      <c r="I194" s="1" t="n"/>
      <c r="J194" s="1" t="n"/>
      <c r="K194" s="1" t="n"/>
    </row>
    <row r="195">
      <c r="A195" s="2" t="n"/>
      <c r="B195" s="2" t="n"/>
      <c r="C195" s="11" t="inlineStr">
        <is>
          <t>Coil TCP HMI 24.1</t>
        </is>
      </c>
      <c r="D195" s="1" t="n">
        <v>194</v>
      </c>
      <c r="E195" s="1" t="n">
        <v>194</v>
      </c>
      <c r="F195" s="3" t="n"/>
      <c r="G195" s="1" t="n"/>
      <c r="H195" s="1" t="n"/>
      <c r="I195" s="1" t="n"/>
      <c r="J195" s="1" t="n"/>
      <c r="K195" s="1" t="n"/>
    </row>
    <row r="196">
      <c r="A196" s="2" t="n"/>
      <c r="B196" s="2" t="n"/>
      <c r="C196" s="11" t="inlineStr">
        <is>
          <t>Coil TCP HMI 24.2</t>
        </is>
      </c>
      <c r="D196" s="1" t="n">
        <v>195</v>
      </c>
      <c r="E196" s="1" t="n">
        <v>195</v>
      </c>
      <c r="F196" s="3" t="n"/>
      <c r="G196" s="1" t="n"/>
      <c r="H196" s="1" t="n"/>
      <c r="I196" s="1" t="n"/>
      <c r="J196" s="1" t="n"/>
      <c r="K196" s="1" t="n"/>
    </row>
    <row r="197">
      <c r="A197" s="2" t="n"/>
      <c r="B197" s="2" t="n"/>
      <c r="C197" s="11" t="inlineStr">
        <is>
          <t>Coil TCP HMI 24.3</t>
        </is>
      </c>
      <c r="D197" s="1" t="n">
        <v>196</v>
      </c>
      <c r="E197" s="1" t="n">
        <v>196</v>
      </c>
      <c r="F197" s="3" t="n"/>
      <c r="G197" s="1" t="n"/>
      <c r="H197" s="1" t="n"/>
      <c r="I197" s="1" t="n"/>
      <c r="J197" s="1" t="n"/>
      <c r="K197" s="1" t="n"/>
    </row>
    <row r="198">
      <c r="A198" s="2" t="n"/>
      <c r="B198" s="2" t="n"/>
      <c r="C198" s="11" t="inlineStr">
        <is>
          <t>Coil TCP HMI 24.4</t>
        </is>
      </c>
      <c r="D198" s="1" t="n">
        <v>197</v>
      </c>
      <c r="E198" s="1" t="n">
        <v>197</v>
      </c>
      <c r="F198" s="3" t="n"/>
      <c r="G198" s="1" t="n"/>
      <c r="H198" s="1" t="n"/>
      <c r="I198" s="1" t="n"/>
      <c r="J198" s="1" t="n"/>
      <c r="K198" s="1" t="n"/>
    </row>
    <row r="199">
      <c r="A199" s="2" t="n"/>
      <c r="B199" s="2" t="n"/>
      <c r="C199" s="11" t="inlineStr">
        <is>
          <t>Coil TCP HMI 24.5</t>
        </is>
      </c>
      <c r="D199" s="1" t="n">
        <v>198</v>
      </c>
      <c r="E199" s="1" t="n">
        <v>198</v>
      </c>
      <c r="F199" s="3" t="n"/>
      <c r="G199" s="1" t="n"/>
      <c r="H199" s="1" t="n"/>
      <c r="I199" s="1" t="n"/>
      <c r="J199" s="1" t="n"/>
      <c r="K199" s="1" t="n"/>
    </row>
    <row r="200">
      <c r="A200" s="2" t="n"/>
      <c r="B200" s="2" t="n"/>
      <c r="C200" s="11" t="inlineStr">
        <is>
          <t>Coil TCP HMI 24.6</t>
        </is>
      </c>
      <c r="D200" s="1" t="n">
        <v>199</v>
      </c>
      <c r="E200" s="1" t="n">
        <v>199</v>
      </c>
      <c r="F200" s="3" t="n"/>
      <c r="G200" s="1" t="n"/>
      <c r="H200" s="1" t="n"/>
      <c r="I200" s="1" t="n"/>
      <c r="J200" s="1" t="n"/>
      <c r="K200" s="1" t="n"/>
    </row>
    <row r="201">
      <c r="A201" s="2" t="n"/>
      <c r="B201" s="2" t="n"/>
      <c r="C201" s="11" t="inlineStr">
        <is>
          <t>Coil TCP HMI 24.7</t>
        </is>
      </c>
      <c r="D201" s="1" t="n">
        <v>200</v>
      </c>
      <c r="E201" s="1" t="n">
        <v>200</v>
      </c>
      <c r="F201" s="3" t="n"/>
      <c r="G201" s="1" t="n"/>
      <c r="H201" s="1" t="n"/>
      <c r="I201" s="1" t="n"/>
      <c r="J201" s="1" t="n"/>
      <c r="K201" s="1" t="n"/>
    </row>
    <row r="202">
      <c r="A202" s="2" t="n"/>
      <c r="B202" s="2" t="n"/>
      <c r="C202" s="11" t="inlineStr">
        <is>
          <t>Coil TCP HMI 25.0</t>
        </is>
      </c>
      <c r="D202" s="1" t="n">
        <v>201</v>
      </c>
      <c r="E202" s="1" t="n">
        <v>201</v>
      </c>
      <c r="F202" s="3" t="n"/>
      <c r="G202" s="1" t="n"/>
      <c r="H202" s="1" t="n"/>
      <c r="I202" s="1" t="n"/>
      <c r="J202" s="1" t="n"/>
      <c r="K202" s="1" t="n"/>
    </row>
    <row r="203">
      <c r="A203" s="2" t="n"/>
      <c r="B203" s="2" t="n"/>
      <c r="C203" s="11" t="inlineStr">
        <is>
          <t>Coil TCP HMI 25.1</t>
        </is>
      </c>
      <c r="D203" s="1" t="n">
        <v>202</v>
      </c>
      <c r="E203" s="1" t="n">
        <v>202</v>
      </c>
      <c r="F203" s="3" t="n"/>
      <c r="G203" s="1" t="n"/>
      <c r="H203" s="1" t="n"/>
      <c r="I203" s="1" t="n"/>
      <c r="J203" s="1" t="n"/>
      <c r="K203" s="1" t="n"/>
    </row>
    <row r="204">
      <c r="A204" s="2" t="n"/>
      <c r="B204" s="2" t="n"/>
      <c r="C204" s="11" t="inlineStr">
        <is>
          <t>Coil TCP HMI 25.2</t>
        </is>
      </c>
      <c r="D204" s="1" t="n">
        <v>203</v>
      </c>
      <c r="E204" s="1" t="n">
        <v>203</v>
      </c>
      <c r="F204" s="3" t="n"/>
      <c r="G204" s="1" t="n"/>
      <c r="H204" s="1" t="n"/>
      <c r="I204" s="1" t="n"/>
      <c r="J204" s="1" t="n"/>
      <c r="K204" s="1" t="n"/>
    </row>
    <row r="205">
      <c r="A205" s="2" t="n"/>
      <c r="B205" s="2" t="n"/>
      <c r="C205" s="11" t="inlineStr">
        <is>
          <t>Coil TCP HMI 25.3</t>
        </is>
      </c>
      <c r="D205" s="1" t="n">
        <v>204</v>
      </c>
      <c r="E205" s="1" t="n">
        <v>204</v>
      </c>
      <c r="F205" s="3" t="n"/>
      <c r="G205" s="1" t="n"/>
      <c r="H205" s="1" t="n"/>
      <c r="I205" s="1" t="n"/>
      <c r="J205" s="1" t="n"/>
      <c r="K205" s="1" t="n"/>
    </row>
    <row r="206">
      <c r="A206" s="2" t="n"/>
      <c r="B206" s="2" t="n"/>
      <c r="C206" s="11" t="inlineStr">
        <is>
          <t>Coil TCP HMI 25.4</t>
        </is>
      </c>
      <c r="D206" s="1" t="n">
        <v>205</v>
      </c>
      <c r="E206" s="1" t="n">
        <v>205</v>
      </c>
      <c r="F206" s="3" t="n"/>
      <c r="G206" s="1" t="n"/>
      <c r="H206" s="1" t="n"/>
      <c r="I206" s="1" t="n"/>
      <c r="J206" s="1" t="n"/>
      <c r="K206" s="1" t="n"/>
    </row>
    <row r="207">
      <c r="A207" s="2" t="n"/>
      <c r="B207" s="2" t="n"/>
      <c r="C207" s="11" t="inlineStr">
        <is>
          <t>Coil TCP HMI 25.5</t>
        </is>
      </c>
      <c r="D207" s="1" t="n">
        <v>206</v>
      </c>
      <c r="E207" s="1" t="n">
        <v>206</v>
      </c>
      <c r="F207" s="3" t="n"/>
      <c r="G207" s="1" t="n"/>
      <c r="H207" s="1" t="n"/>
      <c r="I207" s="1" t="n"/>
      <c r="J207" s="1" t="n"/>
      <c r="K207" s="1" t="n"/>
    </row>
    <row r="208">
      <c r="A208" s="2" t="n"/>
      <c r="B208" s="2" t="n"/>
      <c r="C208" s="11" t="inlineStr">
        <is>
          <t>Coil TCP HMI 25.6</t>
        </is>
      </c>
      <c r="D208" s="1" t="n">
        <v>207</v>
      </c>
      <c r="E208" s="1" t="n">
        <v>207</v>
      </c>
      <c r="F208" s="3" t="n"/>
      <c r="G208" s="1" t="n"/>
      <c r="H208" s="1" t="n"/>
      <c r="I208" s="1" t="n"/>
      <c r="J208" s="1" t="n"/>
      <c r="K208" s="1" t="n"/>
    </row>
    <row r="209">
      <c r="A209" s="2" t="n"/>
      <c r="B209" s="2" t="n"/>
      <c r="C209" s="11" t="inlineStr">
        <is>
          <t>Coil TCP HMI 25.7</t>
        </is>
      </c>
      <c r="D209" s="1" t="n">
        <v>208</v>
      </c>
      <c r="E209" s="1" t="n">
        <v>208</v>
      </c>
      <c r="F209" s="3" t="n"/>
      <c r="G209" s="1" t="n"/>
      <c r="H209" s="1" t="n"/>
      <c r="I209" s="1" t="n"/>
      <c r="J209" s="1" t="n"/>
      <c r="K209" s="1" t="n"/>
    </row>
    <row r="210">
      <c r="A210" s="2" t="n"/>
      <c r="B210" s="2" t="n"/>
      <c r="C210" s="11" t="inlineStr">
        <is>
          <t>Coil TCP HMI 26.0</t>
        </is>
      </c>
      <c r="D210" s="1" t="n">
        <v>209</v>
      </c>
      <c r="E210" s="1" t="n">
        <v>209</v>
      </c>
      <c r="F210" s="3" t="n"/>
      <c r="G210" s="1" t="n"/>
      <c r="H210" s="1" t="n"/>
      <c r="I210" s="1" t="n"/>
      <c r="J210" s="1" t="n"/>
      <c r="K210" s="1" t="n"/>
    </row>
    <row r="211">
      <c r="A211" s="2" t="n"/>
      <c r="B211" s="2" t="n"/>
      <c r="C211" s="11" t="inlineStr">
        <is>
          <t>Coil TCP HMI 26.1</t>
        </is>
      </c>
      <c r="D211" s="1" t="n">
        <v>210</v>
      </c>
      <c r="E211" s="1" t="n">
        <v>210</v>
      </c>
      <c r="F211" s="3" t="n"/>
      <c r="G211" s="1" t="n"/>
      <c r="H211" s="1" t="n"/>
      <c r="I211" s="1" t="n"/>
      <c r="J211" s="1" t="n"/>
      <c r="K211" s="1" t="n"/>
    </row>
    <row r="212">
      <c r="A212" s="2" t="n"/>
      <c r="B212" s="2" t="n"/>
      <c r="C212" s="11" t="inlineStr">
        <is>
          <t>Coil TCP HMI 26.2</t>
        </is>
      </c>
      <c r="D212" s="1" t="n">
        <v>211</v>
      </c>
      <c r="E212" s="1" t="n">
        <v>211</v>
      </c>
      <c r="F212" s="3" t="n"/>
      <c r="G212" s="1" t="n"/>
      <c r="H212" s="1" t="n"/>
      <c r="I212" s="1" t="n"/>
      <c r="J212" s="1" t="n"/>
      <c r="K212" s="1" t="n"/>
    </row>
    <row r="213">
      <c r="A213" s="2" t="n"/>
      <c r="B213" s="2" t="n"/>
      <c r="C213" s="11" t="inlineStr">
        <is>
          <t>Coil TCP HMI 26.3</t>
        </is>
      </c>
      <c r="D213" s="1" t="n">
        <v>212</v>
      </c>
      <c r="E213" s="1" t="n">
        <v>212</v>
      </c>
      <c r="F213" s="3" t="n"/>
      <c r="G213" s="1" t="n"/>
      <c r="H213" s="1" t="n"/>
      <c r="I213" s="1" t="n"/>
      <c r="J213" s="1" t="n"/>
      <c r="K213" s="1" t="n"/>
    </row>
    <row r="214">
      <c r="A214" s="2" t="n"/>
      <c r="B214" s="2" t="n"/>
      <c r="C214" s="11" t="inlineStr">
        <is>
          <t>Coil TCP HMI 26.4</t>
        </is>
      </c>
      <c r="D214" s="1" t="n">
        <v>213</v>
      </c>
      <c r="E214" s="1" t="n">
        <v>213</v>
      </c>
      <c r="F214" s="3" t="n"/>
      <c r="G214" s="1" t="n"/>
      <c r="H214" s="1" t="n"/>
      <c r="I214" s="1" t="n"/>
      <c r="J214" s="1" t="n"/>
      <c r="K214" s="1" t="n"/>
    </row>
    <row r="215">
      <c r="A215" s="2" t="n"/>
      <c r="B215" s="2" t="n"/>
      <c r="C215" s="11" t="inlineStr">
        <is>
          <t>Coil TCP HMI 26.5</t>
        </is>
      </c>
      <c r="D215" s="1" t="n">
        <v>214</v>
      </c>
      <c r="E215" s="1" t="n">
        <v>214</v>
      </c>
      <c r="F215" s="3" t="n"/>
      <c r="G215" s="1" t="n"/>
      <c r="H215" s="1" t="n"/>
      <c r="I215" s="1" t="n"/>
      <c r="J215" s="1" t="n"/>
      <c r="K215" s="1" t="n"/>
    </row>
    <row r="216">
      <c r="A216" s="2" t="n"/>
      <c r="B216" s="2" t="n"/>
      <c r="C216" s="11" t="inlineStr">
        <is>
          <t>Coil TCP HMI 26.6</t>
        </is>
      </c>
      <c r="D216" s="1" t="n">
        <v>215</v>
      </c>
      <c r="E216" s="1" t="n">
        <v>215</v>
      </c>
      <c r="F216" s="3" t="n"/>
      <c r="G216" s="1" t="n"/>
      <c r="H216" s="1" t="n"/>
      <c r="I216" s="1" t="n"/>
      <c r="J216" s="1" t="n"/>
      <c r="K216" s="1" t="n"/>
    </row>
    <row r="217">
      <c r="A217" s="2" t="n"/>
      <c r="B217" s="2" t="n"/>
      <c r="C217" s="11" t="inlineStr">
        <is>
          <t>Coil TCP HMI 26.7</t>
        </is>
      </c>
      <c r="D217" s="1" t="n">
        <v>216</v>
      </c>
      <c r="E217" s="1" t="n">
        <v>216</v>
      </c>
      <c r="F217" s="3" t="n"/>
      <c r="G217" s="1" t="n"/>
      <c r="H217" s="1" t="n"/>
      <c r="I217" s="1" t="n"/>
      <c r="J217" s="1" t="n"/>
      <c r="K217" s="1" t="n"/>
    </row>
    <row r="218">
      <c r="A218" s="2" t="n"/>
      <c r="B218" s="2" t="n"/>
      <c r="C218" s="11" t="inlineStr">
        <is>
          <t>Coil TCP HMI 27.0</t>
        </is>
      </c>
      <c r="D218" s="1" t="n">
        <v>217</v>
      </c>
      <c r="E218" s="1" t="n">
        <v>217</v>
      </c>
      <c r="F218" s="3" t="n"/>
      <c r="G218" s="1" t="n"/>
      <c r="H218" s="1" t="n"/>
      <c r="I218" s="1" t="n"/>
      <c r="J218" s="1" t="n"/>
      <c r="K218" s="1" t="n"/>
    </row>
    <row r="219">
      <c r="A219" s="2" t="n"/>
      <c r="B219" s="2" t="n"/>
      <c r="C219" s="11" t="inlineStr">
        <is>
          <t>Coil TCP HMI 27.1</t>
        </is>
      </c>
      <c r="D219" s="1" t="n">
        <v>218</v>
      </c>
      <c r="E219" s="1" t="n">
        <v>218</v>
      </c>
      <c r="F219" s="3" t="n"/>
      <c r="G219" s="1" t="n"/>
      <c r="H219" s="1" t="n"/>
      <c r="I219" s="1" t="n"/>
      <c r="J219" s="1" t="n"/>
      <c r="K219" s="1" t="n"/>
    </row>
    <row r="220">
      <c r="A220" s="2" t="n"/>
      <c r="B220" s="2" t="n"/>
      <c r="C220" s="11" t="inlineStr">
        <is>
          <t>Coil TCP HMI 27.2</t>
        </is>
      </c>
      <c r="D220" s="1" t="n">
        <v>219</v>
      </c>
      <c r="E220" s="1" t="n">
        <v>219</v>
      </c>
      <c r="F220" s="3" t="n"/>
      <c r="G220" s="1" t="n"/>
      <c r="H220" s="1" t="n"/>
      <c r="I220" s="1" t="n"/>
      <c r="J220" s="1" t="n"/>
      <c r="K220" s="1" t="n"/>
    </row>
    <row r="221">
      <c r="A221" s="2" t="n"/>
      <c r="B221" s="2" t="n"/>
      <c r="C221" s="11" t="inlineStr">
        <is>
          <t>Coil TCP HMI 27.3</t>
        </is>
      </c>
      <c r="D221" s="1" t="n">
        <v>220</v>
      </c>
      <c r="E221" s="1" t="n">
        <v>220</v>
      </c>
      <c r="F221" s="3" t="n"/>
      <c r="G221" s="1" t="n"/>
      <c r="H221" s="1" t="n"/>
      <c r="I221" s="1" t="n"/>
      <c r="J221" s="1" t="n"/>
      <c r="K221" s="1" t="n"/>
    </row>
    <row r="222">
      <c r="A222" s="2" t="n"/>
      <c r="B222" s="2" t="n"/>
      <c r="C222" s="11" t="inlineStr">
        <is>
          <t>Coil TCP HMI 27.4</t>
        </is>
      </c>
      <c r="D222" s="1" t="n">
        <v>221</v>
      </c>
      <c r="E222" s="1" t="n">
        <v>221</v>
      </c>
      <c r="F222" s="3" t="n"/>
      <c r="G222" s="1" t="n"/>
      <c r="H222" s="1" t="n"/>
      <c r="I222" s="1" t="n"/>
      <c r="J222" s="1" t="n"/>
      <c r="K222" s="1" t="n"/>
    </row>
    <row r="223">
      <c r="A223" s="2" t="n"/>
      <c r="B223" s="2" t="n"/>
      <c r="C223" s="11" t="inlineStr">
        <is>
          <t>Coil TCP HMI 27.5</t>
        </is>
      </c>
      <c r="D223" s="1" t="n">
        <v>222</v>
      </c>
      <c r="E223" s="1" t="n">
        <v>222</v>
      </c>
      <c r="F223" s="3" t="n"/>
      <c r="G223" s="1" t="n"/>
      <c r="H223" s="1" t="n"/>
      <c r="I223" s="1" t="n"/>
      <c r="J223" s="1" t="n"/>
      <c r="K223" s="1" t="n"/>
    </row>
    <row r="224">
      <c r="A224" s="2" t="n"/>
      <c r="B224" s="2" t="n"/>
      <c r="C224" s="11" t="inlineStr">
        <is>
          <t>Coil TCP HMI 27.6</t>
        </is>
      </c>
      <c r="D224" s="1" t="n">
        <v>223</v>
      </c>
      <c r="E224" s="1" t="n">
        <v>223</v>
      </c>
      <c r="F224" s="3" t="n"/>
      <c r="G224" s="1" t="n"/>
      <c r="H224" s="1" t="n"/>
      <c r="I224" s="1" t="n"/>
      <c r="J224" s="1" t="n"/>
      <c r="K224" s="1" t="n"/>
    </row>
    <row r="225">
      <c r="A225" s="2" t="n"/>
      <c r="B225" s="2" t="n"/>
      <c r="C225" s="11" t="inlineStr">
        <is>
          <t>Coil TCP HMI 27.7</t>
        </is>
      </c>
      <c r="D225" s="1" t="n">
        <v>224</v>
      </c>
      <c r="E225" s="1" t="n">
        <v>224</v>
      </c>
      <c r="F225" s="3" t="n"/>
      <c r="G225" s="1" t="n"/>
      <c r="H225" s="1" t="n"/>
      <c r="I225" s="1" t="n"/>
      <c r="J225" s="1" t="n"/>
      <c r="K225" s="1" t="n"/>
    </row>
    <row r="226">
      <c r="A226" s="2" t="n"/>
      <c r="B226" s="2" t="n"/>
      <c r="C226" s="11" t="inlineStr">
        <is>
          <t>Coil TCP HMI 28.0</t>
        </is>
      </c>
      <c r="D226" s="1" t="n">
        <v>225</v>
      </c>
      <c r="E226" s="1" t="n">
        <v>225</v>
      </c>
      <c r="F226" s="3" t="n"/>
      <c r="G226" s="1" t="n"/>
      <c r="H226" s="1" t="n"/>
      <c r="I226" s="1" t="n"/>
      <c r="J226" s="1" t="n"/>
      <c r="K226" s="1" t="n"/>
    </row>
    <row r="227">
      <c r="A227" s="2" t="n"/>
      <c r="B227" s="2" t="n"/>
      <c r="C227" s="11" t="inlineStr">
        <is>
          <t>Coil TCP HMI 28.1</t>
        </is>
      </c>
      <c r="D227" s="1" t="n">
        <v>226</v>
      </c>
      <c r="E227" s="1" t="n">
        <v>226</v>
      </c>
      <c r="F227" s="3" t="n"/>
      <c r="G227" s="1" t="n"/>
      <c r="H227" s="1" t="n"/>
      <c r="I227" s="1" t="n"/>
      <c r="J227" s="1" t="n"/>
      <c r="K227" s="1" t="n"/>
    </row>
    <row r="228">
      <c r="A228" s="2" t="n"/>
      <c r="B228" s="2" t="n"/>
      <c r="C228" s="11" t="inlineStr">
        <is>
          <t>Coil TCP HMI 28.2</t>
        </is>
      </c>
      <c r="D228" s="1" t="n">
        <v>227</v>
      </c>
      <c r="E228" s="1" t="n">
        <v>227</v>
      </c>
      <c r="F228" s="3" t="n"/>
      <c r="G228" s="1" t="n"/>
      <c r="H228" s="1" t="n"/>
      <c r="I228" s="1" t="n"/>
      <c r="J228" s="1" t="n"/>
      <c r="K228" s="1" t="n"/>
    </row>
    <row r="229">
      <c r="A229" s="2" t="n"/>
      <c r="B229" s="2" t="n"/>
      <c r="C229" s="11" t="inlineStr">
        <is>
          <t>Coil TCP HMI 28.3</t>
        </is>
      </c>
      <c r="D229" s="1" t="n">
        <v>228</v>
      </c>
      <c r="E229" s="1" t="n">
        <v>228</v>
      </c>
      <c r="F229" s="3" t="n"/>
      <c r="G229" s="1" t="n"/>
      <c r="H229" s="1" t="n"/>
      <c r="I229" s="1" t="n"/>
      <c r="J229" s="1" t="n"/>
      <c r="K229" s="1" t="n"/>
    </row>
    <row r="230">
      <c r="A230" s="2" t="n"/>
      <c r="B230" s="2" t="n"/>
      <c r="C230" s="11" t="inlineStr">
        <is>
          <t>Coil TCP HMI 28.4</t>
        </is>
      </c>
      <c r="D230" s="1" t="n">
        <v>229</v>
      </c>
      <c r="E230" s="1" t="n">
        <v>229</v>
      </c>
      <c r="F230" s="3" t="n"/>
      <c r="G230" s="1" t="n"/>
      <c r="H230" s="1" t="n"/>
      <c r="I230" s="1" t="n"/>
      <c r="J230" s="1" t="n"/>
      <c r="K230" s="1" t="n"/>
    </row>
    <row r="231">
      <c r="A231" s="2" t="n"/>
      <c r="B231" s="2" t="n"/>
      <c r="C231" s="11" t="inlineStr">
        <is>
          <t>Coil TCP HMI 28.5</t>
        </is>
      </c>
      <c r="D231" s="1" t="n">
        <v>230</v>
      </c>
      <c r="E231" s="1" t="n">
        <v>230</v>
      </c>
      <c r="F231" s="3" t="n"/>
      <c r="G231" s="1" t="n"/>
      <c r="H231" s="1" t="n"/>
      <c r="I231" s="1" t="n"/>
      <c r="J231" s="1" t="n"/>
      <c r="K231" s="1" t="n"/>
    </row>
    <row r="232">
      <c r="A232" s="2" t="n"/>
      <c r="B232" s="2" t="n"/>
      <c r="C232" s="11" t="inlineStr">
        <is>
          <t>Coil TCP HMI 28.6</t>
        </is>
      </c>
      <c r="D232" s="1" t="n">
        <v>231</v>
      </c>
      <c r="E232" s="1" t="n">
        <v>231</v>
      </c>
      <c r="F232" s="3" t="n"/>
      <c r="G232" s="1" t="n"/>
      <c r="H232" s="1" t="n"/>
      <c r="I232" s="1" t="n"/>
      <c r="J232" s="1" t="n"/>
      <c r="K232" s="1" t="n"/>
    </row>
    <row r="233">
      <c r="A233" s="2" t="n"/>
      <c r="B233" s="2" t="n"/>
      <c r="C233" s="11" t="inlineStr">
        <is>
          <t>Coil TCP HMI 28.7</t>
        </is>
      </c>
      <c r="D233" s="1" t="n">
        <v>232</v>
      </c>
      <c r="E233" s="1" t="n">
        <v>232</v>
      </c>
      <c r="F233" s="3" t="n"/>
      <c r="G233" s="1" t="n"/>
      <c r="H233" s="1" t="n"/>
      <c r="I233" s="1" t="n"/>
      <c r="J233" s="1" t="n"/>
      <c r="K233" s="1" t="n"/>
    </row>
    <row r="234">
      <c r="A234" s="2" t="n"/>
      <c r="B234" s="2" t="n"/>
      <c r="C234" s="11" t="inlineStr">
        <is>
          <t>Coil TCP HMI 29.0</t>
        </is>
      </c>
      <c r="D234" s="1" t="n">
        <v>233</v>
      </c>
      <c r="E234" s="1" t="n">
        <v>233</v>
      </c>
      <c r="F234" s="3" t="n"/>
      <c r="G234" s="1" t="n"/>
      <c r="H234" s="1" t="n"/>
      <c r="I234" s="1" t="n"/>
      <c r="J234" s="1" t="n"/>
      <c r="K234" s="1" t="n"/>
    </row>
    <row r="235">
      <c r="A235" s="2" t="n"/>
      <c r="B235" s="2" t="n"/>
      <c r="C235" s="11" t="inlineStr">
        <is>
          <t>Coil TCP HMI 29.1</t>
        </is>
      </c>
      <c r="D235" s="1" t="n">
        <v>234</v>
      </c>
      <c r="E235" s="1" t="n">
        <v>234</v>
      </c>
      <c r="F235" s="3" t="n"/>
      <c r="G235" s="1" t="n"/>
      <c r="H235" s="1" t="n"/>
      <c r="I235" s="1" t="n"/>
      <c r="J235" s="1" t="n"/>
      <c r="K235" s="1" t="n"/>
    </row>
    <row r="236">
      <c r="A236" s="2" t="n"/>
      <c r="B236" s="2" t="n"/>
      <c r="C236" s="11" t="inlineStr">
        <is>
          <t>Coil TCP HMI 29.2</t>
        </is>
      </c>
      <c r="D236" s="1" t="n">
        <v>235</v>
      </c>
      <c r="E236" s="1" t="n">
        <v>235</v>
      </c>
      <c r="F236" s="3" t="n"/>
      <c r="G236" s="1" t="n"/>
      <c r="H236" s="1" t="n"/>
      <c r="I236" s="1" t="n"/>
      <c r="J236" s="1" t="n"/>
      <c r="K236" s="1" t="n"/>
    </row>
    <row r="237">
      <c r="A237" s="2" t="n"/>
      <c r="B237" s="2" t="n"/>
      <c r="C237" s="11" t="inlineStr">
        <is>
          <t>Coil TCP HMI 29.3</t>
        </is>
      </c>
      <c r="D237" s="1" t="n">
        <v>236</v>
      </c>
      <c r="E237" s="1" t="n">
        <v>236</v>
      </c>
      <c r="F237" s="3" t="n"/>
      <c r="G237" s="1" t="n"/>
      <c r="H237" s="1" t="n"/>
      <c r="I237" s="1" t="n"/>
      <c r="J237" s="1" t="n"/>
      <c r="K237" s="1" t="n"/>
    </row>
    <row r="238">
      <c r="A238" s="2" t="n"/>
      <c r="B238" s="2" t="n"/>
      <c r="C238" s="11" t="inlineStr">
        <is>
          <t>Coil TCP HMI 29.4</t>
        </is>
      </c>
      <c r="D238" s="1" t="n">
        <v>237</v>
      </c>
      <c r="E238" s="1" t="n">
        <v>237</v>
      </c>
      <c r="F238" s="3" t="n"/>
      <c r="G238" s="1" t="n"/>
      <c r="H238" s="1" t="n"/>
      <c r="I238" s="1" t="n"/>
      <c r="J238" s="1" t="n"/>
      <c r="K238" s="1" t="n"/>
    </row>
    <row r="239">
      <c r="A239" s="2" t="n"/>
      <c r="B239" s="2" t="n"/>
      <c r="C239" s="11" t="inlineStr">
        <is>
          <t>Coil TCP HMI 29.5</t>
        </is>
      </c>
      <c r="D239" s="1" t="n">
        <v>238</v>
      </c>
      <c r="E239" s="1" t="n">
        <v>238</v>
      </c>
      <c r="F239" s="3" t="n"/>
      <c r="G239" s="1" t="n"/>
      <c r="H239" s="1" t="n"/>
      <c r="I239" s="1" t="n"/>
      <c r="J239" s="1" t="n"/>
      <c r="K239" s="1" t="n"/>
    </row>
    <row r="240">
      <c r="A240" s="2" t="n"/>
      <c r="B240" s="2" t="n"/>
      <c r="C240" s="11" t="inlineStr">
        <is>
          <t>Coil TCP HMI 29.6</t>
        </is>
      </c>
      <c r="D240" s="1" t="n">
        <v>239</v>
      </c>
      <c r="E240" s="1" t="n">
        <v>239</v>
      </c>
      <c r="F240" s="3" t="n"/>
      <c r="G240" s="1" t="n"/>
      <c r="H240" s="1" t="n"/>
      <c r="I240" s="1" t="n"/>
      <c r="J240" s="1" t="n"/>
      <c r="K240" s="1" t="n"/>
    </row>
    <row r="241">
      <c r="A241" s="2" t="n"/>
      <c r="B241" s="2" t="n"/>
      <c r="C241" s="11" t="inlineStr">
        <is>
          <t>Coil TCP HMI 29.7</t>
        </is>
      </c>
      <c r="D241" s="1" t="n">
        <v>240</v>
      </c>
      <c r="E241" s="1" t="n">
        <v>240</v>
      </c>
      <c r="F241" s="3" t="n"/>
      <c r="G241" s="1" t="n"/>
      <c r="H241" s="1" t="n"/>
      <c r="I241" s="1" t="n"/>
      <c r="J241" s="1" t="n"/>
      <c r="K241" s="1" t="n"/>
    </row>
    <row r="242">
      <c r="A242" s="2" t="n"/>
      <c r="B242" s="2" t="n"/>
      <c r="C242" s="11" t="inlineStr">
        <is>
          <t>Coil TCP HMI 30.0</t>
        </is>
      </c>
      <c r="D242" s="1" t="n">
        <v>241</v>
      </c>
      <c r="E242" s="1" t="n">
        <v>241</v>
      </c>
      <c r="F242" s="3" t="n"/>
      <c r="G242" s="1" t="n"/>
      <c r="H242" s="1" t="n"/>
      <c r="I242" s="1" t="n"/>
      <c r="J242" s="1" t="n"/>
      <c r="K242" s="1" t="n"/>
    </row>
    <row r="243">
      <c r="A243" s="2" t="n"/>
      <c r="B243" s="2" t="n"/>
      <c r="C243" s="11" t="inlineStr">
        <is>
          <t>Coil TCP HMI 30.1</t>
        </is>
      </c>
      <c r="D243" s="1" t="n">
        <v>242</v>
      </c>
      <c r="E243" s="1" t="n">
        <v>242</v>
      </c>
      <c r="F243" s="3" t="n"/>
      <c r="G243" s="1" t="n"/>
      <c r="H243" s="1" t="n"/>
      <c r="I243" s="1" t="n"/>
      <c r="J243" s="1" t="n"/>
      <c r="K243" s="1" t="n"/>
    </row>
    <row r="244">
      <c r="A244" s="2" t="n"/>
      <c r="B244" s="2" t="n"/>
      <c r="C244" s="11" t="inlineStr">
        <is>
          <t>Coil TCP HMI 30.2</t>
        </is>
      </c>
      <c r="D244" s="1" t="n">
        <v>243</v>
      </c>
      <c r="E244" s="1" t="n">
        <v>243</v>
      </c>
      <c r="F244" s="3" t="n"/>
      <c r="G244" s="1" t="n"/>
      <c r="H244" s="1" t="n"/>
      <c r="I244" s="1" t="n"/>
      <c r="J244" s="1" t="n"/>
      <c r="K244" s="1" t="n"/>
    </row>
    <row r="245">
      <c r="A245" s="2" t="n"/>
      <c r="B245" s="2" t="n"/>
      <c r="C245" s="11" t="inlineStr">
        <is>
          <t>Coil TCP HMI 30.3</t>
        </is>
      </c>
      <c r="D245" s="1" t="n">
        <v>244</v>
      </c>
      <c r="E245" s="1" t="n">
        <v>244</v>
      </c>
      <c r="F245" s="3" t="n"/>
      <c r="G245" s="1" t="n"/>
      <c r="H245" s="1" t="n"/>
      <c r="I245" s="1" t="n"/>
      <c r="J245" s="1" t="n"/>
      <c r="K245" s="1" t="n"/>
    </row>
    <row r="246">
      <c r="A246" s="2" t="n"/>
      <c r="B246" s="2" t="n"/>
      <c r="C246" s="11" t="inlineStr">
        <is>
          <t>Coil TCP HMI 30.4</t>
        </is>
      </c>
      <c r="D246" s="1" t="n">
        <v>245</v>
      </c>
      <c r="E246" s="1" t="n">
        <v>245</v>
      </c>
      <c r="F246" s="3" t="n"/>
      <c r="G246" s="1" t="n"/>
      <c r="H246" s="1" t="n"/>
      <c r="I246" s="1" t="n"/>
      <c r="J246" s="1" t="n"/>
      <c r="K246" s="1" t="n"/>
    </row>
    <row r="247">
      <c r="A247" s="2" t="n"/>
      <c r="B247" s="2" t="n"/>
      <c r="C247" s="11" t="inlineStr">
        <is>
          <t>Coil TCP HMI 30.5</t>
        </is>
      </c>
      <c r="D247" s="1" t="n">
        <v>246</v>
      </c>
      <c r="E247" s="1" t="n">
        <v>246</v>
      </c>
      <c r="F247" s="3" t="n"/>
      <c r="G247" s="1" t="n"/>
      <c r="H247" s="1" t="n"/>
      <c r="I247" s="1" t="n"/>
      <c r="J247" s="1" t="n"/>
      <c r="K247" s="1" t="n"/>
    </row>
    <row r="248">
      <c r="A248" s="2" t="n"/>
      <c r="B248" s="2" t="n"/>
      <c r="C248" s="11" t="inlineStr">
        <is>
          <t>Coil TCP HMI 30.6</t>
        </is>
      </c>
      <c r="D248" s="1" t="n">
        <v>247</v>
      </c>
      <c r="E248" s="1" t="n">
        <v>247</v>
      </c>
      <c r="F248" s="3" t="n"/>
      <c r="G248" s="1" t="n"/>
      <c r="H248" s="1" t="n"/>
      <c r="I248" s="1" t="n"/>
      <c r="J248" s="1" t="n"/>
      <c r="K248" s="1" t="n"/>
    </row>
    <row r="249">
      <c r="A249" s="2" t="n"/>
      <c r="B249" s="2" t="n"/>
      <c r="C249" s="11" t="inlineStr">
        <is>
          <t>Coil TCP HMI 30.7</t>
        </is>
      </c>
      <c r="D249" s="1" t="n">
        <v>248</v>
      </c>
      <c r="E249" s="1" t="n">
        <v>248</v>
      </c>
      <c r="F249" s="3" t="n"/>
      <c r="G249" s="1" t="n"/>
      <c r="H249" s="1" t="n"/>
      <c r="I249" s="1" t="n"/>
      <c r="J249" s="1" t="n"/>
      <c r="K249" s="1" t="n"/>
    </row>
    <row r="250">
      <c r="A250" s="2" t="n"/>
      <c r="B250" s="2" t="n"/>
      <c r="C250" s="11" t="inlineStr">
        <is>
          <t>Coil TCP HMI 31.0</t>
        </is>
      </c>
      <c r="D250" s="1" t="n">
        <v>249</v>
      </c>
      <c r="E250" s="1" t="n">
        <v>249</v>
      </c>
      <c r="F250" s="3" t="n"/>
      <c r="G250" s="1" t="n"/>
      <c r="H250" s="1" t="n"/>
      <c r="I250" s="1" t="n"/>
      <c r="J250" s="1" t="n"/>
      <c r="K250" s="1" t="n"/>
    </row>
    <row r="251">
      <c r="A251" s="2" t="n"/>
      <c r="B251" s="2" t="n"/>
      <c r="C251" s="11" t="inlineStr">
        <is>
          <t>Coil TCP HMI 31.1</t>
        </is>
      </c>
      <c r="D251" s="1" t="n">
        <v>250</v>
      </c>
      <c r="E251" s="1" t="n">
        <v>250</v>
      </c>
      <c r="F251" s="3" t="n"/>
      <c r="G251" s="1" t="n"/>
      <c r="H251" s="1" t="n"/>
      <c r="I251" s="1" t="n"/>
      <c r="J251" s="1" t="n"/>
      <c r="K251" s="1" t="n"/>
    </row>
    <row r="252">
      <c r="A252" s="2" t="n"/>
      <c r="B252" s="2" t="n"/>
      <c r="C252" s="11" t="inlineStr">
        <is>
          <t>Coil TCP HMI 31.2</t>
        </is>
      </c>
      <c r="D252" s="1" t="n">
        <v>251</v>
      </c>
      <c r="E252" s="1" t="n">
        <v>251</v>
      </c>
      <c r="F252" s="3" t="n"/>
      <c r="G252" s="1" t="n"/>
      <c r="H252" s="1" t="n"/>
      <c r="I252" s="1" t="n"/>
      <c r="J252" s="1" t="n"/>
      <c r="K252" s="1" t="n"/>
    </row>
    <row r="253">
      <c r="A253" s="2" t="n"/>
      <c r="B253" s="2" t="n"/>
      <c r="C253" s="11" t="inlineStr">
        <is>
          <t>Coil TCP HMI 31.3</t>
        </is>
      </c>
      <c r="D253" s="1" t="n">
        <v>252</v>
      </c>
      <c r="E253" s="1" t="n">
        <v>252</v>
      </c>
      <c r="F253" s="3" t="n"/>
      <c r="G253" s="1" t="n"/>
      <c r="H253" s="1" t="n"/>
      <c r="I253" s="1" t="n"/>
      <c r="J253" s="1" t="n"/>
      <c r="K253" s="1" t="n"/>
    </row>
    <row r="254">
      <c r="A254" s="2" t="n"/>
      <c r="B254" s="2" t="n"/>
      <c r="C254" s="11" t="inlineStr">
        <is>
          <t>Coil TCP HMI 31.4</t>
        </is>
      </c>
      <c r="D254" s="1" t="n">
        <v>253</v>
      </c>
      <c r="E254" s="1" t="n">
        <v>253</v>
      </c>
      <c r="F254" s="3" t="n"/>
      <c r="G254" s="1" t="n"/>
      <c r="H254" s="1" t="n"/>
      <c r="I254" s="1" t="n"/>
      <c r="J254" s="1" t="n"/>
      <c r="K254" s="1" t="n"/>
    </row>
    <row r="255">
      <c r="A255" s="2" t="n"/>
      <c r="B255" s="2" t="n"/>
      <c r="C255" s="11" t="inlineStr">
        <is>
          <t>Coil TCP HMI 31.5</t>
        </is>
      </c>
      <c r="D255" s="1" t="n">
        <v>254</v>
      </c>
      <c r="E255" s="1" t="n">
        <v>254</v>
      </c>
      <c r="F255" s="3" t="n"/>
      <c r="G255" s="1" t="n"/>
      <c r="H255" s="1" t="n"/>
      <c r="I255" s="1" t="n"/>
      <c r="J255" s="1" t="n"/>
      <c r="K255" s="1" t="n"/>
    </row>
    <row r="256">
      <c r="A256" s="2" t="n"/>
      <c r="B256" s="2" t="n"/>
      <c r="C256" s="11" t="inlineStr">
        <is>
          <t>Coil TCP HMI 31.6</t>
        </is>
      </c>
      <c r="D256" s="1" t="n">
        <v>255</v>
      </c>
      <c r="E256" s="1" t="n">
        <v>255</v>
      </c>
      <c r="F256" s="3" t="n"/>
      <c r="G256" s="1" t="n"/>
      <c r="H256" s="1" t="n"/>
      <c r="I256" s="1" t="n"/>
      <c r="J256" s="1" t="n"/>
      <c r="K256" s="1" t="n"/>
    </row>
    <row r="257">
      <c r="A257" s="2" t="n"/>
      <c r="B257" s="2" t="n"/>
      <c r="C257" s="11" t="inlineStr">
        <is>
          <t>Coil TCP HMI 31.7</t>
        </is>
      </c>
      <c r="D257" s="1" t="n">
        <v>256</v>
      </c>
      <c r="E257" s="1" t="n">
        <v>256</v>
      </c>
      <c r="F257" s="3" t="n"/>
      <c r="G257" s="1" t="n"/>
      <c r="H257" s="1" t="n"/>
      <c r="I257" s="1" t="n"/>
      <c r="J257" s="1" t="n"/>
      <c r="K257" s="1" t="n"/>
    </row>
    <row r="258">
      <c r="A258" s="2" t="n"/>
      <c r="B258" s="2" t="n"/>
      <c r="C258" s="11" t="inlineStr">
        <is>
          <t>Coil TCP HMI 32.0</t>
        </is>
      </c>
      <c r="D258" s="1" t="n">
        <v>257</v>
      </c>
      <c r="E258" s="1" t="n">
        <v>257</v>
      </c>
      <c r="F258" s="3" t="n"/>
      <c r="G258" s="1" t="n"/>
      <c r="H258" s="1" t="n"/>
      <c r="I258" s="1" t="n"/>
      <c r="J258" s="1" t="n"/>
      <c r="K258" s="1" t="n"/>
    </row>
    <row r="259">
      <c r="A259" s="2" t="n"/>
      <c r="B259" s="2" t="n"/>
      <c r="C259" s="11" t="inlineStr">
        <is>
          <t>Coil TCP HMI 32.1</t>
        </is>
      </c>
      <c r="D259" s="1" t="n">
        <v>258</v>
      </c>
      <c r="E259" s="1" t="n">
        <v>258</v>
      </c>
      <c r="F259" s="3" t="n"/>
      <c r="G259" s="1" t="n"/>
      <c r="H259" s="1" t="n"/>
      <c r="I259" s="1" t="n"/>
      <c r="J259" s="1" t="n"/>
      <c r="K259" s="1" t="n"/>
    </row>
    <row r="260">
      <c r="A260" s="2" t="n"/>
      <c r="B260" s="2" t="n"/>
      <c r="C260" s="11" t="inlineStr">
        <is>
          <t>Coil TCP HMI 32.2</t>
        </is>
      </c>
      <c r="D260" s="1" t="n">
        <v>259</v>
      </c>
      <c r="E260" s="1" t="n">
        <v>259</v>
      </c>
      <c r="F260" s="3" t="n"/>
      <c r="G260" s="1" t="n"/>
      <c r="H260" s="1" t="n"/>
      <c r="I260" s="1" t="n"/>
      <c r="J260" s="1" t="n"/>
      <c r="K260" s="1" t="n"/>
    </row>
    <row r="261">
      <c r="A261" s="2" t="n"/>
      <c r="B261" s="2" t="n"/>
      <c r="C261" s="11" t="inlineStr">
        <is>
          <t>Coil TCP HMI 32.3</t>
        </is>
      </c>
      <c r="D261" s="1" t="n">
        <v>260</v>
      </c>
      <c r="E261" s="1" t="n">
        <v>260</v>
      </c>
      <c r="F261" s="3" t="n"/>
      <c r="G261" s="1" t="n"/>
      <c r="H261" s="1" t="n"/>
      <c r="I261" s="1" t="n"/>
      <c r="J261" s="1" t="n"/>
      <c r="K261" s="1" t="n"/>
    </row>
    <row r="262">
      <c r="A262" s="2" t="n"/>
      <c r="B262" s="2" t="n"/>
      <c r="C262" s="11" t="inlineStr">
        <is>
          <t>Coil TCP HMI 32.4</t>
        </is>
      </c>
      <c r="D262" s="1" t="n">
        <v>261</v>
      </c>
      <c r="E262" s="1" t="n">
        <v>261</v>
      </c>
      <c r="F262" s="3" t="n"/>
      <c r="G262" s="1" t="n"/>
      <c r="H262" s="1" t="n"/>
      <c r="I262" s="1" t="n"/>
      <c r="J262" s="1" t="n"/>
      <c r="K262" s="1" t="n"/>
    </row>
    <row r="263">
      <c r="A263" s="2" t="n"/>
      <c r="B263" s="2" t="n"/>
      <c r="C263" s="11" t="inlineStr">
        <is>
          <t>Coil TCP HMI 32.5</t>
        </is>
      </c>
      <c r="D263" s="1" t="n">
        <v>262</v>
      </c>
      <c r="E263" s="1" t="n">
        <v>262</v>
      </c>
      <c r="F263" s="3" t="n"/>
      <c r="G263" s="1" t="n"/>
      <c r="H263" s="1" t="n"/>
      <c r="I263" s="1" t="n"/>
      <c r="J263" s="1" t="n"/>
      <c r="K263" s="1" t="n"/>
    </row>
    <row r="264">
      <c r="A264" s="2" t="n"/>
      <c r="B264" s="2" t="n"/>
      <c r="C264" s="11" t="inlineStr">
        <is>
          <t>Coil TCP HMI 32.6</t>
        </is>
      </c>
      <c r="D264" s="1" t="n">
        <v>263</v>
      </c>
      <c r="E264" s="1" t="n">
        <v>263</v>
      </c>
      <c r="F264" s="3" t="n"/>
      <c r="G264" s="1" t="n"/>
      <c r="H264" s="1" t="n"/>
      <c r="I264" s="1" t="n"/>
      <c r="J264" s="1" t="n"/>
      <c r="K264" s="1" t="n"/>
    </row>
    <row r="265">
      <c r="A265" s="2" t="n"/>
      <c r="B265" s="2" t="n"/>
      <c r="C265" s="11" t="inlineStr">
        <is>
          <t>Coil TCP HMI 32.7</t>
        </is>
      </c>
      <c r="D265" s="1" t="n">
        <v>264</v>
      </c>
      <c r="E265" s="1" t="n">
        <v>264</v>
      </c>
      <c r="F265" s="3" t="n"/>
      <c r="G265" s="1" t="n"/>
      <c r="H265" s="1" t="n"/>
      <c r="I265" s="1" t="n"/>
      <c r="J265" s="1" t="n"/>
      <c r="K265" s="1" t="n"/>
    </row>
    <row r="266">
      <c r="A266" s="2" t="n"/>
      <c r="B266" s="2" t="n"/>
      <c r="C266" s="11" t="inlineStr">
        <is>
          <t>Coil TCP HMI 33.0</t>
        </is>
      </c>
      <c r="D266" s="1" t="n">
        <v>265</v>
      </c>
      <c r="E266" s="1" t="n">
        <v>265</v>
      </c>
      <c r="F266" s="3" t="n"/>
      <c r="G266" s="1" t="n"/>
      <c r="H266" s="1" t="n"/>
      <c r="I266" s="1" t="n"/>
      <c r="J266" s="1" t="n"/>
      <c r="K266" s="1" t="n"/>
    </row>
    <row r="267">
      <c r="A267" s="2" t="n"/>
      <c r="B267" s="2" t="n"/>
      <c r="C267" s="11" t="inlineStr">
        <is>
          <t>Coil TCP HMI 33.1</t>
        </is>
      </c>
      <c r="D267" s="1" t="n">
        <v>266</v>
      </c>
      <c r="E267" s="1" t="n">
        <v>266</v>
      </c>
      <c r="F267" s="3" t="n"/>
      <c r="G267" s="1" t="n"/>
      <c r="H267" s="1" t="n"/>
      <c r="I267" s="1" t="n"/>
      <c r="J267" s="1" t="n"/>
      <c r="K267" s="1" t="n"/>
    </row>
    <row r="268">
      <c r="A268" s="2" t="n"/>
      <c r="B268" s="2" t="n"/>
      <c r="C268" s="11" t="inlineStr">
        <is>
          <t>Coil TCP HMI 33.2</t>
        </is>
      </c>
      <c r="D268" s="1" t="n">
        <v>267</v>
      </c>
      <c r="E268" s="1" t="n">
        <v>267</v>
      </c>
      <c r="F268" s="3" t="n"/>
      <c r="G268" s="1" t="n"/>
      <c r="H268" s="1" t="n"/>
      <c r="I268" s="1" t="n"/>
      <c r="J268" s="1" t="n"/>
      <c r="K268" s="1" t="n"/>
    </row>
    <row r="269">
      <c r="A269" s="2" t="n"/>
      <c r="B269" s="2" t="n"/>
      <c r="C269" s="11" t="inlineStr">
        <is>
          <t>Coil TCP HMI 33.3</t>
        </is>
      </c>
      <c r="D269" s="1" t="n">
        <v>268</v>
      </c>
      <c r="E269" s="1" t="n">
        <v>268</v>
      </c>
      <c r="F269" s="3" t="n"/>
      <c r="G269" s="1" t="n"/>
      <c r="H269" s="1" t="n"/>
      <c r="I269" s="1" t="n"/>
      <c r="J269" s="1" t="n"/>
      <c r="K269" s="1" t="n"/>
    </row>
    <row r="270">
      <c r="A270" s="2" t="n"/>
      <c r="B270" s="2" t="n"/>
      <c r="C270" s="11" t="inlineStr">
        <is>
          <t>Coil TCP HMI 33.4</t>
        </is>
      </c>
      <c r="D270" s="1" t="n">
        <v>269</v>
      </c>
      <c r="E270" s="1" t="n">
        <v>269</v>
      </c>
      <c r="F270" s="3" t="n"/>
      <c r="G270" s="1" t="n"/>
      <c r="H270" s="1" t="n"/>
      <c r="I270" s="1" t="n"/>
      <c r="J270" s="1" t="n"/>
      <c r="K270" s="1" t="n"/>
    </row>
    <row r="271">
      <c r="A271" s="2" t="n"/>
      <c r="B271" s="2" t="n"/>
      <c r="C271" s="11" t="inlineStr">
        <is>
          <t>Coil TCP HMI 33.5</t>
        </is>
      </c>
      <c r="D271" s="1" t="n">
        <v>270</v>
      </c>
      <c r="E271" s="1" t="n">
        <v>270</v>
      </c>
      <c r="F271" s="3" t="n"/>
      <c r="G271" s="1" t="n"/>
      <c r="H271" s="1" t="n"/>
      <c r="I271" s="1" t="n"/>
      <c r="J271" s="1" t="n"/>
      <c r="K271" s="1" t="n"/>
    </row>
    <row r="272">
      <c r="A272" s="2" t="n"/>
      <c r="B272" s="2" t="n"/>
      <c r="C272" s="11" t="inlineStr">
        <is>
          <t>Coil TCP HMI 33.6</t>
        </is>
      </c>
      <c r="D272" s="1" t="n">
        <v>271</v>
      </c>
      <c r="E272" s="1" t="n">
        <v>271</v>
      </c>
      <c r="F272" s="3" t="n"/>
      <c r="G272" s="1" t="n"/>
      <c r="H272" s="1" t="n"/>
      <c r="I272" s="1" t="n"/>
      <c r="J272" s="1" t="n"/>
      <c r="K272" s="1" t="n"/>
    </row>
    <row r="273">
      <c r="A273" s="2" t="n"/>
      <c r="B273" s="2" t="n"/>
      <c r="C273" s="11" t="inlineStr">
        <is>
          <t>Coil TCP HMI 33.7</t>
        </is>
      </c>
      <c r="D273" s="1" t="n">
        <v>272</v>
      </c>
      <c r="E273" s="1" t="n">
        <v>272</v>
      </c>
      <c r="F273" s="3" t="n"/>
      <c r="G273" s="1" t="n"/>
      <c r="H273" s="1" t="n"/>
      <c r="I273" s="1" t="n"/>
      <c r="J273" s="1" t="n"/>
      <c r="K273" s="1" t="n"/>
    </row>
    <row r="274">
      <c r="A274" s="2" t="n"/>
      <c r="B274" s="2" t="n"/>
      <c r="C274" s="11" t="inlineStr">
        <is>
          <t>Coil TCP HMI 34.0</t>
        </is>
      </c>
      <c r="D274" s="1" t="n">
        <v>273</v>
      </c>
      <c r="E274" s="1" t="n">
        <v>273</v>
      </c>
      <c r="F274" s="3" t="n"/>
      <c r="G274" s="1" t="n"/>
      <c r="H274" s="1" t="n"/>
      <c r="I274" s="1" t="n"/>
      <c r="J274" s="1" t="n"/>
      <c r="K274" s="1" t="n"/>
    </row>
    <row r="275">
      <c r="A275" s="2" t="n"/>
      <c r="B275" s="2" t="n"/>
      <c r="C275" s="11" t="inlineStr">
        <is>
          <t>Coil TCP HMI 34.1</t>
        </is>
      </c>
      <c r="D275" s="1" t="n">
        <v>274</v>
      </c>
      <c r="E275" s="1" t="n">
        <v>274</v>
      </c>
      <c r="F275" s="3" t="n"/>
      <c r="G275" s="1" t="n"/>
      <c r="H275" s="1" t="n"/>
      <c r="I275" s="1" t="n"/>
      <c r="J275" s="1" t="n"/>
      <c r="K275" s="1" t="n"/>
    </row>
    <row r="276">
      <c r="A276" s="2" t="n"/>
      <c r="B276" s="2" t="n"/>
      <c r="C276" s="11" t="inlineStr">
        <is>
          <t>Coil TCP HMI 34.2</t>
        </is>
      </c>
      <c r="D276" s="1" t="n">
        <v>275</v>
      </c>
      <c r="E276" s="1" t="n">
        <v>275</v>
      </c>
      <c r="F276" s="3" t="n"/>
      <c r="G276" s="1" t="n"/>
      <c r="H276" s="1" t="n"/>
      <c r="I276" s="1" t="n"/>
      <c r="J276" s="1" t="n"/>
      <c r="K276" s="1" t="n"/>
    </row>
    <row r="277">
      <c r="A277" s="2" t="n"/>
      <c r="B277" s="2" t="n"/>
      <c r="C277" s="11" t="inlineStr">
        <is>
          <t>Coil TCP HMI 34.3</t>
        </is>
      </c>
      <c r="D277" s="1" t="n">
        <v>276</v>
      </c>
      <c r="E277" s="1" t="n">
        <v>276</v>
      </c>
      <c r="F277" s="3" t="n"/>
      <c r="G277" s="1" t="n"/>
      <c r="H277" s="1" t="n"/>
      <c r="I277" s="1" t="n"/>
      <c r="J277" s="1" t="n"/>
      <c r="K277" s="1" t="n"/>
    </row>
    <row r="278">
      <c r="A278" s="2" t="n"/>
      <c r="B278" s="2" t="n"/>
      <c r="C278" s="11" t="inlineStr">
        <is>
          <t>Coil TCP HMI 34.4</t>
        </is>
      </c>
      <c r="D278" s="1" t="n">
        <v>277</v>
      </c>
      <c r="E278" s="1" t="n">
        <v>277</v>
      </c>
      <c r="F278" s="3" t="n"/>
      <c r="G278" s="1" t="n"/>
      <c r="H278" s="1" t="n"/>
      <c r="I278" s="1" t="n"/>
      <c r="J278" s="1" t="n"/>
      <c r="K278" s="1" t="n"/>
    </row>
    <row r="279">
      <c r="A279" s="2" t="n"/>
      <c r="B279" s="2" t="n"/>
      <c r="C279" s="11" t="inlineStr">
        <is>
          <t>Coil TCP HMI 34.5</t>
        </is>
      </c>
      <c r="D279" s="1" t="n">
        <v>278</v>
      </c>
      <c r="E279" s="1" t="n">
        <v>278</v>
      </c>
      <c r="F279" s="3" t="n"/>
      <c r="G279" s="1" t="n"/>
      <c r="H279" s="1" t="n"/>
      <c r="I279" s="1" t="n"/>
      <c r="J279" s="1" t="n"/>
      <c r="K279" s="1" t="n"/>
    </row>
    <row r="280">
      <c r="A280" s="2" t="n"/>
      <c r="B280" s="2" t="n"/>
      <c r="C280" s="11" t="inlineStr">
        <is>
          <t>Coil TCP HMI 34.6</t>
        </is>
      </c>
      <c r="D280" s="1" t="n">
        <v>279</v>
      </c>
      <c r="E280" s="1" t="n">
        <v>279</v>
      </c>
      <c r="F280" s="3" t="n"/>
      <c r="G280" s="1" t="n"/>
      <c r="H280" s="1" t="n"/>
      <c r="I280" s="1" t="n"/>
      <c r="J280" s="1" t="n"/>
      <c r="K280" s="1" t="n"/>
    </row>
    <row r="281">
      <c r="A281" s="2" t="n"/>
      <c r="B281" s="2" t="n"/>
      <c r="C281" s="11" t="inlineStr">
        <is>
          <t>Coil TCP HMI 34.7</t>
        </is>
      </c>
      <c r="D281" s="1" t="n">
        <v>280</v>
      </c>
      <c r="E281" s="1" t="n">
        <v>280</v>
      </c>
      <c r="F281" s="3" t="n"/>
      <c r="G281" s="1" t="n"/>
      <c r="H281" s="1" t="n"/>
      <c r="I281" s="1" t="n"/>
      <c r="J281" s="1" t="n"/>
      <c r="K281" s="1" t="n"/>
    </row>
    <row r="282">
      <c r="A282" s="2" t="n"/>
      <c r="B282" s="2" t="n"/>
      <c r="C282" s="11" t="inlineStr">
        <is>
          <t>Coil TCP HMI 35.0</t>
        </is>
      </c>
      <c r="D282" s="1" t="n">
        <v>281</v>
      </c>
      <c r="E282" s="1" t="n">
        <v>281</v>
      </c>
      <c r="F282" s="3" t="n"/>
      <c r="G282" s="1" t="n"/>
      <c r="H282" s="1" t="n"/>
      <c r="I282" s="1" t="n"/>
      <c r="J282" s="1" t="n"/>
      <c r="K282" s="1" t="n"/>
    </row>
    <row r="283">
      <c r="A283" s="2" t="n"/>
      <c r="B283" s="2" t="n"/>
      <c r="C283" s="11" t="inlineStr">
        <is>
          <t>Coil TCP HMI 35.1</t>
        </is>
      </c>
      <c r="D283" s="1" t="n">
        <v>282</v>
      </c>
      <c r="E283" s="1" t="n">
        <v>282</v>
      </c>
      <c r="F283" s="3" t="n"/>
      <c r="G283" s="1" t="n"/>
      <c r="H283" s="1" t="n"/>
      <c r="I283" s="1" t="n"/>
      <c r="J283" s="1" t="n"/>
      <c r="K283" s="1" t="n"/>
    </row>
    <row r="284">
      <c r="A284" s="2" t="n"/>
      <c r="B284" s="2" t="n"/>
      <c r="C284" s="11" t="inlineStr">
        <is>
          <t>Coil TCP HMI 35.2</t>
        </is>
      </c>
      <c r="D284" s="1" t="n">
        <v>283</v>
      </c>
      <c r="E284" s="1" t="n">
        <v>283</v>
      </c>
      <c r="F284" s="3" t="n"/>
      <c r="G284" s="1" t="n"/>
      <c r="H284" s="1" t="n"/>
      <c r="I284" s="1" t="n"/>
      <c r="J284" s="1" t="n"/>
      <c r="K284" s="1" t="n"/>
    </row>
    <row r="285">
      <c r="A285" s="2" t="n"/>
      <c r="B285" s="2" t="n"/>
      <c r="C285" s="11" t="inlineStr">
        <is>
          <t>Coil TCP HMI 35.3</t>
        </is>
      </c>
      <c r="D285" s="1" t="n">
        <v>284</v>
      </c>
      <c r="E285" s="1" t="n">
        <v>284</v>
      </c>
      <c r="F285" s="3" t="n"/>
      <c r="G285" s="1" t="n"/>
      <c r="H285" s="1" t="n"/>
      <c r="I285" s="1" t="n"/>
      <c r="J285" s="1" t="n"/>
      <c r="K285" s="1" t="n"/>
    </row>
    <row r="286">
      <c r="A286" s="2" t="n"/>
      <c r="B286" s="2" t="n"/>
      <c r="C286" s="11" t="inlineStr">
        <is>
          <t>Coil TCP HMI 35.4</t>
        </is>
      </c>
      <c r="D286" s="1" t="n">
        <v>285</v>
      </c>
      <c r="E286" s="1" t="n">
        <v>285</v>
      </c>
      <c r="F286" s="3" t="n"/>
      <c r="G286" s="1" t="n"/>
      <c r="H286" s="1" t="n"/>
      <c r="I286" s="1" t="n"/>
      <c r="J286" s="1" t="n"/>
      <c r="K286" s="1" t="n"/>
    </row>
    <row r="287">
      <c r="A287" s="2" t="n"/>
      <c r="B287" s="2" t="n"/>
      <c r="C287" s="11" t="inlineStr">
        <is>
          <t>Coil TCP HMI 35.5</t>
        </is>
      </c>
      <c r="D287" s="1" t="n">
        <v>286</v>
      </c>
      <c r="E287" s="1" t="n">
        <v>286</v>
      </c>
      <c r="F287" s="3" t="n"/>
      <c r="G287" s="1" t="n"/>
      <c r="H287" s="1" t="n"/>
      <c r="I287" s="1" t="n"/>
      <c r="J287" s="1" t="n"/>
      <c r="K287" s="1" t="n"/>
    </row>
    <row r="288">
      <c r="A288" s="2" t="n"/>
      <c r="B288" s="2" t="n"/>
      <c r="C288" s="11" t="inlineStr">
        <is>
          <t>Coil TCP HMI 35.6</t>
        </is>
      </c>
      <c r="D288" s="1" t="n">
        <v>287</v>
      </c>
      <c r="E288" s="1" t="n">
        <v>287</v>
      </c>
      <c r="F288" s="3" t="n"/>
      <c r="G288" s="1" t="n"/>
      <c r="H288" s="1" t="n"/>
      <c r="I288" s="1" t="n"/>
      <c r="J288" s="1" t="n"/>
      <c r="K288" s="1" t="n"/>
    </row>
    <row r="289">
      <c r="A289" s="2" t="n"/>
      <c r="B289" s="2" t="n"/>
      <c r="C289" s="11" t="inlineStr">
        <is>
          <t>Coil TCP HMI 35.7</t>
        </is>
      </c>
      <c r="D289" s="1" t="n">
        <v>288</v>
      </c>
      <c r="E289" s="1" t="n">
        <v>288</v>
      </c>
      <c r="F289" s="3" t="n"/>
      <c r="G289" s="1" t="n"/>
      <c r="H289" s="1" t="n"/>
      <c r="I289" s="1" t="n"/>
      <c r="J289" s="1" t="n"/>
      <c r="K289" s="1" t="n"/>
    </row>
    <row r="290">
      <c r="A290" s="2" t="n"/>
      <c r="B290" s="2" t="n"/>
      <c r="C290" s="11" t="inlineStr">
        <is>
          <t>Coil TCP HMI 36.0</t>
        </is>
      </c>
      <c r="D290" s="1" t="n">
        <v>289</v>
      </c>
      <c r="E290" s="1" t="n">
        <v>289</v>
      </c>
      <c r="F290" s="3" t="n"/>
      <c r="G290" s="1" t="n"/>
      <c r="H290" s="1" t="n"/>
      <c r="I290" s="1" t="n"/>
      <c r="J290" s="1" t="n"/>
      <c r="K290" s="1" t="n"/>
    </row>
    <row r="291">
      <c r="A291" s="2" t="n"/>
      <c r="B291" s="2" t="n"/>
      <c r="C291" s="11" t="inlineStr">
        <is>
          <t>Coil TCP HMI 36.1</t>
        </is>
      </c>
      <c r="D291" s="1" t="n">
        <v>290</v>
      </c>
      <c r="E291" s="1" t="n">
        <v>290</v>
      </c>
      <c r="F291" s="3" t="n"/>
      <c r="G291" s="1" t="n"/>
      <c r="H291" s="1" t="n"/>
      <c r="I291" s="1" t="n"/>
      <c r="J291" s="1" t="n"/>
      <c r="K291" s="1" t="n"/>
    </row>
    <row r="292">
      <c r="A292" s="2" t="n"/>
      <c r="B292" s="2" t="n"/>
      <c r="C292" s="11" t="inlineStr">
        <is>
          <t>Coil TCP HMI 36.2</t>
        </is>
      </c>
      <c r="D292" s="1" t="n">
        <v>291</v>
      </c>
      <c r="E292" s="1" t="n">
        <v>291</v>
      </c>
      <c r="F292" s="3" t="n"/>
      <c r="G292" s="1" t="n"/>
      <c r="H292" s="1" t="n"/>
      <c r="I292" s="1" t="n"/>
      <c r="J292" s="1" t="n"/>
      <c r="K292" s="1" t="n"/>
    </row>
    <row r="293">
      <c r="A293" s="2" t="n"/>
      <c r="B293" s="2" t="n"/>
      <c r="C293" s="11" t="inlineStr">
        <is>
          <t>Coil TCP HMI 36.3</t>
        </is>
      </c>
      <c r="D293" s="1" t="n">
        <v>292</v>
      </c>
      <c r="E293" s="1" t="n">
        <v>292</v>
      </c>
      <c r="F293" s="3" t="n"/>
      <c r="G293" s="1" t="n"/>
      <c r="H293" s="1" t="n"/>
      <c r="I293" s="1" t="n"/>
      <c r="J293" s="1" t="n"/>
      <c r="K293" s="1" t="n"/>
    </row>
    <row r="294">
      <c r="A294" s="2" t="n"/>
      <c r="B294" s="2" t="n"/>
      <c r="C294" s="11" t="inlineStr">
        <is>
          <t>Coil TCP HMI 36.4</t>
        </is>
      </c>
      <c r="D294" s="1" t="n">
        <v>293</v>
      </c>
      <c r="E294" s="1" t="n">
        <v>293</v>
      </c>
      <c r="F294" s="3" t="n"/>
      <c r="G294" s="1" t="n"/>
      <c r="H294" s="1" t="n"/>
      <c r="I294" s="1" t="n"/>
      <c r="J294" s="1" t="n"/>
      <c r="K294" s="1" t="n"/>
    </row>
    <row r="295">
      <c r="A295" s="2" t="n"/>
      <c r="B295" s="2" t="n"/>
      <c r="C295" s="11" t="inlineStr">
        <is>
          <t>Coil TCP HMI 36.5</t>
        </is>
      </c>
      <c r="D295" s="1" t="n">
        <v>294</v>
      </c>
      <c r="E295" s="1" t="n">
        <v>294</v>
      </c>
      <c r="F295" s="3" t="n"/>
      <c r="G295" s="1" t="n"/>
      <c r="H295" s="1" t="n"/>
      <c r="I295" s="1" t="n"/>
      <c r="J295" s="1" t="n"/>
      <c r="K295" s="1" t="n"/>
    </row>
    <row r="296">
      <c r="A296" s="2" t="n"/>
      <c r="B296" s="2" t="n"/>
      <c r="C296" s="11" t="inlineStr">
        <is>
          <t>Coil TCP HMI 36.6</t>
        </is>
      </c>
      <c r="D296" s="1" t="n">
        <v>295</v>
      </c>
      <c r="E296" s="1" t="n">
        <v>295</v>
      </c>
      <c r="F296" s="3" t="n"/>
      <c r="G296" s="1" t="n"/>
      <c r="H296" s="1" t="n"/>
      <c r="I296" s="1" t="n"/>
      <c r="J296" s="1" t="n"/>
      <c r="K296" s="1" t="n"/>
    </row>
    <row r="297">
      <c r="A297" s="2" t="n"/>
      <c r="B297" s="2" t="n"/>
      <c r="C297" s="11" t="inlineStr">
        <is>
          <t>Coil TCP HMI 36.7</t>
        </is>
      </c>
      <c r="D297" s="1" t="n">
        <v>296</v>
      </c>
      <c r="E297" s="1" t="n">
        <v>296</v>
      </c>
      <c r="F297" s="3" t="n"/>
      <c r="G297" s="1" t="n"/>
      <c r="H297" s="1" t="n"/>
      <c r="I297" s="1" t="n"/>
      <c r="J297" s="1" t="n"/>
      <c r="K297" s="1" t="n"/>
    </row>
    <row r="298">
      <c r="A298" s="2" t="n"/>
      <c r="B298" s="2" t="n"/>
      <c r="C298" s="11" t="inlineStr">
        <is>
          <t>Coil TCP HMI 37.0</t>
        </is>
      </c>
      <c r="D298" s="1" t="n">
        <v>297</v>
      </c>
      <c r="E298" s="1" t="n">
        <v>297</v>
      </c>
      <c r="F298" s="3" t="n"/>
      <c r="G298" s="1" t="n"/>
      <c r="H298" s="1" t="n"/>
      <c r="I298" s="1" t="n"/>
      <c r="J298" s="1" t="n"/>
      <c r="K298" s="1" t="n"/>
    </row>
    <row r="299">
      <c r="A299" s="2" t="n"/>
      <c r="B299" s="2" t="n"/>
      <c r="C299" s="11" t="inlineStr">
        <is>
          <t>Coil TCP HMI 37.1</t>
        </is>
      </c>
      <c r="D299" s="1" t="n">
        <v>298</v>
      </c>
      <c r="E299" s="1" t="n">
        <v>298</v>
      </c>
      <c r="F299" s="3" t="n"/>
      <c r="G299" s="1" t="n"/>
      <c r="H299" s="1" t="n"/>
      <c r="I299" s="1" t="n"/>
      <c r="J299" s="1" t="n"/>
      <c r="K299" s="1" t="n"/>
    </row>
    <row r="300">
      <c r="A300" s="2" t="n"/>
      <c r="B300" s="2" t="n"/>
      <c r="C300" s="11" t="inlineStr">
        <is>
          <t>Coil TCP HMI 37.2</t>
        </is>
      </c>
      <c r="D300" s="1" t="n">
        <v>299</v>
      </c>
      <c r="E300" s="1" t="n">
        <v>299</v>
      </c>
      <c r="F300" s="3" t="n"/>
      <c r="G300" s="1" t="n"/>
      <c r="H300" s="1" t="n"/>
      <c r="I300" s="1" t="n"/>
      <c r="J300" s="1" t="n"/>
      <c r="K300" s="1" t="n"/>
    </row>
    <row r="301">
      <c r="A301" s="2" t="n"/>
      <c r="B301" s="2" t="n"/>
      <c r="C301" s="11" t="inlineStr">
        <is>
          <t>Coil TCP HMI 37.3</t>
        </is>
      </c>
      <c r="D301" s="1" t="n">
        <v>300</v>
      </c>
      <c r="E301" s="1" t="n">
        <v>300</v>
      </c>
      <c r="F301" s="3" t="n"/>
      <c r="G301" s="1" t="n"/>
      <c r="H301" s="1" t="n"/>
      <c r="I301" s="1" t="n"/>
      <c r="J301" s="1" t="n"/>
      <c r="K301" s="1" t="n"/>
    </row>
    <row r="302">
      <c r="A302" s="2" t="n"/>
      <c r="B302" s="2" t="n"/>
      <c r="C302" s="11" t="inlineStr">
        <is>
          <t>Coil TCP HMI 37.4</t>
        </is>
      </c>
      <c r="D302" s="1" t="n">
        <v>301</v>
      </c>
      <c r="E302" s="1" t="n">
        <v>301</v>
      </c>
      <c r="F302" s="3" t="n"/>
      <c r="G302" s="1" t="n"/>
      <c r="H302" s="1" t="n"/>
      <c r="I302" s="1" t="n"/>
      <c r="J302" s="1" t="n"/>
      <c r="K302" s="1" t="n"/>
    </row>
    <row r="303">
      <c r="A303" s="2" t="n"/>
      <c r="B303" s="2" t="n"/>
      <c r="C303" s="11" t="inlineStr">
        <is>
          <t>Coil TCP HMI 37.5</t>
        </is>
      </c>
      <c r="D303" s="1" t="n">
        <v>302</v>
      </c>
      <c r="E303" s="1" t="n">
        <v>302</v>
      </c>
      <c r="F303" s="3" t="n"/>
      <c r="G303" s="1" t="n"/>
      <c r="H303" s="1" t="n"/>
      <c r="I303" s="1" t="n"/>
      <c r="J303" s="1" t="n"/>
      <c r="K303" s="1" t="n"/>
    </row>
    <row r="304">
      <c r="A304" s="2" t="n"/>
      <c r="B304" s="2" t="n"/>
      <c r="C304" s="11" t="inlineStr">
        <is>
          <t>Coil TCP HMI 37.6</t>
        </is>
      </c>
      <c r="D304" s="1" t="n">
        <v>303</v>
      </c>
      <c r="E304" s="1" t="n">
        <v>303</v>
      </c>
      <c r="F304" s="3" t="n"/>
      <c r="G304" s="1" t="n"/>
      <c r="H304" s="1" t="n"/>
      <c r="I304" s="1" t="n"/>
      <c r="J304" s="1" t="n"/>
      <c r="K304" s="1" t="n"/>
    </row>
    <row r="305">
      <c r="A305" s="2" t="n"/>
      <c r="B305" s="2" t="n"/>
      <c r="C305" s="11" t="inlineStr">
        <is>
          <t>Coil TCP HMI 37.7</t>
        </is>
      </c>
      <c r="D305" s="1" t="n">
        <v>304</v>
      </c>
      <c r="E305" s="1" t="n">
        <v>304</v>
      </c>
      <c r="F305" s="3" t="n"/>
      <c r="G305" s="1" t="n"/>
      <c r="H305" s="1" t="n"/>
      <c r="I305" s="1" t="n"/>
      <c r="J305" s="1" t="n"/>
      <c r="K305" s="1" t="n"/>
    </row>
    <row r="306">
      <c r="A306" s="2" t="n"/>
      <c r="B306" s="2" t="n"/>
      <c r="C306" s="11" t="inlineStr">
        <is>
          <t>Coil TCP HMI 38.0</t>
        </is>
      </c>
      <c r="D306" s="1" t="n">
        <v>305</v>
      </c>
      <c r="E306" s="1" t="n">
        <v>305</v>
      </c>
      <c r="F306" s="3" t="n"/>
      <c r="G306" s="1" t="n"/>
      <c r="H306" s="1" t="n"/>
      <c r="I306" s="1" t="n"/>
      <c r="J306" s="1" t="n"/>
      <c r="K306" s="1" t="n"/>
    </row>
    <row r="307">
      <c r="A307" s="2" t="n"/>
      <c r="B307" s="2" t="n"/>
      <c r="C307" s="11" t="inlineStr">
        <is>
          <t>Coil TCP HMI 38.1</t>
        </is>
      </c>
      <c r="D307" s="1" t="n">
        <v>306</v>
      </c>
      <c r="E307" s="1" t="n">
        <v>306</v>
      </c>
      <c r="F307" s="3" t="n"/>
      <c r="G307" s="1" t="n"/>
      <c r="H307" s="1" t="n"/>
      <c r="I307" s="1" t="n"/>
      <c r="J307" s="1" t="n"/>
      <c r="K307" s="1" t="n"/>
    </row>
    <row r="308">
      <c r="A308" s="2" t="n"/>
      <c r="B308" s="2" t="n"/>
      <c r="C308" s="11" t="inlineStr">
        <is>
          <t>Coil TCP HMI 38.2</t>
        </is>
      </c>
      <c r="D308" s="1" t="n">
        <v>307</v>
      </c>
      <c r="E308" s="1" t="n">
        <v>307</v>
      </c>
      <c r="F308" s="3" t="n"/>
      <c r="G308" s="1" t="n"/>
      <c r="H308" s="1" t="n"/>
      <c r="I308" s="1" t="n"/>
      <c r="J308" s="1" t="n"/>
      <c r="K308" s="1" t="n"/>
    </row>
    <row r="309">
      <c r="A309" s="2" t="n"/>
      <c r="B309" s="2" t="n"/>
      <c r="C309" s="11" t="inlineStr">
        <is>
          <t>Coil TCP HMI 38.3</t>
        </is>
      </c>
      <c r="D309" s="1" t="n">
        <v>308</v>
      </c>
      <c r="E309" s="1" t="n">
        <v>308</v>
      </c>
      <c r="F309" s="3" t="n"/>
      <c r="G309" s="1" t="n"/>
      <c r="H309" s="1" t="n"/>
      <c r="I309" s="1" t="n"/>
      <c r="J309" s="1" t="n"/>
      <c r="K309" s="1" t="n"/>
    </row>
    <row r="310">
      <c r="A310" s="2" t="n"/>
      <c r="B310" s="2" t="n"/>
      <c r="C310" s="11" t="inlineStr">
        <is>
          <t>Coil TCP HMI 38.4</t>
        </is>
      </c>
      <c r="D310" s="1" t="n">
        <v>309</v>
      </c>
      <c r="E310" s="1" t="n">
        <v>309</v>
      </c>
      <c r="F310" s="3" t="n"/>
      <c r="G310" s="1" t="n"/>
      <c r="H310" s="1" t="n"/>
      <c r="I310" s="1" t="n"/>
      <c r="J310" s="1" t="n"/>
      <c r="K310" s="1" t="n"/>
    </row>
    <row r="311">
      <c r="A311" s="2" t="n"/>
      <c r="B311" s="2" t="n"/>
      <c r="C311" s="11" t="inlineStr">
        <is>
          <t>Coil TCP HMI 38.5</t>
        </is>
      </c>
      <c r="D311" s="1" t="n">
        <v>310</v>
      </c>
      <c r="E311" s="1" t="n">
        <v>310</v>
      </c>
      <c r="F311" s="3" t="n"/>
      <c r="G311" s="1" t="n"/>
      <c r="H311" s="1" t="n"/>
      <c r="I311" s="1" t="n"/>
      <c r="J311" s="1" t="n"/>
      <c r="K311" s="1" t="n"/>
    </row>
    <row r="312">
      <c r="A312" s="2" t="n"/>
      <c r="B312" s="2" t="n"/>
      <c r="C312" s="11" t="inlineStr">
        <is>
          <t>Coil TCP HMI 38.6</t>
        </is>
      </c>
      <c r="D312" s="1" t="n">
        <v>311</v>
      </c>
      <c r="E312" s="1" t="n">
        <v>311</v>
      </c>
      <c r="F312" s="3" t="n"/>
      <c r="G312" s="1" t="n"/>
      <c r="H312" s="1" t="n"/>
      <c r="I312" s="1" t="n"/>
      <c r="J312" s="1" t="n"/>
      <c r="K312" s="1" t="n"/>
    </row>
    <row r="313">
      <c r="A313" s="2" t="n"/>
      <c r="B313" s="2" t="n"/>
      <c r="C313" s="11" t="inlineStr">
        <is>
          <t>Coil TCP HMI 38.7</t>
        </is>
      </c>
      <c r="D313" s="1" t="n">
        <v>312</v>
      </c>
      <c r="E313" s="1" t="n">
        <v>312</v>
      </c>
      <c r="F313" s="3" t="n"/>
      <c r="G313" s="1" t="n"/>
      <c r="H313" s="1" t="n"/>
      <c r="I313" s="1" t="n"/>
      <c r="J313" s="1" t="n"/>
      <c r="K313" s="1" t="n"/>
    </row>
    <row r="314">
      <c r="A314" s="2" t="n"/>
      <c r="B314" s="2" t="n"/>
      <c r="C314" s="11" t="inlineStr">
        <is>
          <t>Coil TCP HMI 39.0</t>
        </is>
      </c>
      <c r="D314" s="1" t="n">
        <v>313</v>
      </c>
      <c r="E314" s="1" t="n">
        <v>313</v>
      </c>
      <c r="F314" s="3" t="n"/>
      <c r="G314" s="1" t="n"/>
      <c r="H314" s="1" t="n"/>
      <c r="I314" s="1" t="n"/>
      <c r="J314" s="1" t="n"/>
      <c r="K314" s="1" t="n"/>
    </row>
    <row r="315">
      <c r="A315" s="2" t="n"/>
      <c r="B315" s="2" t="n"/>
      <c r="C315" s="11" t="inlineStr">
        <is>
          <t>Coil TCP HMI 39.1</t>
        </is>
      </c>
      <c r="D315" s="1" t="n">
        <v>314</v>
      </c>
      <c r="E315" s="1" t="n">
        <v>314</v>
      </c>
      <c r="F315" s="3" t="n"/>
      <c r="G315" s="1" t="n"/>
      <c r="H315" s="1" t="n"/>
      <c r="I315" s="1" t="n"/>
      <c r="J315" s="1" t="n"/>
      <c r="K315" s="1" t="n"/>
    </row>
    <row r="316">
      <c r="A316" s="2" t="n"/>
      <c r="B316" s="2" t="n"/>
      <c r="C316" s="11" t="inlineStr">
        <is>
          <t>Coil TCP HMI 39.2</t>
        </is>
      </c>
      <c r="D316" s="1" t="n">
        <v>315</v>
      </c>
      <c r="E316" s="1" t="n">
        <v>315</v>
      </c>
      <c r="F316" s="3" t="n"/>
      <c r="G316" s="1" t="n"/>
      <c r="H316" s="1" t="n"/>
      <c r="I316" s="1" t="n"/>
      <c r="J316" s="1" t="n"/>
      <c r="K316" s="1" t="n"/>
    </row>
    <row r="317">
      <c r="A317" s="2" t="n"/>
      <c r="B317" s="2" t="n"/>
      <c r="C317" s="11" t="inlineStr">
        <is>
          <t>Coil TCP HMI 39.3</t>
        </is>
      </c>
      <c r="D317" s="1" t="n">
        <v>316</v>
      </c>
      <c r="E317" s="1" t="n">
        <v>316</v>
      </c>
      <c r="F317" s="3" t="n"/>
      <c r="G317" s="1" t="n"/>
      <c r="H317" s="1" t="n"/>
      <c r="I317" s="1" t="n"/>
      <c r="J317" s="1" t="n"/>
      <c r="K317" s="1" t="n"/>
    </row>
    <row r="318">
      <c r="A318" s="2" t="n"/>
      <c r="B318" s="2" t="n"/>
      <c r="C318" s="11" t="inlineStr">
        <is>
          <t>Coil TCP HMI 39.4</t>
        </is>
      </c>
      <c r="D318" s="1" t="n">
        <v>317</v>
      </c>
      <c r="E318" s="1" t="n">
        <v>317</v>
      </c>
      <c r="F318" s="3" t="n"/>
      <c r="G318" s="1" t="n"/>
      <c r="H318" s="1" t="n"/>
      <c r="I318" s="1" t="n"/>
      <c r="J318" s="1" t="n"/>
      <c r="K318" s="1" t="n"/>
    </row>
    <row r="319">
      <c r="A319" s="2" t="n"/>
      <c r="B319" s="2" t="n"/>
      <c r="C319" s="11" t="inlineStr">
        <is>
          <t>Coil TCP HMI 39.5</t>
        </is>
      </c>
      <c r="D319" s="1" t="n">
        <v>318</v>
      </c>
      <c r="E319" s="1" t="n">
        <v>318</v>
      </c>
      <c r="F319" s="3" t="n"/>
      <c r="G319" s="1" t="n"/>
      <c r="H319" s="1" t="n"/>
      <c r="I319" s="1" t="n"/>
      <c r="J319" s="1" t="n"/>
      <c r="K319" s="1" t="n"/>
    </row>
    <row r="320">
      <c r="A320" s="2" t="n"/>
      <c r="B320" s="2" t="n"/>
      <c r="C320" s="11" t="inlineStr">
        <is>
          <t>Coil TCP HMI 39.6</t>
        </is>
      </c>
      <c r="D320" s="1" t="n">
        <v>319</v>
      </c>
      <c r="E320" s="1" t="n">
        <v>319</v>
      </c>
      <c r="F320" s="3" t="n"/>
      <c r="G320" s="1" t="n"/>
      <c r="H320" s="1" t="n"/>
      <c r="I320" s="1" t="n"/>
      <c r="J320" s="1" t="n"/>
      <c r="K320" s="1" t="n"/>
    </row>
    <row r="321">
      <c r="A321" s="2" t="n"/>
      <c r="B321" s="2" t="n"/>
      <c r="C321" s="11" t="inlineStr">
        <is>
          <t>Coil TCP HMI 39.7</t>
        </is>
      </c>
      <c r="D321" s="1" t="n">
        <v>320</v>
      </c>
      <c r="E321" s="1" t="n">
        <v>320</v>
      </c>
      <c r="F321" s="3" t="n"/>
      <c r="G321" s="1" t="n"/>
      <c r="H321" s="1" t="n"/>
      <c r="I321" s="1" t="n"/>
      <c r="J321" s="1" t="n"/>
      <c r="K321" s="1" t="n"/>
    </row>
    <row r="322">
      <c r="A322" s="2" t="n"/>
      <c r="B322" s="2" t="n"/>
      <c r="C322" s="11" t="inlineStr">
        <is>
          <t>Coil TCP HMI 40.0</t>
        </is>
      </c>
      <c r="D322" s="1" t="n">
        <v>321</v>
      </c>
      <c r="E322" s="1" t="n">
        <v>321</v>
      </c>
      <c r="F322" s="3" t="n"/>
      <c r="G322" s="1" t="n"/>
      <c r="H322" s="1" t="n"/>
      <c r="I322" s="1" t="n"/>
      <c r="J322" s="1" t="n"/>
      <c r="K322" s="1" t="n"/>
    </row>
    <row r="323">
      <c r="A323" s="2" t="n"/>
      <c r="B323" s="2" t="n"/>
      <c r="C323" s="11" t="inlineStr">
        <is>
          <t>Coil TCP HMI 40.1</t>
        </is>
      </c>
      <c r="D323" s="1" t="n">
        <v>322</v>
      </c>
      <c r="E323" s="1" t="n">
        <v>322</v>
      </c>
      <c r="F323" s="3" t="n"/>
      <c r="G323" s="1" t="n"/>
      <c r="H323" s="1" t="n"/>
      <c r="I323" s="1" t="n"/>
      <c r="J323" s="1" t="n"/>
      <c r="K323" s="1" t="n"/>
    </row>
    <row r="324">
      <c r="A324" s="2" t="n"/>
      <c r="B324" s="2" t="n"/>
      <c r="C324" s="11" t="inlineStr">
        <is>
          <t>Coil TCP HMI 40.2</t>
        </is>
      </c>
      <c r="D324" s="1" t="n">
        <v>323</v>
      </c>
      <c r="E324" s="1" t="n">
        <v>323</v>
      </c>
      <c r="F324" s="3" t="n"/>
      <c r="G324" s="1" t="n"/>
      <c r="H324" s="1" t="n"/>
      <c r="I324" s="1" t="n"/>
      <c r="J324" s="1" t="n"/>
      <c r="K324" s="1" t="n"/>
    </row>
    <row r="325">
      <c r="A325" s="2" t="n"/>
      <c r="B325" s="2" t="n"/>
      <c r="C325" s="11" t="inlineStr">
        <is>
          <t>Coil TCP HMI 40.3</t>
        </is>
      </c>
      <c r="D325" s="1" t="n">
        <v>324</v>
      </c>
      <c r="E325" s="1" t="n">
        <v>324</v>
      </c>
      <c r="F325" s="3" t="n"/>
      <c r="G325" s="1" t="n"/>
      <c r="H325" s="1" t="n"/>
      <c r="I325" s="1" t="n"/>
      <c r="J325" s="1" t="n"/>
      <c r="K325" s="1" t="n"/>
    </row>
    <row r="326">
      <c r="A326" s="2" t="n"/>
      <c r="B326" s="2" t="n"/>
      <c r="C326" s="11" t="inlineStr">
        <is>
          <t>Coil TCP HMI 40.4</t>
        </is>
      </c>
      <c r="D326" s="1" t="n">
        <v>325</v>
      </c>
      <c r="E326" s="1" t="n">
        <v>325</v>
      </c>
      <c r="F326" s="3" t="n"/>
      <c r="G326" s="1" t="n"/>
      <c r="H326" s="1" t="n"/>
      <c r="I326" s="1" t="n"/>
      <c r="J326" s="1" t="n"/>
      <c r="K326" s="1" t="n"/>
    </row>
    <row r="327">
      <c r="A327" s="2" t="n"/>
      <c r="B327" s="2" t="n"/>
      <c r="C327" s="11" t="inlineStr">
        <is>
          <t>Coil TCP HMI 40.5</t>
        </is>
      </c>
      <c r="D327" s="1" t="n">
        <v>326</v>
      </c>
      <c r="E327" s="1" t="n">
        <v>326</v>
      </c>
      <c r="F327" s="3" t="n"/>
      <c r="G327" s="1" t="n"/>
      <c r="H327" s="1" t="n"/>
      <c r="I327" s="1" t="n"/>
      <c r="J327" s="1" t="n"/>
      <c r="K327" s="1" t="n"/>
    </row>
    <row r="328">
      <c r="A328" s="2" t="n"/>
      <c r="B328" s="2" t="n"/>
      <c r="C328" s="11" t="inlineStr">
        <is>
          <t>Coil TCP HMI 40.6</t>
        </is>
      </c>
      <c r="D328" s="1" t="n">
        <v>327</v>
      </c>
      <c r="E328" s="1" t="n">
        <v>327</v>
      </c>
      <c r="F328" s="3" t="n"/>
      <c r="G328" s="1" t="n"/>
      <c r="H328" s="1" t="n"/>
      <c r="I328" s="1" t="n"/>
      <c r="J328" s="1" t="n"/>
      <c r="K328" s="1" t="n"/>
    </row>
    <row r="329">
      <c r="A329" s="2" t="n"/>
      <c r="B329" s="2" t="n"/>
      <c r="C329" s="11" t="inlineStr">
        <is>
          <t>Coil TCP HMI 40.7</t>
        </is>
      </c>
      <c r="D329" s="1" t="n">
        <v>328</v>
      </c>
      <c r="E329" s="1" t="n">
        <v>328</v>
      </c>
      <c r="F329" s="3" t="n"/>
      <c r="G329" s="1" t="n"/>
      <c r="H329" s="1" t="n"/>
      <c r="I329" s="1" t="n"/>
      <c r="J329" s="1" t="n"/>
      <c r="K329" s="1" t="n"/>
    </row>
    <row r="330">
      <c r="A330" s="2" t="n"/>
      <c r="B330" s="2" t="n"/>
      <c r="C330" s="11" t="inlineStr">
        <is>
          <t>Coil TCP HMI 41.0</t>
        </is>
      </c>
      <c r="D330" s="1" t="n">
        <v>329</v>
      </c>
      <c r="E330" s="1" t="n">
        <v>329</v>
      </c>
      <c r="F330" s="3" t="n"/>
      <c r="G330" s="1" t="n"/>
      <c r="H330" s="1" t="n"/>
      <c r="I330" s="1" t="n"/>
      <c r="J330" s="1" t="n"/>
      <c r="K330" s="1" t="n"/>
    </row>
    <row r="331">
      <c r="A331" s="2" t="n"/>
      <c r="B331" s="2" t="n"/>
      <c r="C331" s="11" t="inlineStr">
        <is>
          <t>Coil TCP HMI 41.1</t>
        </is>
      </c>
      <c r="D331" s="1" t="n">
        <v>330</v>
      </c>
      <c r="E331" s="1" t="n">
        <v>330</v>
      </c>
      <c r="F331" s="3" t="n"/>
      <c r="G331" s="1" t="n"/>
      <c r="H331" s="1" t="n"/>
      <c r="I331" s="1" t="n"/>
      <c r="J331" s="1" t="n"/>
      <c r="K331" s="1" t="n"/>
    </row>
    <row r="332">
      <c r="A332" s="2" t="n"/>
      <c r="B332" s="2" t="n"/>
      <c r="C332" s="11" t="inlineStr">
        <is>
          <t>Coil TCP HMI 41.2</t>
        </is>
      </c>
      <c r="D332" s="1" t="n">
        <v>331</v>
      </c>
      <c r="E332" s="1" t="n">
        <v>331</v>
      </c>
      <c r="F332" s="3" t="n"/>
      <c r="G332" s="1" t="n"/>
      <c r="H332" s="1" t="n"/>
      <c r="I332" s="1" t="n"/>
      <c r="J332" s="1" t="n"/>
      <c r="K332" s="1" t="n"/>
    </row>
    <row r="333">
      <c r="A333" s="2" t="n"/>
      <c r="B333" s="2" t="n"/>
      <c r="C333" s="11" t="inlineStr">
        <is>
          <t>Coil TCP HMI 41.3</t>
        </is>
      </c>
      <c r="D333" s="1" t="n">
        <v>332</v>
      </c>
      <c r="E333" s="1" t="n">
        <v>332</v>
      </c>
      <c r="F333" s="3" t="n"/>
      <c r="G333" s="1" t="n"/>
      <c r="H333" s="1" t="n"/>
      <c r="I333" s="1" t="n"/>
      <c r="J333" s="1" t="n"/>
      <c r="K333" s="1" t="n"/>
    </row>
    <row r="334">
      <c r="A334" s="2" t="n"/>
      <c r="B334" s="2" t="n"/>
      <c r="C334" s="11" t="inlineStr">
        <is>
          <t>Coil TCP HMI 41.4</t>
        </is>
      </c>
      <c r="D334" s="1" t="n">
        <v>333</v>
      </c>
      <c r="E334" s="1" t="n">
        <v>333</v>
      </c>
      <c r="F334" s="3" t="n"/>
      <c r="G334" s="1" t="n"/>
      <c r="H334" s="1" t="n"/>
      <c r="I334" s="1" t="n"/>
      <c r="J334" s="1" t="n"/>
      <c r="K334" s="1" t="n"/>
    </row>
    <row r="335">
      <c r="A335" s="2" t="n"/>
      <c r="B335" s="2" t="n"/>
      <c r="C335" s="11" t="inlineStr">
        <is>
          <t>Coil TCP HMI 41.5</t>
        </is>
      </c>
      <c r="D335" s="1" t="n">
        <v>334</v>
      </c>
      <c r="E335" s="1" t="n">
        <v>334</v>
      </c>
      <c r="F335" s="3" t="n"/>
      <c r="G335" s="1" t="n"/>
      <c r="H335" s="1" t="n"/>
      <c r="I335" s="1" t="n"/>
      <c r="J335" s="1" t="n"/>
      <c r="K335" s="1" t="n"/>
    </row>
    <row r="336">
      <c r="A336" s="2" t="n"/>
      <c r="B336" s="2" t="n"/>
      <c r="C336" s="11" t="inlineStr">
        <is>
          <t>Coil TCP HMI 41.6</t>
        </is>
      </c>
      <c r="D336" s="1" t="n">
        <v>335</v>
      </c>
      <c r="E336" s="1" t="n">
        <v>335</v>
      </c>
      <c r="F336" s="3" t="n"/>
      <c r="G336" s="1" t="n"/>
      <c r="H336" s="1" t="n"/>
      <c r="I336" s="1" t="n"/>
      <c r="J336" s="1" t="n"/>
      <c r="K336" s="1" t="n"/>
    </row>
    <row r="337">
      <c r="A337" s="2" t="n"/>
      <c r="B337" s="2" t="n"/>
      <c r="C337" s="11" t="inlineStr">
        <is>
          <t>Coil TCP HMI 41.7</t>
        </is>
      </c>
      <c r="D337" s="1" t="n">
        <v>336</v>
      </c>
      <c r="E337" s="1" t="n">
        <v>336</v>
      </c>
      <c r="F337" s="3" t="n"/>
      <c r="G337" s="1" t="n"/>
      <c r="H337" s="1" t="n"/>
      <c r="I337" s="1" t="n"/>
      <c r="J337" s="1" t="n"/>
      <c r="K337" s="1" t="n"/>
    </row>
    <row r="338">
      <c r="A338" s="2" t="n"/>
      <c r="B338" s="2" t="n"/>
      <c r="C338" s="11" t="inlineStr">
        <is>
          <t>Coil TCP HMI 42.0</t>
        </is>
      </c>
      <c r="D338" s="1" t="n">
        <v>337</v>
      </c>
      <c r="E338" s="1" t="n">
        <v>337</v>
      </c>
      <c r="F338" s="3" t="n"/>
      <c r="G338" s="1" t="n"/>
      <c r="H338" s="1" t="n"/>
      <c r="I338" s="1" t="n"/>
      <c r="J338" s="1" t="n"/>
      <c r="K338" s="1" t="n"/>
    </row>
    <row r="339">
      <c r="A339" s="2" t="n"/>
      <c r="B339" s="2" t="n"/>
      <c r="C339" s="11" t="inlineStr">
        <is>
          <t>Coil TCP HMI 42.1</t>
        </is>
      </c>
      <c r="D339" s="1" t="n">
        <v>338</v>
      </c>
      <c r="E339" s="1" t="n">
        <v>338</v>
      </c>
      <c r="F339" s="3" t="n"/>
      <c r="G339" s="1" t="n"/>
      <c r="H339" s="1" t="n"/>
      <c r="I339" s="1" t="n"/>
      <c r="J339" s="1" t="n"/>
      <c r="K339" s="1" t="n"/>
    </row>
    <row r="340">
      <c r="A340" s="2" t="n"/>
      <c r="B340" s="2" t="n"/>
      <c r="C340" s="11" t="inlineStr">
        <is>
          <t>Coil TCP HMI 42.2</t>
        </is>
      </c>
      <c r="D340" s="1" t="n">
        <v>339</v>
      </c>
      <c r="E340" s="1" t="n">
        <v>339</v>
      </c>
      <c r="F340" s="3" t="n"/>
      <c r="G340" s="1" t="n"/>
      <c r="H340" s="1" t="n"/>
      <c r="I340" s="1" t="n"/>
      <c r="J340" s="1" t="n"/>
      <c r="K340" s="1" t="n"/>
    </row>
    <row r="341">
      <c r="A341" s="2" t="n"/>
      <c r="B341" s="2" t="n"/>
      <c r="C341" s="11" t="inlineStr">
        <is>
          <t>Coil TCP HMI 42.3</t>
        </is>
      </c>
      <c r="D341" s="1" t="n">
        <v>340</v>
      </c>
      <c r="E341" s="1" t="n">
        <v>340</v>
      </c>
      <c r="F341" s="3" t="n"/>
      <c r="G341" s="1" t="n"/>
      <c r="H341" s="1" t="n"/>
      <c r="I341" s="1" t="n"/>
      <c r="J341" s="1" t="n"/>
      <c r="K341" s="1" t="n"/>
    </row>
    <row r="342">
      <c r="A342" s="2" t="n"/>
      <c r="B342" s="2" t="n"/>
      <c r="C342" s="11" t="inlineStr">
        <is>
          <t>Coil TCP HMI 42.4</t>
        </is>
      </c>
      <c r="D342" s="1" t="n">
        <v>341</v>
      </c>
      <c r="E342" s="1" t="n">
        <v>341</v>
      </c>
      <c r="F342" s="3" t="n"/>
      <c r="G342" s="1" t="n"/>
      <c r="H342" s="1" t="n"/>
      <c r="I342" s="1" t="n"/>
      <c r="J342" s="1" t="n"/>
      <c r="K342" s="1" t="n"/>
    </row>
    <row r="343">
      <c r="A343" s="2" t="n"/>
      <c r="B343" s="2" t="n"/>
      <c r="C343" s="11" t="inlineStr">
        <is>
          <t>Coil TCP HMI 42.5</t>
        </is>
      </c>
      <c r="D343" s="1" t="n">
        <v>342</v>
      </c>
      <c r="E343" s="1" t="n">
        <v>342</v>
      </c>
      <c r="F343" s="3" t="n"/>
      <c r="G343" s="1" t="n"/>
      <c r="H343" s="1" t="n"/>
      <c r="I343" s="1" t="n"/>
      <c r="J343" s="1" t="n"/>
      <c r="K343" s="1" t="n"/>
    </row>
    <row r="344">
      <c r="A344" s="2" t="n"/>
      <c r="B344" s="2" t="n"/>
      <c r="C344" s="11" t="inlineStr">
        <is>
          <t>Coil TCP HMI 42.6</t>
        </is>
      </c>
      <c r="D344" s="1" t="n">
        <v>343</v>
      </c>
      <c r="E344" s="1" t="n">
        <v>343</v>
      </c>
      <c r="F344" s="3" t="n"/>
      <c r="G344" s="1" t="n"/>
      <c r="H344" s="1" t="n"/>
      <c r="I344" s="1" t="n"/>
      <c r="J344" s="1" t="n"/>
      <c r="K344" s="1" t="n"/>
    </row>
    <row r="345">
      <c r="A345" s="2" t="n"/>
      <c r="B345" s="2" t="n"/>
      <c r="C345" s="11" t="inlineStr">
        <is>
          <t>Coil TCP HMI 42.7</t>
        </is>
      </c>
      <c r="D345" s="1" t="n">
        <v>344</v>
      </c>
      <c r="E345" s="1" t="n">
        <v>344</v>
      </c>
      <c r="F345" s="3" t="n"/>
      <c r="G345" s="1" t="n"/>
      <c r="H345" s="1" t="n"/>
      <c r="I345" s="1" t="n"/>
      <c r="J345" s="1" t="n"/>
      <c r="K345" s="1" t="n"/>
    </row>
    <row r="346">
      <c r="A346" s="2" t="n"/>
      <c r="B346" s="2" t="n"/>
      <c r="C346" s="11" t="inlineStr">
        <is>
          <t>Coil TCP HMI 43.0</t>
        </is>
      </c>
      <c r="D346" s="1" t="n">
        <v>345</v>
      </c>
      <c r="E346" s="1" t="n">
        <v>345</v>
      </c>
      <c r="F346" s="3" t="n"/>
      <c r="G346" s="1" t="n"/>
      <c r="H346" s="1" t="n"/>
      <c r="I346" s="1" t="n"/>
      <c r="J346" s="1" t="n"/>
      <c r="K346" s="1" t="n"/>
    </row>
    <row r="347">
      <c r="A347" s="2" t="n"/>
      <c r="B347" s="2" t="n"/>
      <c r="C347" s="11" t="inlineStr">
        <is>
          <t>Coil TCP HMI 43.1</t>
        </is>
      </c>
      <c r="D347" s="1" t="n">
        <v>346</v>
      </c>
      <c r="E347" s="1" t="n">
        <v>346</v>
      </c>
      <c r="F347" s="3" t="n"/>
      <c r="G347" s="1" t="n"/>
      <c r="H347" s="1" t="n"/>
      <c r="I347" s="1" t="n"/>
      <c r="J347" s="1" t="n"/>
      <c r="K347" s="1" t="n"/>
    </row>
    <row r="348">
      <c r="A348" s="2" t="n"/>
      <c r="B348" s="2" t="n"/>
      <c r="C348" s="11" t="inlineStr">
        <is>
          <t>Coil TCP HMI 43.2</t>
        </is>
      </c>
      <c r="D348" s="1" t="n">
        <v>347</v>
      </c>
      <c r="E348" s="1" t="n">
        <v>347</v>
      </c>
      <c r="F348" s="3" t="n"/>
      <c r="G348" s="1" t="n"/>
      <c r="H348" s="1" t="n"/>
      <c r="I348" s="1" t="n"/>
      <c r="J348" s="1" t="n"/>
      <c r="K348" s="1" t="n"/>
    </row>
    <row r="349">
      <c r="A349" s="2" t="n"/>
      <c r="B349" s="2" t="n"/>
      <c r="C349" s="11" t="inlineStr">
        <is>
          <t>Coil TCP HMI 43.3</t>
        </is>
      </c>
      <c r="D349" s="1" t="n">
        <v>348</v>
      </c>
      <c r="E349" s="1" t="n">
        <v>348</v>
      </c>
      <c r="F349" s="3" t="n"/>
      <c r="G349" s="1" t="n"/>
      <c r="H349" s="1" t="n"/>
      <c r="I349" s="1" t="n"/>
      <c r="J349" s="1" t="n"/>
      <c r="K349" s="1" t="n"/>
    </row>
    <row r="350">
      <c r="A350" s="2" t="n"/>
      <c r="B350" s="2" t="n"/>
      <c r="C350" s="11" t="inlineStr">
        <is>
          <t>Coil TCP HMI 43.4</t>
        </is>
      </c>
      <c r="D350" s="1" t="n">
        <v>349</v>
      </c>
      <c r="E350" s="1" t="n">
        <v>349</v>
      </c>
      <c r="F350" s="3" t="n"/>
      <c r="G350" s="1" t="n"/>
      <c r="H350" s="1" t="n"/>
      <c r="I350" s="1" t="n"/>
      <c r="J350" s="1" t="n"/>
      <c r="K350" s="1" t="n"/>
    </row>
    <row r="351">
      <c r="A351" s="2" t="n"/>
      <c r="B351" s="2" t="n"/>
      <c r="C351" s="11" t="inlineStr">
        <is>
          <t>Coil TCP HMI 43.5</t>
        </is>
      </c>
      <c r="D351" s="1" t="n">
        <v>350</v>
      </c>
      <c r="E351" s="1" t="n">
        <v>350</v>
      </c>
      <c r="F351" s="3" t="n"/>
      <c r="G351" s="1" t="n"/>
      <c r="H351" s="1" t="n"/>
      <c r="I351" s="1" t="n"/>
      <c r="J351" s="1" t="n"/>
      <c r="K351" s="1" t="n"/>
    </row>
    <row r="352">
      <c r="A352" s="2" t="n"/>
      <c r="B352" s="2" t="n"/>
      <c r="C352" s="11" t="inlineStr">
        <is>
          <t>Coil TCP HMI 43.6</t>
        </is>
      </c>
      <c r="D352" s="1" t="n">
        <v>351</v>
      </c>
      <c r="E352" s="1" t="n">
        <v>351</v>
      </c>
      <c r="F352" s="3" t="n"/>
      <c r="G352" s="1" t="n"/>
      <c r="H352" s="1" t="n"/>
      <c r="I352" s="1" t="n"/>
      <c r="J352" s="1" t="n"/>
      <c r="K352" s="1" t="n"/>
    </row>
    <row r="353">
      <c r="A353" s="2" t="n"/>
      <c r="B353" s="2" t="n"/>
      <c r="C353" s="11" t="inlineStr">
        <is>
          <t>Coil TCP HMI 43.7</t>
        </is>
      </c>
      <c r="D353" s="1" t="n">
        <v>352</v>
      </c>
      <c r="E353" s="1" t="n">
        <v>352</v>
      </c>
      <c r="F353" s="3" t="n"/>
      <c r="G353" s="1" t="n"/>
      <c r="H353" s="1" t="n"/>
      <c r="I353" s="1" t="n"/>
      <c r="J353" s="1" t="n"/>
      <c r="K353" s="1" t="n"/>
    </row>
    <row r="354">
      <c r="A354" s="2" t="n"/>
      <c r="B354" s="2" t="n"/>
      <c r="C354" s="11" t="inlineStr">
        <is>
          <t>Coil TCP HMI 44.0</t>
        </is>
      </c>
      <c r="D354" s="1" t="n">
        <v>353</v>
      </c>
      <c r="E354" s="1" t="n">
        <v>353</v>
      </c>
      <c r="F354" s="3" t="n"/>
      <c r="G354" s="1" t="n"/>
      <c r="H354" s="1" t="n"/>
      <c r="I354" s="1" t="n"/>
      <c r="J354" s="1" t="n"/>
      <c r="K354" s="1" t="n"/>
    </row>
    <row r="355">
      <c r="A355" s="2" t="n"/>
      <c r="B355" s="2" t="n"/>
      <c r="C355" s="11" t="inlineStr">
        <is>
          <t>Coil TCP HMI 44.1</t>
        </is>
      </c>
      <c r="D355" s="1" t="n">
        <v>354</v>
      </c>
      <c r="E355" s="1" t="n">
        <v>354</v>
      </c>
      <c r="F355" s="3" t="n"/>
      <c r="G355" s="1" t="n"/>
      <c r="H355" s="1" t="n"/>
      <c r="I355" s="1" t="n"/>
      <c r="J355" s="1" t="n"/>
      <c r="K355" s="1" t="n"/>
    </row>
    <row r="356">
      <c r="A356" s="2" t="n"/>
      <c r="B356" s="2" t="n"/>
      <c r="C356" s="11" t="inlineStr">
        <is>
          <t>Coil TCP HMI 44.2</t>
        </is>
      </c>
      <c r="D356" s="1" t="n">
        <v>355</v>
      </c>
      <c r="E356" s="1" t="n">
        <v>355</v>
      </c>
      <c r="F356" s="3" t="n"/>
      <c r="G356" s="1" t="n"/>
      <c r="H356" s="1" t="n"/>
      <c r="I356" s="1" t="n"/>
      <c r="J356" s="1" t="n"/>
      <c r="K356" s="1" t="n"/>
    </row>
    <row r="357">
      <c r="A357" s="2" t="n"/>
      <c r="B357" s="2" t="n"/>
      <c r="C357" s="11" t="inlineStr">
        <is>
          <t>Coil TCP HMI 44.3</t>
        </is>
      </c>
      <c r="D357" s="1" t="n">
        <v>356</v>
      </c>
      <c r="E357" s="1" t="n">
        <v>356</v>
      </c>
      <c r="F357" s="3" t="n"/>
      <c r="G357" s="1" t="n"/>
      <c r="H357" s="1" t="n"/>
      <c r="I357" s="1" t="n"/>
      <c r="J357" s="1" t="n"/>
      <c r="K357" s="1" t="n"/>
    </row>
    <row r="358">
      <c r="A358" s="2" t="n"/>
      <c r="B358" s="2" t="n"/>
      <c r="C358" s="11" t="inlineStr">
        <is>
          <t>Coil TCP HMI 44.4</t>
        </is>
      </c>
      <c r="D358" s="1" t="n">
        <v>357</v>
      </c>
      <c r="E358" s="1" t="n">
        <v>357</v>
      </c>
      <c r="F358" s="3" t="n"/>
      <c r="G358" s="1" t="n"/>
      <c r="H358" s="1" t="n"/>
      <c r="I358" s="1" t="n"/>
      <c r="J358" s="1" t="n"/>
      <c r="K358" s="1" t="n"/>
    </row>
    <row r="359">
      <c r="A359" s="2" t="n"/>
      <c r="B359" s="2" t="n"/>
      <c r="C359" s="11" t="inlineStr">
        <is>
          <t>Coil TCP HMI 44.5</t>
        </is>
      </c>
      <c r="D359" s="1" t="n">
        <v>358</v>
      </c>
      <c r="E359" s="1" t="n">
        <v>358</v>
      </c>
      <c r="F359" s="3" t="n"/>
      <c r="G359" s="1" t="n"/>
      <c r="H359" s="1" t="n"/>
      <c r="I359" s="1" t="n"/>
      <c r="J359" s="1" t="n"/>
      <c r="K359" s="1" t="n"/>
    </row>
    <row r="360">
      <c r="A360" s="2" t="n"/>
      <c r="B360" s="2" t="n"/>
      <c r="C360" s="11" t="inlineStr">
        <is>
          <t>Coil TCP HMI 44.6</t>
        </is>
      </c>
      <c r="D360" s="1" t="n">
        <v>359</v>
      </c>
      <c r="E360" s="1" t="n">
        <v>359</v>
      </c>
      <c r="F360" s="3" t="n"/>
      <c r="G360" s="1" t="n"/>
      <c r="H360" s="1" t="n"/>
      <c r="I360" s="1" t="n"/>
      <c r="J360" s="1" t="n"/>
      <c r="K360" s="1" t="n"/>
    </row>
    <row r="361">
      <c r="A361" s="2" t="n"/>
      <c r="B361" s="2" t="n"/>
      <c r="C361" s="11" t="inlineStr">
        <is>
          <t>Coil TCP HMI 44.7</t>
        </is>
      </c>
      <c r="D361" s="1" t="n">
        <v>360</v>
      </c>
      <c r="E361" s="1" t="n">
        <v>360</v>
      </c>
      <c r="F361" s="3" t="n"/>
      <c r="G361" s="1" t="n"/>
      <c r="H361" s="1" t="n"/>
      <c r="I361" s="1" t="n"/>
      <c r="J361" s="1" t="n"/>
      <c r="K361" s="1" t="n"/>
    </row>
    <row r="362">
      <c r="A362" s="2" t="n"/>
      <c r="B362" s="2" t="n"/>
      <c r="C362" s="11" t="inlineStr">
        <is>
          <t>Coil TCP HMI 45.0</t>
        </is>
      </c>
      <c r="D362" s="1" t="n">
        <v>361</v>
      </c>
      <c r="E362" s="1" t="n">
        <v>361</v>
      </c>
      <c r="F362" s="3" t="n"/>
      <c r="G362" s="1" t="n"/>
      <c r="H362" s="1" t="n"/>
      <c r="I362" s="1" t="n"/>
      <c r="J362" s="1" t="n"/>
      <c r="K362" s="1" t="n"/>
    </row>
    <row r="363">
      <c r="A363" s="2" t="n"/>
      <c r="B363" s="2" t="n"/>
      <c r="C363" s="11" t="inlineStr">
        <is>
          <t>Coil TCP HMI 45.1</t>
        </is>
      </c>
      <c r="D363" s="1" t="n">
        <v>362</v>
      </c>
      <c r="E363" s="1" t="n">
        <v>362</v>
      </c>
      <c r="F363" s="3" t="n"/>
      <c r="G363" s="1" t="n"/>
      <c r="H363" s="1" t="n"/>
      <c r="I363" s="1" t="n"/>
      <c r="J363" s="1" t="n"/>
      <c r="K363" s="1" t="n"/>
    </row>
    <row r="364">
      <c r="A364" s="2" t="n"/>
      <c r="B364" s="2" t="n"/>
      <c r="C364" s="11" t="inlineStr">
        <is>
          <t>Coil TCP HMI 45.2</t>
        </is>
      </c>
      <c r="D364" s="1" t="n">
        <v>363</v>
      </c>
      <c r="E364" s="1" t="n">
        <v>363</v>
      </c>
      <c r="F364" s="3" t="n"/>
      <c r="G364" s="1" t="n"/>
      <c r="H364" s="1" t="n"/>
      <c r="I364" s="1" t="n"/>
      <c r="J364" s="1" t="n"/>
      <c r="K364" s="1" t="n"/>
    </row>
    <row r="365">
      <c r="A365" s="2" t="n"/>
      <c r="B365" s="2" t="n"/>
      <c r="C365" s="11" t="inlineStr">
        <is>
          <t>Coil TCP HMI 45.3</t>
        </is>
      </c>
      <c r="D365" s="1" t="n">
        <v>364</v>
      </c>
      <c r="E365" s="1" t="n">
        <v>364</v>
      </c>
      <c r="F365" s="3" t="n"/>
      <c r="G365" s="1" t="n"/>
      <c r="H365" s="1" t="n"/>
      <c r="I365" s="1" t="n"/>
      <c r="J365" s="1" t="n"/>
      <c r="K365" s="1" t="n"/>
    </row>
    <row r="366">
      <c r="A366" s="2" t="n"/>
      <c r="B366" s="2" t="n"/>
      <c r="C366" s="11" t="inlineStr">
        <is>
          <t>Coil TCP HMI 45.4</t>
        </is>
      </c>
      <c r="D366" s="1" t="n">
        <v>365</v>
      </c>
      <c r="E366" s="1" t="n">
        <v>365</v>
      </c>
      <c r="F366" s="3" t="n"/>
      <c r="G366" s="1" t="n"/>
      <c r="H366" s="1" t="n"/>
      <c r="I366" s="1" t="n"/>
      <c r="J366" s="1" t="n"/>
      <c r="K366" s="1" t="n"/>
    </row>
    <row r="367">
      <c r="A367" s="2" t="n"/>
      <c r="B367" s="2" t="n"/>
      <c r="C367" s="11" t="inlineStr">
        <is>
          <t>Coil TCP HMI 45.5</t>
        </is>
      </c>
      <c r="D367" s="1" t="n">
        <v>366</v>
      </c>
      <c r="E367" s="1" t="n">
        <v>366</v>
      </c>
      <c r="F367" s="3" t="n"/>
      <c r="G367" s="1" t="n"/>
      <c r="H367" s="1" t="n"/>
      <c r="I367" s="1" t="n"/>
      <c r="J367" s="1" t="n"/>
      <c r="K367" s="1" t="n"/>
    </row>
    <row r="368">
      <c r="A368" s="2" t="n"/>
      <c r="B368" s="2" t="n"/>
      <c r="C368" s="11" t="inlineStr">
        <is>
          <t>Coil TCP HMI 45.6</t>
        </is>
      </c>
      <c r="D368" s="1" t="n">
        <v>367</v>
      </c>
      <c r="E368" s="1" t="n">
        <v>367</v>
      </c>
      <c r="F368" s="3" t="n"/>
      <c r="G368" s="1" t="n"/>
      <c r="H368" s="1" t="n"/>
      <c r="I368" s="1" t="n"/>
      <c r="J368" s="1" t="n"/>
      <c r="K368" s="1" t="n"/>
    </row>
    <row r="369">
      <c r="A369" s="2" t="n"/>
      <c r="B369" s="2" t="n"/>
      <c r="C369" s="11" t="inlineStr">
        <is>
          <t>Coil TCP HMI 45.7</t>
        </is>
      </c>
      <c r="D369" s="1" t="n">
        <v>368</v>
      </c>
      <c r="E369" s="1" t="n">
        <v>368</v>
      </c>
      <c r="F369" s="3" t="n"/>
      <c r="G369" s="1" t="n"/>
      <c r="H369" s="1" t="n"/>
      <c r="I369" s="1" t="n"/>
      <c r="J369" s="1" t="n"/>
      <c r="K369" s="1" t="n"/>
    </row>
    <row r="370">
      <c r="A370" s="2" t="n"/>
      <c r="B370" s="2" t="n"/>
      <c r="C370" s="11" t="inlineStr">
        <is>
          <t>Coil TCP HMI 46.0</t>
        </is>
      </c>
      <c r="D370" s="1" t="n">
        <v>369</v>
      </c>
      <c r="E370" s="1" t="n">
        <v>369</v>
      </c>
      <c r="F370" s="3" t="n"/>
      <c r="G370" s="1" t="n"/>
      <c r="H370" s="1" t="n"/>
      <c r="I370" s="1" t="n"/>
      <c r="J370" s="1" t="n"/>
      <c r="K370" s="1" t="n"/>
    </row>
    <row r="371">
      <c r="A371" s="2" t="n"/>
      <c r="B371" s="2" t="n"/>
      <c r="C371" s="11" t="inlineStr">
        <is>
          <t>Coil TCP HMI 46.1</t>
        </is>
      </c>
      <c r="D371" s="1" t="n">
        <v>370</v>
      </c>
      <c r="E371" s="1" t="n">
        <v>370</v>
      </c>
      <c r="F371" s="3" t="n"/>
      <c r="G371" s="1" t="n"/>
      <c r="H371" s="1" t="n"/>
      <c r="I371" s="1" t="n"/>
      <c r="J371" s="1" t="n"/>
      <c r="K371" s="1" t="n"/>
    </row>
    <row r="372">
      <c r="A372" s="2" t="n"/>
      <c r="B372" s="2" t="n"/>
      <c r="C372" s="11" t="inlineStr">
        <is>
          <t>Coil TCP HMI 46.2</t>
        </is>
      </c>
      <c r="D372" s="1" t="n">
        <v>371</v>
      </c>
      <c r="E372" s="1" t="n">
        <v>371</v>
      </c>
      <c r="F372" s="3" t="n"/>
      <c r="G372" s="1" t="n"/>
      <c r="H372" s="1" t="n"/>
      <c r="I372" s="1" t="n"/>
      <c r="J372" s="1" t="n"/>
      <c r="K372" s="1" t="n"/>
    </row>
    <row r="373">
      <c r="A373" s="2" t="n"/>
      <c r="B373" s="2" t="n"/>
      <c r="C373" s="11" t="inlineStr">
        <is>
          <t>Coil TCP HMI 46.3</t>
        </is>
      </c>
      <c r="D373" s="1" t="n">
        <v>372</v>
      </c>
      <c r="E373" s="1" t="n">
        <v>372</v>
      </c>
      <c r="F373" s="3" t="n"/>
      <c r="G373" s="1" t="n"/>
      <c r="H373" s="1" t="n"/>
      <c r="I373" s="1" t="n"/>
      <c r="J373" s="1" t="n"/>
      <c r="K373" s="1" t="n"/>
    </row>
    <row r="374">
      <c r="A374" s="2" t="n"/>
      <c r="B374" s="2" t="n"/>
      <c r="C374" s="11" t="inlineStr">
        <is>
          <t>Coil TCP HMI 46.4</t>
        </is>
      </c>
      <c r="D374" s="1" t="n">
        <v>373</v>
      </c>
      <c r="E374" s="1" t="n">
        <v>373</v>
      </c>
      <c r="F374" s="3" t="n"/>
      <c r="G374" s="1" t="n"/>
      <c r="H374" s="1" t="n"/>
      <c r="I374" s="1" t="n"/>
      <c r="J374" s="1" t="n"/>
      <c r="K374" s="1" t="n"/>
    </row>
    <row r="375">
      <c r="A375" s="2" t="n"/>
      <c r="B375" s="2" t="n"/>
      <c r="C375" s="11" t="inlineStr">
        <is>
          <t>Coil TCP HMI 46.5</t>
        </is>
      </c>
      <c r="D375" s="1" t="n">
        <v>374</v>
      </c>
      <c r="E375" s="1" t="n">
        <v>374</v>
      </c>
      <c r="F375" s="3" t="n"/>
      <c r="G375" s="1" t="n"/>
      <c r="H375" s="1" t="n"/>
      <c r="I375" s="1" t="n"/>
      <c r="J375" s="1" t="n"/>
      <c r="K375" s="1" t="n"/>
    </row>
    <row r="376">
      <c r="A376" s="2" t="n"/>
      <c r="B376" s="2" t="n"/>
      <c r="C376" s="11" t="inlineStr">
        <is>
          <t>Coil TCP HMI 46.6</t>
        </is>
      </c>
      <c r="D376" s="1" t="n">
        <v>375</v>
      </c>
      <c r="E376" s="1" t="n">
        <v>375</v>
      </c>
      <c r="F376" s="3" t="n"/>
      <c r="G376" s="1" t="n"/>
      <c r="H376" s="1" t="n"/>
      <c r="I376" s="1" t="n"/>
      <c r="J376" s="1" t="n"/>
      <c r="K376" s="1" t="n"/>
    </row>
    <row r="377">
      <c r="A377" s="2" t="n"/>
      <c r="B377" s="2" t="n"/>
      <c r="C377" s="11" t="inlineStr">
        <is>
          <t>Coil TCP HMI 46.7</t>
        </is>
      </c>
      <c r="D377" s="1" t="n">
        <v>376</v>
      </c>
      <c r="E377" s="1" t="n">
        <v>376</v>
      </c>
      <c r="F377" s="3" t="n"/>
      <c r="G377" s="1" t="n"/>
      <c r="H377" s="1" t="n"/>
      <c r="I377" s="1" t="n"/>
      <c r="J377" s="1" t="n"/>
      <c r="K377" s="1" t="n"/>
    </row>
    <row r="378">
      <c r="A378" s="2" t="n"/>
      <c r="B378" s="2" t="n"/>
      <c r="C378" s="11" t="inlineStr">
        <is>
          <t>Coil TCP HMI 47.0</t>
        </is>
      </c>
      <c r="D378" s="1" t="n">
        <v>377</v>
      </c>
      <c r="E378" s="1" t="n">
        <v>377</v>
      </c>
      <c r="F378" s="3" t="n"/>
      <c r="G378" s="1" t="n"/>
      <c r="H378" s="1" t="n"/>
      <c r="I378" s="1" t="n"/>
      <c r="J378" s="1" t="n"/>
      <c r="K378" s="1" t="n"/>
    </row>
    <row r="379">
      <c r="A379" s="2" t="n"/>
      <c r="B379" s="2" t="n"/>
      <c r="C379" s="11" t="inlineStr">
        <is>
          <t>Coil TCP HMI 47.1</t>
        </is>
      </c>
      <c r="D379" s="1" t="n">
        <v>378</v>
      </c>
      <c r="E379" s="1" t="n">
        <v>378</v>
      </c>
      <c r="F379" s="3" t="n"/>
      <c r="G379" s="1" t="n"/>
      <c r="H379" s="1" t="n"/>
      <c r="I379" s="1" t="n"/>
      <c r="J379" s="1" t="n"/>
      <c r="K379" s="1" t="n"/>
    </row>
    <row r="380">
      <c r="A380" s="2" t="n"/>
      <c r="B380" s="2" t="n"/>
      <c r="C380" s="11" t="inlineStr">
        <is>
          <t>Coil TCP HMI 47.2</t>
        </is>
      </c>
      <c r="D380" s="1" t="n">
        <v>379</v>
      </c>
      <c r="E380" s="1" t="n">
        <v>379</v>
      </c>
      <c r="F380" s="3" t="n"/>
      <c r="G380" s="1" t="n"/>
      <c r="H380" s="1" t="n"/>
      <c r="I380" s="1" t="n"/>
      <c r="J380" s="1" t="n"/>
      <c r="K380" s="1" t="n"/>
    </row>
    <row r="381">
      <c r="A381" s="2" t="n"/>
      <c r="B381" s="2" t="n"/>
      <c r="C381" s="11" t="inlineStr">
        <is>
          <t>Coil TCP HMI 47.3</t>
        </is>
      </c>
      <c r="D381" s="1" t="n">
        <v>380</v>
      </c>
      <c r="E381" s="1" t="n">
        <v>380</v>
      </c>
      <c r="F381" s="3" t="n"/>
      <c r="G381" s="1" t="n"/>
      <c r="H381" s="1" t="n"/>
      <c r="I381" s="1" t="n"/>
      <c r="J381" s="1" t="n"/>
      <c r="K381" s="1" t="n"/>
    </row>
    <row r="382">
      <c r="A382" s="2" t="n"/>
      <c r="B382" s="2" t="n"/>
      <c r="C382" s="11" t="inlineStr">
        <is>
          <t>Coil TCP HMI 47.4</t>
        </is>
      </c>
      <c r="D382" s="1" t="n">
        <v>381</v>
      </c>
      <c r="E382" s="1" t="n">
        <v>381</v>
      </c>
      <c r="F382" s="3" t="n"/>
      <c r="G382" s="1" t="n"/>
      <c r="H382" s="1" t="n"/>
      <c r="I382" s="1" t="n"/>
      <c r="J382" s="1" t="n"/>
      <c r="K382" s="1" t="n"/>
    </row>
    <row r="383">
      <c r="A383" s="2" t="n"/>
      <c r="B383" s="2" t="n"/>
      <c r="C383" s="11" t="inlineStr">
        <is>
          <t>Coil TCP HMI 47.5</t>
        </is>
      </c>
      <c r="D383" s="1" t="n">
        <v>382</v>
      </c>
      <c r="E383" s="1" t="n">
        <v>382</v>
      </c>
      <c r="F383" s="3" t="n"/>
      <c r="G383" s="1" t="n"/>
      <c r="H383" s="1" t="n"/>
      <c r="I383" s="1" t="n"/>
      <c r="J383" s="1" t="n"/>
      <c r="K383" s="1" t="n"/>
    </row>
    <row r="384">
      <c r="A384" s="2" t="n"/>
      <c r="B384" s="2" t="n"/>
      <c r="C384" s="11" t="inlineStr">
        <is>
          <t>Coil TCP HMI 47.6</t>
        </is>
      </c>
      <c r="D384" s="1" t="n">
        <v>383</v>
      </c>
      <c r="E384" s="1" t="n">
        <v>383</v>
      </c>
      <c r="F384" s="3" t="n"/>
      <c r="G384" s="1" t="n"/>
      <c r="H384" s="1" t="n"/>
      <c r="I384" s="1" t="n"/>
      <c r="J384" s="1" t="n"/>
      <c r="K384" s="1" t="n"/>
    </row>
    <row r="385">
      <c r="A385" s="2" t="n"/>
      <c r="B385" s="2" t="n"/>
      <c r="C385" s="11" t="inlineStr">
        <is>
          <t>Coil TCP HMI 47.7</t>
        </is>
      </c>
      <c r="D385" s="1" t="n">
        <v>384</v>
      </c>
      <c r="E385" s="1" t="n">
        <v>384</v>
      </c>
      <c r="F385" s="3" t="n"/>
      <c r="G385" s="1" t="n"/>
      <c r="H385" s="1" t="n"/>
      <c r="I385" s="1" t="n"/>
      <c r="J385" s="1" t="n"/>
      <c r="K385" s="1" t="n"/>
    </row>
    <row r="386">
      <c r="A386" s="2" t="n"/>
      <c r="B386" s="2" t="n"/>
      <c r="C386" s="11" t="inlineStr">
        <is>
          <t>Coil TCP HMI 48.0</t>
        </is>
      </c>
      <c r="D386" s="1" t="n">
        <v>385</v>
      </c>
      <c r="E386" s="1" t="n">
        <v>385</v>
      </c>
      <c r="F386" s="3" t="n"/>
      <c r="G386" s="1" t="n"/>
      <c r="H386" s="1" t="n"/>
      <c r="I386" s="1" t="n"/>
      <c r="J386" s="1" t="n"/>
      <c r="K386" s="1" t="n"/>
    </row>
    <row r="387">
      <c r="A387" s="2" t="n"/>
      <c r="B387" s="2" t="n"/>
      <c r="C387" s="11" t="inlineStr">
        <is>
          <t>Coil TCP HMI 48.1</t>
        </is>
      </c>
      <c r="D387" s="1" t="n">
        <v>386</v>
      </c>
      <c r="E387" s="1" t="n">
        <v>386</v>
      </c>
      <c r="F387" s="3" t="n"/>
      <c r="G387" s="1" t="n"/>
      <c r="H387" s="1" t="n"/>
      <c r="I387" s="1" t="n"/>
      <c r="J387" s="1" t="n"/>
      <c r="K387" s="1" t="n"/>
    </row>
    <row r="388">
      <c r="A388" s="2" t="n"/>
      <c r="B388" s="2" t="n"/>
      <c r="C388" s="11" t="inlineStr">
        <is>
          <t>Coil TCP HMI 48.2</t>
        </is>
      </c>
      <c r="D388" s="1" t="n">
        <v>387</v>
      </c>
      <c r="E388" s="1" t="n">
        <v>387</v>
      </c>
      <c r="F388" s="3" t="n"/>
      <c r="G388" s="1" t="n"/>
      <c r="H388" s="1" t="n"/>
      <c r="I388" s="1" t="n"/>
      <c r="J388" s="1" t="n"/>
      <c r="K388" s="1" t="n"/>
    </row>
    <row r="389">
      <c r="A389" s="2" t="n"/>
      <c r="B389" s="2" t="n"/>
      <c r="C389" s="11" t="inlineStr">
        <is>
          <t>Coil TCP HMI 48.3</t>
        </is>
      </c>
      <c r="D389" s="1" t="n">
        <v>388</v>
      </c>
      <c r="E389" s="1" t="n">
        <v>388</v>
      </c>
      <c r="F389" s="3" t="n"/>
      <c r="G389" s="1" t="n"/>
      <c r="H389" s="1" t="n"/>
      <c r="I389" s="1" t="n"/>
      <c r="J389" s="1" t="n"/>
      <c r="K389" s="1" t="n"/>
    </row>
    <row r="390">
      <c r="A390" s="2" t="n"/>
      <c r="B390" s="2" t="n"/>
      <c r="C390" s="11" t="inlineStr">
        <is>
          <t>Coil TCP HMI 48.4</t>
        </is>
      </c>
      <c r="D390" s="1" t="n">
        <v>389</v>
      </c>
      <c r="E390" s="1" t="n">
        <v>389</v>
      </c>
      <c r="F390" s="3" t="n"/>
      <c r="G390" s="1" t="n"/>
      <c r="H390" s="1" t="n"/>
      <c r="I390" s="1" t="n"/>
      <c r="J390" s="1" t="n"/>
      <c r="K390" s="1" t="n"/>
    </row>
    <row r="391">
      <c r="A391" s="2" t="n"/>
      <c r="B391" s="2" t="n"/>
      <c r="C391" s="11" t="inlineStr">
        <is>
          <t>Coil TCP HMI 48.5</t>
        </is>
      </c>
      <c r="D391" s="1" t="n">
        <v>390</v>
      </c>
      <c r="E391" s="1" t="n">
        <v>390</v>
      </c>
      <c r="F391" s="3" t="n"/>
      <c r="G391" s="1" t="n"/>
      <c r="H391" s="1" t="n"/>
      <c r="I391" s="1" t="n"/>
      <c r="J391" s="1" t="n"/>
      <c r="K391" s="1" t="n"/>
    </row>
    <row r="392">
      <c r="A392" s="2" t="n"/>
      <c r="B392" s="2" t="n"/>
      <c r="C392" s="11" t="inlineStr">
        <is>
          <t>Coil TCP HMI 48.6</t>
        </is>
      </c>
      <c r="D392" s="1" t="n">
        <v>391</v>
      </c>
      <c r="E392" s="1" t="n">
        <v>391</v>
      </c>
      <c r="F392" s="3" t="n"/>
      <c r="G392" s="1" t="n"/>
      <c r="H392" s="1" t="n"/>
      <c r="I392" s="1" t="n"/>
      <c r="J392" s="1" t="n"/>
      <c r="K392" s="1" t="n"/>
    </row>
    <row r="393">
      <c r="A393" s="2" t="n"/>
      <c r="B393" s="2" t="n"/>
      <c r="C393" s="11" t="inlineStr">
        <is>
          <t>Coil TCP HMI 48.7</t>
        </is>
      </c>
      <c r="D393" s="1" t="n">
        <v>392</v>
      </c>
      <c r="E393" s="1" t="n">
        <v>392</v>
      </c>
      <c r="F393" s="3" t="n"/>
      <c r="G393" s="1" t="n"/>
      <c r="H393" s="1" t="n"/>
      <c r="I393" s="1" t="n"/>
      <c r="J393" s="1" t="n"/>
      <c r="K393" s="1" t="n"/>
    </row>
    <row r="394">
      <c r="A394" s="2" t="n"/>
      <c r="B394" s="2" t="n"/>
      <c r="C394" s="11" t="inlineStr">
        <is>
          <t>Coil TCP HMI 49.0</t>
        </is>
      </c>
      <c r="D394" s="1" t="n">
        <v>393</v>
      </c>
      <c r="E394" s="1" t="n">
        <v>393</v>
      </c>
      <c r="F394" s="3" t="n"/>
      <c r="G394" s="1" t="n"/>
      <c r="H394" s="1" t="n"/>
      <c r="I394" s="1" t="n"/>
      <c r="J394" s="1" t="n"/>
      <c r="K394" s="1" t="n"/>
    </row>
    <row r="395">
      <c r="A395" s="2" t="n"/>
      <c r="B395" s="2" t="n"/>
      <c r="C395" s="11" t="inlineStr">
        <is>
          <t>Coil TCP HMI 49.1</t>
        </is>
      </c>
      <c r="D395" s="1" t="n">
        <v>394</v>
      </c>
      <c r="E395" s="1" t="n">
        <v>394</v>
      </c>
      <c r="F395" s="3" t="n"/>
      <c r="G395" s="1" t="n"/>
      <c r="H395" s="1" t="n"/>
      <c r="I395" s="1" t="n"/>
      <c r="J395" s="1" t="n"/>
      <c r="K395" s="1" t="n"/>
    </row>
    <row r="396">
      <c r="A396" s="2" t="n"/>
      <c r="B396" s="2" t="n"/>
      <c r="C396" s="11" t="inlineStr">
        <is>
          <t>Coil TCP HMI 49.2</t>
        </is>
      </c>
      <c r="D396" s="1" t="n">
        <v>395</v>
      </c>
      <c r="E396" s="1" t="n">
        <v>395</v>
      </c>
      <c r="F396" s="3" t="n"/>
      <c r="G396" s="1" t="n"/>
      <c r="H396" s="1" t="n"/>
      <c r="I396" s="1" t="n"/>
      <c r="J396" s="1" t="n"/>
      <c r="K396" s="1" t="n"/>
    </row>
    <row r="397">
      <c r="A397" s="2" t="n"/>
      <c r="B397" s="2" t="n"/>
      <c r="C397" s="11" t="inlineStr">
        <is>
          <t>Coil TCP HMI 49.3</t>
        </is>
      </c>
      <c r="D397" s="1" t="n">
        <v>396</v>
      </c>
      <c r="E397" s="1" t="n">
        <v>396</v>
      </c>
      <c r="F397" s="3" t="n"/>
      <c r="G397" s="1" t="n"/>
      <c r="H397" s="1" t="n"/>
      <c r="I397" s="1" t="n"/>
      <c r="J397" s="1" t="n"/>
      <c r="K397" s="1" t="n"/>
    </row>
    <row r="398">
      <c r="A398" s="2" t="n"/>
      <c r="B398" s="2" t="n"/>
      <c r="C398" s="11" t="inlineStr">
        <is>
          <t>Coil TCP HMI 49.4</t>
        </is>
      </c>
      <c r="D398" s="1" t="n">
        <v>397</v>
      </c>
      <c r="E398" s="1" t="n">
        <v>397</v>
      </c>
      <c r="F398" s="3" t="n"/>
      <c r="G398" s="1" t="n"/>
      <c r="H398" s="1" t="n"/>
      <c r="I398" s="1" t="n"/>
      <c r="J398" s="1" t="n"/>
      <c r="K398" s="1" t="n"/>
    </row>
    <row r="399">
      <c r="A399" s="2" t="n"/>
      <c r="B399" s="2" t="n"/>
      <c r="C399" s="11" t="inlineStr">
        <is>
          <t>Coil TCP HMI 49.5</t>
        </is>
      </c>
      <c r="D399" s="1" t="n">
        <v>398</v>
      </c>
      <c r="E399" s="1" t="n">
        <v>398</v>
      </c>
      <c r="F399" s="3" t="n"/>
      <c r="G399" s="1" t="n"/>
      <c r="H399" s="1" t="n"/>
      <c r="I399" s="1" t="n"/>
      <c r="J399" s="1" t="n"/>
      <c r="K399" s="1" t="n"/>
    </row>
    <row r="400">
      <c r="A400" s="2" t="n"/>
      <c r="B400" s="2" t="n"/>
      <c r="C400" s="11" t="inlineStr">
        <is>
          <t>Coil TCP HMI 49.6</t>
        </is>
      </c>
      <c r="D400" s="1" t="n">
        <v>399</v>
      </c>
      <c r="E400" s="1" t="n">
        <v>399</v>
      </c>
      <c r="F400" s="3" t="n"/>
      <c r="G400" s="1" t="n"/>
      <c r="H400" s="1" t="n"/>
      <c r="I400" s="1" t="n"/>
      <c r="J400" s="1" t="n"/>
      <c r="K400" s="1" t="n"/>
    </row>
    <row r="401">
      <c r="A401" s="2" t="n"/>
      <c r="B401" s="2" t="n"/>
      <c r="C401" s="11" t="inlineStr">
        <is>
          <t>Coil TCP HMI 49.7</t>
        </is>
      </c>
      <c r="D401" s="1" t="n">
        <v>400</v>
      </c>
      <c r="E401" s="1" t="n">
        <v>400</v>
      </c>
      <c r="F401" s="3" t="n"/>
      <c r="G401" s="1" t="n"/>
      <c r="H401" s="1" t="n"/>
      <c r="I401" s="1" t="n"/>
      <c r="J401" s="1" t="n"/>
      <c r="K401" s="1" t="n"/>
    </row>
    <row r="402">
      <c r="A402" s="2" t="n"/>
      <c r="B402" s="2" t="n"/>
      <c r="C402" s="11" t="inlineStr">
        <is>
          <t>Coil TCP HMI 50.0</t>
        </is>
      </c>
      <c r="D402" s="1" t="n">
        <v>401</v>
      </c>
      <c r="E402" s="1" t="n">
        <v>401</v>
      </c>
      <c r="F402" s="3" t="n"/>
      <c r="G402" s="1" t="n"/>
      <c r="H402" s="1" t="n"/>
      <c r="I402" s="1" t="n"/>
      <c r="J402" s="1" t="n"/>
      <c r="K402" s="1" t="n"/>
    </row>
    <row r="403">
      <c r="A403" s="2" t="n"/>
      <c r="B403" s="2" t="n"/>
      <c r="C403" s="11" t="inlineStr">
        <is>
          <t>Coil TCP HMI 50.1</t>
        </is>
      </c>
      <c r="D403" s="1" t="n">
        <v>402</v>
      </c>
      <c r="E403" s="1" t="n">
        <v>402</v>
      </c>
      <c r="F403" s="3" t="n"/>
      <c r="G403" s="1" t="n"/>
      <c r="H403" s="1" t="n"/>
      <c r="I403" s="1" t="n"/>
      <c r="J403" s="1" t="n"/>
      <c r="K403" s="1" t="n"/>
    </row>
    <row r="404">
      <c r="A404" s="2" t="n"/>
      <c r="B404" s="2" t="n"/>
      <c r="C404" s="11" t="inlineStr">
        <is>
          <t>Coil TCP HMI 50.2</t>
        </is>
      </c>
      <c r="D404" s="1" t="n">
        <v>403</v>
      </c>
      <c r="E404" s="1" t="n">
        <v>403</v>
      </c>
      <c r="F404" s="3" t="n"/>
      <c r="G404" s="1" t="n"/>
      <c r="H404" s="1" t="n"/>
      <c r="I404" s="1" t="n"/>
      <c r="J404" s="1" t="n"/>
      <c r="K404" s="1" t="n"/>
    </row>
    <row r="405">
      <c r="A405" s="2" t="n"/>
      <c r="B405" s="2" t="n"/>
      <c r="C405" s="11" t="inlineStr">
        <is>
          <t>Coil TCP HMI 50.3</t>
        </is>
      </c>
      <c r="D405" s="1" t="n">
        <v>404</v>
      </c>
      <c r="E405" s="1" t="n">
        <v>404</v>
      </c>
      <c r="F405" s="3" t="n"/>
      <c r="G405" s="1" t="n"/>
      <c r="H405" s="1" t="n"/>
      <c r="I405" s="1" t="n"/>
      <c r="J405" s="1" t="n"/>
      <c r="K405" s="1" t="n"/>
    </row>
    <row r="406">
      <c r="A406" s="2" t="n"/>
      <c r="B406" s="2" t="n"/>
      <c r="C406" s="11" t="inlineStr">
        <is>
          <t>Coil TCP HMI 50.4</t>
        </is>
      </c>
      <c r="D406" s="1" t="n">
        <v>405</v>
      </c>
      <c r="E406" s="1" t="n">
        <v>405</v>
      </c>
      <c r="F406" s="3" t="n"/>
      <c r="G406" s="1" t="n"/>
      <c r="H406" s="1" t="n"/>
      <c r="I406" s="1" t="n"/>
      <c r="J406" s="1" t="n"/>
      <c r="K406" s="1" t="n"/>
    </row>
    <row r="407">
      <c r="A407" s="2" t="n"/>
      <c r="B407" s="2" t="n"/>
      <c r="C407" s="11" t="inlineStr">
        <is>
          <t>Coil TCP HMI 50.5</t>
        </is>
      </c>
      <c r="D407" s="1" t="n">
        <v>406</v>
      </c>
      <c r="E407" s="1" t="n">
        <v>406</v>
      </c>
      <c r="F407" s="3" t="n"/>
      <c r="G407" s="1" t="n"/>
      <c r="H407" s="1" t="n"/>
      <c r="I407" s="1" t="n"/>
      <c r="J407" s="1" t="n"/>
      <c r="K407" s="1" t="n"/>
    </row>
    <row r="408">
      <c r="A408" s="2" t="n"/>
      <c r="B408" s="2" t="n"/>
      <c r="C408" s="11" t="inlineStr">
        <is>
          <t>Coil TCP HMI 50.6</t>
        </is>
      </c>
      <c r="D408" s="1" t="n">
        <v>407</v>
      </c>
      <c r="E408" s="1" t="n">
        <v>407</v>
      </c>
      <c r="F408" s="3" t="n"/>
      <c r="G408" s="1" t="n"/>
      <c r="H408" s="1" t="n"/>
      <c r="I408" s="1" t="n"/>
      <c r="J408" s="1" t="n"/>
      <c r="K408" s="1" t="n"/>
    </row>
    <row r="409">
      <c r="A409" s="2" t="n"/>
      <c r="B409" s="2" t="n"/>
      <c r="C409" s="11" t="inlineStr">
        <is>
          <t>Coil TCP HMI 50.7</t>
        </is>
      </c>
      <c r="D409" s="1" t="n">
        <v>408</v>
      </c>
      <c r="E409" s="1" t="n">
        <v>408</v>
      </c>
      <c r="F409" s="3" t="n"/>
      <c r="G409" s="1" t="n"/>
      <c r="H409" s="1" t="n"/>
      <c r="I409" s="1" t="n"/>
      <c r="J409" s="1" t="n"/>
      <c r="K409" s="1" t="n"/>
    </row>
    <row r="410">
      <c r="A410" s="2" t="n"/>
      <c r="B410" s="2" t="n"/>
      <c r="C410" s="11" t="inlineStr">
        <is>
          <t>Coil TCP HMI 51.0</t>
        </is>
      </c>
      <c r="D410" s="1" t="n">
        <v>409</v>
      </c>
      <c r="E410" s="1" t="n">
        <v>409</v>
      </c>
      <c r="F410" s="3" t="n"/>
      <c r="G410" s="1" t="n"/>
      <c r="H410" s="1" t="n"/>
      <c r="I410" s="1" t="n"/>
      <c r="J410" s="1" t="n"/>
      <c r="K410" s="1" t="n"/>
    </row>
    <row r="411">
      <c r="A411" s="2" t="n"/>
      <c r="B411" s="2" t="n"/>
      <c r="C411" s="11" t="inlineStr">
        <is>
          <t>Coil TCP HMI 51.1</t>
        </is>
      </c>
      <c r="D411" s="1" t="n">
        <v>410</v>
      </c>
      <c r="E411" s="1" t="n">
        <v>410</v>
      </c>
      <c r="F411" s="3" t="n"/>
      <c r="G411" s="1" t="n"/>
      <c r="H411" s="1" t="n"/>
      <c r="I411" s="1" t="n"/>
      <c r="J411" s="1" t="n"/>
      <c r="K411" s="1" t="n"/>
    </row>
    <row r="412">
      <c r="A412" s="2" t="n"/>
      <c r="B412" s="2" t="n"/>
      <c r="C412" s="11" t="inlineStr">
        <is>
          <t>Coil TCP HMI 51.2</t>
        </is>
      </c>
      <c r="D412" s="1" t="n">
        <v>411</v>
      </c>
      <c r="E412" s="1" t="n">
        <v>411</v>
      </c>
      <c r="F412" s="3" t="n"/>
      <c r="G412" s="1" t="n"/>
      <c r="H412" s="1" t="n"/>
      <c r="I412" s="1" t="n"/>
      <c r="J412" s="1" t="n"/>
      <c r="K412" s="1" t="n"/>
    </row>
    <row r="413">
      <c r="A413" s="2" t="n"/>
      <c r="B413" s="2" t="n"/>
      <c r="C413" s="11" t="inlineStr">
        <is>
          <t>Coil TCP HMI 51.3</t>
        </is>
      </c>
      <c r="D413" s="1" t="n">
        <v>412</v>
      </c>
      <c r="E413" s="1" t="n">
        <v>412</v>
      </c>
      <c r="F413" s="3" t="n"/>
      <c r="G413" s="1" t="n"/>
      <c r="H413" s="1" t="n"/>
      <c r="I413" s="1" t="n"/>
      <c r="J413" s="1" t="n"/>
      <c r="K413" s="1" t="n"/>
    </row>
    <row r="414">
      <c r="A414" s="2" t="n"/>
      <c r="B414" s="2" t="n"/>
      <c r="C414" s="11" t="inlineStr">
        <is>
          <t>Coil TCP HMI 51.4</t>
        </is>
      </c>
      <c r="D414" s="1" t="n">
        <v>413</v>
      </c>
      <c r="E414" s="1" t="n">
        <v>413</v>
      </c>
      <c r="F414" s="3" t="n"/>
      <c r="G414" s="1" t="n"/>
      <c r="H414" s="1" t="n"/>
      <c r="I414" s="1" t="n"/>
      <c r="J414" s="1" t="n"/>
      <c r="K414" s="1" t="n"/>
    </row>
    <row r="415">
      <c r="A415" s="2" t="n"/>
      <c r="B415" s="2" t="n"/>
      <c r="C415" s="11" t="inlineStr">
        <is>
          <t>Coil TCP HMI 51.5</t>
        </is>
      </c>
      <c r="D415" s="1" t="n">
        <v>414</v>
      </c>
      <c r="E415" s="1" t="n">
        <v>414</v>
      </c>
      <c r="F415" s="3" t="n"/>
      <c r="G415" s="1" t="n"/>
      <c r="H415" s="1" t="n"/>
      <c r="I415" s="1" t="n"/>
      <c r="J415" s="1" t="n"/>
      <c r="K415" s="1" t="n"/>
    </row>
    <row r="416">
      <c r="A416" s="2" t="n"/>
      <c r="B416" s="2" t="n"/>
      <c r="C416" s="11" t="inlineStr">
        <is>
          <t>Coil TCP HMI 51.6</t>
        </is>
      </c>
      <c r="D416" s="1" t="n">
        <v>415</v>
      </c>
      <c r="E416" s="1" t="n">
        <v>415</v>
      </c>
      <c r="F416" s="3" t="n"/>
      <c r="G416" s="1" t="n"/>
      <c r="H416" s="1" t="n"/>
      <c r="I416" s="1" t="n"/>
      <c r="J416" s="1" t="n"/>
      <c r="K416" s="1" t="n"/>
    </row>
    <row r="417">
      <c r="A417" s="2" t="n"/>
      <c r="B417" s="2" t="n"/>
      <c r="C417" s="11" t="inlineStr">
        <is>
          <t>Coil TCP HMI 51.7</t>
        </is>
      </c>
      <c r="D417" s="1" t="n">
        <v>416</v>
      </c>
      <c r="E417" s="1" t="n">
        <v>416</v>
      </c>
      <c r="F417" s="3" t="n"/>
      <c r="G417" s="1" t="n"/>
      <c r="H417" s="1" t="n"/>
      <c r="I417" s="1" t="n"/>
      <c r="J417" s="1" t="n"/>
      <c r="K417" s="1" t="n"/>
    </row>
    <row r="418">
      <c r="A418" s="2" t="n"/>
      <c r="B418" s="2" t="n"/>
      <c r="C418" s="11" t="inlineStr">
        <is>
          <t>Coil TCP HMI 52.0</t>
        </is>
      </c>
      <c r="D418" s="1" t="n">
        <v>417</v>
      </c>
      <c r="E418" s="1" t="n">
        <v>417</v>
      </c>
      <c r="F418" s="3" t="n"/>
      <c r="G418" s="1" t="n"/>
      <c r="H418" s="1" t="n"/>
      <c r="I418" s="1" t="n"/>
      <c r="J418" s="1" t="n"/>
      <c r="K418" s="1" t="n"/>
    </row>
    <row r="419">
      <c r="A419" s="2" t="n"/>
      <c r="B419" s="2" t="n"/>
      <c r="C419" s="11" t="inlineStr">
        <is>
          <t>Coil TCP HMI 52.1</t>
        </is>
      </c>
      <c r="D419" s="1" t="n">
        <v>418</v>
      </c>
      <c r="E419" s="1" t="n">
        <v>418</v>
      </c>
      <c r="F419" s="3" t="n"/>
      <c r="G419" s="1" t="n"/>
      <c r="H419" s="1" t="n"/>
      <c r="I419" s="1" t="n"/>
      <c r="J419" s="1" t="n"/>
      <c r="K419" s="1" t="n"/>
    </row>
    <row r="420">
      <c r="A420" s="2" t="n"/>
      <c r="B420" s="2" t="n"/>
      <c r="C420" s="11" t="inlineStr">
        <is>
          <t>Coil TCP HMI 52.2</t>
        </is>
      </c>
      <c r="D420" s="1" t="n">
        <v>419</v>
      </c>
      <c r="E420" s="1" t="n">
        <v>419</v>
      </c>
      <c r="F420" s="3" t="n"/>
      <c r="G420" s="1" t="n"/>
      <c r="H420" s="1" t="n"/>
      <c r="I420" s="1" t="n"/>
      <c r="J420" s="1" t="n"/>
      <c r="K420" s="1" t="n"/>
    </row>
    <row r="421">
      <c r="A421" s="2" t="n"/>
      <c r="B421" s="2" t="n"/>
      <c r="C421" s="11" t="inlineStr">
        <is>
          <t>Coil TCP HMI 52.3</t>
        </is>
      </c>
      <c r="D421" s="1" t="n">
        <v>420</v>
      </c>
      <c r="E421" s="1" t="n">
        <v>420</v>
      </c>
      <c r="F421" s="3" t="n"/>
      <c r="G421" s="1" t="n"/>
      <c r="H421" s="1" t="n"/>
      <c r="I421" s="1" t="n"/>
      <c r="J421" s="1" t="n"/>
      <c r="K421" s="1" t="n"/>
    </row>
    <row r="422">
      <c r="A422" s="2" t="n"/>
      <c r="B422" s="2" t="n"/>
      <c r="C422" s="11" t="inlineStr">
        <is>
          <t>Coil TCP HMI 52.4</t>
        </is>
      </c>
      <c r="D422" s="1" t="n">
        <v>421</v>
      </c>
      <c r="E422" s="1" t="n">
        <v>421</v>
      </c>
      <c r="F422" s="3" t="n"/>
      <c r="G422" s="1" t="n"/>
      <c r="H422" s="1" t="n"/>
      <c r="I422" s="1" t="n"/>
      <c r="J422" s="1" t="n"/>
      <c r="K422" s="1" t="n"/>
    </row>
    <row r="423">
      <c r="A423" s="2" t="n"/>
      <c r="B423" s="2" t="n"/>
      <c r="C423" s="11" t="inlineStr">
        <is>
          <t>Coil TCP HMI 52.5</t>
        </is>
      </c>
      <c r="D423" s="1" t="n">
        <v>422</v>
      </c>
      <c r="E423" s="1" t="n">
        <v>422</v>
      </c>
      <c r="F423" s="3" t="n"/>
      <c r="G423" s="1" t="n"/>
      <c r="H423" s="1" t="n"/>
      <c r="I423" s="1" t="n"/>
      <c r="J423" s="1" t="n"/>
      <c r="K423" s="1" t="n"/>
    </row>
    <row r="424">
      <c r="A424" s="2" t="n"/>
      <c r="B424" s="2" t="n"/>
      <c r="C424" s="11" t="inlineStr">
        <is>
          <t>Coil TCP HMI 52.6</t>
        </is>
      </c>
      <c r="D424" s="1" t="n">
        <v>423</v>
      </c>
      <c r="E424" s="1" t="n">
        <v>423</v>
      </c>
      <c r="F424" s="3" t="n"/>
      <c r="G424" s="1" t="n"/>
      <c r="H424" s="1" t="n"/>
      <c r="I424" s="1" t="n"/>
      <c r="J424" s="1" t="n"/>
      <c r="K424" s="1" t="n"/>
    </row>
    <row r="425">
      <c r="A425" s="2" t="n"/>
      <c r="B425" s="2" t="n"/>
      <c r="C425" s="11" t="inlineStr">
        <is>
          <t>Coil TCP HMI 52.7</t>
        </is>
      </c>
      <c r="D425" s="1" t="n">
        <v>424</v>
      </c>
      <c r="E425" s="1" t="n">
        <v>424</v>
      </c>
      <c r="F425" s="3" t="n"/>
      <c r="G425" s="1" t="n"/>
      <c r="H425" s="1" t="n"/>
      <c r="I425" s="1" t="n"/>
      <c r="J425" s="1" t="n"/>
      <c r="K425" s="1" t="n"/>
    </row>
    <row r="426">
      <c r="A426" s="2" t="n"/>
      <c r="B426" s="2" t="n"/>
      <c r="C426" s="11" t="inlineStr">
        <is>
          <t>Coil TCP HMI 53.0</t>
        </is>
      </c>
      <c r="D426" s="1" t="n">
        <v>425</v>
      </c>
      <c r="E426" s="1" t="n">
        <v>425</v>
      </c>
      <c r="F426" s="3" t="n"/>
      <c r="G426" s="1" t="n"/>
      <c r="H426" s="1" t="n"/>
      <c r="I426" s="1" t="n"/>
      <c r="J426" s="1" t="n"/>
      <c r="K426" s="1" t="n"/>
    </row>
    <row r="427">
      <c r="A427" s="2" t="n"/>
      <c r="B427" s="2" t="n"/>
      <c r="C427" s="11" t="inlineStr">
        <is>
          <t>Coil TCP HMI 53.1</t>
        </is>
      </c>
      <c r="D427" s="1" t="n">
        <v>426</v>
      </c>
      <c r="E427" s="1" t="n">
        <v>426</v>
      </c>
      <c r="F427" s="3" t="n"/>
      <c r="G427" s="1" t="n"/>
      <c r="H427" s="1" t="n"/>
      <c r="I427" s="1" t="n"/>
      <c r="J427" s="1" t="n"/>
      <c r="K427" s="1" t="n"/>
    </row>
    <row r="428">
      <c r="A428" s="2" t="n"/>
      <c r="B428" s="2" t="n"/>
      <c r="C428" s="11" t="inlineStr">
        <is>
          <t>Coil TCP HMI 53.2</t>
        </is>
      </c>
      <c r="D428" s="1" t="n">
        <v>427</v>
      </c>
      <c r="E428" s="1" t="n">
        <v>427</v>
      </c>
      <c r="F428" s="3" t="n"/>
      <c r="G428" s="1" t="n"/>
      <c r="H428" s="1" t="n"/>
      <c r="I428" s="1" t="n"/>
      <c r="J428" s="1" t="n"/>
      <c r="K428" s="1" t="n"/>
    </row>
    <row r="429">
      <c r="A429" s="2" t="n"/>
      <c r="B429" s="2" t="n"/>
      <c r="C429" s="11" t="inlineStr">
        <is>
          <t>Coil TCP HMI 53.3</t>
        </is>
      </c>
      <c r="D429" s="1" t="n">
        <v>428</v>
      </c>
      <c r="E429" s="1" t="n">
        <v>428</v>
      </c>
      <c r="F429" s="3" t="n"/>
      <c r="G429" s="1" t="n"/>
      <c r="H429" s="1" t="n"/>
      <c r="I429" s="1" t="n"/>
      <c r="J429" s="1" t="n"/>
      <c r="K429" s="1" t="n"/>
    </row>
    <row r="430">
      <c r="A430" s="2" t="n"/>
      <c r="B430" s="2" t="n"/>
      <c r="C430" s="11" t="inlineStr">
        <is>
          <t>Coil TCP HMI 53.4</t>
        </is>
      </c>
      <c r="D430" s="1" t="n">
        <v>429</v>
      </c>
      <c r="E430" s="1" t="n">
        <v>429</v>
      </c>
      <c r="F430" s="3" t="n"/>
      <c r="G430" s="1" t="n"/>
      <c r="H430" s="1" t="n"/>
      <c r="I430" s="1" t="n"/>
      <c r="J430" s="1" t="n"/>
      <c r="K430" s="1" t="n"/>
    </row>
    <row r="431">
      <c r="A431" s="2" t="n"/>
      <c r="B431" s="2" t="n"/>
      <c r="C431" s="11" t="inlineStr">
        <is>
          <t>Coil TCP HMI 53.5</t>
        </is>
      </c>
      <c r="D431" s="1" t="n">
        <v>430</v>
      </c>
      <c r="E431" s="1" t="n">
        <v>430</v>
      </c>
      <c r="F431" s="3" t="n"/>
      <c r="G431" s="1" t="n"/>
      <c r="H431" s="1" t="n"/>
      <c r="I431" s="1" t="n"/>
      <c r="J431" s="1" t="n"/>
      <c r="K431" s="1" t="n"/>
    </row>
    <row r="432">
      <c r="A432" s="2" t="n"/>
      <c r="B432" s="2" t="n"/>
      <c r="C432" s="11" t="inlineStr">
        <is>
          <t>Coil TCP HMI 53.6</t>
        </is>
      </c>
      <c r="D432" s="1" t="n">
        <v>431</v>
      </c>
      <c r="E432" s="1" t="n">
        <v>431</v>
      </c>
      <c r="F432" s="3" t="n"/>
      <c r="G432" s="1" t="n"/>
      <c r="H432" s="1" t="n"/>
      <c r="I432" s="1" t="n"/>
      <c r="J432" s="1" t="n"/>
      <c r="K432" s="1" t="n"/>
    </row>
    <row r="433">
      <c r="A433" s="2" t="n"/>
      <c r="B433" s="2" t="n"/>
      <c r="C433" s="11" t="inlineStr">
        <is>
          <t>Coil TCP HMI 53.7</t>
        </is>
      </c>
      <c r="D433" s="1" t="n">
        <v>432</v>
      </c>
      <c r="E433" s="1" t="n">
        <v>432</v>
      </c>
      <c r="F433" s="3" t="n"/>
      <c r="G433" s="1" t="n"/>
      <c r="H433" s="1" t="n"/>
      <c r="I433" s="1" t="n"/>
      <c r="J433" s="1" t="n"/>
      <c r="K433" s="1" t="n"/>
    </row>
    <row r="434">
      <c r="A434" s="2" t="n"/>
      <c r="B434" s="2" t="n"/>
      <c r="C434" s="11" t="inlineStr">
        <is>
          <t>Coil TCP HMI 54.0</t>
        </is>
      </c>
      <c r="D434" s="1" t="n">
        <v>433</v>
      </c>
      <c r="E434" s="1" t="n">
        <v>433</v>
      </c>
      <c r="F434" s="3" t="n"/>
      <c r="G434" s="1" t="n"/>
      <c r="H434" s="1" t="n"/>
      <c r="I434" s="1" t="n"/>
      <c r="J434" s="1" t="n"/>
      <c r="K434" s="1" t="n"/>
    </row>
    <row r="435">
      <c r="A435" s="2" t="n"/>
      <c r="B435" s="2" t="n"/>
      <c r="C435" s="11" t="inlineStr">
        <is>
          <t>Coil TCP HMI 54.1</t>
        </is>
      </c>
      <c r="D435" s="1" t="n">
        <v>434</v>
      </c>
      <c r="E435" s="1" t="n">
        <v>434</v>
      </c>
      <c r="F435" s="3" t="n"/>
      <c r="G435" s="1" t="n"/>
      <c r="H435" s="1" t="n"/>
      <c r="I435" s="1" t="n"/>
      <c r="J435" s="1" t="n"/>
      <c r="K435" s="1" t="n"/>
    </row>
    <row r="436">
      <c r="A436" s="2" t="n"/>
      <c r="B436" s="2" t="n"/>
      <c r="C436" s="11" t="inlineStr">
        <is>
          <t>Coil TCP HMI 54.2</t>
        </is>
      </c>
      <c r="D436" s="1" t="n">
        <v>435</v>
      </c>
      <c r="E436" s="1" t="n">
        <v>435</v>
      </c>
      <c r="F436" s="3" t="n"/>
      <c r="G436" s="1" t="n"/>
      <c r="H436" s="1" t="n"/>
      <c r="I436" s="1" t="n"/>
      <c r="J436" s="1" t="n"/>
      <c r="K436" s="1" t="n"/>
    </row>
    <row r="437">
      <c r="A437" s="2" t="n"/>
      <c r="B437" s="2" t="n"/>
      <c r="C437" s="11" t="inlineStr">
        <is>
          <t>Coil TCP HMI 54.3</t>
        </is>
      </c>
      <c r="D437" s="1" t="n">
        <v>436</v>
      </c>
      <c r="E437" s="1" t="n">
        <v>436</v>
      </c>
      <c r="F437" s="3" t="n"/>
      <c r="G437" s="1" t="n"/>
      <c r="H437" s="1" t="n"/>
      <c r="I437" s="1" t="n"/>
      <c r="J437" s="1" t="n"/>
      <c r="K437" s="1" t="n"/>
    </row>
    <row r="438">
      <c r="A438" s="2" t="n"/>
      <c r="B438" s="2" t="n"/>
      <c r="C438" s="11" t="inlineStr">
        <is>
          <t>Coil TCP HMI 54.4</t>
        </is>
      </c>
      <c r="D438" s="1" t="n">
        <v>437</v>
      </c>
      <c r="E438" s="1" t="n">
        <v>437</v>
      </c>
      <c r="F438" s="3" t="n"/>
      <c r="G438" s="1" t="n"/>
      <c r="H438" s="1" t="n"/>
      <c r="I438" s="1" t="n"/>
      <c r="J438" s="1" t="n"/>
      <c r="K438" s="1" t="n"/>
    </row>
    <row r="439">
      <c r="A439" s="2" t="n"/>
      <c r="B439" s="2" t="n"/>
      <c r="C439" s="11" t="inlineStr">
        <is>
          <t>Coil TCP HMI 54.5</t>
        </is>
      </c>
      <c r="D439" s="1" t="n">
        <v>438</v>
      </c>
      <c r="E439" s="1" t="n">
        <v>438</v>
      </c>
      <c r="F439" s="3" t="n"/>
      <c r="G439" s="1" t="n"/>
      <c r="H439" s="1" t="n"/>
      <c r="I439" s="1" t="n"/>
      <c r="J439" s="1" t="n"/>
      <c r="K439" s="1" t="n"/>
    </row>
    <row r="440">
      <c r="A440" s="2" t="n"/>
      <c r="B440" s="2" t="n"/>
      <c r="C440" s="11" t="inlineStr">
        <is>
          <t>Coil TCP HMI 54.6</t>
        </is>
      </c>
      <c r="D440" s="1" t="n">
        <v>439</v>
      </c>
      <c r="E440" s="1" t="n">
        <v>439</v>
      </c>
      <c r="F440" s="3" t="n"/>
      <c r="G440" s="1" t="n"/>
      <c r="H440" s="1" t="n"/>
      <c r="I440" s="1" t="n"/>
      <c r="J440" s="1" t="n"/>
      <c r="K440" s="1" t="n"/>
    </row>
    <row r="441">
      <c r="A441" s="2" t="n"/>
      <c r="B441" s="2" t="n"/>
      <c r="C441" s="11" t="inlineStr">
        <is>
          <t>Coil TCP HMI 54.7</t>
        </is>
      </c>
      <c r="D441" s="1" t="n">
        <v>440</v>
      </c>
      <c r="E441" s="1" t="n">
        <v>440</v>
      </c>
      <c r="F441" s="3" t="n"/>
      <c r="G441" s="1" t="n"/>
      <c r="H441" s="1" t="n"/>
      <c r="I441" s="1" t="n"/>
      <c r="J441" s="1" t="n"/>
      <c r="K441" s="1" t="n"/>
    </row>
    <row r="442">
      <c r="A442" s="2" t="n"/>
      <c r="B442" s="2" t="n"/>
      <c r="C442" s="11" t="inlineStr">
        <is>
          <t>Coil TCP HMI 55.0</t>
        </is>
      </c>
      <c r="D442" s="1" t="n">
        <v>441</v>
      </c>
      <c r="E442" s="1" t="n">
        <v>441</v>
      </c>
      <c r="F442" s="3" t="n"/>
      <c r="G442" s="1" t="n"/>
      <c r="H442" s="1" t="n"/>
      <c r="I442" s="1" t="n"/>
      <c r="J442" s="1" t="n"/>
      <c r="K442" s="1" t="n"/>
    </row>
    <row r="443">
      <c r="A443" s="2" t="n"/>
      <c r="B443" s="2" t="n"/>
      <c r="C443" s="11" t="inlineStr">
        <is>
          <t>Coil TCP HMI 55.1</t>
        </is>
      </c>
      <c r="D443" s="1" t="n">
        <v>442</v>
      </c>
      <c r="E443" s="1" t="n">
        <v>442</v>
      </c>
      <c r="F443" s="3" t="n"/>
      <c r="G443" s="1" t="n"/>
      <c r="H443" s="1" t="n"/>
      <c r="I443" s="1" t="n"/>
      <c r="J443" s="1" t="n"/>
      <c r="K443" s="1" t="n"/>
    </row>
    <row r="444">
      <c r="A444" s="2" t="n"/>
      <c r="B444" s="2" t="n"/>
      <c r="C444" s="11" t="inlineStr">
        <is>
          <t>Coil TCP HMI 55.2</t>
        </is>
      </c>
      <c r="D444" s="1" t="n">
        <v>443</v>
      </c>
      <c r="E444" s="1" t="n">
        <v>443</v>
      </c>
      <c r="F444" s="3" t="n"/>
      <c r="G444" s="1" t="n"/>
      <c r="H444" s="1" t="n"/>
      <c r="I444" s="1" t="n"/>
      <c r="J444" s="1" t="n"/>
      <c r="K444" s="1" t="n"/>
    </row>
    <row r="445">
      <c r="A445" s="2" t="n"/>
      <c r="B445" s="2" t="n"/>
      <c r="C445" s="11" t="inlineStr">
        <is>
          <t>Coil TCP HMI 55.3</t>
        </is>
      </c>
      <c r="D445" s="1" t="n">
        <v>444</v>
      </c>
      <c r="E445" s="1" t="n">
        <v>444</v>
      </c>
      <c r="F445" s="3" t="n"/>
      <c r="G445" s="1" t="n"/>
      <c r="H445" s="1" t="n"/>
      <c r="I445" s="1" t="n"/>
      <c r="J445" s="1" t="n"/>
      <c r="K445" s="1" t="n"/>
    </row>
    <row r="446">
      <c r="A446" s="2" t="n"/>
      <c r="B446" s="2" t="n"/>
      <c r="C446" s="11" t="inlineStr">
        <is>
          <t>Coil TCP HMI 55.4</t>
        </is>
      </c>
      <c r="D446" s="1" t="n">
        <v>445</v>
      </c>
      <c r="E446" s="1" t="n">
        <v>445</v>
      </c>
      <c r="F446" s="3" t="n"/>
      <c r="G446" s="1" t="n"/>
      <c r="H446" s="1" t="n"/>
      <c r="I446" s="1" t="n"/>
      <c r="J446" s="1" t="n"/>
      <c r="K446" s="1" t="n"/>
    </row>
    <row r="447">
      <c r="A447" s="2" t="n"/>
      <c r="B447" s="2" t="n"/>
      <c r="C447" s="11" t="inlineStr">
        <is>
          <t>Coil TCP HMI 55.5</t>
        </is>
      </c>
      <c r="D447" s="1" t="n">
        <v>446</v>
      </c>
      <c r="E447" s="1" t="n">
        <v>446</v>
      </c>
      <c r="F447" s="3" t="n"/>
      <c r="G447" s="1" t="n"/>
      <c r="H447" s="1" t="n"/>
      <c r="I447" s="1" t="n"/>
      <c r="J447" s="1" t="n"/>
      <c r="K447" s="1" t="n"/>
    </row>
    <row r="448">
      <c r="A448" s="2" t="n"/>
      <c r="B448" s="2" t="n"/>
      <c r="C448" s="11" t="inlineStr">
        <is>
          <t>Coil TCP HMI 55.6</t>
        </is>
      </c>
      <c r="D448" s="1" t="n">
        <v>447</v>
      </c>
      <c r="E448" s="1" t="n">
        <v>447</v>
      </c>
      <c r="F448" s="3" t="n"/>
      <c r="G448" s="1" t="n"/>
      <c r="H448" s="1" t="n"/>
      <c r="I448" s="1" t="n"/>
      <c r="J448" s="1" t="n"/>
      <c r="K448" s="1" t="n"/>
    </row>
    <row r="449">
      <c r="A449" s="2" t="n"/>
      <c r="B449" s="2" t="n"/>
      <c r="C449" s="11" t="inlineStr">
        <is>
          <t>Coil TCP HMI 55.7</t>
        </is>
      </c>
      <c r="D449" s="1" t="n">
        <v>448</v>
      </c>
      <c r="E449" s="1" t="n">
        <v>448</v>
      </c>
      <c r="F449" s="3" t="n"/>
      <c r="G449" s="1" t="n"/>
      <c r="H449" s="1" t="n"/>
      <c r="I449" s="1" t="n"/>
      <c r="J449" s="1" t="n"/>
      <c r="K449" s="1" t="n"/>
    </row>
    <row r="450">
      <c r="A450" s="2" t="n"/>
      <c r="B450" s="2" t="n"/>
      <c r="C450" s="11" t="inlineStr">
        <is>
          <t>Coil TCP HMI 56.0</t>
        </is>
      </c>
      <c r="D450" s="1" t="n">
        <v>449</v>
      </c>
      <c r="E450" s="1" t="n">
        <v>449</v>
      </c>
      <c r="F450" s="3" t="n"/>
      <c r="G450" s="1" t="n"/>
      <c r="H450" s="1" t="n"/>
      <c r="I450" s="1" t="n"/>
      <c r="J450" s="1" t="n"/>
      <c r="K450" s="1" t="n"/>
    </row>
    <row r="451">
      <c r="A451" s="2" t="n"/>
      <c r="B451" s="2" t="n"/>
      <c r="C451" s="11" t="inlineStr">
        <is>
          <t>Coil TCP HMI 56.1</t>
        </is>
      </c>
      <c r="D451" s="1" t="n">
        <v>450</v>
      </c>
      <c r="E451" s="1" t="n">
        <v>450</v>
      </c>
      <c r="F451" s="3" t="n"/>
      <c r="G451" s="1" t="n"/>
      <c r="H451" s="1" t="n"/>
      <c r="I451" s="1" t="n"/>
      <c r="J451" s="1" t="n"/>
      <c r="K451" s="1" t="n"/>
    </row>
    <row r="452">
      <c r="A452" s="2" t="n"/>
      <c r="B452" s="2" t="n"/>
      <c r="C452" s="11" t="inlineStr">
        <is>
          <t>Coil TCP HMI 56.2</t>
        </is>
      </c>
      <c r="D452" s="1" t="n">
        <v>451</v>
      </c>
      <c r="E452" s="1" t="n">
        <v>451</v>
      </c>
      <c r="F452" s="3" t="n"/>
      <c r="G452" s="1" t="n"/>
      <c r="H452" s="1" t="n"/>
      <c r="I452" s="1" t="n"/>
      <c r="J452" s="1" t="n"/>
      <c r="K452" s="1" t="n"/>
    </row>
    <row r="453">
      <c r="A453" s="2" t="n"/>
      <c r="B453" s="2" t="n"/>
      <c r="C453" s="11" t="inlineStr">
        <is>
          <t>Coil TCP HMI 56.3</t>
        </is>
      </c>
      <c r="D453" s="1" t="n">
        <v>452</v>
      </c>
      <c r="E453" s="1" t="n">
        <v>452</v>
      </c>
      <c r="F453" s="3" t="n"/>
      <c r="G453" s="1" t="n"/>
      <c r="H453" s="1" t="n"/>
      <c r="I453" s="1" t="n"/>
      <c r="J453" s="1" t="n"/>
      <c r="K453" s="1" t="n"/>
    </row>
    <row r="454">
      <c r="A454" s="2" t="n"/>
      <c r="B454" s="2" t="n"/>
      <c r="C454" s="11" t="inlineStr">
        <is>
          <t>Coil TCP HMI 56.4</t>
        </is>
      </c>
      <c r="D454" s="1" t="n">
        <v>453</v>
      </c>
      <c r="E454" s="1" t="n">
        <v>453</v>
      </c>
      <c r="F454" s="3" t="n"/>
      <c r="G454" s="1" t="n"/>
      <c r="H454" s="1" t="n"/>
      <c r="I454" s="1" t="n"/>
      <c r="J454" s="1" t="n"/>
      <c r="K454" s="1" t="n"/>
    </row>
    <row r="455">
      <c r="A455" s="2" t="n"/>
      <c r="B455" s="2" t="n"/>
      <c r="C455" s="11" t="inlineStr">
        <is>
          <t>Coil TCP HMI 56.5</t>
        </is>
      </c>
      <c r="D455" s="1" t="n">
        <v>454</v>
      </c>
      <c r="E455" s="1" t="n">
        <v>454</v>
      </c>
      <c r="F455" s="3" t="n"/>
      <c r="G455" s="1" t="n"/>
      <c r="H455" s="1" t="n"/>
      <c r="I455" s="1" t="n"/>
      <c r="J455" s="1" t="n"/>
      <c r="K455" s="1" t="n"/>
    </row>
    <row r="456">
      <c r="A456" s="2" t="n"/>
      <c r="B456" s="2" t="n"/>
      <c r="C456" s="11" t="inlineStr">
        <is>
          <t>Coil TCP HMI 56.6</t>
        </is>
      </c>
      <c r="D456" s="1" t="n">
        <v>455</v>
      </c>
      <c r="E456" s="1" t="n">
        <v>455</v>
      </c>
      <c r="F456" s="3" t="n"/>
      <c r="G456" s="1" t="n"/>
      <c r="H456" s="1" t="n"/>
      <c r="I456" s="1" t="n"/>
      <c r="J456" s="1" t="n"/>
      <c r="K456" s="1" t="n"/>
    </row>
    <row r="457">
      <c r="A457" s="2" t="n"/>
      <c r="B457" s="2" t="n"/>
      <c r="C457" s="11" t="inlineStr">
        <is>
          <t>Coil TCP HMI 56.7</t>
        </is>
      </c>
      <c r="D457" s="1" t="n">
        <v>456</v>
      </c>
      <c r="E457" s="1" t="n">
        <v>456</v>
      </c>
      <c r="F457" s="3" t="n"/>
      <c r="G457" s="1" t="n"/>
      <c r="H457" s="1" t="n"/>
      <c r="I457" s="1" t="n"/>
      <c r="J457" s="1" t="n"/>
      <c r="K457" s="1" t="n"/>
    </row>
    <row r="458">
      <c r="A458" s="2" t="n"/>
      <c r="B458" s="2" t="n"/>
      <c r="C458" s="11" t="inlineStr">
        <is>
          <t>Coil TCP HMI 57.0</t>
        </is>
      </c>
      <c r="D458" s="1" t="n">
        <v>457</v>
      </c>
      <c r="E458" s="1" t="n">
        <v>457</v>
      </c>
      <c r="F458" s="3" t="n"/>
      <c r="G458" s="1" t="n"/>
      <c r="H458" s="1" t="n"/>
      <c r="I458" s="1" t="n"/>
      <c r="J458" s="1" t="n"/>
      <c r="K458" s="1" t="n"/>
    </row>
    <row r="459">
      <c r="A459" s="2" t="n"/>
      <c r="B459" s="2" t="n"/>
      <c r="C459" s="11" t="inlineStr">
        <is>
          <t>Coil TCP HMI 57.1</t>
        </is>
      </c>
      <c r="D459" s="1" t="n">
        <v>458</v>
      </c>
      <c r="E459" s="1" t="n">
        <v>458</v>
      </c>
      <c r="F459" s="3" t="n"/>
      <c r="G459" s="1" t="n"/>
      <c r="H459" s="1" t="n"/>
      <c r="I459" s="1" t="n"/>
      <c r="J459" s="1" t="n"/>
      <c r="K459" s="1" t="n"/>
    </row>
    <row r="460">
      <c r="A460" s="2" t="n"/>
      <c r="B460" s="2" t="n"/>
      <c r="C460" s="11" t="inlineStr">
        <is>
          <t>Coil TCP HMI 57.2</t>
        </is>
      </c>
      <c r="D460" s="1" t="n">
        <v>459</v>
      </c>
      <c r="E460" s="1" t="n">
        <v>459</v>
      </c>
      <c r="F460" s="3" t="n"/>
      <c r="G460" s="1" t="n"/>
      <c r="H460" s="1" t="n"/>
      <c r="I460" s="1" t="n"/>
      <c r="J460" s="1" t="n"/>
      <c r="K460" s="1" t="n"/>
    </row>
    <row r="461">
      <c r="A461" s="2" t="n"/>
      <c r="B461" s="2" t="n"/>
      <c r="C461" s="11" t="inlineStr">
        <is>
          <t>Coil TCP HMI 57.3</t>
        </is>
      </c>
      <c r="D461" s="1" t="n">
        <v>460</v>
      </c>
      <c r="E461" s="1" t="n">
        <v>460</v>
      </c>
      <c r="F461" s="3" t="n"/>
      <c r="G461" s="1" t="n"/>
      <c r="H461" s="1" t="n"/>
      <c r="I461" s="1" t="n"/>
      <c r="J461" s="1" t="n"/>
      <c r="K461" s="1" t="n"/>
    </row>
    <row r="462">
      <c r="A462" s="2" t="n"/>
      <c r="B462" s="2" t="n"/>
      <c r="C462" s="11" t="inlineStr">
        <is>
          <t>Coil TCP HMI 57.4</t>
        </is>
      </c>
      <c r="D462" s="1" t="n">
        <v>461</v>
      </c>
      <c r="E462" s="1" t="n">
        <v>461</v>
      </c>
      <c r="F462" s="3" t="n"/>
      <c r="G462" s="1" t="n"/>
      <c r="H462" s="1" t="n"/>
      <c r="I462" s="1" t="n"/>
      <c r="J462" s="1" t="n"/>
      <c r="K462" s="1" t="n"/>
    </row>
    <row r="463">
      <c r="A463" s="2" t="n"/>
      <c r="B463" s="2" t="n"/>
      <c r="C463" s="11" t="inlineStr">
        <is>
          <t>Coil TCP HMI 57.5</t>
        </is>
      </c>
      <c r="D463" s="1" t="n">
        <v>462</v>
      </c>
      <c r="E463" s="1" t="n">
        <v>462</v>
      </c>
      <c r="F463" s="3" t="n"/>
      <c r="G463" s="1" t="n"/>
      <c r="H463" s="1" t="n"/>
      <c r="I463" s="1" t="n"/>
      <c r="J463" s="1" t="n"/>
      <c r="K463" s="1" t="n"/>
    </row>
    <row r="464">
      <c r="A464" s="2" t="n"/>
      <c r="B464" s="2" t="n"/>
      <c r="C464" s="11" t="inlineStr">
        <is>
          <t>Coil TCP HMI 57.6</t>
        </is>
      </c>
      <c r="D464" s="1" t="n">
        <v>463</v>
      </c>
      <c r="E464" s="1" t="n">
        <v>463</v>
      </c>
      <c r="F464" s="3" t="n"/>
      <c r="G464" s="1" t="n"/>
      <c r="H464" s="1" t="n"/>
      <c r="I464" s="1" t="n"/>
      <c r="J464" s="1" t="n"/>
      <c r="K464" s="1" t="n"/>
    </row>
    <row r="465">
      <c r="A465" s="2" t="n"/>
      <c r="B465" s="2" t="n"/>
      <c r="C465" s="11" t="inlineStr">
        <is>
          <t>Coil TCP HMI 57.7</t>
        </is>
      </c>
      <c r="D465" s="1" t="n">
        <v>464</v>
      </c>
      <c r="E465" s="1" t="n">
        <v>464</v>
      </c>
      <c r="F465" s="3" t="n"/>
      <c r="G465" s="1" t="n"/>
      <c r="H465" s="1" t="n"/>
      <c r="I465" s="1" t="n"/>
      <c r="J465" s="1" t="n"/>
      <c r="K465" s="1" t="n"/>
    </row>
    <row r="466">
      <c r="A466" s="2" t="n"/>
      <c r="B466" s="2" t="n"/>
      <c r="C466" s="11" t="inlineStr">
        <is>
          <t>Coil TCP HMI 58.0</t>
        </is>
      </c>
      <c r="D466" s="1" t="n">
        <v>465</v>
      </c>
      <c r="E466" s="1" t="n">
        <v>465</v>
      </c>
      <c r="F466" s="3" t="n"/>
      <c r="G466" s="1" t="n"/>
      <c r="H466" s="1" t="n"/>
      <c r="I466" s="1" t="n"/>
      <c r="J466" s="1" t="n"/>
      <c r="K466" s="1" t="n"/>
    </row>
    <row r="467">
      <c r="A467" s="2" t="n"/>
      <c r="B467" s="2" t="n"/>
      <c r="C467" s="11" t="inlineStr">
        <is>
          <t>Coil TCP HMI 58.1</t>
        </is>
      </c>
      <c r="D467" s="1" t="n">
        <v>466</v>
      </c>
      <c r="E467" s="1" t="n">
        <v>466</v>
      </c>
      <c r="F467" s="3" t="n"/>
      <c r="G467" s="1" t="n"/>
      <c r="H467" s="1" t="n"/>
      <c r="I467" s="1" t="n"/>
      <c r="J467" s="1" t="n"/>
      <c r="K467" s="1" t="n"/>
    </row>
    <row r="468">
      <c r="A468" s="2" t="n"/>
      <c r="B468" s="2" t="n"/>
      <c r="C468" s="11" t="inlineStr">
        <is>
          <t>Coil TCP HMI 58.2</t>
        </is>
      </c>
      <c r="D468" s="1" t="n">
        <v>467</v>
      </c>
      <c r="E468" s="1" t="n">
        <v>467</v>
      </c>
      <c r="F468" s="3" t="n"/>
      <c r="G468" s="1" t="n"/>
      <c r="H468" s="1" t="n"/>
      <c r="I468" s="1" t="n"/>
      <c r="J468" s="1" t="n"/>
      <c r="K468" s="1" t="n"/>
    </row>
    <row r="469">
      <c r="A469" s="2" t="n"/>
      <c r="B469" s="2" t="n"/>
      <c r="C469" s="11" t="inlineStr">
        <is>
          <t>Coil TCP HMI 58.3</t>
        </is>
      </c>
      <c r="D469" s="1" t="n">
        <v>468</v>
      </c>
      <c r="E469" s="1" t="n">
        <v>468</v>
      </c>
      <c r="F469" s="3" t="n"/>
      <c r="G469" s="1" t="n"/>
      <c r="H469" s="1" t="n"/>
      <c r="I469" s="1" t="n"/>
      <c r="J469" s="1" t="n"/>
      <c r="K469" s="1" t="n"/>
    </row>
    <row r="470">
      <c r="A470" s="2" t="n"/>
      <c r="B470" s="2" t="n"/>
      <c r="C470" s="11" t="inlineStr">
        <is>
          <t>Coil TCP HMI 58.4</t>
        </is>
      </c>
      <c r="D470" s="1" t="n">
        <v>469</v>
      </c>
      <c r="E470" s="1" t="n">
        <v>469</v>
      </c>
      <c r="F470" s="3" t="n"/>
      <c r="G470" s="1" t="n"/>
      <c r="H470" s="1" t="n"/>
      <c r="I470" s="1" t="n"/>
      <c r="J470" s="1" t="n"/>
      <c r="K470" s="1" t="n"/>
    </row>
    <row r="471">
      <c r="A471" s="2" t="n"/>
      <c r="B471" s="2" t="n"/>
      <c r="C471" s="11" t="inlineStr">
        <is>
          <t>Coil TCP HMI 58.5</t>
        </is>
      </c>
      <c r="D471" s="1" t="n">
        <v>470</v>
      </c>
      <c r="E471" s="1" t="n">
        <v>470</v>
      </c>
      <c r="F471" s="3" t="n"/>
      <c r="G471" s="1" t="n"/>
      <c r="H471" s="1" t="n"/>
      <c r="I471" s="1" t="n"/>
      <c r="J471" s="1" t="n"/>
      <c r="K471" s="1" t="n"/>
    </row>
    <row r="472">
      <c r="A472" s="2" t="n"/>
      <c r="B472" s="2" t="n"/>
      <c r="C472" s="11" t="inlineStr">
        <is>
          <t>Coil TCP HMI 58.6</t>
        </is>
      </c>
      <c r="D472" s="1" t="n">
        <v>471</v>
      </c>
      <c r="E472" s="1" t="n">
        <v>471</v>
      </c>
      <c r="F472" s="3" t="n"/>
      <c r="G472" s="1" t="n"/>
      <c r="H472" s="1" t="n"/>
      <c r="I472" s="1" t="n"/>
      <c r="J472" s="1" t="n"/>
      <c r="K472" s="1" t="n"/>
    </row>
    <row r="473">
      <c r="A473" s="2" t="n"/>
      <c r="B473" s="2" t="n"/>
      <c r="C473" s="11" t="inlineStr">
        <is>
          <t>Coil TCP HMI 58.7</t>
        </is>
      </c>
      <c r="D473" s="1" t="n">
        <v>472</v>
      </c>
      <c r="E473" s="1" t="n">
        <v>472</v>
      </c>
      <c r="F473" s="3" t="n"/>
      <c r="G473" s="1" t="n"/>
      <c r="H473" s="1" t="n"/>
      <c r="I473" s="1" t="n"/>
      <c r="J473" s="1" t="n"/>
      <c r="K473" s="1" t="n"/>
    </row>
    <row r="474">
      <c r="A474" s="2" t="n"/>
      <c r="B474" s="2" t="n"/>
      <c r="C474" s="11" t="inlineStr">
        <is>
          <t>Coil TCP HMI 59.0</t>
        </is>
      </c>
      <c r="D474" s="1" t="n">
        <v>473</v>
      </c>
      <c r="E474" s="1" t="n">
        <v>473</v>
      </c>
      <c r="F474" s="3" t="n"/>
      <c r="G474" s="1" t="n"/>
      <c r="H474" s="1" t="n"/>
      <c r="I474" s="1" t="n"/>
      <c r="J474" s="1" t="n"/>
      <c r="K474" s="1" t="n"/>
    </row>
    <row r="475">
      <c r="A475" s="2" t="n"/>
      <c r="B475" s="2" t="n"/>
      <c r="C475" s="11" t="inlineStr">
        <is>
          <t>Coil TCP HMI 59.1</t>
        </is>
      </c>
      <c r="D475" s="1" t="n">
        <v>474</v>
      </c>
      <c r="E475" s="1" t="n">
        <v>474</v>
      </c>
      <c r="F475" s="3" t="n"/>
      <c r="G475" s="1" t="n"/>
      <c r="H475" s="1" t="n"/>
      <c r="I475" s="1" t="n"/>
      <c r="J475" s="1" t="n"/>
      <c r="K475" s="1" t="n"/>
    </row>
    <row r="476">
      <c r="A476" s="2" t="n"/>
      <c r="B476" s="2" t="n"/>
      <c r="C476" s="11" t="inlineStr">
        <is>
          <t>Coil TCP HMI 59.2</t>
        </is>
      </c>
      <c r="D476" s="1" t="n">
        <v>475</v>
      </c>
      <c r="E476" s="1" t="n">
        <v>475</v>
      </c>
      <c r="F476" s="3" t="n"/>
      <c r="G476" s="1" t="n"/>
      <c r="H476" s="1" t="n"/>
      <c r="I476" s="1" t="n"/>
      <c r="J476" s="1" t="n"/>
      <c r="K476" s="1" t="n"/>
    </row>
    <row r="477">
      <c r="A477" s="2" t="n"/>
      <c r="B477" s="2" t="n"/>
      <c r="C477" s="11" t="inlineStr">
        <is>
          <t>Coil TCP HMI 59.3</t>
        </is>
      </c>
      <c r="D477" s="1" t="n">
        <v>476</v>
      </c>
      <c r="E477" s="1" t="n">
        <v>476</v>
      </c>
      <c r="F477" s="3" t="n"/>
      <c r="G477" s="1" t="n"/>
      <c r="H477" s="1" t="n"/>
      <c r="I477" s="1" t="n"/>
      <c r="J477" s="1" t="n"/>
      <c r="K477" s="1" t="n"/>
    </row>
    <row r="478">
      <c r="A478" s="2" t="n"/>
      <c r="B478" s="2" t="n"/>
      <c r="C478" s="11" t="inlineStr">
        <is>
          <t>Coil TCP HMI 59.4</t>
        </is>
      </c>
      <c r="D478" s="1" t="n">
        <v>477</v>
      </c>
      <c r="E478" s="1" t="n">
        <v>477</v>
      </c>
      <c r="F478" s="3" t="n"/>
      <c r="G478" s="1" t="n"/>
      <c r="H478" s="1" t="n"/>
      <c r="I478" s="1" t="n"/>
      <c r="J478" s="1" t="n"/>
      <c r="K478" s="1" t="n"/>
    </row>
    <row r="479">
      <c r="A479" s="2" t="n"/>
      <c r="B479" s="2" t="n"/>
      <c r="C479" s="11" t="inlineStr">
        <is>
          <t>Coil TCP HMI 59.5</t>
        </is>
      </c>
      <c r="D479" s="1" t="n">
        <v>478</v>
      </c>
      <c r="E479" s="1" t="n">
        <v>478</v>
      </c>
      <c r="F479" s="3" t="n"/>
      <c r="G479" s="1" t="n"/>
      <c r="H479" s="1" t="n"/>
      <c r="I479" s="1" t="n"/>
      <c r="J479" s="1" t="n"/>
      <c r="K479" s="1" t="n"/>
    </row>
    <row r="480">
      <c r="A480" s="2" t="n"/>
      <c r="B480" s="2" t="n"/>
      <c r="C480" s="11" t="inlineStr">
        <is>
          <t>Coil TCP HMI 59.6</t>
        </is>
      </c>
      <c r="D480" s="1" t="n">
        <v>479</v>
      </c>
      <c r="E480" s="1" t="n">
        <v>479</v>
      </c>
      <c r="F480" s="3" t="n"/>
      <c r="G480" s="1" t="n"/>
      <c r="H480" s="1" t="n"/>
      <c r="I480" s="1" t="n"/>
      <c r="J480" s="1" t="n"/>
      <c r="K480" s="1" t="n"/>
    </row>
    <row r="481">
      <c r="A481" s="2" t="n"/>
      <c r="B481" s="2" t="n"/>
      <c r="C481" s="11" t="inlineStr">
        <is>
          <t>Coil TCP HMI 59.7</t>
        </is>
      </c>
      <c r="D481" s="1" t="n">
        <v>480</v>
      </c>
      <c r="E481" s="1" t="n">
        <v>480</v>
      </c>
      <c r="F481" s="3" t="n"/>
      <c r="G481" s="1" t="n"/>
      <c r="H481" s="1" t="n"/>
      <c r="I481" s="1" t="n"/>
      <c r="J481" s="1" t="n"/>
      <c r="K481" s="1" t="n"/>
    </row>
    <row r="482">
      <c r="A482" s="2" t="n"/>
      <c r="B482" s="2" t="n"/>
      <c r="C482" s="11" t="inlineStr">
        <is>
          <t>Coil TCP HMI 60.0</t>
        </is>
      </c>
      <c r="D482" s="1" t="n">
        <v>481</v>
      </c>
      <c r="E482" s="1" t="n">
        <v>481</v>
      </c>
      <c r="F482" s="3" t="n"/>
      <c r="G482" s="1" t="n"/>
      <c r="H482" s="1" t="n"/>
      <c r="I482" s="1" t="n"/>
      <c r="J482" s="1" t="n"/>
      <c r="K482" s="1" t="n"/>
    </row>
    <row r="483">
      <c r="A483" s="2" t="n"/>
      <c r="B483" s="2" t="n"/>
      <c r="C483" s="11" t="inlineStr">
        <is>
          <t>Coil TCP HMI 60.1</t>
        </is>
      </c>
      <c r="D483" s="1" t="n">
        <v>482</v>
      </c>
      <c r="E483" s="1" t="n">
        <v>482</v>
      </c>
      <c r="F483" s="3" t="n"/>
      <c r="G483" s="1" t="n"/>
      <c r="H483" s="1" t="n"/>
      <c r="I483" s="1" t="n"/>
      <c r="J483" s="1" t="n"/>
      <c r="K483" s="1" t="n"/>
    </row>
    <row r="484">
      <c r="A484" s="2" t="n"/>
      <c r="B484" s="2" t="n"/>
      <c r="C484" s="11" t="inlineStr">
        <is>
          <t>Coil TCP HMI 60.2</t>
        </is>
      </c>
      <c r="D484" s="1" t="n">
        <v>483</v>
      </c>
      <c r="E484" s="1" t="n">
        <v>483</v>
      </c>
      <c r="F484" s="3" t="n"/>
      <c r="G484" s="1" t="n"/>
      <c r="H484" s="1" t="n"/>
      <c r="I484" s="1" t="n"/>
      <c r="J484" s="1" t="n"/>
      <c r="K484" s="1" t="n"/>
    </row>
    <row r="485">
      <c r="A485" s="2" t="n"/>
      <c r="B485" s="2" t="n"/>
      <c r="C485" s="11" t="inlineStr">
        <is>
          <t>Coil TCP HMI 60.3</t>
        </is>
      </c>
      <c r="D485" s="1" t="n">
        <v>484</v>
      </c>
      <c r="E485" s="1" t="n">
        <v>484</v>
      </c>
      <c r="F485" s="3" t="n"/>
      <c r="G485" s="1" t="n"/>
      <c r="H485" s="1" t="n"/>
      <c r="I485" s="1" t="n"/>
      <c r="J485" s="1" t="n"/>
      <c r="K485" s="1" t="n"/>
    </row>
    <row r="486">
      <c r="A486" s="2" t="n"/>
      <c r="B486" s="2" t="n"/>
      <c r="C486" s="11" t="inlineStr">
        <is>
          <t>Coil TCP HMI 60.4</t>
        </is>
      </c>
      <c r="D486" s="1" t="n">
        <v>485</v>
      </c>
      <c r="E486" s="1" t="n">
        <v>485</v>
      </c>
      <c r="F486" s="3" t="n"/>
      <c r="G486" s="1" t="n"/>
      <c r="H486" s="1" t="n"/>
      <c r="I486" s="1" t="n"/>
      <c r="J486" s="1" t="n"/>
      <c r="K486" s="1" t="n"/>
    </row>
    <row r="487">
      <c r="A487" s="2" t="n"/>
      <c r="B487" s="2" t="n"/>
      <c r="C487" s="11" t="inlineStr">
        <is>
          <t>Coil TCP HMI 60.5</t>
        </is>
      </c>
      <c r="D487" s="1" t="n">
        <v>486</v>
      </c>
      <c r="E487" s="1" t="n">
        <v>486</v>
      </c>
      <c r="F487" s="3" t="n"/>
      <c r="G487" s="1" t="n"/>
      <c r="H487" s="1" t="n"/>
      <c r="I487" s="1" t="n"/>
      <c r="J487" s="1" t="n"/>
      <c r="K487" s="1" t="n"/>
    </row>
    <row r="488">
      <c r="A488" s="2" t="n"/>
      <c r="B488" s="2" t="n"/>
      <c r="C488" s="11" t="inlineStr">
        <is>
          <t>Coil TCP HMI 60.6</t>
        </is>
      </c>
      <c r="D488" s="1" t="n">
        <v>487</v>
      </c>
      <c r="E488" s="1" t="n">
        <v>487</v>
      </c>
      <c r="F488" s="3" t="n"/>
      <c r="G488" s="1" t="n"/>
      <c r="H488" s="1" t="n"/>
      <c r="I488" s="1" t="n"/>
      <c r="J488" s="1" t="n"/>
      <c r="K488" s="1" t="n"/>
    </row>
    <row r="489">
      <c r="A489" s="2" t="n"/>
      <c r="B489" s="2" t="n"/>
      <c r="C489" s="11" t="inlineStr">
        <is>
          <t>Coil TCP HMI 60.7</t>
        </is>
      </c>
      <c r="D489" s="1" t="n">
        <v>488</v>
      </c>
      <c r="E489" s="1" t="n">
        <v>488</v>
      </c>
      <c r="F489" s="3" t="n"/>
      <c r="G489" s="1" t="n"/>
      <c r="H489" s="1" t="n"/>
      <c r="I489" s="1" t="n"/>
      <c r="J489" s="1" t="n"/>
      <c r="K489" s="1" t="n"/>
    </row>
    <row r="490">
      <c r="A490" s="2" t="n"/>
      <c r="B490" s="2" t="n"/>
      <c r="C490" s="11" t="inlineStr">
        <is>
          <t>Coil TCP HMI 61.0</t>
        </is>
      </c>
      <c r="D490" s="1" t="n">
        <v>489</v>
      </c>
      <c r="E490" s="1" t="n">
        <v>489</v>
      </c>
      <c r="F490" s="3" t="n"/>
      <c r="G490" s="1" t="n"/>
      <c r="H490" s="1" t="n"/>
      <c r="I490" s="1" t="n"/>
      <c r="J490" s="1" t="n"/>
      <c r="K490" s="1" t="n"/>
    </row>
    <row r="491">
      <c r="A491" s="2" t="n"/>
      <c r="B491" s="2" t="n"/>
      <c r="C491" s="11" t="inlineStr">
        <is>
          <t>Coil TCP HMI 61.1</t>
        </is>
      </c>
      <c r="D491" s="1" t="n">
        <v>490</v>
      </c>
      <c r="E491" s="1" t="n">
        <v>490</v>
      </c>
      <c r="F491" s="3" t="n"/>
      <c r="G491" s="1" t="n"/>
      <c r="H491" s="1" t="n"/>
      <c r="I491" s="1" t="n"/>
      <c r="J491" s="1" t="n"/>
      <c r="K491" s="1" t="n"/>
    </row>
    <row r="492">
      <c r="A492" s="2" t="n"/>
      <c r="B492" s="2" t="n"/>
      <c r="C492" s="11" t="inlineStr">
        <is>
          <t>Coil TCP HMI 61.2</t>
        </is>
      </c>
      <c r="D492" s="1" t="n">
        <v>491</v>
      </c>
      <c r="E492" s="1" t="n">
        <v>491</v>
      </c>
      <c r="F492" s="3" t="n"/>
      <c r="G492" s="1" t="n"/>
      <c r="H492" s="1" t="n"/>
      <c r="I492" s="1" t="n"/>
      <c r="J492" s="1" t="n"/>
      <c r="K492" s="1" t="n"/>
    </row>
    <row r="493">
      <c r="A493" s="2" t="n"/>
      <c r="B493" s="2" t="n"/>
      <c r="C493" s="11" t="inlineStr">
        <is>
          <t>Coil TCP HMI 61.3</t>
        </is>
      </c>
      <c r="D493" s="1" t="n">
        <v>492</v>
      </c>
      <c r="E493" s="1" t="n">
        <v>492</v>
      </c>
      <c r="F493" s="3" t="n"/>
      <c r="G493" s="1" t="n"/>
      <c r="H493" s="1" t="n"/>
      <c r="I493" s="1" t="n"/>
      <c r="J493" s="1" t="n"/>
      <c r="K493" s="1" t="n"/>
    </row>
    <row r="494">
      <c r="A494" s="2" t="n"/>
      <c r="B494" s="2" t="n"/>
      <c r="C494" s="11" t="inlineStr">
        <is>
          <t>Coil TCP HMI 61.4</t>
        </is>
      </c>
      <c r="D494" s="1" t="n">
        <v>493</v>
      </c>
      <c r="E494" s="1" t="n">
        <v>493</v>
      </c>
      <c r="F494" s="3" t="n"/>
      <c r="G494" s="1" t="n"/>
      <c r="H494" s="1" t="n"/>
      <c r="I494" s="1" t="n"/>
      <c r="J494" s="1" t="n"/>
      <c r="K494" s="1" t="n"/>
    </row>
    <row r="495">
      <c r="A495" s="2" t="n"/>
      <c r="B495" s="2" t="n"/>
      <c r="C495" s="11" t="inlineStr">
        <is>
          <t>Coil TCP HMI 61.5</t>
        </is>
      </c>
      <c r="D495" s="1" t="n">
        <v>494</v>
      </c>
      <c r="E495" s="1" t="n">
        <v>494</v>
      </c>
      <c r="F495" s="3" t="n"/>
      <c r="G495" s="1" t="n"/>
      <c r="H495" s="1" t="n"/>
      <c r="I495" s="1" t="n"/>
      <c r="J495" s="1" t="n"/>
      <c r="K495" s="1" t="n"/>
    </row>
    <row r="496">
      <c r="A496" s="2" t="n"/>
      <c r="B496" s="2" t="n"/>
      <c r="C496" s="11" t="inlineStr">
        <is>
          <t>Coil TCP HMI 61.6</t>
        </is>
      </c>
      <c r="D496" s="1" t="n">
        <v>495</v>
      </c>
      <c r="E496" s="1" t="n">
        <v>495</v>
      </c>
      <c r="F496" s="3" t="n"/>
      <c r="G496" s="1" t="n"/>
      <c r="H496" s="1" t="n"/>
      <c r="I496" s="1" t="n"/>
      <c r="J496" s="1" t="n"/>
      <c r="K496" s="1" t="n"/>
    </row>
    <row r="497">
      <c r="A497" s="2" t="n"/>
      <c r="B497" s="2" t="n"/>
      <c r="C497" s="11" t="inlineStr">
        <is>
          <t>Coil TCP HMI 61.7</t>
        </is>
      </c>
      <c r="D497" s="1" t="n">
        <v>496</v>
      </c>
      <c r="E497" s="1" t="n">
        <v>496</v>
      </c>
      <c r="F497" s="3" t="n"/>
      <c r="G497" s="1" t="n"/>
      <c r="H497" s="1" t="n"/>
      <c r="I497" s="1" t="n"/>
      <c r="J497" s="1" t="n"/>
      <c r="K497" s="1" t="n"/>
    </row>
    <row r="498">
      <c r="A498" s="2" t="n"/>
      <c r="B498" s="2" t="n"/>
      <c r="C498" s="11" t="inlineStr">
        <is>
          <t>Coil TCP HMI 62.0</t>
        </is>
      </c>
      <c r="D498" s="1" t="n">
        <v>497</v>
      </c>
      <c r="E498" s="1" t="n">
        <v>497</v>
      </c>
      <c r="F498" s="3" t="n"/>
      <c r="G498" s="1" t="n"/>
      <c r="H498" s="1" t="n"/>
      <c r="I498" s="1" t="n"/>
      <c r="J498" s="1" t="n"/>
      <c r="K498" s="1" t="n"/>
    </row>
    <row r="499">
      <c r="A499" s="2" t="n"/>
      <c r="B499" s="2" t="n"/>
      <c r="C499" s="11" t="inlineStr">
        <is>
          <t>Coil TCP HMI 62.1</t>
        </is>
      </c>
      <c r="D499" s="1" t="n">
        <v>498</v>
      </c>
      <c r="E499" s="1" t="n">
        <v>498</v>
      </c>
      <c r="F499" s="3" t="n"/>
      <c r="G499" s="1" t="n"/>
      <c r="H499" s="1" t="n"/>
      <c r="I499" s="1" t="n"/>
      <c r="J499" s="1" t="n"/>
      <c r="K499" s="1" t="n"/>
    </row>
    <row r="500">
      <c r="A500" s="2" t="n"/>
      <c r="B500" s="2" t="n"/>
      <c r="C500" s="11" t="inlineStr">
        <is>
          <t>Coil TCP HMI 62.2</t>
        </is>
      </c>
      <c r="D500" s="1" t="n">
        <v>499</v>
      </c>
      <c r="E500" s="1" t="n">
        <v>499</v>
      </c>
      <c r="F500" s="3" t="n"/>
      <c r="G500" s="1" t="n"/>
      <c r="H500" s="1" t="n"/>
      <c r="I500" s="1" t="n"/>
      <c r="J500" s="1" t="n"/>
      <c r="K500" s="1" t="n"/>
    </row>
    <row r="501">
      <c r="A501" s="2" t="n"/>
      <c r="B501" s="2" t="n"/>
      <c r="C501" s="11" t="inlineStr">
        <is>
          <t>Coil TCP HMI 62.3</t>
        </is>
      </c>
      <c r="D501" s="1" t="n">
        <v>500</v>
      </c>
      <c r="E501" s="1" t="n">
        <v>500</v>
      </c>
      <c r="F501" s="3" t="n"/>
      <c r="G501" s="1" t="n"/>
      <c r="H501" s="1" t="n"/>
      <c r="I501" s="1" t="n"/>
      <c r="J501" s="1" t="n"/>
      <c r="K501" s="1" t="n"/>
    </row>
    <row r="502">
      <c r="A502" s="2" t="n"/>
      <c r="B502" s="2" t="n"/>
      <c r="C502" s="11" t="inlineStr">
        <is>
          <t>Coil TCP HMI 62.4</t>
        </is>
      </c>
      <c r="D502" s="1" t="n">
        <v>501</v>
      </c>
      <c r="E502" s="1" t="n">
        <v>501</v>
      </c>
      <c r="F502" s="3" t="n"/>
      <c r="G502" s="1" t="n"/>
      <c r="H502" s="1" t="n"/>
      <c r="I502" s="1" t="n"/>
      <c r="J502" s="1" t="n"/>
      <c r="K502" s="1" t="n"/>
    </row>
    <row r="503">
      <c r="A503" s="2" t="n"/>
      <c r="B503" s="2" t="n"/>
      <c r="C503" s="11" t="inlineStr">
        <is>
          <t>Coil TCP HMI 62.5</t>
        </is>
      </c>
      <c r="D503" s="1" t="n">
        <v>502</v>
      </c>
      <c r="E503" s="1" t="n">
        <v>502</v>
      </c>
      <c r="F503" s="3" t="n"/>
      <c r="G503" s="1" t="n"/>
      <c r="H503" s="1" t="n"/>
      <c r="I503" s="1" t="n"/>
      <c r="J503" s="1" t="n"/>
      <c r="K503" s="1" t="n"/>
    </row>
    <row r="504">
      <c r="A504" s="2" t="n"/>
      <c r="B504" s="2" t="n"/>
      <c r="C504" s="11" t="inlineStr">
        <is>
          <t>Coil TCP HMI 62.6</t>
        </is>
      </c>
      <c r="D504" s="1" t="n">
        <v>503</v>
      </c>
      <c r="E504" s="1" t="n">
        <v>503</v>
      </c>
      <c r="F504" s="3" t="n"/>
      <c r="G504" s="1" t="n"/>
      <c r="H504" s="1" t="n"/>
      <c r="I504" s="1" t="n"/>
      <c r="J504" s="1" t="n"/>
      <c r="K504" s="1" t="n"/>
    </row>
    <row r="505">
      <c r="A505" s="4" t="n"/>
      <c r="B505" s="4" t="n"/>
      <c r="C505" s="12" t="inlineStr">
        <is>
          <t>Coil TCP HMI 62.7</t>
        </is>
      </c>
      <c r="D505" s="1" t="n">
        <v>504</v>
      </c>
      <c r="E505" s="1" t="n">
        <v>504</v>
      </c>
      <c r="F505" s="6" t="n"/>
      <c r="G505" s="5" t="n"/>
      <c r="H505" s="5" t="n"/>
      <c r="I505" s="5" t="n"/>
      <c r="J505" s="5" t="n"/>
      <c r="K505" s="5" t="n"/>
    </row>
  </sheetData>
  <conditionalFormatting sqref="A2:K505">
    <cfRule type="expression" priority="4" dxfId="22">
      <formula>ISNUMBER(SEARCH("scada to plc",$G2))</formula>
    </cfRule>
    <cfRule type="expression" priority="5" dxfId="21">
      <formula>ISNUMBER(SEARCH("plc to scada",$G2))</formula>
    </cfRule>
    <cfRule type="expression" priority="6" dxfId="20">
      <formula>ISNUMBER(SEARCH("two ways",$G2))</formula>
    </cfRule>
  </conditionalFormatting>
  <dataValidations count="2">
    <dataValidation sqref="G2:G505" showDropDown="0" showInputMessage="1" showErrorMessage="1" allowBlank="1" type="list">
      <formula1>"Plc To SCADA,SCADA To Plc,Two Ways"</formula1>
    </dataValidation>
    <dataValidation sqref="H2:H505" showDropDown="0" showInputMessage="1" showErrorMessage="1" allowBlank="1" errorTitle="Valeur invalide" error="Choisissez FUXA ou HMI." type="list">
      <formula1>"FUXA,HMI"</formula1>
    </dataValidation>
  </dataValidations>
  <hyperlinks>
    <hyperlink ref="M1" location="'Navigation'!A1" tooltip="Retour au menu" display="◄ Navigation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Feuil3">
    <outlinePr summaryBelow="1" summaryRight="1"/>
    <pageSetUpPr/>
  </sheetPr>
  <dimension ref="A1:M505"/>
  <sheetViews>
    <sheetView workbookViewId="0">
      <selection activeCell="J1" sqref="J1"/>
    </sheetView>
  </sheetViews>
  <sheetFormatPr baseColWidth="10" defaultRowHeight="14.4"/>
  <cols>
    <col width="55.21875" bestFit="1" customWidth="1" min="1" max="1"/>
    <col width="24.44140625" bestFit="1" customWidth="1" min="2" max="2"/>
    <col width="27.77734375" customWidth="1" min="3" max="3"/>
    <col width="15.6640625" customWidth="1" min="4" max="4"/>
    <col width="20.77734375" customWidth="1" min="5" max="5"/>
    <col width="15.21875" customWidth="1" min="6" max="6"/>
    <col width="16.109375" customWidth="1" min="7" max="7"/>
    <col width="12.6640625" bestFit="1" customWidth="1" min="8" max="8"/>
    <col width="16" customWidth="1" min="9" max="9"/>
    <col width="22" customWidth="1" min="10" max="10"/>
    <col width="26" customWidth="1" min="11" max="11"/>
    <col width="16" customWidth="1" min="13" max="13"/>
  </cols>
  <sheetData>
    <row r="1">
      <c r="A1" s="7" t="inlineStr">
        <is>
          <t>PLC Variable name</t>
        </is>
      </c>
      <c r="B1" s="7" t="inlineStr">
        <is>
          <t>Scada variable name</t>
        </is>
      </c>
      <c r="C1" s="8" t="inlineStr">
        <is>
          <t>PLC Table</t>
        </is>
      </c>
      <c r="D1" s="8" t="inlineStr">
        <is>
          <t>Modbus Address</t>
        </is>
      </c>
      <c r="E1" s="8" t="inlineStr">
        <is>
          <t>FUXA Address</t>
        </is>
      </c>
      <c r="F1" s="9" t="inlineStr">
        <is>
          <t>HMI Address</t>
        </is>
      </c>
      <c r="G1" s="8" t="inlineStr">
        <is>
          <t>Com</t>
        </is>
      </c>
      <c r="H1" s="8" t="inlineStr">
        <is>
          <t>FUXA / HMI</t>
        </is>
      </c>
      <c r="I1" s="8" t="inlineStr">
        <is>
          <t>Type</t>
        </is>
      </c>
      <c r="J1" s="8" t="inlineStr">
        <is>
          <t>Échelle</t>
        </is>
      </c>
      <c r="K1" s="8" t="inlineStr">
        <is>
          <t>Unité</t>
        </is>
      </c>
      <c r="M1" s="17" t="inlineStr">
        <is>
          <t>◄ Navigation</t>
        </is>
      </c>
    </row>
    <row r="2">
      <c r="A2" s="2" t="inlineStr">
        <is>
          <t>GVL_SCADA.SCADA_DOSENSOR_1.OUTPUT_FAULT</t>
        </is>
      </c>
      <c r="B2" s="2" t="inlineStr">
        <is>
          <t>Do sensor fault</t>
        </is>
      </c>
      <c r="C2" s="11" t="inlineStr">
        <is>
          <t>Discrete Input TCP HMI 0.0</t>
        </is>
      </c>
      <c r="D2" s="1" t="n">
        <v>10001</v>
      </c>
      <c r="E2" s="1" t="n">
        <v>100001</v>
      </c>
      <c r="F2" s="3" t="n"/>
      <c r="G2" s="10" t="inlineStr">
        <is>
          <t>Plc To SCADA</t>
        </is>
      </c>
      <c r="H2" s="10" t="inlineStr">
        <is>
          <t>FUXA</t>
        </is>
      </c>
      <c r="I2" s="10" t="inlineStr">
        <is>
          <t>BOOL</t>
        </is>
      </c>
      <c r="J2" s="10" t="n"/>
      <c r="K2" s="10" t="n"/>
    </row>
    <row r="3">
      <c r="A3" s="2" t="inlineStr">
        <is>
          <t>GVL_SCADA.SCADA_DOSENSOR_1.OUTPUT_CALIBRATION_DONE</t>
        </is>
      </c>
      <c r="B3" s="2" t="inlineStr">
        <is>
          <t>Do sensor calibration done</t>
        </is>
      </c>
      <c r="C3" s="11" t="inlineStr">
        <is>
          <t>Discrete Input TCP HMI 0.1</t>
        </is>
      </c>
      <c r="D3" s="1" t="n">
        <v>10002</v>
      </c>
      <c r="E3" s="1" t="n">
        <v>100002</v>
      </c>
      <c r="F3" s="3" t="n"/>
      <c r="G3" s="10" t="inlineStr">
        <is>
          <t>Plc To SCADA</t>
        </is>
      </c>
      <c r="H3" s="1" t="inlineStr">
        <is>
          <t>FUXA</t>
        </is>
      </c>
      <c r="I3" s="1" t="inlineStr">
        <is>
          <t>BOOL</t>
        </is>
      </c>
      <c r="J3" s="1" t="n"/>
      <c r="K3" s="1" t="n"/>
    </row>
    <row r="4">
      <c r="A4" s="2" t="inlineStr">
        <is>
          <t>GVL_SCADA.SCADA_ADM100W_1.OUTPUT_ALARM_1_STATUS</t>
        </is>
      </c>
      <c r="B4" s="2" t="inlineStr">
        <is>
          <t>ADM100W Alarm 1 Status</t>
        </is>
      </c>
      <c r="C4" s="11" t="inlineStr">
        <is>
          <t>Discrete Input TCP HMI 0.2</t>
        </is>
      </c>
      <c r="D4" s="1" t="n">
        <v>10003</v>
      </c>
      <c r="E4" s="1" t="n">
        <v>100003</v>
      </c>
      <c r="F4" s="3" t="n"/>
      <c r="G4" s="10" t="inlineStr">
        <is>
          <t>Plc To SCADA</t>
        </is>
      </c>
      <c r="H4" s="1" t="inlineStr">
        <is>
          <t>FUXA</t>
        </is>
      </c>
      <c r="I4" s="1" t="inlineStr">
        <is>
          <t>BOOL</t>
        </is>
      </c>
      <c r="J4" s="1" t="n"/>
      <c r="K4" s="1" t="n"/>
    </row>
    <row r="5">
      <c r="A5" s="2" t="inlineStr">
        <is>
          <t>GVL_SCADA.SCADA_ADM100W_1.OUTPUT_ALARM_2_STATUS</t>
        </is>
      </c>
      <c r="B5" s="2" t="inlineStr">
        <is>
          <t>ADM100W Alarm 2 Status</t>
        </is>
      </c>
      <c r="C5" s="11" t="inlineStr">
        <is>
          <t>Discrete Input TCP HMI 0.3</t>
        </is>
      </c>
      <c r="D5" s="1" t="n">
        <v>10004</v>
      </c>
      <c r="E5" s="1" t="n">
        <v>100004</v>
      </c>
      <c r="F5" s="3" t="n"/>
      <c r="G5" s="10" t="inlineStr">
        <is>
          <t>Plc To SCADA</t>
        </is>
      </c>
      <c r="H5" s="1" t="inlineStr">
        <is>
          <t>FUXA</t>
        </is>
      </c>
      <c r="I5" s="1" t="inlineStr">
        <is>
          <t>BOOL</t>
        </is>
      </c>
      <c r="J5" s="1" t="n"/>
      <c r="K5" s="1" t="n"/>
    </row>
    <row r="6">
      <c r="A6" s="2" t="inlineStr">
        <is>
          <t>GVL_SCADA.SCADA_ADM100W_1.OUTPUT_ALARM_3_STATUS</t>
        </is>
      </c>
      <c r="B6" s="2" t="inlineStr">
        <is>
          <t>ADM100W Alarm 3 Status</t>
        </is>
      </c>
      <c r="C6" s="11" t="inlineStr">
        <is>
          <t>Discrete Input TCP HMI 0.4</t>
        </is>
      </c>
      <c r="D6" s="1" t="n">
        <v>10005</v>
      </c>
      <c r="E6" s="1" t="n">
        <v>100005</v>
      </c>
      <c r="F6" s="3" t="n"/>
      <c r="G6" s="10" t="inlineStr">
        <is>
          <t>Plc To SCADA</t>
        </is>
      </c>
      <c r="H6" s="1" t="inlineStr">
        <is>
          <t>FUXA</t>
        </is>
      </c>
      <c r="I6" s="1" t="inlineStr">
        <is>
          <t>BOOL</t>
        </is>
      </c>
      <c r="J6" s="1" t="n"/>
      <c r="K6" s="1" t="n"/>
    </row>
    <row r="7">
      <c r="A7" s="2" t="inlineStr">
        <is>
          <t>GVL_SCADA.SCADA_ADM100W_1.OUTPUT_ALARM_4_STATUS</t>
        </is>
      </c>
      <c r="B7" s="2" t="inlineStr">
        <is>
          <t>ADM100W Alarm 4 Status</t>
        </is>
      </c>
      <c r="C7" s="11" t="inlineStr">
        <is>
          <t>Discrete Input TCP HMI 0.5</t>
        </is>
      </c>
      <c r="D7" s="1" t="n">
        <v>10006</v>
      </c>
      <c r="E7" s="1" t="n">
        <v>100006</v>
      </c>
      <c r="F7" s="3" t="n"/>
      <c r="G7" s="10" t="inlineStr">
        <is>
          <t>Plc To SCADA</t>
        </is>
      </c>
      <c r="H7" s="1" t="inlineStr">
        <is>
          <t>FUXA</t>
        </is>
      </c>
      <c r="I7" s="1" t="inlineStr">
        <is>
          <t>BOOL</t>
        </is>
      </c>
      <c r="J7" s="1" t="n"/>
      <c r="K7" s="1" t="n"/>
    </row>
    <row r="8">
      <c r="A8" s="2" t="inlineStr">
        <is>
          <t>GVL_SCADA.SCADA_ADM100W_1.OUTPUT_ALARM_5_STATUS</t>
        </is>
      </c>
      <c r="B8" s="2" t="inlineStr">
        <is>
          <t>ADM100W Alarm 5 Status</t>
        </is>
      </c>
      <c r="C8" s="11" t="inlineStr">
        <is>
          <t>Discrete Input TCP HMI 0.6</t>
        </is>
      </c>
      <c r="D8" s="1" t="n">
        <v>10007</v>
      </c>
      <c r="E8" s="1" t="n">
        <v>100007</v>
      </c>
      <c r="F8" s="3" t="n"/>
      <c r="G8" s="10" t="inlineStr">
        <is>
          <t>Plc To SCADA</t>
        </is>
      </c>
      <c r="H8" s="1" t="inlineStr">
        <is>
          <t>FUXA</t>
        </is>
      </c>
      <c r="I8" s="1" t="inlineStr">
        <is>
          <t>BOOL</t>
        </is>
      </c>
      <c r="J8" s="1" t="n"/>
      <c r="K8" s="1" t="n"/>
    </row>
    <row r="9">
      <c r="A9" s="2" t="inlineStr">
        <is>
          <t>GVL_SCADA.SCADA_ADM100W_1.OUTPUT_ALARM_6_STATUS</t>
        </is>
      </c>
      <c r="B9" s="2" t="inlineStr">
        <is>
          <t>ADM100W Alarm 6 Status</t>
        </is>
      </c>
      <c r="C9" s="11" t="inlineStr">
        <is>
          <t>Discrete Input TCP HMI 0.7</t>
        </is>
      </c>
      <c r="D9" s="1" t="n">
        <v>10008</v>
      </c>
      <c r="E9" s="1" t="n">
        <v>100008</v>
      </c>
      <c r="F9" s="3" t="n"/>
      <c r="G9" s="10" t="inlineStr">
        <is>
          <t>Plc To SCADA</t>
        </is>
      </c>
      <c r="H9" s="1" t="inlineStr">
        <is>
          <t>FUXA</t>
        </is>
      </c>
      <c r="I9" s="1" t="inlineStr">
        <is>
          <t>BOOL</t>
        </is>
      </c>
      <c r="J9" s="1" t="n"/>
      <c r="K9" s="1" t="n"/>
    </row>
    <row r="10">
      <c r="A10" s="2" t="inlineStr">
        <is>
          <t>GVL_SCADA.SCADA_ADM100W_1.OUTPUT_ALARM_7_STATUS</t>
        </is>
      </c>
      <c r="B10" s="2" t="inlineStr">
        <is>
          <t>ADM100W Alarm 7 Status</t>
        </is>
      </c>
      <c r="C10" s="11" t="inlineStr">
        <is>
          <t>Discrete Input TCP HMI 1.0</t>
        </is>
      </c>
      <c r="D10" s="1" t="n">
        <v>10009</v>
      </c>
      <c r="E10" s="1" t="n">
        <v>100009</v>
      </c>
      <c r="F10" s="3" t="n"/>
      <c r="G10" s="10" t="inlineStr">
        <is>
          <t>Plc To SCADA</t>
        </is>
      </c>
      <c r="H10" s="1" t="inlineStr">
        <is>
          <t>FUXA</t>
        </is>
      </c>
      <c r="I10" s="1" t="inlineStr">
        <is>
          <t>BOOL</t>
        </is>
      </c>
      <c r="J10" s="1" t="n"/>
      <c r="K10" s="1" t="n"/>
    </row>
    <row r="11">
      <c r="A11" s="2" t="inlineStr">
        <is>
          <t>GVL_SCADA.SCADA_ADM100W_1.OUTPUT_ALARM_8_STATUS</t>
        </is>
      </c>
      <c r="B11" s="2" t="inlineStr">
        <is>
          <t>ADM100W Alarm 8 Status</t>
        </is>
      </c>
      <c r="C11" s="11" t="inlineStr">
        <is>
          <t>Discrete Input TCP HMI 1.1</t>
        </is>
      </c>
      <c r="D11" s="1" t="n">
        <v>10010</v>
      </c>
      <c r="E11" s="1" t="n">
        <v>100010</v>
      </c>
      <c r="F11" s="3" t="n"/>
      <c r="G11" s="10" t="inlineStr">
        <is>
          <t>Plc To SCADA</t>
        </is>
      </c>
      <c r="H11" s="1" t="inlineStr">
        <is>
          <t>FUXA</t>
        </is>
      </c>
      <c r="I11" s="1" t="inlineStr">
        <is>
          <t>BOOL</t>
        </is>
      </c>
      <c r="J11" s="1" t="n"/>
      <c r="K11" s="1" t="n"/>
    </row>
    <row r="12">
      <c r="A12" s="2" t="inlineStr">
        <is>
          <t>GVL_SCADA.SCADA_ADM100W_1.OUTPUT_ALARM_9_STATUS</t>
        </is>
      </c>
      <c r="B12" s="2" t="inlineStr">
        <is>
          <t>ADM100W Alarm 9 Status</t>
        </is>
      </c>
      <c r="C12" s="11" t="inlineStr">
        <is>
          <t>Discrete Input TCP HMI 1.2</t>
        </is>
      </c>
      <c r="D12" s="1" t="n">
        <v>10011</v>
      </c>
      <c r="E12" s="1" t="n">
        <v>100011</v>
      </c>
      <c r="F12" s="3" t="n"/>
      <c r="G12" s="10" t="inlineStr">
        <is>
          <t>Plc To SCADA</t>
        </is>
      </c>
      <c r="H12" s="1" t="inlineStr">
        <is>
          <t>FUXA</t>
        </is>
      </c>
      <c r="I12" s="1" t="inlineStr">
        <is>
          <t>BOOL</t>
        </is>
      </c>
      <c r="J12" s="1" t="n"/>
      <c r="K12" s="1" t="n"/>
    </row>
    <row r="13">
      <c r="A13" s="2" t="inlineStr">
        <is>
          <t>GVL_SCADA.SCADA_ADM100W_1.OUTPUT_ALARM_10_STATUS</t>
        </is>
      </c>
      <c r="B13" s="2" t="inlineStr">
        <is>
          <t>ADM100W Alarm 10 Status</t>
        </is>
      </c>
      <c r="C13" s="11" t="inlineStr">
        <is>
          <t>Discrete Input TCP HMI 1.3</t>
        </is>
      </c>
      <c r="D13" s="1" t="n">
        <v>10012</v>
      </c>
      <c r="E13" s="1" t="n">
        <v>100012</v>
      </c>
      <c r="F13" s="3" t="n"/>
      <c r="G13" s="10" t="inlineStr">
        <is>
          <t>Plc To SCADA</t>
        </is>
      </c>
      <c r="H13" s="1" t="inlineStr">
        <is>
          <t>FUXA</t>
        </is>
      </c>
      <c r="I13" s="1" t="inlineStr">
        <is>
          <t>BOOL</t>
        </is>
      </c>
      <c r="J13" s="1" t="n"/>
      <c r="K13" s="1" t="n"/>
    </row>
    <row r="14">
      <c r="A14" s="2" t="n"/>
      <c r="B14" s="2" t="n"/>
      <c r="C14" s="11" t="inlineStr">
        <is>
          <t>Discrete Input TCP HMI 1.4</t>
        </is>
      </c>
      <c r="D14" s="1" t="n">
        <v>10013</v>
      </c>
      <c r="E14" s="1" t="n">
        <v>100013</v>
      </c>
      <c r="F14" s="3" t="n"/>
      <c r="G14" s="10" t="n"/>
      <c r="H14" s="1" t="n"/>
      <c r="I14" s="1" t="n"/>
      <c r="J14" s="1" t="n"/>
      <c r="K14" s="1" t="n"/>
    </row>
    <row r="15">
      <c r="A15" s="2" t="n"/>
      <c r="B15" s="2" t="n"/>
      <c r="C15" s="11" t="inlineStr">
        <is>
          <t>Discrete Input TCP HMI 1.5</t>
        </is>
      </c>
      <c r="D15" s="1" t="n">
        <v>10014</v>
      </c>
      <c r="E15" s="1" t="n">
        <v>100014</v>
      </c>
      <c r="F15" s="3" t="n"/>
      <c r="G15" s="10" t="n"/>
      <c r="H15" s="1" t="n"/>
      <c r="I15" s="1" t="n"/>
      <c r="J15" s="1" t="n"/>
      <c r="K15" s="1" t="n"/>
    </row>
    <row r="16">
      <c r="A16" s="2" t="n"/>
      <c r="B16" s="2" t="n"/>
      <c r="C16" s="11" t="inlineStr">
        <is>
          <t>Discrete Input TCP HMI 1.6</t>
        </is>
      </c>
      <c r="D16" s="1" t="n">
        <v>10015</v>
      </c>
      <c r="E16" s="1" t="n">
        <v>100015</v>
      </c>
      <c r="F16" s="3" t="n"/>
      <c r="G16" s="10" t="n"/>
      <c r="H16" s="1" t="n"/>
      <c r="I16" s="1" t="n"/>
      <c r="J16" s="1" t="n"/>
      <c r="K16" s="1" t="n"/>
    </row>
    <row r="17">
      <c r="A17" s="2" t="n"/>
      <c r="B17" s="2" t="n"/>
      <c r="C17" s="11" t="inlineStr">
        <is>
          <t>Discrete Input TCP HMI 1.7</t>
        </is>
      </c>
      <c r="D17" s="1" t="n">
        <v>10016</v>
      </c>
      <c r="E17" s="1" t="n">
        <v>100016</v>
      </c>
      <c r="F17" s="3" t="n"/>
      <c r="G17" s="10" t="n"/>
      <c r="H17" s="1" t="n"/>
      <c r="I17" s="1" t="n"/>
      <c r="J17" s="1" t="n"/>
      <c r="K17" s="1" t="n"/>
    </row>
    <row r="18">
      <c r="A18" s="2" t="n"/>
      <c r="B18" s="2" t="n"/>
      <c r="C18" s="11" t="inlineStr">
        <is>
          <t>Discrete Input TCP HMI 2.0</t>
        </is>
      </c>
      <c r="D18" s="1" t="n">
        <v>10017</v>
      </c>
      <c r="E18" s="1" t="n">
        <v>100017</v>
      </c>
      <c r="F18" s="3" t="n"/>
      <c r="G18" s="10" t="n"/>
      <c r="H18" s="1" t="n"/>
      <c r="I18" s="1" t="n"/>
      <c r="J18" s="1" t="n"/>
      <c r="K18" s="1" t="n"/>
    </row>
    <row r="19">
      <c r="A19" s="2" t="n"/>
      <c r="B19" s="2" t="n"/>
      <c r="C19" s="11" t="inlineStr">
        <is>
          <t>Discrete Input TCP HMI 2.1</t>
        </is>
      </c>
      <c r="D19" s="1" t="n">
        <v>10018</v>
      </c>
      <c r="E19" s="1" t="n">
        <v>100018</v>
      </c>
      <c r="F19" s="3" t="n"/>
      <c r="G19" s="10" t="n"/>
      <c r="H19" s="1" t="n"/>
      <c r="I19" s="1" t="n"/>
      <c r="J19" s="1" t="n"/>
      <c r="K19" s="1" t="n"/>
    </row>
    <row r="20">
      <c r="A20" s="2" t="n"/>
      <c r="B20" s="2" t="n"/>
      <c r="C20" s="11" t="inlineStr">
        <is>
          <t>Discrete Input TCP HMI 2.2</t>
        </is>
      </c>
      <c r="D20" s="1" t="n">
        <v>10019</v>
      </c>
      <c r="E20" s="1" t="n">
        <v>100019</v>
      </c>
      <c r="F20" s="3" t="n"/>
      <c r="G20" s="10" t="n"/>
      <c r="H20" s="1" t="n"/>
      <c r="I20" s="1" t="n"/>
      <c r="J20" s="1" t="n"/>
      <c r="K20" s="1" t="n"/>
    </row>
    <row r="21">
      <c r="A21" s="2" t="n"/>
      <c r="B21" s="2" t="n"/>
      <c r="C21" s="11" t="inlineStr">
        <is>
          <t>Discrete Input TCP HMI 2.3</t>
        </is>
      </c>
      <c r="D21" s="1" t="n">
        <v>10020</v>
      </c>
      <c r="E21" s="1" t="n">
        <v>100020</v>
      </c>
      <c r="F21" s="3" t="n"/>
      <c r="G21" s="10" t="n"/>
      <c r="H21" s="1" t="n"/>
      <c r="I21" s="1" t="n"/>
      <c r="J21" s="1" t="n"/>
      <c r="K21" s="1" t="n"/>
    </row>
    <row r="22">
      <c r="A22" s="2" t="n"/>
      <c r="B22" s="2" t="n"/>
      <c r="C22" s="11" t="inlineStr">
        <is>
          <t>Discrete Input TCP HMI 2.4</t>
        </is>
      </c>
      <c r="D22" s="1" t="n">
        <v>10021</v>
      </c>
      <c r="E22" s="1" t="n">
        <v>100021</v>
      </c>
      <c r="F22" s="3" t="n"/>
      <c r="G22" s="10" t="n"/>
      <c r="H22" s="1" t="n"/>
      <c r="I22" s="1" t="n"/>
      <c r="J22" s="1" t="n"/>
      <c r="K22" s="1" t="n"/>
    </row>
    <row r="23">
      <c r="A23" s="2" t="n"/>
      <c r="B23" s="2" t="n"/>
      <c r="C23" s="11" t="inlineStr">
        <is>
          <t>Discrete Input TCP HMI 2.5</t>
        </is>
      </c>
      <c r="D23" s="1" t="n">
        <v>10022</v>
      </c>
      <c r="E23" s="1" t="n">
        <v>100022</v>
      </c>
      <c r="F23" s="3" t="n"/>
      <c r="G23" s="10" t="n"/>
      <c r="H23" s="1" t="n"/>
      <c r="I23" s="1" t="n"/>
      <c r="J23" s="1" t="n"/>
      <c r="K23" s="1" t="n"/>
    </row>
    <row r="24">
      <c r="A24" s="2" t="n"/>
      <c r="B24" s="2" t="n"/>
      <c r="C24" s="11" t="inlineStr">
        <is>
          <t>Discrete Input TCP HMI 2.6</t>
        </is>
      </c>
      <c r="D24" s="1" t="n">
        <v>10023</v>
      </c>
      <c r="E24" s="1" t="n">
        <v>100023</v>
      </c>
      <c r="F24" s="3" t="n"/>
      <c r="G24" s="10" t="n"/>
      <c r="H24" s="1" t="n"/>
      <c r="I24" s="1" t="n"/>
      <c r="J24" s="1" t="n"/>
      <c r="K24" s="1" t="n"/>
    </row>
    <row r="25">
      <c r="A25" s="2" t="n"/>
      <c r="B25" s="2" t="n"/>
      <c r="C25" s="11" t="inlineStr">
        <is>
          <t>Discrete Input TCP HMI 2.7</t>
        </is>
      </c>
      <c r="D25" s="1" t="n">
        <v>10024</v>
      </c>
      <c r="E25" s="1" t="n">
        <v>100024</v>
      </c>
      <c r="F25" s="3" t="n"/>
      <c r="G25" s="10" t="n"/>
      <c r="H25" s="1" t="n"/>
      <c r="I25" s="1" t="n"/>
      <c r="J25" s="1" t="n"/>
      <c r="K25" s="1" t="n"/>
    </row>
    <row r="26">
      <c r="A26" s="2" t="n"/>
      <c r="B26" s="2" t="n"/>
      <c r="C26" s="11" t="inlineStr">
        <is>
          <t>Discrete Input TCP HMI 3.0</t>
        </is>
      </c>
      <c r="D26" s="1" t="n">
        <v>10025</v>
      </c>
      <c r="E26" s="1" t="n">
        <v>100025</v>
      </c>
      <c r="F26" s="3" t="n"/>
      <c r="G26" s="10" t="n"/>
      <c r="H26" s="1" t="n"/>
      <c r="I26" s="1" t="n"/>
      <c r="J26" s="1" t="n"/>
      <c r="K26" s="1" t="n"/>
    </row>
    <row r="27">
      <c r="A27" s="2" t="n"/>
      <c r="B27" s="2" t="n"/>
      <c r="C27" s="11" t="inlineStr">
        <is>
          <t>Discrete Input TCP HMI 3.1</t>
        </is>
      </c>
      <c r="D27" s="1" t="n">
        <v>10026</v>
      </c>
      <c r="E27" s="1" t="n">
        <v>100026</v>
      </c>
      <c r="F27" s="3" t="n"/>
      <c r="G27" s="10" t="n"/>
      <c r="H27" s="1" t="n"/>
      <c r="I27" s="1" t="n"/>
      <c r="J27" s="1" t="n"/>
      <c r="K27" s="1" t="n"/>
    </row>
    <row r="28">
      <c r="A28" s="2" t="n"/>
      <c r="B28" s="2" t="n"/>
      <c r="C28" s="11" t="inlineStr">
        <is>
          <t>Discrete Input TCP HMI 3.2</t>
        </is>
      </c>
      <c r="D28" s="1" t="n">
        <v>10027</v>
      </c>
      <c r="E28" s="1" t="n">
        <v>100027</v>
      </c>
      <c r="F28" s="3" t="n"/>
      <c r="G28" s="10" t="n"/>
      <c r="H28" s="1" t="n"/>
      <c r="I28" s="1" t="n"/>
      <c r="J28" s="1" t="n"/>
      <c r="K28" s="1" t="n"/>
    </row>
    <row r="29">
      <c r="A29" s="2" t="n"/>
      <c r="B29" s="2" t="n"/>
      <c r="C29" s="11" t="inlineStr">
        <is>
          <t>Discrete Input TCP HMI 3.3</t>
        </is>
      </c>
      <c r="D29" s="1" t="n">
        <v>10028</v>
      </c>
      <c r="E29" s="1" t="n">
        <v>100028</v>
      </c>
      <c r="F29" s="3" t="n"/>
      <c r="G29" s="10" t="n"/>
      <c r="H29" s="1" t="n"/>
      <c r="I29" s="1" t="n"/>
      <c r="J29" s="1" t="n"/>
      <c r="K29" s="1" t="n"/>
    </row>
    <row r="30">
      <c r="A30" s="2" t="n"/>
      <c r="B30" s="2" t="n"/>
      <c r="C30" s="11" t="inlineStr">
        <is>
          <t>Discrete Input TCP HMI 3.4</t>
        </is>
      </c>
      <c r="D30" s="1" t="n">
        <v>10029</v>
      </c>
      <c r="E30" s="1" t="n">
        <v>100029</v>
      </c>
      <c r="F30" s="3" t="n"/>
      <c r="G30" s="10" t="n"/>
      <c r="H30" s="1" t="n"/>
      <c r="I30" s="1" t="n"/>
      <c r="J30" s="1" t="n"/>
      <c r="K30" s="1" t="n"/>
    </row>
    <row r="31">
      <c r="A31" s="2" t="n"/>
      <c r="B31" s="2" t="n"/>
      <c r="C31" s="11" t="inlineStr">
        <is>
          <t>Discrete Input TCP HMI 3.5</t>
        </is>
      </c>
      <c r="D31" s="1" t="n">
        <v>10030</v>
      </c>
      <c r="E31" s="1" t="n">
        <v>100030</v>
      </c>
      <c r="F31" s="3" t="n"/>
      <c r="G31" s="10" t="n"/>
      <c r="H31" s="1" t="n"/>
      <c r="I31" s="1" t="n"/>
      <c r="J31" s="1" t="n"/>
      <c r="K31" s="1" t="n"/>
    </row>
    <row r="32">
      <c r="A32" s="2" t="n"/>
      <c r="B32" s="2" t="n"/>
      <c r="C32" s="11" t="inlineStr">
        <is>
          <t>Discrete Input TCP HMI 3.6</t>
        </is>
      </c>
      <c r="D32" s="1" t="n">
        <v>10031</v>
      </c>
      <c r="E32" s="1" t="n">
        <v>100031</v>
      </c>
      <c r="F32" s="3" t="n"/>
      <c r="G32" s="10" t="n"/>
      <c r="H32" s="1" t="n"/>
      <c r="I32" s="1" t="n"/>
      <c r="J32" s="1" t="n"/>
      <c r="K32" s="1" t="n"/>
    </row>
    <row r="33">
      <c r="A33" s="2" t="n"/>
      <c r="B33" s="2" t="n"/>
      <c r="C33" s="11" t="inlineStr">
        <is>
          <t>Discrete Input TCP HMI 3.7</t>
        </is>
      </c>
      <c r="D33" s="1" t="n">
        <v>10032</v>
      </c>
      <c r="E33" s="1" t="n">
        <v>100032</v>
      </c>
      <c r="F33" s="3" t="n"/>
      <c r="G33" s="10" t="n"/>
      <c r="H33" s="1" t="n"/>
      <c r="I33" s="1" t="n"/>
      <c r="J33" s="1" t="n"/>
      <c r="K33" s="1" t="n"/>
    </row>
    <row r="34">
      <c r="A34" s="2" t="n"/>
      <c r="B34" s="2" t="n"/>
      <c r="C34" s="11" t="inlineStr">
        <is>
          <t>Discrete Input TCP HMI 4.0</t>
        </is>
      </c>
      <c r="D34" s="1" t="n">
        <v>10033</v>
      </c>
      <c r="E34" s="1" t="n">
        <v>100033</v>
      </c>
      <c r="F34" s="3" t="n"/>
      <c r="G34" s="10" t="n"/>
      <c r="H34" s="1" t="n"/>
      <c r="I34" s="1" t="n"/>
      <c r="J34" s="1" t="n"/>
      <c r="K34" s="1" t="n"/>
    </row>
    <row r="35">
      <c r="A35" s="2" t="n"/>
      <c r="B35" s="2" t="n"/>
      <c r="C35" s="11" t="inlineStr">
        <is>
          <t>Discrete Input TCP HMI 4.1</t>
        </is>
      </c>
      <c r="D35" s="1" t="n">
        <v>10034</v>
      </c>
      <c r="E35" s="1" t="n">
        <v>100034</v>
      </c>
      <c r="F35" s="3" t="n"/>
      <c r="G35" s="10" t="n"/>
      <c r="H35" s="1" t="n"/>
      <c r="I35" s="1" t="n"/>
      <c r="J35" s="1" t="n"/>
      <c r="K35" s="1" t="n"/>
    </row>
    <row r="36">
      <c r="A36" s="2" t="n"/>
      <c r="B36" s="2" t="n"/>
      <c r="C36" s="11" t="inlineStr">
        <is>
          <t>Discrete Input TCP HMI 4.2</t>
        </is>
      </c>
      <c r="D36" s="1" t="n">
        <v>10035</v>
      </c>
      <c r="E36" s="1" t="n">
        <v>100035</v>
      </c>
      <c r="F36" s="3" t="n"/>
      <c r="G36" s="10" t="n"/>
      <c r="H36" s="1" t="n"/>
      <c r="I36" s="1" t="n"/>
      <c r="J36" s="1" t="n"/>
      <c r="K36" s="1" t="n"/>
    </row>
    <row r="37">
      <c r="A37" s="2" t="n"/>
      <c r="B37" s="2" t="n"/>
      <c r="C37" s="11" t="inlineStr">
        <is>
          <t>Discrete Input TCP HMI 4.3</t>
        </is>
      </c>
      <c r="D37" s="1" t="n">
        <v>10036</v>
      </c>
      <c r="E37" s="1" t="n">
        <v>100036</v>
      </c>
      <c r="F37" s="3" t="n"/>
      <c r="G37" s="10" t="n"/>
      <c r="H37" s="1" t="n"/>
      <c r="I37" s="1" t="n"/>
      <c r="J37" s="1" t="n"/>
      <c r="K37" s="1" t="n"/>
    </row>
    <row r="38">
      <c r="A38" s="2" t="n"/>
      <c r="B38" s="2" t="n"/>
      <c r="C38" s="11" t="inlineStr">
        <is>
          <t>Discrete Input TCP HMI 4.4</t>
        </is>
      </c>
      <c r="D38" s="1" t="n">
        <v>10037</v>
      </c>
      <c r="E38" s="1" t="n">
        <v>100037</v>
      </c>
      <c r="F38" s="3" t="n"/>
      <c r="G38" s="10" t="n"/>
      <c r="H38" s="1" t="n"/>
      <c r="I38" s="1" t="n"/>
      <c r="J38" s="1" t="n"/>
      <c r="K38" s="1" t="n"/>
    </row>
    <row r="39">
      <c r="A39" s="2" t="n"/>
      <c r="B39" s="2" t="n"/>
      <c r="C39" s="11" t="inlineStr">
        <is>
          <t>Discrete Input TCP HMI 4.5</t>
        </is>
      </c>
      <c r="D39" s="1" t="n">
        <v>10038</v>
      </c>
      <c r="E39" s="1" t="n">
        <v>100038</v>
      </c>
      <c r="F39" s="3" t="n"/>
      <c r="G39" s="10" t="n"/>
      <c r="H39" s="1" t="n"/>
      <c r="I39" s="1" t="n"/>
      <c r="J39" s="1" t="n"/>
      <c r="K39" s="1" t="n"/>
    </row>
    <row r="40">
      <c r="A40" s="2" t="n"/>
      <c r="B40" s="2" t="n"/>
      <c r="C40" s="11" t="inlineStr">
        <is>
          <t>Discrete Input TCP HMI 4.6</t>
        </is>
      </c>
      <c r="D40" s="1" t="n">
        <v>10039</v>
      </c>
      <c r="E40" s="1" t="n">
        <v>100039</v>
      </c>
      <c r="F40" s="3" t="n"/>
      <c r="G40" s="10" t="n"/>
      <c r="H40" s="1" t="n"/>
      <c r="I40" s="1" t="n"/>
      <c r="J40" s="1" t="n"/>
      <c r="K40" s="1" t="n"/>
    </row>
    <row r="41">
      <c r="A41" s="2" t="n"/>
      <c r="B41" s="2" t="n"/>
      <c r="C41" s="11" t="inlineStr">
        <is>
          <t>Discrete Input TCP HMI 4.7</t>
        </is>
      </c>
      <c r="D41" s="1" t="n">
        <v>10040</v>
      </c>
      <c r="E41" s="1" t="n">
        <v>100040</v>
      </c>
      <c r="F41" s="3" t="n"/>
      <c r="G41" s="10" t="n"/>
      <c r="H41" s="1" t="n"/>
      <c r="I41" s="1" t="n"/>
      <c r="J41" s="1" t="n"/>
      <c r="K41" s="1" t="n"/>
    </row>
    <row r="42">
      <c r="A42" s="2" t="n"/>
      <c r="B42" s="2" t="n"/>
      <c r="C42" s="11" t="inlineStr">
        <is>
          <t>Discrete Input TCP HMI 5.0</t>
        </is>
      </c>
      <c r="D42" s="1" t="n">
        <v>10041</v>
      </c>
      <c r="E42" s="1" t="n">
        <v>100041</v>
      </c>
      <c r="F42" s="3" t="n"/>
      <c r="G42" s="10" t="n"/>
      <c r="H42" s="1" t="n"/>
      <c r="I42" s="1" t="n"/>
      <c r="J42" s="1" t="n"/>
      <c r="K42" s="1" t="n"/>
    </row>
    <row r="43">
      <c r="A43" s="2" t="n"/>
      <c r="B43" s="2" t="n"/>
      <c r="C43" s="11" t="inlineStr">
        <is>
          <t>Discrete Input TCP HMI 5.1</t>
        </is>
      </c>
      <c r="D43" s="1" t="n">
        <v>10042</v>
      </c>
      <c r="E43" s="1" t="n">
        <v>100042</v>
      </c>
      <c r="F43" s="3" t="n"/>
      <c r="G43" s="10" t="n"/>
      <c r="H43" s="1" t="n"/>
      <c r="I43" s="1" t="n"/>
      <c r="J43" s="1" t="n"/>
      <c r="K43" s="1" t="n"/>
    </row>
    <row r="44">
      <c r="A44" s="2" t="n"/>
      <c r="B44" s="2" t="n"/>
      <c r="C44" s="11" t="inlineStr">
        <is>
          <t>Discrete Input TCP HMI 5.2</t>
        </is>
      </c>
      <c r="D44" s="1" t="n">
        <v>10043</v>
      </c>
      <c r="E44" s="1" t="n">
        <v>100043</v>
      </c>
      <c r="F44" s="3" t="n"/>
      <c r="G44" s="10" t="n"/>
      <c r="H44" s="1" t="n"/>
      <c r="I44" s="1" t="n"/>
      <c r="J44" s="1" t="n"/>
      <c r="K44" s="1" t="n"/>
    </row>
    <row r="45">
      <c r="A45" s="2" t="n"/>
      <c r="B45" s="2" t="n"/>
      <c r="C45" s="11" t="inlineStr">
        <is>
          <t>Discrete Input TCP HMI 5.3</t>
        </is>
      </c>
      <c r="D45" s="1" t="n">
        <v>10044</v>
      </c>
      <c r="E45" s="1" t="n">
        <v>100044</v>
      </c>
      <c r="F45" s="3" t="n"/>
      <c r="G45" s="10" t="n"/>
      <c r="H45" s="1" t="n"/>
      <c r="I45" s="1" t="n"/>
      <c r="J45" s="1" t="n"/>
      <c r="K45" s="1" t="n"/>
    </row>
    <row r="46">
      <c r="A46" s="2" t="n"/>
      <c r="B46" s="2" t="n"/>
      <c r="C46" s="11" t="inlineStr">
        <is>
          <t>Discrete Input TCP HMI 5.4</t>
        </is>
      </c>
      <c r="D46" s="1" t="n">
        <v>10045</v>
      </c>
      <c r="E46" s="1" t="n">
        <v>100045</v>
      </c>
      <c r="F46" s="3" t="n"/>
      <c r="G46" s="10" t="n"/>
      <c r="H46" s="1" t="n"/>
      <c r="I46" s="1" t="n"/>
      <c r="J46" s="1" t="n"/>
      <c r="K46" s="1" t="n"/>
    </row>
    <row r="47">
      <c r="A47" s="2" t="n"/>
      <c r="B47" s="2" t="n"/>
      <c r="C47" s="11" t="inlineStr">
        <is>
          <t>Discrete Input TCP HMI 5.5</t>
        </is>
      </c>
      <c r="D47" s="1" t="n">
        <v>10046</v>
      </c>
      <c r="E47" s="1" t="n">
        <v>100046</v>
      </c>
      <c r="F47" s="3" t="n"/>
      <c r="G47" s="10" t="n"/>
      <c r="H47" s="1" t="n"/>
      <c r="I47" s="1" t="n"/>
      <c r="J47" s="1" t="n"/>
      <c r="K47" s="1" t="n"/>
    </row>
    <row r="48">
      <c r="A48" s="2" t="n"/>
      <c r="B48" s="2" t="n"/>
      <c r="C48" s="11" t="inlineStr">
        <is>
          <t>Discrete Input TCP HMI 5.6</t>
        </is>
      </c>
      <c r="D48" s="1" t="n">
        <v>10047</v>
      </c>
      <c r="E48" s="1" t="n">
        <v>100047</v>
      </c>
      <c r="F48" s="3" t="n"/>
      <c r="G48" s="10" t="n"/>
      <c r="H48" s="1" t="n"/>
      <c r="I48" s="1" t="n"/>
      <c r="J48" s="1" t="n"/>
      <c r="K48" s="1" t="n"/>
    </row>
    <row r="49">
      <c r="A49" s="2" t="n"/>
      <c r="B49" s="2" t="n"/>
      <c r="C49" s="11" t="inlineStr">
        <is>
          <t>Discrete Input TCP HMI 5.7</t>
        </is>
      </c>
      <c r="D49" s="1" t="n">
        <v>10048</v>
      </c>
      <c r="E49" s="1" t="n">
        <v>100048</v>
      </c>
      <c r="F49" s="3" t="n"/>
      <c r="G49" s="10" t="n"/>
      <c r="H49" s="1" t="n"/>
      <c r="I49" s="1" t="n"/>
      <c r="J49" s="1" t="n"/>
      <c r="K49" s="1" t="n"/>
    </row>
    <row r="50">
      <c r="A50" s="2" t="n"/>
      <c r="B50" s="2" t="n"/>
      <c r="C50" s="11" t="inlineStr">
        <is>
          <t>Discrete Input TCP HMI 6.0</t>
        </is>
      </c>
      <c r="D50" s="1" t="n">
        <v>10049</v>
      </c>
      <c r="E50" s="1" t="n">
        <v>100049</v>
      </c>
      <c r="F50" s="3" t="n"/>
      <c r="G50" s="10" t="n"/>
      <c r="H50" s="1" t="n"/>
      <c r="I50" s="1" t="n"/>
      <c r="J50" s="1" t="n"/>
      <c r="K50" s="1" t="n"/>
    </row>
    <row r="51">
      <c r="A51" s="2" t="n"/>
      <c r="B51" s="2" t="n"/>
      <c r="C51" s="11" t="inlineStr">
        <is>
          <t>Discrete Input TCP HMI 6.1</t>
        </is>
      </c>
      <c r="D51" s="1" t="n">
        <v>10050</v>
      </c>
      <c r="E51" s="1" t="n">
        <v>100050</v>
      </c>
      <c r="F51" s="3" t="n"/>
      <c r="G51" s="10" t="n"/>
      <c r="H51" s="1" t="n"/>
      <c r="I51" s="1" t="n"/>
      <c r="J51" s="1" t="n"/>
      <c r="K51" s="1" t="n"/>
    </row>
    <row r="52">
      <c r="A52" s="2" t="n"/>
      <c r="B52" s="2" t="n"/>
      <c r="C52" s="11" t="inlineStr">
        <is>
          <t>Discrete Input TCP HMI 6.2</t>
        </is>
      </c>
      <c r="D52" s="1" t="n">
        <v>10051</v>
      </c>
      <c r="E52" s="1" t="n">
        <v>100051</v>
      </c>
      <c r="F52" s="3" t="n"/>
      <c r="G52" s="10" t="n"/>
      <c r="H52" s="1" t="n"/>
      <c r="I52" s="1" t="n"/>
      <c r="J52" s="1" t="n"/>
      <c r="K52" s="1" t="n"/>
    </row>
    <row r="53">
      <c r="A53" s="2" t="n"/>
      <c r="B53" s="2" t="n"/>
      <c r="C53" s="11" t="inlineStr">
        <is>
          <t>Discrete Input TCP HMI 6.3</t>
        </is>
      </c>
      <c r="D53" s="1" t="n">
        <v>10052</v>
      </c>
      <c r="E53" s="1" t="n">
        <v>100052</v>
      </c>
      <c r="F53" s="3" t="n"/>
      <c r="G53" s="10" t="n"/>
      <c r="H53" s="1" t="n"/>
      <c r="I53" s="1" t="n"/>
      <c r="J53" s="1" t="n"/>
      <c r="K53" s="1" t="n"/>
    </row>
    <row r="54">
      <c r="A54" s="2" t="n"/>
      <c r="B54" s="2" t="n"/>
      <c r="C54" s="11" t="inlineStr">
        <is>
          <t>Discrete Input TCP HMI 6.4</t>
        </is>
      </c>
      <c r="D54" s="1" t="n">
        <v>10053</v>
      </c>
      <c r="E54" s="1" t="n">
        <v>100053</v>
      </c>
      <c r="F54" s="3" t="n"/>
      <c r="G54" s="10" t="n"/>
      <c r="H54" s="1" t="n"/>
      <c r="I54" s="1" t="n"/>
      <c r="J54" s="1" t="n"/>
      <c r="K54" s="1" t="n"/>
    </row>
    <row r="55">
      <c r="A55" s="2" t="n"/>
      <c r="B55" s="2" t="n"/>
      <c r="C55" s="11" t="inlineStr">
        <is>
          <t>Discrete Input TCP HMI 6.5</t>
        </is>
      </c>
      <c r="D55" s="1" t="n">
        <v>10054</v>
      </c>
      <c r="E55" s="1" t="n">
        <v>100054</v>
      </c>
      <c r="F55" s="3" t="n"/>
      <c r="G55" s="10" t="n"/>
      <c r="H55" s="1" t="n"/>
      <c r="I55" s="1" t="n"/>
      <c r="J55" s="1" t="n"/>
      <c r="K55" s="1" t="n"/>
    </row>
    <row r="56">
      <c r="A56" s="2" t="n"/>
      <c r="B56" s="2" t="n"/>
      <c r="C56" s="11" t="inlineStr">
        <is>
          <t>Discrete Input TCP HMI 6.6</t>
        </is>
      </c>
      <c r="D56" s="1" t="n">
        <v>10055</v>
      </c>
      <c r="E56" s="1" t="n">
        <v>100055</v>
      </c>
      <c r="F56" s="3" t="n"/>
      <c r="G56" s="10" t="n"/>
      <c r="H56" s="1" t="n"/>
      <c r="I56" s="1" t="n"/>
      <c r="J56" s="1" t="n"/>
      <c r="K56" s="1" t="n"/>
    </row>
    <row r="57">
      <c r="A57" s="2" t="n"/>
      <c r="B57" s="2" t="n"/>
      <c r="C57" s="11" t="inlineStr">
        <is>
          <t>Discrete Input TCP HMI 6.7</t>
        </is>
      </c>
      <c r="D57" s="1" t="n">
        <v>10056</v>
      </c>
      <c r="E57" s="1" t="n">
        <v>100056</v>
      </c>
      <c r="F57" s="3" t="n"/>
      <c r="G57" s="10" t="n"/>
      <c r="H57" s="1" t="n"/>
      <c r="I57" s="1" t="n"/>
      <c r="J57" s="1" t="n"/>
      <c r="K57" s="1" t="n"/>
    </row>
    <row r="58">
      <c r="A58" s="2" t="n"/>
      <c r="B58" s="2" t="n"/>
      <c r="C58" s="11" t="inlineStr">
        <is>
          <t>Discrete Input TCP HMI 7.0</t>
        </is>
      </c>
      <c r="D58" s="1" t="n">
        <v>10057</v>
      </c>
      <c r="E58" s="1" t="n">
        <v>100057</v>
      </c>
      <c r="F58" s="3" t="n"/>
      <c r="G58" s="10" t="n"/>
      <c r="H58" s="1" t="n"/>
      <c r="I58" s="1" t="n"/>
      <c r="J58" s="1" t="n"/>
      <c r="K58" s="1" t="n"/>
    </row>
    <row r="59">
      <c r="A59" s="2" t="n"/>
      <c r="B59" s="2" t="n"/>
      <c r="C59" s="11" t="inlineStr">
        <is>
          <t>Discrete Input TCP HMI 7.1</t>
        </is>
      </c>
      <c r="D59" s="1" t="n">
        <v>10058</v>
      </c>
      <c r="E59" s="1" t="n">
        <v>100058</v>
      </c>
      <c r="F59" s="3" t="n"/>
      <c r="G59" s="10" t="n"/>
      <c r="H59" s="1" t="n"/>
      <c r="I59" s="1" t="n"/>
      <c r="J59" s="1" t="n"/>
      <c r="K59" s="1" t="n"/>
    </row>
    <row r="60">
      <c r="A60" s="2" t="n"/>
      <c r="B60" s="2" t="n"/>
      <c r="C60" s="11" t="inlineStr">
        <is>
          <t>Discrete Input TCP HMI 7.2</t>
        </is>
      </c>
      <c r="D60" s="1" t="n">
        <v>10059</v>
      </c>
      <c r="E60" s="1" t="n">
        <v>100059</v>
      </c>
      <c r="F60" s="3" t="n"/>
      <c r="G60" s="10" t="n"/>
      <c r="H60" s="1" t="n"/>
      <c r="I60" s="1" t="n"/>
      <c r="J60" s="1" t="n"/>
      <c r="K60" s="1" t="n"/>
    </row>
    <row r="61">
      <c r="A61" s="2" t="n"/>
      <c r="B61" s="2" t="n"/>
      <c r="C61" s="11" t="inlineStr">
        <is>
          <t>Discrete Input TCP HMI 7.3</t>
        </is>
      </c>
      <c r="D61" s="1" t="n">
        <v>10060</v>
      </c>
      <c r="E61" s="1" t="n">
        <v>100060</v>
      </c>
      <c r="F61" s="3" t="n"/>
      <c r="G61" s="10" t="n"/>
      <c r="H61" s="1" t="n"/>
      <c r="I61" s="1" t="n"/>
      <c r="J61" s="1" t="n"/>
      <c r="K61" s="1" t="n"/>
    </row>
    <row r="62">
      <c r="A62" s="2" t="n"/>
      <c r="B62" s="2" t="n"/>
      <c r="C62" s="11" t="inlineStr">
        <is>
          <t>Discrete Input TCP HMI 7.4</t>
        </is>
      </c>
      <c r="D62" s="1" t="n">
        <v>10061</v>
      </c>
      <c r="E62" s="1" t="n">
        <v>100061</v>
      </c>
      <c r="F62" s="3" t="n"/>
      <c r="G62" s="10" t="n"/>
      <c r="H62" s="1" t="n"/>
      <c r="I62" s="1" t="n"/>
      <c r="J62" s="1" t="n"/>
      <c r="K62" s="1" t="n"/>
    </row>
    <row r="63">
      <c r="A63" s="2" t="n"/>
      <c r="B63" s="2" t="n"/>
      <c r="C63" s="11" t="inlineStr">
        <is>
          <t>Discrete Input TCP HMI 7.5</t>
        </is>
      </c>
      <c r="D63" s="1" t="n">
        <v>10062</v>
      </c>
      <c r="E63" s="1" t="n">
        <v>100062</v>
      </c>
      <c r="F63" s="3" t="n"/>
      <c r="G63" s="10" t="n"/>
      <c r="H63" s="1" t="n"/>
      <c r="I63" s="1" t="n"/>
      <c r="J63" s="1" t="n"/>
      <c r="K63" s="1" t="n"/>
    </row>
    <row r="64">
      <c r="A64" s="4" t="n"/>
      <c r="B64" s="4" t="n"/>
      <c r="C64" s="12" t="inlineStr">
        <is>
          <t>Discrete Input TCP HMI 7.6</t>
        </is>
      </c>
      <c r="D64" s="1" t="n">
        <v>10063</v>
      </c>
      <c r="E64" s="1" t="n">
        <v>100063</v>
      </c>
      <c r="F64" s="6" t="n"/>
      <c r="G64" s="10" t="n"/>
      <c r="H64" s="1" t="n"/>
      <c r="I64" s="1" t="n"/>
      <c r="J64" s="1" t="n"/>
      <c r="K64" s="1" t="n"/>
    </row>
    <row r="65">
      <c r="A65" s="2" t="n"/>
      <c r="B65" s="2" t="n"/>
      <c r="C65" s="11" t="inlineStr">
        <is>
          <t>Discrete Input TCP HMI 7.7</t>
        </is>
      </c>
      <c r="D65" s="1" t="n">
        <v>10064</v>
      </c>
      <c r="E65" s="1" t="n">
        <v>100064</v>
      </c>
      <c r="F65" s="3" t="n"/>
      <c r="G65" s="1" t="n"/>
      <c r="H65" s="1" t="n"/>
      <c r="I65" s="1" t="n"/>
      <c r="J65" s="1" t="n"/>
      <c r="K65" s="1" t="n"/>
    </row>
    <row r="66">
      <c r="A66" s="2" t="n"/>
      <c r="B66" s="2" t="n"/>
      <c r="C66" s="11" t="inlineStr">
        <is>
          <t>Discrete Input TCP HMI 8.0</t>
        </is>
      </c>
      <c r="D66" s="1" t="n">
        <v>10065</v>
      </c>
      <c r="E66" s="1" t="n">
        <v>100065</v>
      </c>
      <c r="F66" s="3" t="n"/>
      <c r="G66" s="1" t="n"/>
      <c r="H66" s="1" t="n"/>
      <c r="I66" s="1" t="n"/>
      <c r="J66" s="1" t="n"/>
      <c r="K66" s="1" t="n"/>
    </row>
    <row r="67">
      <c r="A67" s="2" t="n"/>
      <c r="B67" s="2" t="n"/>
      <c r="C67" s="11" t="inlineStr">
        <is>
          <t>Discrete Input TCP HMI 8.1</t>
        </is>
      </c>
      <c r="D67" s="1" t="n">
        <v>10066</v>
      </c>
      <c r="E67" s="1" t="n">
        <v>100066</v>
      </c>
      <c r="F67" s="3" t="n"/>
      <c r="G67" s="1" t="n"/>
      <c r="H67" s="1" t="n"/>
      <c r="I67" s="1" t="n"/>
      <c r="J67" s="1" t="n"/>
      <c r="K67" s="1" t="n"/>
    </row>
    <row r="68">
      <c r="A68" s="2" t="n"/>
      <c r="B68" s="2" t="n"/>
      <c r="C68" s="11" t="inlineStr">
        <is>
          <t>Discrete Input TCP HMI 8.2</t>
        </is>
      </c>
      <c r="D68" s="1" t="n">
        <v>10067</v>
      </c>
      <c r="E68" s="1" t="n">
        <v>100067</v>
      </c>
      <c r="F68" s="3" t="n"/>
      <c r="G68" s="1" t="n"/>
      <c r="H68" s="1" t="n"/>
      <c r="I68" s="1" t="n"/>
      <c r="J68" s="1" t="n"/>
      <c r="K68" s="1" t="n"/>
    </row>
    <row r="69">
      <c r="A69" s="2" t="n"/>
      <c r="B69" s="2" t="n"/>
      <c r="C69" s="11" t="inlineStr">
        <is>
          <t>Discrete Input TCP HMI 8.3</t>
        </is>
      </c>
      <c r="D69" s="1" t="n">
        <v>10068</v>
      </c>
      <c r="E69" s="1" t="n">
        <v>100068</v>
      </c>
      <c r="F69" s="3" t="n"/>
      <c r="G69" s="1" t="n"/>
      <c r="H69" s="1" t="n"/>
      <c r="I69" s="1" t="n"/>
      <c r="J69" s="1" t="n"/>
      <c r="K69" s="1" t="n"/>
    </row>
    <row r="70">
      <c r="A70" s="2" t="n"/>
      <c r="B70" s="2" t="n"/>
      <c r="C70" s="11" t="inlineStr">
        <is>
          <t>Discrete Input TCP HMI 8.4</t>
        </is>
      </c>
      <c r="D70" s="1" t="n">
        <v>10069</v>
      </c>
      <c r="E70" s="1" t="n">
        <v>100069</v>
      </c>
      <c r="F70" s="3" t="n"/>
      <c r="G70" s="1" t="n"/>
      <c r="H70" s="1" t="n"/>
      <c r="I70" s="1" t="n"/>
      <c r="J70" s="1" t="n"/>
      <c r="K70" s="1" t="n"/>
    </row>
    <row r="71">
      <c r="A71" s="2" t="n"/>
      <c r="B71" s="2" t="n"/>
      <c r="C71" s="11" t="inlineStr">
        <is>
          <t>Discrete Input TCP HMI 8.5</t>
        </is>
      </c>
      <c r="D71" s="1" t="n">
        <v>10070</v>
      </c>
      <c r="E71" s="1" t="n">
        <v>100070</v>
      </c>
      <c r="F71" s="3" t="n"/>
      <c r="G71" s="1" t="n"/>
      <c r="H71" s="1" t="n"/>
      <c r="I71" s="1" t="n"/>
      <c r="J71" s="1" t="n"/>
      <c r="K71" s="1" t="n"/>
    </row>
    <row r="72">
      <c r="A72" s="2" t="n"/>
      <c r="B72" s="2" t="n"/>
      <c r="C72" s="11" t="inlineStr">
        <is>
          <t>Discrete Input TCP HMI 8.6</t>
        </is>
      </c>
      <c r="D72" s="1" t="n">
        <v>10071</v>
      </c>
      <c r="E72" s="1" t="n">
        <v>100071</v>
      </c>
      <c r="F72" s="3" t="n"/>
      <c r="G72" s="1" t="n"/>
      <c r="H72" s="1" t="n"/>
      <c r="I72" s="1" t="n"/>
      <c r="J72" s="1" t="n"/>
      <c r="K72" s="1" t="n"/>
    </row>
    <row r="73">
      <c r="A73" s="2" t="n"/>
      <c r="B73" s="2" t="n"/>
      <c r="C73" s="11" t="inlineStr">
        <is>
          <t>Discrete Input TCP HMI 8.7</t>
        </is>
      </c>
      <c r="D73" s="1" t="n">
        <v>10072</v>
      </c>
      <c r="E73" s="1" t="n">
        <v>100072</v>
      </c>
      <c r="F73" s="3" t="n"/>
      <c r="G73" s="1" t="n"/>
      <c r="H73" s="1" t="n"/>
      <c r="I73" s="1" t="n"/>
      <c r="J73" s="1" t="n"/>
      <c r="K73" s="1" t="n"/>
    </row>
    <row r="74">
      <c r="A74" s="2" t="n"/>
      <c r="B74" s="2" t="n"/>
      <c r="C74" s="11" t="inlineStr">
        <is>
          <t>Discrete Input TCP HMI 9.0</t>
        </is>
      </c>
      <c r="D74" s="1" t="n">
        <v>10073</v>
      </c>
      <c r="E74" s="1" t="n">
        <v>100073</v>
      </c>
      <c r="F74" s="3" t="n"/>
      <c r="G74" s="1" t="n"/>
      <c r="H74" s="1" t="n"/>
      <c r="I74" s="1" t="n"/>
      <c r="J74" s="1" t="n"/>
      <c r="K74" s="1" t="n"/>
    </row>
    <row r="75">
      <c r="A75" s="2" t="n"/>
      <c r="B75" s="2" t="n"/>
      <c r="C75" s="11" t="inlineStr">
        <is>
          <t>Discrete Input TCP HMI 9.1</t>
        </is>
      </c>
      <c r="D75" s="1" t="n">
        <v>10074</v>
      </c>
      <c r="E75" s="1" t="n">
        <v>100074</v>
      </c>
      <c r="F75" s="3" t="n"/>
      <c r="G75" s="1" t="n"/>
      <c r="H75" s="1" t="n"/>
      <c r="I75" s="1" t="n"/>
      <c r="J75" s="1" t="n"/>
      <c r="K75" s="1" t="n"/>
    </row>
    <row r="76">
      <c r="A76" s="2" t="n"/>
      <c r="B76" s="2" t="n"/>
      <c r="C76" s="11" t="inlineStr">
        <is>
          <t>Discrete Input TCP HMI 9.2</t>
        </is>
      </c>
      <c r="D76" s="1" t="n">
        <v>10075</v>
      </c>
      <c r="E76" s="1" t="n">
        <v>100075</v>
      </c>
      <c r="F76" s="3" t="n"/>
      <c r="G76" s="1" t="n"/>
      <c r="H76" s="1" t="n"/>
      <c r="I76" s="1" t="n"/>
      <c r="J76" s="1" t="n"/>
      <c r="K76" s="1" t="n"/>
    </row>
    <row r="77">
      <c r="A77" s="2" t="n"/>
      <c r="B77" s="2" t="n"/>
      <c r="C77" s="11" t="inlineStr">
        <is>
          <t>Discrete Input TCP HMI 9.3</t>
        </is>
      </c>
      <c r="D77" s="1" t="n">
        <v>10076</v>
      </c>
      <c r="E77" s="1" t="n">
        <v>100076</v>
      </c>
      <c r="F77" s="3" t="n"/>
      <c r="G77" s="1" t="n"/>
      <c r="H77" s="1" t="n"/>
      <c r="I77" s="1" t="n"/>
      <c r="J77" s="1" t="n"/>
      <c r="K77" s="1" t="n"/>
    </row>
    <row r="78">
      <c r="A78" s="2" t="n"/>
      <c r="B78" s="2" t="n"/>
      <c r="C78" s="11" t="inlineStr">
        <is>
          <t>Discrete Input TCP HMI 9.4</t>
        </is>
      </c>
      <c r="D78" s="1" t="n">
        <v>10077</v>
      </c>
      <c r="E78" s="1" t="n">
        <v>100077</v>
      </c>
      <c r="F78" s="3" t="n"/>
      <c r="G78" s="1" t="n"/>
      <c r="H78" s="1" t="n"/>
      <c r="I78" s="1" t="n"/>
      <c r="J78" s="1" t="n"/>
      <c r="K78" s="1" t="n"/>
    </row>
    <row r="79">
      <c r="A79" s="2" t="n"/>
      <c r="B79" s="2" t="n"/>
      <c r="C79" s="11" t="inlineStr">
        <is>
          <t>Discrete Input TCP HMI 9.5</t>
        </is>
      </c>
      <c r="D79" s="1" t="n">
        <v>10078</v>
      </c>
      <c r="E79" s="1" t="n">
        <v>100078</v>
      </c>
      <c r="F79" s="3" t="n"/>
      <c r="G79" s="1" t="n"/>
      <c r="H79" s="1" t="n"/>
      <c r="I79" s="1" t="n"/>
      <c r="J79" s="1" t="n"/>
      <c r="K79" s="1" t="n"/>
    </row>
    <row r="80">
      <c r="A80" s="2" t="n"/>
      <c r="B80" s="2" t="n"/>
      <c r="C80" s="11" t="inlineStr">
        <is>
          <t>Discrete Input TCP HMI 9.6</t>
        </is>
      </c>
      <c r="D80" s="1" t="n">
        <v>10079</v>
      </c>
      <c r="E80" s="1" t="n">
        <v>100079</v>
      </c>
      <c r="F80" s="3" t="n"/>
      <c r="G80" s="1" t="n"/>
      <c r="H80" s="1" t="n"/>
      <c r="I80" s="1" t="n"/>
      <c r="J80" s="1" t="n"/>
      <c r="K80" s="1" t="n"/>
    </row>
    <row r="81">
      <c r="A81" s="2" t="n"/>
      <c r="B81" s="2" t="n"/>
      <c r="C81" s="11" t="inlineStr">
        <is>
          <t>Discrete Input TCP HMI 9.7</t>
        </is>
      </c>
      <c r="D81" s="1" t="n">
        <v>10080</v>
      </c>
      <c r="E81" s="1" t="n">
        <v>100080</v>
      </c>
      <c r="F81" s="3" t="n"/>
      <c r="G81" s="1" t="n"/>
      <c r="H81" s="1" t="n"/>
      <c r="I81" s="1" t="n"/>
      <c r="J81" s="1" t="n"/>
      <c r="K81" s="1" t="n"/>
    </row>
    <row r="82">
      <c r="A82" s="2" t="n"/>
      <c r="B82" s="2" t="n"/>
      <c r="C82" s="11" t="inlineStr">
        <is>
          <t>Discrete Input TCP HMI 10.0</t>
        </is>
      </c>
      <c r="D82" s="1" t="n">
        <v>10081</v>
      </c>
      <c r="E82" s="1" t="n">
        <v>100081</v>
      </c>
      <c r="F82" s="3" t="n"/>
      <c r="G82" s="1" t="n"/>
      <c r="H82" s="1" t="n"/>
      <c r="I82" s="1" t="n"/>
      <c r="J82" s="1" t="n"/>
      <c r="K82" s="1" t="n"/>
    </row>
    <row r="83">
      <c r="A83" s="2" t="n"/>
      <c r="B83" s="2" t="n"/>
      <c r="C83" s="11" t="inlineStr">
        <is>
          <t>Discrete Input TCP HMI 10.1</t>
        </is>
      </c>
      <c r="D83" s="1" t="n">
        <v>10082</v>
      </c>
      <c r="E83" s="1" t="n">
        <v>100082</v>
      </c>
      <c r="F83" s="3" t="n"/>
      <c r="G83" s="1" t="n"/>
      <c r="H83" s="1" t="n"/>
      <c r="I83" s="1" t="n"/>
      <c r="J83" s="1" t="n"/>
      <c r="K83" s="1" t="n"/>
    </row>
    <row r="84">
      <c r="A84" s="2" t="n"/>
      <c r="B84" s="2" t="n"/>
      <c r="C84" s="11" t="inlineStr">
        <is>
          <t>Discrete Input TCP HMI 10.2</t>
        </is>
      </c>
      <c r="D84" s="1" t="n">
        <v>10083</v>
      </c>
      <c r="E84" s="1" t="n">
        <v>100083</v>
      </c>
      <c r="F84" s="3" t="n"/>
      <c r="G84" s="1" t="n"/>
      <c r="H84" s="1" t="n"/>
      <c r="I84" s="1" t="n"/>
      <c r="J84" s="1" t="n"/>
      <c r="K84" s="1" t="n"/>
    </row>
    <row r="85">
      <c r="A85" s="2" t="n"/>
      <c r="B85" s="2" t="n"/>
      <c r="C85" s="11" t="inlineStr">
        <is>
          <t>Discrete Input TCP HMI 10.3</t>
        </is>
      </c>
      <c r="D85" s="1" t="n">
        <v>10084</v>
      </c>
      <c r="E85" s="1" t="n">
        <v>100084</v>
      </c>
      <c r="F85" s="3" t="n"/>
      <c r="G85" s="1" t="n"/>
      <c r="H85" s="1" t="n"/>
      <c r="I85" s="1" t="n"/>
      <c r="J85" s="1" t="n"/>
      <c r="K85" s="1" t="n"/>
    </row>
    <row r="86">
      <c r="A86" s="2" t="n"/>
      <c r="B86" s="2" t="n"/>
      <c r="C86" s="11" t="inlineStr">
        <is>
          <t>Discrete Input TCP HMI 10.4</t>
        </is>
      </c>
      <c r="D86" s="1" t="n">
        <v>10085</v>
      </c>
      <c r="E86" s="1" t="n">
        <v>100085</v>
      </c>
      <c r="F86" s="3" t="n"/>
      <c r="G86" s="1" t="n"/>
      <c r="H86" s="1" t="n"/>
      <c r="I86" s="1" t="n"/>
      <c r="J86" s="1" t="n"/>
      <c r="K86" s="1" t="n"/>
    </row>
    <row r="87">
      <c r="A87" s="2" t="n"/>
      <c r="B87" s="2" t="n"/>
      <c r="C87" s="11" t="inlineStr">
        <is>
          <t>Discrete Input TCP HMI 10.5</t>
        </is>
      </c>
      <c r="D87" s="1" t="n">
        <v>10086</v>
      </c>
      <c r="E87" s="1" t="n">
        <v>100086</v>
      </c>
      <c r="F87" s="3" t="n"/>
      <c r="G87" s="1" t="n"/>
      <c r="H87" s="1" t="n"/>
      <c r="I87" s="1" t="n"/>
      <c r="J87" s="1" t="n"/>
      <c r="K87" s="1" t="n"/>
    </row>
    <row r="88">
      <c r="A88" s="2" t="n"/>
      <c r="B88" s="2" t="n"/>
      <c r="C88" s="11" t="inlineStr">
        <is>
          <t>Discrete Input TCP HMI 10.6</t>
        </is>
      </c>
      <c r="D88" s="1" t="n">
        <v>10087</v>
      </c>
      <c r="E88" s="1" t="n">
        <v>100087</v>
      </c>
      <c r="F88" s="3" t="n"/>
      <c r="G88" s="1" t="n"/>
      <c r="H88" s="1" t="n"/>
      <c r="I88" s="1" t="n"/>
      <c r="J88" s="1" t="n"/>
      <c r="K88" s="1" t="n"/>
    </row>
    <row r="89">
      <c r="A89" s="2" t="n"/>
      <c r="B89" s="2" t="n"/>
      <c r="C89" s="11" t="inlineStr">
        <is>
          <t>Discrete Input TCP HMI 10.7</t>
        </is>
      </c>
      <c r="D89" s="1" t="n">
        <v>10088</v>
      </c>
      <c r="E89" s="1" t="n">
        <v>100088</v>
      </c>
      <c r="F89" s="3" t="n"/>
      <c r="G89" s="1" t="n"/>
      <c r="H89" s="1" t="n"/>
      <c r="I89" s="1" t="n"/>
      <c r="J89" s="1" t="n"/>
      <c r="K89" s="1" t="n"/>
    </row>
    <row r="90">
      <c r="A90" s="2" t="n"/>
      <c r="B90" s="2" t="n"/>
      <c r="C90" s="11" t="inlineStr">
        <is>
          <t>Discrete Input TCP HMI 11.0</t>
        </is>
      </c>
      <c r="D90" s="1" t="n">
        <v>10089</v>
      </c>
      <c r="E90" s="1" t="n">
        <v>100089</v>
      </c>
      <c r="F90" s="3" t="n"/>
      <c r="G90" s="1" t="n"/>
      <c r="H90" s="1" t="n"/>
      <c r="I90" s="1" t="n"/>
      <c r="J90" s="1" t="n"/>
      <c r="K90" s="1" t="n"/>
    </row>
    <row r="91">
      <c r="A91" s="2" t="n"/>
      <c r="B91" s="2" t="n"/>
      <c r="C91" s="11" t="inlineStr">
        <is>
          <t>Discrete Input TCP HMI 11.1</t>
        </is>
      </c>
      <c r="D91" s="1" t="n">
        <v>10090</v>
      </c>
      <c r="E91" s="1" t="n">
        <v>100090</v>
      </c>
      <c r="F91" s="3" t="n"/>
      <c r="G91" s="1" t="n"/>
      <c r="H91" s="1" t="n"/>
      <c r="I91" s="1" t="n"/>
      <c r="J91" s="1" t="n"/>
      <c r="K91" s="1" t="n"/>
    </row>
    <row r="92">
      <c r="A92" s="2" t="n"/>
      <c r="B92" s="2" t="n"/>
      <c r="C92" s="11" t="inlineStr">
        <is>
          <t>Discrete Input TCP HMI 11.2</t>
        </is>
      </c>
      <c r="D92" s="1" t="n">
        <v>10091</v>
      </c>
      <c r="E92" s="1" t="n">
        <v>100091</v>
      </c>
      <c r="F92" s="3" t="n"/>
      <c r="G92" s="1" t="n"/>
      <c r="H92" s="1" t="n"/>
      <c r="I92" s="1" t="n"/>
      <c r="J92" s="1" t="n"/>
      <c r="K92" s="1" t="n"/>
    </row>
    <row r="93">
      <c r="A93" s="2" t="n"/>
      <c r="B93" s="2" t="n"/>
      <c r="C93" s="11" t="inlineStr">
        <is>
          <t>Discrete Input TCP HMI 11.3</t>
        </is>
      </c>
      <c r="D93" s="1" t="n">
        <v>10092</v>
      </c>
      <c r="E93" s="1" t="n">
        <v>100092</v>
      </c>
      <c r="F93" s="3" t="n"/>
      <c r="G93" s="1" t="n"/>
      <c r="H93" s="1" t="n"/>
      <c r="I93" s="1" t="n"/>
      <c r="J93" s="1" t="n"/>
      <c r="K93" s="1" t="n"/>
    </row>
    <row r="94">
      <c r="A94" s="2" t="n"/>
      <c r="B94" s="2" t="n"/>
      <c r="C94" s="11" t="inlineStr">
        <is>
          <t>Discrete Input TCP HMI 11.4</t>
        </is>
      </c>
      <c r="D94" s="1" t="n">
        <v>10093</v>
      </c>
      <c r="E94" s="1" t="n">
        <v>100093</v>
      </c>
      <c r="F94" s="3" t="n"/>
      <c r="G94" s="1" t="n"/>
      <c r="H94" s="1" t="n"/>
      <c r="I94" s="1" t="n"/>
      <c r="J94" s="1" t="n"/>
      <c r="K94" s="1" t="n"/>
    </row>
    <row r="95">
      <c r="A95" s="2" t="n"/>
      <c r="B95" s="2" t="n"/>
      <c r="C95" s="11" t="inlineStr">
        <is>
          <t>Discrete Input TCP HMI 11.5</t>
        </is>
      </c>
      <c r="D95" s="1" t="n">
        <v>10094</v>
      </c>
      <c r="E95" s="1" t="n">
        <v>100094</v>
      </c>
      <c r="F95" s="3" t="n"/>
      <c r="G95" s="1" t="n"/>
      <c r="H95" s="1" t="n"/>
      <c r="I95" s="1" t="n"/>
      <c r="J95" s="1" t="n"/>
      <c r="K95" s="1" t="n"/>
    </row>
    <row r="96">
      <c r="A96" s="2" t="n"/>
      <c r="B96" s="2" t="n"/>
      <c r="C96" s="11" t="inlineStr">
        <is>
          <t>Discrete Input TCP HMI 11.6</t>
        </is>
      </c>
      <c r="D96" s="1" t="n">
        <v>10095</v>
      </c>
      <c r="E96" s="1" t="n">
        <v>100095</v>
      </c>
      <c r="F96" s="3" t="n"/>
      <c r="G96" s="1" t="n"/>
      <c r="H96" s="1" t="n"/>
      <c r="I96" s="1" t="n"/>
      <c r="J96" s="1" t="n"/>
      <c r="K96" s="1" t="n"/>
    </row>
    <row r="97">
      <c r="A97" s="2" t="n"/>
      <c r="B97" s="2" t="n"/>
      <c r="C97" s="11" t="inlineStr">
        <is>
          <t>Discrete Input TCP HMI 11.7</t>
        </is>
      </c>
      <c r="D97" s="1" t="n">
        <v>10096</v>
      </c>
      <c r="E97" s="1" t="n">
        <v>100096</v>
      </c>
      <c r="F97" s="3" t="n"/>
      <c r="G97" s="1" t="n"/>
      <c r="H97" s="1" t="n"/>
      <c r="I97" s="1" t="n"/>
      <c r="J97" s="1" t="n"/>
      <c r="K97" s="1" t="n"/>
    </row>
    <row r="98">
      <c r="A98" s="2" t="n"/>
      <c r="B98" s="2" t="n"/>
      <c r="C98" s="11" t="inlineStr">
        <is>
          <t>Discrete Input TCP HMI 12.0</t>
        </is>
      </c>
      <c r="D98" s="1" t="n">
        <v>10097</v>
      </c>
      <c r="E98" s="1" t="n">
        <v>100097</v>
      </c>
      <c r="F98" s="3" t="n"/>
      <c r="G98" s="1" t="n"/>
      <c r="H98" s="1" t="n"/>
      <c r="I98" s="1" t="n"/>
      <c r="J98" s="1" t="n"/>
      <c r="K98" s="1" t="n"/>
    </row>
    <row r="99">
      <c r="A99" s="2" t="n"/>
      <c r="B99" s="2" t="n"/>
      <c r="C99" s="11" t="inlineStr">
        <is>
          <t>Discrete Input TCP HMI 12.1</t>
        </is>
      </c>
      <c r="D99" s="1" t="n">
        <v>10098</v>
      </c>
      <c r="E99" s="1" t="n">
        <v>100098</v>
      </c>
      <c r="F99" s="3" t="n"/>
      <c r="G99" s="1" t="n"/>
      <c r="H99" s="1" t="n"/>
      <c r="I99" s="1" t="n"/>
      <c r="J99" s="1" t="n"/>
      <c r="K99" s="1" t="n"/>
    </row>
    <row r="100">
      <c r="A100" s="2" t="n"/>
      <c r="B100" s="2" t="n"/>
      <c r="C100" s="11" t="inlineStr">
        <is>
          <t>Discrete Input TCP HMI 12.2</t>
        </is>
      </c>
      <c r="D100" s="1" t="n">
        <v>10099</v>
      </c>
      <c r="E100" s="1" t="n">
        <v>100099</v>
      </c>
      <c r="F100" s="3" t="n"/>
      <c r="G100" s="1" t="n"/>
      <c r="H100" s="1" t="n"/>
      <c r="I100" s="1" t="n"/>
      <c r="J100" s="1" t="n"/>
      <c r="K100" s="1" t="n"/>
    </row>
    <row r="101">
      <c r="A101" s="2" t="n"/>
      <c r="B101" s="2" t="n"/>
      <c r="C101" s="11" t="inlineStr">
        <is>
          <t>Discrete Input TCP HMI 12.3</t>
        </is>
      </c>
      <c r="D101" s="1" t="n">
        <v>10100</v>
      </c>
      <c r="E101" s="1" t="n">
        <v>100100</v>
      </c>
      <c r="F101" s="3" t="n"/>
      <c r="G101" s="1" t="n"/>
      <c r="H101" s="1" t="n"/>
      <c r="I101" s="1" t="n"/>
      <c r="J101" s="1" t="n"/>
      <c r="K101" s="1" t="n"/>
    </row>
    <row r="102">
      <c r="A102" s="2" t="n"/>
      <c r="B102" s="2" t="n"/>
      <c r="C102" s="11" t="inlineStr">
        <is>
          <t>Discrete Input TCP HMI 12.4</t>
        </is>
      </c>
      <c r="D102" s="1" t="n">
        <v>10101</v>
      </c>
      <c r="E102" s="1" t="n">
        <v>100101</v>
      </c>
      <c r="F102" s="3" t="n"/>
      <c r="G102" s="1" t="n"/>
      <c r="H102" s="1" t="n"/>
      <c r="I102" s="1" t="n"/>
      <c r="J102" s="1" t="n"/>
      <c r="K102" s="1" t="n"/>
    </row>
    <row r="103">
      <c r="A103" s="2" t="n"/>
      <c r="B103" s="2" t="n"/>
      <c r="C103" s="11" t="inlineStr">
        <is>
          <t>Discrete Input TCP HMI 12.5</t>
        </is>
      </c>
      <c r="D103" s="1" t="n">
        <v>10102</v>
      </c>
      <c r="E103" s="1" t="n">
        <v>100102</v>
      </c>
      <c r="F103" s="3" t="n"/>
      <c r="G103" s="1" t="n"/>
      <c r="H103" s="1" t="n"/>
      <c r="I103" s="1" t="n"/>
      <c r="J103" s="1" t="n"/>
      <c r="K103" s="1" t="n"/>
    </row>
    <row r="104">
      <c r="A104" s="2" t="n"/>
      <c r="B104" s="2" t="n"/>
      <c r="C104" s="11" t="inlineStr">
        <is>
          <t>Discrete Input TCP HMI 12.6</t>
        </is>
      </c>
      <c r="D104" s="1" t="n">
        <v>10103</v>
      </c>
      <c r="E104" s="1" t="n">
        <v>100103</v>
      </c>
      <c r="F104" s="3" t="n"/>
      <c r="G104" s="1" t="n"/>
      <c r="H104" s="1" t="n"/>
      <c r="I104" s="1" t="n"/>
      <c r="J104" s="1" t="n"/>
      <c r="K104" s="1" t="n"/>
    </row>
    <row r="105">
      <c r="A105" s="2" t="n"/>
      <c r="B105" s="2" t="n"/>
      <c r="C105" s="11" t="inlineStr">
        <is>
          <t>Discrete Input TCP HMI 12.7</t>
        </is>
      </c>
      <c r="D105" s="1" t="n">
        <v>10104</v>
      </c>
      <c r="E105" s="1" t="n">
        <v>100104</v>
      </c>
      <c r="F105" s="3" t="n"/>
      <c r="G105" s="1" t="n"/>
      <c r="H105" s="1" t="n"/>
      <c r="I105" s="1" t="n"/>
      <c r="J105" s="1" t="n"/>
      <c r="K105" s="1" t="n"/>
    </row>
    <row r="106">
      <c r="A106" s="2" t="n"/>
      <c r="B106" s="2" t="n"/>
      <c r="C106" s="11" t="inlineStr">
        <is>
          <t>Discrete Input TCP HMI 13.0</t>
        </is>
      </c>
      <c r="D106" s="1" t="n">
        <v>10105</v>
      </c>
      <c r="E106" s="1" t="n">
        <v>100105</v>
      </c>
      <c r="F106" s="3" t="n"/>
      <c r="G106" s="1" t="n"/>
      <c r="H106" s="1" t="n"/>
      <c r="I106" s="1" t="n"/>
      <c r="J106" s="1" t="n"/>
      <c r="K106" s="1" t="n"/>
    </row>
    <row r="107">
      <c r="A107" s="2" t="n"/>
      <c r="B107" s="2" t="n"/>
      <c r="C107" s="11" t="inlineStr">
        <is>
          <t>Discrete Input TCP HMI 13.1</t>
        </is>
      </c>
      <c r="D107" s="1" t="n">
        <v>10106</v>
      </c>
      <c r="E107" s="1" t="n">
        <v>100106</v>
      </c>
      <c r="F107" s="3" t="n"/>
      <c r="G107" s="1" t="n"/>
      <c r="H107" s="1" t="n"/>
      <c r="I107" s="1" t="n"/>
      <c r="J107" s="1" t="n"/>
      <c r="K107" s="1" t="n"/>
    </row>
    <row r="108">
      <c r="A108" s="2" t="n"/>
      <c r="B108" s="2" t="n"/>
      <c r="C108" s="11" t="inlineStr">
        <is>
          <t>Discrete Input TCP HMI 13.2</t>
        </is>
      </c>
      <c r="D108" s="1" t="n">
        <v>10107</v>
      </c>
      <c r="E108" s="1" t="n">
        <v>100107</v>
      </c>
      <c r="F108" s="3" t="n"/>
      <c r="G108" s="1" t="n"/>
      <c r="H108" s="1" t="n"/>
      <c r="I108" s="1" t="n"/>
      <c r="J108" s="1" t="n"/>
      <c r="K108" s="1" t="n"/>
    </row>
    <row r="109">
      <c r="A109" s="2" t="n"/>
      <c r="B109" s="2" t="n"/>
      <c r="C109" s="11" t="inlineStr">
        <is>
          <t>Discrete Input TCP HMI 13.3</t>
        </is>
      </c>
      <c r="D109" s="1" t="n">
        <v>10108</v>
      </c>
      <c r="E109" s="1" t="n">
        <v>100108</v>
      </c>
      <c r="F109" s="3" t="n"/>
      <c r="G109" s="1" t="n"/>
      <c r="H109" s="1" t="n"/>
      <c r="I109" s="1" t="n"/>
      <c r="J109" s="1" t="n"/>
      <c r="K109" s="1" t="n"/>
    </row>
    <row r="110">
      <c r="A110" s="2" t="n"/>
      <c r="B110" s="2" t="n"/>
      <c r="C110" s="11" t="inlineStr">
        <is>
          <t>Discrete Input TCP HMI 13.4</t>
        </is>
      </c>
      <c r="D110" s="1" t="n">
        <v>10109</v>
      </c>
      <c r="E110" s="1" t="n">
        <v>100109</v>
      </c>
      <c r="F110" s="3" t="n"/>
      <c r="G110" s="1" t="n"/>
      <c r="H110" s="1" t="n"/>
      <c r="I110" s="1" t="n"/>
      <c r="J110" s="1" t="n"/>
      <c r="K110" s="1" t="n"/>
    </row>
    <row r="111">
      <c r="A111" s="2" t="n"/>
      <c r="B111" s="2" t="n"/>
      <c r="C111" s="11" t="inlineStr">
        <is>
          <t>Discrete Input TCP HMI 13.5</t>
        </is>
      </c>
      <c r="D111" s="1" t="n">
        <v>10110</v>
      </c>
      <c r="E111" s="1" t="n">
        <v>100110</v>
      </c>
      <c r="F111" s="3" t="n"/>
      <c r="G111" s="1" t="n"/>
      <c r="H111" s="1" t="n"/>
      <c r="I111" s="1" t="n"/>
      <c r="J111" s="1" t="n"/>
      <c r="K111" s="1" t="n"/>
    </row>
    <row r="112">
      <c r="A112" s="2" t="n"/>
      <c r="B112" s="2" t="n"/>
      <c r="C112" s="11" t="inlineStr">
        <is>
          <t>Discrete Input TCP HMI 13.6</t>
        </is>
      </c>
      <c r="D112" s="1" t="n">
        <v>10111</v>
      </c>
      <c r="E112" s="1" t="n">
        <v>100111</v>
      </c>
      <c r="F112" s="3" t="n"/>
      <c r="G112" s="1" t="n"/>
      <c r="H112" s="1" t="n"/>
      <c r="I112" s="1" t="n"/>
      <c r="J112" s="1" t="n"/>
      <c r="K112" s="1" t="n"/>
    </row>
    <row r="113">
      <c r="A113" s="2" t="n"/>
      <c r="B113" s="2" t="n"/>
      <c r="C113" s="11" t="inlineStr">
        <is>
          <t>Discrete Input TCP HMI 13.7</t>
        </is>
      </c>
      <c r="D113" s="1" t="n">
        <v>10112</v>
      </c>
      <c r="E113" s="1" t="n">
        <v>100112</v>
      </c>
      <c r="F113" s="3" t="n"/>
      <c r="G113" s="1" t="n"/>
      <c r="H113" s="1" t="n"/>
      <c r="I113" s="1" t="n"/>
      <c r="J113" s="1" t="n"/>
      <c r="K113" s="1" t="n"/>
    </row>
    <row r="114">
      <c r="A114" s="2" t="n"/>
      <c r="B114" s="2" t="n"/>
      <c r="C114" s="11" t="inlineStr">
        <is>
          <t>Discrete Input TCP HMI 14.0</t>
        </is>
      </c>
      <c r="D114" s="1" t="n">
        <v>10113</v>
      </c>
      <c r="E114" s="1" t="n">
        <v>100113</v>
      </c>
      <c r="F114" s="3" t="n"/>
      <c r="G114" s="1" t="n"/>
      <c r="H114" s="1" t="n"/>
      <c r="I114" s="1" t="n"/>
      <c r="J114" s="1" t="n"/>
      <c r="K114" s="1" t="n"/>
    </row>
    <row r="115">
      <c r="A115" s="2" t="n"/>
      <c r="B115" s="2" t="n"/>
      <c r="C115" s="11" t="inlineStr">
        <is>
          <t>Discrete Input TCP HMI 14.1</t>
        </is>
      </c>
      <c r="D115" s="1" t="n">
        <v>10114</v>
      </c>
      <c r="E115" s="1" t="n">
        <v>100114</v>
      </c>
      <c r="F115" s="3" t="n"/>
      <c r="G115" s="1" t="n"/>
      <c r="H115" s="1" t="n"/>
      <c r="I115" s="1" t="n"/>
      <c r="J115" s="1" t="n"/>
      <c r="K115" s="1" t="n"/>
    </row>
    <row r="116">
      <c r="A116" s="2" t="n"/>
      <c r="B116" s="2" t="n"/>
      <c r="C116" s="11" t="inlineStr">
        <is>
          <t>Discrete Input TCP HMI 14.2</t>
        </is>
      </c>
      <c r="D116" s="1" t="n">
        <v>10115</v>
      </c>
      <c r="E116" s="1" t="n">
        <v>100115</v>
      </c>
      <c r="F116" s="3" t="n"/>
      <c r="G116" s="1" t="n"/>
      <c r="H116" s="1" t="n"/>
      <c r="I116" s="1" t="n"/>
      <c r="J116" s="1" t="n"/>
      <c r="K116" s="1" t="n"/>
    </row>
    <row r="117">
      <c r="A117" s="2" t="n"/>
      <c r="B117" s="2" t="n"/>
      <c r="C117" s="11" t="inlineStr">
        <is>
          <t>Discrete Input TCP HMI 14.3</t>
        </is>
      </c>
      <c r="D117" s="1" t="n">
        <v>10116</v>
      </c>
      <c r="E117" s="1" t="n">
        <v>100116</v>
      </c>
      <c r="F117" s="3" t="n"/>
      <c r="G117" s="1" t="n"/>
      <c r="H117" s="1" t="n"/>
      <c r="I117" s="1" t="n"/>
      <c r="J117" s="1" t="n"/>
      <c r="K117" s="1" t="n"/>
    </row>
    <row r="118">
      <c r="A118" s="2" t="n"/>
      <c r="B118" s="2" t="n"/>
      <c r="C118" s="11" t="inlineStr">
        <is>
          <t>Discrete Input TCP HMI 14.4</t>
        </is>
      </c>
      <c r="D118" s="1" t="n">
        <v>10117</v>
      </c>
      <c r="E118" s="1" t="n">
        <v>100117</v>
      </c>
      <c r="F118" s="3" t="n"/>
      <c r="G118" s="1" t="n"/>
      <c r="H118" s="1" t="n"/>
      <c r="I118" s="1" t="n"/>
      <c r="J118" s="1" t="n"/>
      <c r="K118" s="1" t="n"/>
    </row>
    <row r="119">
      <c r="A119" s="2" t="n"/>
      <c r="B119" s="2" t="n"/>
      <c r="C119" s="11" t="inlineStr">
        <is>
          <t>Discrete Input TCP HMI 14.5</t>
        </is>
      </c>
      <c r="D119" s="1" t="n">
        <v>10118</v>
      </c>
      <c r="E119" s="1" t="n">
        <v>100118</v>
      </c>
      <c r="F119" s="3" t="n"/>
      <c r="G119" s="1" t="n"/>
      <c r="H119" s="1" t="n"/>
      <c r="I119" s="1" t="n"/>
      <c r="J119" s="1" t="n"/>
      <c r="K119" s="1" t="n"/>
    </row>
    <row r="120">
      <c r="A120" s="2" t="n"/>
      <c r="B120" s="2" t="n"/>
      <c r="C120" s="11" t="inlineStr">
        <is>
          <t>Discrete Input TCP HMI 14.6</t>
        </is>
      </c>
      <c r="D120" s="1" t="n">
        <v>10119</v>
      </c>
      <c r="E120" s="1" t="n">
        <v>100119</v>
      </c>
      <c r="F120" s="3" t="n"/>
      <c r="G120" s="1" t="n"/>
      <c r="H120" s="1" t="n"/>
      <c r="I120" s="1" t="n"/>
      <c r="J120" s="1" t="n"/>
      <c r="K120" s="1" t="n"/>
    </row>
    <row r="121">
      <c r="A121" s="2" t="n"/>
      <c r="B121" s="2" t="n"/>
      <c r="C121" s="11" t="inlineStr">
        <is>
          <t>Discrete Input TCP HMI 14.7</t>
        </is>
      </c>
      <c r="D121" s="1" t="n">
        <v>10120</v>
      </c>
      <c r="E121" s="1" t="n">
        <v>100120</v>
      </c>
      <c r="F121" s="3" t="n"/>
      <c r="G121" s="1" t="n"/>
      <c r="H121" s="1" t="n"/>
      <c r="I121" s="1" t="n"/>
      <c r="J121" s="1" t="n"/>
      <c r="K121" s="1" t="n"/>
    </row>
    <row r="122">
      <c r="A122" s="2" t="n"/>
      <c r="B122" s="2" t="n"/>
      <c r="C122" s="11" t="inlineStr">
        <is>
          <t>Discrete Input TCP HMI 15.0</t>
        </is>
      </c>
      <c r="D122" s="1" t="n">
        <v>10121</v>
      </c>
      <c r="E122" s="1" t="n">
        <v>100121</v>
      </c>
      <c r="F122" s="3" t="n"/>
      <c r="G122" s="1" t="n"/>
      <c r="H122" s="1" t="n"/>
      <c r="I122" s="1" t="n"/>
      <c r="J122" s="1" t="n"/>
      <c r="K122" s="1" t="n"/>
    </row>
    <row r="123">
      <c r="A123" s="2" t="n"/>
      <c r="B123" s="2" t="n"/>
      <c r="C123" s="11" t="inlineStr">
        <is>
          <t>Discrete Input TCP HMI 15.1</t>
        </is>
      </c>
      <c r="D123" s="1" t="n">
        <v>10122</v>
      </c>
      <c r="E123" s="1" t="n">
        <v>100122</v>
      </c>
      <c r="F123" s="3" t="n"/>
      <c r="G123" s="1" t="n"/>
      <c r="H123" s="1" t="n"/>
      <c r="I123" s="1" t="n"/>
      <c r="J123" s="1" t="n"/>
      <c r="K123" s="1" t="n"/>
    </row>
    <row r="124">
      <c r="A124" s="2" t="n"/>
      <c r="B124" s="2" t="n"/>
      <c r="C124" s="11" t="inlineStr">
        <is>
          <t>Discrete Input TCP HMI 15.2</t>
        </is>
      </c>
      <c r="D124" s="1" t="n">
        <v>10123</v>
      </c>
      <c r="E124" s="1" t="n">
        <v>100123</v>
      </c>
      <c r="F124" s="3" t="n"/>
      <c r="G124" s="1" t="n"/>
      <c r="H124" s="1" t="n"/>
      <c r="I124" s="1" t="n"/>
      <c r="J124" s="1" t="n"/>
      <c r="K124" s="1" t="n"/>
    </row>
    <row r="125">
      <c r="A125" s="2" t="n"/>
      <c r="B125" s="2" t="n"/>
      <c r="C125" s="11" t="inlineStr">
        <is>
          <t>Discrete Input TCP HMI 15.3</t>
        </is>
      </c>
      <c r="D125" s="1" t="n">
        <v>10124</v>
      </c>
      <c r="E125" s="1" t="n">
        <v>100124</v>
      </c>
      <c r="F125" s="3" t="n"/>
      <c r="G125" s="1" t="n"/>
      <c r="H125" s="1" t="n"/>
      <c r="I125" s="1" t="n"/>
      <c r="J125" s="1" t="n"/>
      <c r="K125" s="1" t="n"/>
    </row>
    <row r="126">
      <c r="A126" s="2" t="n"/>
      <c r="B126" s="2" t="n"/>
      <c r="C126" s="11" t="inlineStr">
        <is>
          <t>Discrete Input TCP HMI 15.4</t>
        </is>
      </c>
      <c r="D126" s="1" t="n">
        <v>10125</v>
      </c>
      <c r="E126" s="1" t="n">
        <v>100125</v>
      </c>
      <c r="F126" s="3" t="n"/>
      <c r="G126" s="1" t="n"/>
      <c r="H126" s="1" t="n"/>
      <c r="I126" s="1" t="n"/>
      <c r="J126" s="1" t="n"/>
      <c r="K126" s="1" t="n"/>
    </row>
    <row r="127">
      <c r="A127" s="2" t="n"/>
      <c r="B127" s="2" t="n"/>
      <c r="C127" s="11" t="inlineStr">
        <is>
          <t>Discrete Input TCP HMI 15.5</t>
        </is>
      </c>
      <c r="D127" s="1" t="n">
        <v>10126</v>
      </c>
      <c r="E127" s="1" t="n">
        <v>100126</v>
      </c>
      <c r="F127" s="3" t="n"/>
      <c r="G127" s="1" t="n"/>
      <c r="H127" s="1" t="n"/>
      <c r="I127" s="1" t="n"/>
      <c r="J127" s="1" t="n"/>
      <c r="K127" s="1" t="n"/>
    </row>
    <row r="128">
      <c r="A128" s="2" t="n"/>
      <c r="B128" s="2" t="n"/>
      <c r="C128" s="11" t="inlineStr">
        <is>
          <t>Discrete Input TCP HMI 15.6</t>
        </is>
      </c>
      <c r="D128" s="1" t="n">
        <v>10127</v>
      </c>
      <c r="E128" s="1" t="n">
        <v>100127</v>
      </c>
      <c r="F128" s="3" t="n"/>
      <c r="G128" s="1" t="n"/>
      <c r="H128" s="1" t="n"/>
      <c r="I128" s="1" t="n"/>
      <c r="J128" s="1" t="n"/>
      <c r="K128" s="1" t="n"/>
    </row>
    <row r="129">
      <c r="A129" s="2" t="n"/>
      <c r="B129" s="2" t="n"/>
      <c r="C129" s="11" t="inlineStr">
        <is>
          <t>Discrete Input TCP HMI 15.7</t>
        </is>
      </c>
      <c r="D129" s="1" t="n">
        <v>10128</v>
      </c>
      <c r="E129" s="1" t="n">
        <v>100128</v>
      </c>
      <c r="F129" s="3" t="n"/>
      <c r="G129" s="1" t="n"/>
      <c r="H129" s="1" t="n"/>
      <c r="I129" s="1" t="n"/>
      <c r="J129" s="1" t="n"/>
      <c r="K129" s="1" t="n"/>
    </row>
    <row r="130">
      <c r="A130" s="2" t="n"/>
      <c r="B130" s="2" t="n"/>
      <c r="C130" s="11" t="inlineStr">
        <is>
          <t>Discrete Input TCP HMI 16.0</t>
        </is>
      </c>
      <c r="D130" s="1" t="n">
        <v>10129</v>
      </c>
      <c r="E130" s="1" t="n">
        <v>100129</v>
      </c>
      <c r="F130" s="3" t="n"/>
      <c r="G130" s="1" t="n"/>
      <c r="H130" s="1" t="n"/>
      <c r="I130" s="1" t="n"/>
      <c r="J130" s="1" t="n"/>
      <c r="K130" s="1" t="n"/>
    </row>
    <row r="131">
      <c r="A131" s="2" t="n"/>
      <c r="B131" s="2" t="n"/>
      <c r="C131" s="11" t="inlineStr">
        <is>
          <t>Discrete Input TCP HMI 16.1</t>
        </is>
      </c>
      <c r="D131" s="1" t="n">
        <v>10130</v>
      </c>
      <c r="E131" s="1" t="n">
        <v>100130</v>
      </c>
      <c r="F131" s="3" t="n"/>
      <c r="G131" s="1" t="n"/>
      <c r="H131" s="1" t="n"/>
      <c r="I131" s="1" t="n"/>
      <c r="J131" s="1" t="n"/>
      <c r="K131" s="1" t="n"/>
    </row>
    <row r="132">
      <c r="A132" s="2" t="n"/>
      <c r="B132" s="2" t="n"/>
      <c r="C132" s="11" t="inlineStr">
        <is>
          <t>Discrete Input TCP HMI 16.2</t>
        </is>
      </c>
      <c r="D132" s="1" t="n">
        <v>10131</v>
      </c>
      <c r="E132" s="1" t="n">
        <v>100131</v>
      </c>
      <c r="F132" s="3" t="n"/>
      <c r="G132" s="1" t="n"/>
      <c r="H132" s="1" t="n"/>
      <c r="I132" s="1" t="n"/>
      <c r="J132" s="1" t="n"/>
      <c r="K132" s="1" t="n"/>
    </row>
    <row r="133">
      <c r="A133" s="2" t="n"/>
      <c r="B133" s="2" t="n"/>
      <c r="C133" s="11" t="inlineStr">
        <is>
          <t>Discrete Input TCP HMI 16.3</t>
        </is>
      </c>
      <c r="D133" s="1" t="n">
        <v>10132</v>
      </c>
      <c r="E133" s="1" t="n">
        <v>100132</v>
      </c>
      <c r="F133" s="3" t="n"/>
      <c r="G133" s="1" t="n"/>
      <c r="H133" s="1" t="n"/>
      <c r="I133" s="1" t="n"/>
      <c r="J133" s="1" t="n"/>
      <c r="K133" s="1" t="n"/>
    </row>
    <row r="134">
      <c r="A134" s="2" t="n"/>
      <c r="B134" s="2" t="n"/>
      <c r="C134" s="11" t="inlineStr">
        <is>
          <t>Discrete Input TCP HMI 16.4</t>
        </is>
      </c>
      <c r="D134" s="1" t="n">
        <v>10133</v>
      </c>
      <c r="E134" s="1" t="n">
        <v>100133</v>
      </c>
      <c r="F134" s="3" t="n"/>
      <c r="G134" s="1" t="n"/>
      <c r="H134" s="1" t="n"/>
      <c r="I134" s="1" t="n"/>
      <c r="J134" s="1" t="n"/>
      <c r="K134" s="1" t="n"/>
    </row>
    <row r="135">
      <c r="A135" s="2" t="n"/>
      <c r="B135" s="2" t="n"/>
      <c r="C135" s="11" t="inlineStr">
        <is>
          <t>Discrete Input TCP HMI 16.5</t>
        </is>
      </c>
      <c r="D135" s="1" t="n">
        <v>10134</v>
      </c>
      <c r="E135" s="1" t="n">
        <v>100134</v>
      </c>
      <c r="F135" s="3" t="n"/>
      <c r="G135" s="1" t="n"/>
      <c r="H135" s="1" t="n"/>
      <c r="I135" s="1" t="n"/>
      <c r="J135" s="1" t="n"/>
      <c r="K135" s="1" t="n"/>
    </row>
    <row r="136">
      <c r="A136" s="2" t="n"/>
      <c r="B136" s="2" t="n"/>
      <c r="C136" s="11" t="inlineStr">
        <is>
          <t>Discrete Input TCP HMI 16.6</t>
        </is>
      </c>
      <c r="D136" s="1" t="n">
        <v>10135</v>
      </c>
      <c r="E136" s="1" t="n">
        <v>100135</v>
      </c>
      <c r="F136" s="3" t="n"/>
      <c r="G136" s="1" t="n"/>
      <c r="H136" s="1" t="n"/>
      <c r="I136" s="1" t="n"/>
      <c r="J136" s="1" t="n"/>
      <c r="K136" s="1" t="n"/>
    </row>
    <row r="137">
      <c r="A137" s="2" t="n"/>
      <c r="B137" s="2" t="n"/>
      <c r="C137" s="11" t="inlineStr">
        <is>
          <t>Discrete Input TCP HMI 16.7</t>
        </is>
      </c>
      <c r="D137" s="1" t="n">
        <v>10136</v>
      </c>
      <c r="E137" s="1" t="n">
        <v>100136</v>
      </c>
      <c r="F137" s="3" t="n"/>
      <c r="G137" s="1" t="n"/>
      <c r="H137" s="1" t="n"/>
      <c r="I137" s="1" t="n"/>
      <c r="J137" s="1" t="n"/>
      <c r="K137" s="1" t="n"/>
    </row>
    <row r="138">
      <c r="A138" s="2" t="n"/>
      <c r="B138" s="2" t="n"/>
      <c r="C138" s="11" t="inlineStr">
        <is>
          <t>Discrete Input TCP HMI 17.0</t>
        </is>
      </c>
      <c r="D138" s="1" t="n">
        <v>10137</v>
      </c>
      <c r="E138" s="1" t="n">
        <v>100137</v>
      </c>
      <c r="F138" s="3" t="n"/>
      <c r="G138" s="1" t="n"/>
      <c r="H138" s="1" t="n"/>
      <c r="I138" s="1" t="n"/>
      <c r="J138" s="1" t="n"/>
      <c r="K138" s="1" t="n"/>
    </row>
    <row r="139">
      <c r="A139" s="2" t="n"/>
      <c r="B139" s="2" t="n"/>
      <c r="C139" s="11" t="inlineStr">
        <is>
          <t>Discrete Input TCP HMI 17.1</t>
        </is>
      </c>
      <c r="D139" s="1" t="n">
        <v>10138</v>
      </c>
      <c r="E139" s="1" t="n">
        <v>100138</v>
      </c>
      <c r="F139" s="3" t="n"/>
      <c r="G139" s="1" t="n"/>
      <c r="H139" s="1" t="n"/>
      <c r="I139" s="1" t="n"/>
      <c r="J139" s="1" t="n"/>
      <c r="K139" s="1" t="n"/>
    </row>
    <row r="140">
      <c r="A140" s="2" t="n"/>
      <c r="B140" s="2" t="n"/>
      <c r="C140" s="11" t="inlineStr">
        <is>
          <t>Discrete Input TCP HMI 17.2</t>
        </is>
      </c>
      <c r="D140" s="1" t="n">
        <v>10139</v>
      </c>
      <c r="E140" s="1" t="n">
        <v>100139</v>
      </c>
      <c r="F140" s="3" t="n"/>
      <c r="G140" s="1" t="n"/>
      <c r="H140" s="1" t="n"/>
      <c r="I140" s="1" t="n"/>
      <c r="J140" s="1" t="n"/>
      <c r="K140" s="1" t="n"/>
    </row>
    <row r="141">
      <c r="A141" s="2" t="n"/>
      <c r="B141" s="2" t="n"/>
      <c r="C141" s="11" t="inlineStr">
        <is>
          <t>Discrete Input TCP HMI 17.3</t>
        </is>
      </c>
      <c r="D141" s="1" t="n">
        <v>10140</v>
      </c>
      <c r="E141" s="1" t="n">
        <v>100140</v>
      </c>
      <c r="F141" s="3" t="n"/>
      <c r="G141" s="1" t="n"/>
      <c r="H141" s="1" t="n"/>
      <c r="I141" s="1" t="n"/>
      <c r="J141" s="1" t="n"/>
      <c r="K141" s="1" t="n"/>
    </row>
    <row r="142">
      <c r="A142" s="2" t="n"/>
      <c r="B142" s="2" t="n"/>
      <c r="C142" s="11" t="inlineStr">
        <is>
          <t>Discrete Input TCP HMI 17.4</t>
        </is>
      </c>
      <c r="D142" s="1" t="n">
        <v>10141</v>
      </c>
      <c r="E142" s="1" t="n">
        <v>100141</v>
      </c>
      <c r="F142" s="3" t="n"/>
      <c r="G142" s="1" t="n"/>
      <c r="H142" s="1" t="n"/>
      <c r="I142" s="1" t="n"/>
      <c r="J142" s="1" t="n"/>
      <c r="K142" s="1" t="n"/>
    </row>
    <row r="143">
      <c r="A143" s="2" t="n"/>
      <c r="B143" s="2" t="n"/>
      <c r="C143" s="11" t="inlineStr">
        <is>
          <t>Discrete Input TCP HMI 17.5</t>
        </is>
      </c>
      <c r="D143" s="1" t="n">
        <v>10142</v>
      </c>
      <c r="E143" s="1" t="n">
        <v>100142</v>
      </c>
      <c r="F143" s="3" t="n"/>
      <c r="G143" s="1" t="n"/>
      <c r="H143" s="1" t="n"/>
      <c r="I143" s="1" t="n"/>
      <c r="J143" s="1" t="n"/>
      <c r="K143" s="1" t="n"/>
    </row>
    <row r="144">
      <c r="A144" s="2" t="n"/>
      <c r="B144" s="2" t="n"/>
      <c r="C144" s="11" t="inlineStr">
        <is>
          <t>Discrete Input TCP HMI 17.6</t>
        </is>
      </c>
      <c r="D144" s="1" t="n">
        <v>10143</v>
      </c>
      <c r="E144" s="1" t="n">
        <v>100143</v>
      </c>
      <c r="F144" s="3" t="n"/>
      <c r="G144" s="1" t="n"/>
      <c r="H144" s="1" t="n"/>
      <c r="I144" s="1" t="n"/>
      <c r="J144" s="1" t="n"/>
      <c r="K144" s="1" t="n"/>
    </row>
    <row r="145">
      <c r="A145" s="2" t="n"/>
      <c r="B145" s="2" t="n"/>
      <c r="C145" s="11" t="inlineStr">
        <is>
          <t>Discrete Input TCP HMI 17.7</t>
        </is>
      </c>
      <c r="D145" s="1" t="n">
        <v>10144</v>
      </c>
      <c r="E145" s="1" t="n">
        <v>100144</v>
      </c>
      <c r="F145" s="3" t="n"/>
      <c r="G145" s="1" t="n"/>
      <c r="H145" s="1" t="n"/>
      <c r="I145" s="1" t="n"/>
      <c r="J145" s="1" t="n"/>
      <c r="K145" s="1" t="n"/>
    </row>
    <row r="146">
      <c r="A146" s="2" t="n"/>
      <c r="B146" s="2" t="n"/>
      <c r="C146" s="11" t="inlineStr">
        <is>
          <t>Discrete Input TCP HMI 18.0</t>
        </is>
      </c>
      <c r="D146" s="1" t="n">
        <v>10145</v>
      </c>
      <c r="E146" s="1" t="n">
        <v>100145</v>
      </c>
      <c r="F146" s="3" t="n"/>
      <c r="G146" s="1" t="n"/>
      <c r="H146" s="1" t="n"/>
      <c r="I146" s="1" t="n"/>
      <c r="J146" s="1" t="n"/>
      <c r="K146" s="1" t="n"/>
    </row>
    <row r="147">
      <c r="A147" s="2" t="n"/>
      <c r="B147" s="2" t="n"/>
      <c r="C147" s="11" t="inlineStr">
        <is>
          <t>Discrete Input TCP HMI 18.1</t>
        </is>
      </c>
      <c r="D147" s="1" t="n">
        <v>10146</v>
      </c>
      <c r="E147" s="1" t="n">
        <v>100146</v>
      </c>
      <c r="F147" s="3" t="n"/>
      <c r="G147" s="1" t="n"/>
      <c r="H147" s="1" t="n"/>
      <c r="I147" s="1" t="n"/>
      <c r="J147" s="1" t="n"/>
      <c r="K147" s="1" t="n"/>
    </row>
    <row r="148">
      <c r="A148" s="2" t="n"/>
      <c r="B148" s="2" t="n"/>
      <c r="C148" s="11" t="inlineStr">
        <is>
          <t>Discrete Input TCP HMI 18.2</t>
        </is>
      </c>
      <c r="D148" s="1" t="n">
        <v>10147</v>
      </c>
      <c r="E148" s="1" t="n">
        <v>100147</v>
      </c>
      <c r="F148" s="3" t="n"/>
      <c r="G148" s="1" t="n"/>
      <c r="H148" s="1" t="n"/>
      <c r="I148" s="1" t="n"/>
      <c r="J148" s="1" t="n"/>
      <c r="K148" s="1" t="n"/>
    </row>
    <row r="149">
      <c r="A149" s="2" t="n"/>
      <c r="B149" s="2" t="n"/>
      <c r="C149" s="11" t="inlineStr">
        <is>
          <t>Discrete Input TCP HMI 18.3</t>
        </is>
      </c>
      <c r="D149" s="1" t="n">
        <v>10148</v>
      </c>
      <c r="E149" s="1" t="n">
        <v>100148</v>
      </c>
      <c r="F149" s="3" t="n"/>
      <c r="G149" s="1" t="n"/>
      <c r="H149" s="1" t="n"/>
      <c r="I149" s="1" t="n"/>
      <c r="J149" s="1" t="n"/>
      <c r="K149" s="1" t="n"/>
    </row>
    <row r="150">
      <c r="A150" s="2" t="n"/>
      <c r="B150" s="2" t="n"/>
      <c r="C150" s="11" t="inlineStr">
        <is>
          <t>Discrete Input TCP HMI 18.4</t>
        </is>
      </c>
      <c r="D150" s="1" t="n">
        <v>10149</v>
      </c>
      <c r="E150" s="1" t="n">
        <v>100149</v>
      </c>
      <c r="F150" s="3" t="n"/>
      <c r="G150" s="1" t="n"/>
      <c r="H150" s="1" t="n"/>
      <c r="I150" s="1" t="n"/>
      <c r="J150" s="1" t="n"/>
      <c r="K150" s="1" t="n"/>
    </row>
    <row r="151">
      <c r="A151" s="2" t="n"/>
      <c r="B151" s="2" t="n"/>
      <c r="C151" s="11" t="inlineStr">
        <is>
          <t>Discrete Input TCP HMI 18.5</t>
        </is>
      </c>
      <c r="D151" s="1" t="n">
        <v>10150</v>
      </c>
      <c r="E151" s="1" t="n">
        <v>100150</v>
      </c>
      <c r="F151" s="3" t="n"/>
      <c r="G151" s="1" t="n"/>
      <c r="H151" s="1" t="n"/>
      <c r="I151" s="1" t="n"/>
      <c r="J151" s="1" t="n"/>
      <c r="K151" s="1" t="n"/>
    </row>
    <row r="152">
      <c r="A152" s="2" t="n"/>
      <c r="B152" s="2" t="n"/>
      <c r="C152" s="11" t="inlineStr">
        <is>
          <t>Discrete Input TCP HMI 18.6</t>
        </is>
      </c>
      <c r="D152" s="1" t="n">
        <v>10151</v>
      </c>
      <c r="E152" s="1" t="n">
        <v>100151</v>
      </c>
      <c r="F152" s="3" t="n"/>
      <c r="G152" s="1" t="n"/>
      <c r="H152" s="1" t="n"/>
      <c r="I152" s="1" t="n"/>
      <c r="J152" s="1" t="n"/>
      <c r="K152" s="1" t="n"/>
    </row>
    <row r="153">
      <c r="A153" s="2" t="n"/>
      <c r="B153" s="2" t="n"/>
      <c r="C153" s="11" t="inlineStr">
        <is>
          <t>Discrete Input TCP HMI 18.7</t>
        </is>
      </c>
      <c r="D153" s="1" t="n">
        <v>10152</v>
      </c>
      <c r="E153" s="1" t="n">
        <v>100152</v>
      </c>
      <c r="F153" s="3" t="n"/>
      <c r="G153" s="1" t="n"/>
      <c r="H153" s="1" t="n"/>
      <c r="I153" s="1" t="n"/>
      <c r="J153" s="1" t="n"/>
      <c r="K153" s="1" t="n"/>
    </row>
    <row r="154">
      <c r="A154" s="2" t="n"/>
      <c r="B154" s="2" t="n"/>
      <c r="C154" s="11" t="inlineStr">
        <is>
          <t>Discrete Input TCP HMI 19.0</t>
        </is>
      </c>
      <c r="D154" s="1" t="n">
        <v>10153</v>
      </c>
      <c r="E154" s="1" t="n">
        <v>100153</v>
      </c>
      <c r="F154" s="3" t="n"/>
      <c r="G154" s="1" t="n"/>
      <c r="H154" s="1" t="n"/>
      <c r="I154" s="1" t="n"/>
      <c r="J154" s="1" t="n"/>
      <c r="K154" s="1" t="n"/>
    </row>
    <row r="155">
      <c r="A155" s="2" t="n"/>
      <c r="B155" s="2" t="n"/>
      <c r="C155" s="11" t="inlineStr">
        <is>
          <t>Discrete Input TCP HMI 19.1</t>
        </is>
      </c>
      <c r="D155" s="1" t="n">
        <v>10154</v>
      </c>
      <c r="E155" s="1" t="n">
        <v>100154</v>
      </c>
      <c r="F155" s="3" t="n"/>
      <c r="G155" s="1" t="n"/>
      <c r="H155" s="1" t="n"/>
      <c r="I155" s="1" t="n"/>
      <c r="J155" s="1" t="n"/>
      <c r="K155" s="1" t="n"/>
    </row>
    <row r="156">
      <c r="A156" s="2" t="n"/>
      <c r="B156" s="2" t="n"/>
      <c r="C156" s="11" t="inlineStr">
        <is>
          <t>Discrete Input TCP HMI 19.2</t>
        </is>
      </c>
      <c r="D156" s="1" t="n">
        <v>10155</v>
      </c>
      <c r="E156" s="1" t="n">
        <v>100155</v>
      </c>
      <c r="F156" s="3" t="n"/>
      <c r="G156" s="1" t="n"/>
      <c r="H156" s="1" t="n"/>
      <c r="I156" s="1" t="n"/>
      <c r="J156" s="1" t="n"/>
      <c r="K156" s="1" t="n"/>
    </row>
    <row r="157">
      <c r="A157" s="2" t="n"/>
      <c r="B157" s="2" t="n"/>
      <c r="C157" s="11" t="inlineStr">
        <is>
          <t>Discrete Input TCP HMI 19.3</t>
        </is>
      </c>
      <c r="D157" s="1" t="n">
        <v>10156</v>
      </c>
      <c r="E157" s="1" t="n">
        <v>100156</v>
      </c>
      <c r="F157" s="3" t="n"/>
      <c r="G157" s="1" t="n"/>
      <c r="H157" s="1" t="n"/>
      <c r="I157" s="1" t="n"/>
      <c r="J157" s="1" t="n"/>
      <c r="K157" s="1" t="n"/>
    </row>
    <row r="158">
      <c r="A158" s="2" t="n"/>
      <c r="B158" s="2" t="n"/>
      <c r="C158" s="11" t="inlineStr">
        <is>
          <t>Discrete Input TCP HMI 19.4</t>
        </is>
      </c>
      <c r="D158" s="1" t="n">
        <v>10157</v>
      </c>
      <c r="E158" s="1" t="n">
        <v>100157</v>
      </c>
      <c r="F158" s="3" t="n"/>
      <c r="G158" s="1" t="n"/>
      <c r="H158" s="1" t="n"/>
      <c r="I158" s="1" t="n"/>
      <c r="J158" s="1" t="n"/>
      <c r="K158" s="1" t="n"/>
    </row>
    <row r="159">
      <c r="A159" s="2" t="n"/>
      <c r="B159" s="2" t="n"/>
      <c r="C159" s="11" t="inlineStr">
        <is>
          <t>Discrete Input TCP HMI 19.5</t>
        </is>
      </c>
      <c r="D159" s="1" t="n">
        <v>10158</v>
      </c>
      <c r="E159" s="1" t="n">
        <v>100158</v>
      </c>
      <c r="F159" s="3" t="n"/>
      <c r="G159" s="1" t="n"/>
      <c r="H159" s="1" t="n"/>
      <c r="I159" s="1" t="n"/>
      <c r="J159" s="1" t="n"/>
      <c r="K159" s="1" t="n"/>
    </row>
    <row r="160">
      <c r="A160" s="2" t="n"/>
      <c r="B160" s="2" t="n"/>
      <c r="C160" s="11" t="inlineStr">
        <is>
          <t>Discrete Input TCP HMI 19.6</t>
        </is>
      </c>
      <c r="D160" s="1" t="n">
        <v>10159</v>
      </c>
      <c r="E160" s="1" t="n">
        <v>100159</v>
      </c>
      <c r="F160" s="3" t="n"/>
      <c r="G160" s="1" t="n"/>
      <c r="H160" s="1" t="n"/>
      <c r="I160" s="1" t="n"/>
      <c r="J160" s="1" t="n"/>
      <c r="K160" s="1" t="n"/>
    </row>
    <row r="161">
      <c r="A161" s="2" t="n"/>
      <c r="B161" s="2" t="n"/>
      <c r="C161" s="11" t="inlineStr">
        <is>
          <t>Discrete Input TCP HMI 19.7</t>
        </is>
      </c>
      <c r="D161" s="1" t="n">
        <v>10160</v>
      </c>
      <c r="E161" s="1" t="n">
        <v>100160</v>
      </c>
      <c r="F161" s="3" t="n"/>
      <c r="G161" s="1" t="n"/>
      <c r="H161" s="1" t="n"/>
      <c r="I161" s="1" t="n"/>
      <c r="J161" s="1" t="n"/>
      <c r="K161" s="1" t="n"/>
    </row>
    <row r="162">
      <c r="A162" s="2" t="n"/>
      <c r="B162" s="2" t="n"/>
      <c r="C162" s="11" t="inlineStr">
        <is>
          <t>Discrete Input TCP HMI 20.0</t>
        </is>
      </c>
      <c r="D162" s="1" t="n">
        <v>10161</v>
      </c>
      <c r="E162" s="1" t="n">
        <v>100161</v>
      </c>
      <c r="F162" s="3" t="n"/>
      <c r="G162" s="1" t="n"/>
      <c r="H162" s="1" t="n"/>
      <c r="I162" s="1" t="n"/>
      <c r="J162" s="1" t="n"/>
      <c r="K162" s="1" t="n"/>
    </row>
    <row r="163">
      <c r="A163" s="2" t="n"/>
      <c r="B163" s="2" t="n"/>
      <c r="C163" s="11" t="inlineStr">
        <is>
          <t>Discrete Input TCP HMI 20.1</t>
        </is>
      </c>
      <c r="D163" s="1" t="n">
        <v>10162</v>
      </c>
      <c r="E163" s="1" t="n">
        <v>100162</v>
      </c>
      <c r="F163" s="3" t="n"/>
      <c r="G163" s="1" t="n"/>
      <c r="H163" s="1" t="n"/>
      <c r="I163" s="1" t="n"/>
      <c r="J163" s="1" t="n"/>
      <c r="K163" s="1" t="n"/>
    </row>
    <row r="164">
      <c r="A164" s="2" t="n"/>
      <c r="B164" s="2" t="n"/>
      <c r="C164" s="11" t="inlineStr">
        <is>
          <t>Discrete Input TCP HMI 20.2</t>
        </is>
      </c>
      <c r="D164" s="1" t="n">
        <v>10163</v>
      </c>
      <c r="E164" s="1" t="n">
        <v>100163</v>
      </c>
      <c r="F164" s="3" t="n"/>
      <c r="G164" s="1" t="n"/>
      <c r="H164" s="1" t="n"/>
      <c r="I164" s="1" t="n"/>
      <c r="J164" s="1" t="n"/>
      <c r="K164" s="1" t="n"/>
    </row>
    <row r="165">
      <c r="A165" s="2" t="n"/>
      <c r="B165" s="2" t="n"/>
      <c r="C165" s="11" t="inlineStr">
        <is>
          <t>Discrete Input TCP HMI 20.3</t>
        </is>
      </c>
      <c r="D165" s="1" t="n">
        <v>10164</v>
      </c>
      <c r="E165" s="1" t="n">
        <v>100164</v>
      </c>
      <c r="F165" s="3" t="n"/>
      <c r="G165" s="1" t="n"/>
      <c r="H165" s="1" t="n"/>
      <c r="I165" s="1" t="n"/>
      <c r="J165" s="1" t="n"/>
      <c r="K165" s="1" t="n"/>
    </row>
    <row r="166">
      <c r="A166" s="2" t="n"/>
      <c r="B166" s="2" t="n"/>
      <c r="C166" s="11" t="inlineStr">
        <is>
          <t>Discrete Input TCP HMI 20.4</t>
        </is>
      </c>
      <c r="D166" s="1" t="n">
        <v>10165</v>
      </c>
      <c r="E166" s="1" t="n">
        <v>100165</v>
      </c>
      <c r="F166" s="3" t="n"/>
      <c r="G166" s="1" t="n"/>
      <c r="H166" s="1" t="n"/>
      <c r="I166" s="1" t="n"/>
      <c r="J166" s="1" t="n"/>
      <c r="K166" s="1" t="n"/>
    </row>
    <row r="167">
      <c r="A167" s="2" t="n"/>
      <c r="B167" s="2" t="n"/>
      <c r="C167" s="11" t="inlineStr">
        <is>
          <t>Discrete Input TCP HMI 20.5</t>
        </is>
      </c>
      <c r="D167" s="1" t="n">
        <v>10166</v>
      </c>
      <c r="E167" s="1" t="n">
        <v>100166</v>
      </c>
      <c r="F167" s="3" t="n"/>
      <c r="G167" s="1" t="n"/>
      <c r="H167" s="1" t="n"/>
      <c r="I167" s="1" t="n"/>
      <c r="J167" s="1" t="n"/>
      <c r="K167" s="1" t="n"/>
    </row>
    <row r="168">
      <c r="A168" s="2" t="n"/>
      <c r="B168" s="2" t="n"/>
      <c r="C168" s="11" t="inlineStr">
        <is>
          <t>Discrete Input TCP HMI 20.6</t>
        </is>
      </c>
      <c r="D168" s="1" t="n">
        <v>10167</v>
      </c>
      <c r="E168" s="1" t="n">
        <v>100167</v>
      </c>
      <c r="F168" s="3" t="n"/>
      <c r="G168" s="1" t="n"/>
      <c r="H168" s="1" t="n"/>
      <c r="I168" s="1" t="n"/>
      <c r="J168" s="1" t="n"/>
      <c r="K168" s="1" t="n"/>
    </row>
    <row r="169">
      <c r="A169" s="2" t="n"/>
      <c r="B169" s="2" t="n"/>
      <c r="C169" s="11" t="inlineStr">
        <is>
          <t>Discrete Input TCP HMI 20.7</t>
        </is>
      </c>
      <c r="D169" s="1" t="n">
        <v>10168</v>
      </c>
      <c r="E169" s="1" t="n">
        <v>100168</v>
      </c>
      <c r="F169" s="3" t="n"/>
      <c r="G169" s="1" t="n"/>
      <c r="H169" s="1" t="n"/>
      <c r="I169" s="1" t="n"/>
      <c r="J169" s="1" t="n"/>
      <c r="K169" s="1" t="n"/>
    </row>
    <row r="170">
      <c r="A170" s="2" t="n"/>
      <c r="B170" s="2" t="n"/>
      <c r="C170" s="11" t="inlineStr">
        <is>
          <t>Discrete Input TCP HMI 21.0</t>
        </is>
      </c>
      <c r="D170" s="1" t="n">
        <v>10169</v>
      </c>
      <c r="E170" s="1" t="n">
        <v>100169</v>
      </c>
      <c r="F170" s="3" t="n"/>
      <c r="G170" s="1" t="n"/>
      <c r="H170" s="1" t="n"/>
      <c r="I170" s="1" t="n"/>
      <c r="J170" s="1" t="n"/>
      <c r="K170" s="1" t="n"/>
    </row>
    <row r="171">
      <c r="A171" s="2" t="n"/>
      <c r="B171" s="2" t="n"/>
      <c r="C171" s="11" t="inlineStr">
        <is>
          <t>Discrete Input TCP HMI 21.1</t>
        </is>
      </c>
      <c r="D171" s="1" t="n">
        <v>10170</v>
      </c>
      <c r="E171" s="1" t="n">
        <v>100170</v>
      </c>
      <c r="F171" s="3" t="n"/>
      <c r="G171" s="1" t="n"/>
      <c r="H171" s="1" t="n"/>
      <c r="I171" s="1" t="n"/>
      <c r="J171" s="1" t="n"/>
      <c r="K171" s="1" t="n"/>
    </row>
    <row r="172">
      <c r="A172" s="2" t="n"/>
      <c r="B172" s="2" t="n"/>
      <c r="C172" s="11" t="inlineStr">
        <is>
          <t>Discrete Input TCP HMI 21.2</t>
        </is>
      </c>
      <c r="D172" s="1" t="n">
        <v>10171</v>
      </c>
      <c r="E172" s="1" t="n">
        <v>100171</v>
      </c>
      <c r="F172" s="3" t="n"/>
      <c r="G172" s="1" t="n"/>
      <c r="H172" s="1" t="n"/>
      <c r="I172" s="1" t="n"/>
      <c r="J172" s="1" t="n"/>
      <c r="K172" s="1" t="n"/>
    </row>
    <row r="173">
      <c r="A173" s="2" t="n"/>
      <c r="B173" s="2" t="n"/>
      <c r="C173" s="11" t="inlineStr">
        <is>
          <t>Discrete Input TCP HMI 21.3</t>
        </is>
      </c>
      <c r="D173" s="1" t="n">
        <v>10172</v>
      </c>
      <c r="E173" s="1" t="n">
        <v>100172</v>
      </c>
      <c r="F173" s="3" t="n"/>
      <c r="G173" s="1" t="n"/>
      <c r="H173" s="1" t="n"/>
      <c r="I173" s="1" t="n"/>
      <c r="J173" s="1" t="n"/>
      <c r="K173" s="1" t="n"/>
    </row>
    <row r="174">
      <c r="A174" s="2" t="n"/>
      <c r="B174" s="2" t="n"/>
      <c r="C174" s="11" t="inlineStr">
        <is>
          <t>Discrete Input TCP HMI 21.4</t>
        </is>
      </c>
      <c r="D174" s="1" t="n">
        <v>10173</v>
      </c>
      <c r="E174" s="1" t="n">
        <v>100173</v>
      </c>
      <c r="F174" s="3" t="n"/>
      <c r="G174" s="1" t="n"/>
      <c r="H174" s="1" t="n"/>
      <c r="I174" s="1" t="n"/>
      <c r="J174" s="1" t="n"/>
      <c r="K174" s="1" t="n"/>
    </row>
    <row r="175">
      <c r="A175" s="2" t="n"/>
      <c r="B175" s="2" t="n"/>
      <c r="C175" s="11" t="inlineStr">
        <is>
          <t>Discrete Input TCP HMI 21.5</t>
        </is>
      </c>
      <c r="D175" s="1" t="n">
        <v>10174</v>
      </c>
      <c r="E175" s="1" t="n">
        <v>100174</v>
      </c>
      <c r="F175" s="3" t="n"/>
      <c r="G175" s="1" t="n"/>
      <c r="H175" s="1" t="n"/>
      <c r="I175" s="1" t="n"/>
      <c r="J175" s="1" t="n"/>
      <c r="K175" s="1" t="n"/>
    </row>
    <row r="176">
      <c r="A176" s="2" t="n"/>
      <c r="B176" s="2" t="n"/>
      <c r="C176" s="11" t="inlineStr">
        <is>
          <t>Discrete Input TCP HMI 21.6</t>
        </is>
      </c>
      <c r="D176" s="1" t="n">
        <v>10175</v>
      </c>
      <c r="E176" s="1" t="n">
        <v>100175</v>
      </c>
      <c r="F176" s="3" t="n"/>
      <c r="G176" s="1" t="n"/>
      <c r="H176" s="1" t="n"/>
      <c r="I176" s="1" t="n"/>
      <c r="J176" s="1" t="n"/>
      <c r="K176" s="1" t="n"/>
    </row>
    <row r="177">
      <c r="A177" s="2" t="n"/>
      <c r="B177" s="2" t="n"/>
      <c r="C177" s="11" t="inlineStr">
        <is>
          <t>Discrete Input TCP HMI 21.7</t>
        </is>
      </c>
      <c r="D177" s="1" t="n">
        <v>10176</v>
      </c>
      <c r="E177" s="1" t="n">
        <v>100176</v>
      </c>
      <c r="F177" s="3" t="n"/>
      <c r="G177" s="1" t="n"/>
      <c r="H177" s="1" t="n"/>
      <c r="I177" s="1" t="n"/>
      <c r="J177" s="1" t="n"/>
      <c r="K177" s="1" t="n"/>
    </row>
    <row r="178">
      <c r="A178" s="2" t="n"/>
      <c r="B178" s="2" t="n"/>
      <c r="C178" s="11" t="inlineStr">
        <is>
          <t>Discrete Input TCP HMI 22.0</t>
        </is>
      </c>
      <c r="D178" s="1" t="n">
        <v>10177</v>
      </c>
      <c r="E178" s="1" t="n">
        <v>100177</v>
      </c>
      <c r="F178" s="3" t="n"/>
      <c r="G178" s="1" t="n"/>
      <c r="H178" s="1" t="n"/>
      <c r="I178" s="1" t="n"/>
      <c r="J178" s="1" t="n"/>
      <c r="K178" s="1" t="n"/>
    </row>
    <row r="179">
      <c r="A179" s="2" t="n"/>
      <c r="B179" s="2" t="n"/>
      <c r="C179" s="11" t="inlineStr">
        <is>
          <t>Discrete Input TCP HMI 22.1</t>
        </is>
      </c>
      <c r="D179" s="1" t="n">
        <v>10178</v>
      </c>
      <c r="E179" s="1" t="n">
        <v>100178</v>
      </c>
      <c r="F179" s="3" t="n"/>
      <c r="G179" s="1" t="n"/>
      <c r="H179" s="1" t="n"/>
      <c r="I179" s="1" t="n"/>
      <c r="J179" s="1" t="n"/>
      <c r="K179" s="1" t="n"/>
    </row>
    <row r="180">
      <c r="A180" s="2" t="n"/>
      <c r="B180" s="2" t="n"/>
      <c r="C180" s="11" t="inlineStr">
        <is>
          <t>Discrete Input TCP HMI 22.2</t>
        </is>
      </c>
      <c r="D180" s="1" t="n">
        <v>10179</v>
      </c>
      <c r="E180" s="1" t="n">
        <v>100179</v>
      </c>
      <c r="F180" s="3" t="n"/>
      <c r="G180" s="1" t="n"/>
      <c r="H180" s="1" t="n"/>
      <c r="I180" s="1" t="n"/>
      <c r="J180" s="1" t="n"/>
      <c r="K180" s="1" t="n"/>
    </row>
    <row r="181">
      <c r="A181" s="2" t="n"/>
      <c r="B181" s="2" t="n"/>
      <c r="C181" s="11" t="inlineStr">
        <is>
          <t>Discrete Input TCP HMI 22.3</t>
        </is>
      </c>
      <c r="D181" s="1" t="n">
        <v>10180</v>
      </c>
      <c r="E181" s="1" t="n">
        <v>100180</v>
      </c>
      <c r="F181" s="3" t="n"/>
      <c r="G181" s="1" t="n"/>
      <c r="H181" s="1" t="n"/>
      <c r="I181" s="1" t="n"/>
      <c r="J181" s="1" t="n"/>
      <c r="K181" s="1" t="n"/>
    </row>
    <row r="182">
      <c r="A182" s="2" t="n"/>
      <c r="B182" s="2" t="n"/>
      <c r="C182" s="11" t="inlineStr">
        <is>
          <t>Discrete Input TCP HMI 22.4</t>
        </is>
      </c>
      <c r="D182" s="1" t="n">
        <v>10181</v>
      </c>
      <c r="E182" s="1" t="n">
        <v>100181</v>
      </c>
      <c r="F182" s="3" t="n"/>
      <c r="G182" s="1" t="n"/>
      <c r="H182" s="1" t="n"/>
      <c r="I182" s="1" t="n"/>
      <c r="J182" s="1" t="n"/>
      <c r="K182" s="1" t="n"/>
    </row>
    <row r="183">
      <c r="A183" s="2" t="n"/>
      <c r="B183" s="2" t="n"/>
      <c r="C183" s="11" t="inlineStr">
        <is>
          <t>Discrete Input TCP HMI 22.5</t>
        </is>
      </c>
      <c r="D183" s="1" t="n">
        <v>10182</v>
      </c>
      <c r="E183" s="1" t="n">
        <v>100182</v>
      </c>
      <c r="F183" s="3" t="n"/>
      <c r="G183" s="1" t="n"/>
      <c r="H183" s="1" t="n"/>
      <c r="I183" s="1" t="n"/>
      <c r="J183" s="1" t="n"/>
      <c r="K183" s="1" t="n"/>
    </row>
    <row r="184">
      <c r="A184" s="2" t="n"/>
      <c r="B184" s="2" t="n"/>
      <c r="C184" s="11" t="inlineStr">
        <is>
          <t>Discrete Input TCP HMI 22.6</t>
        </is>
      </c>
      <c r="D184" s="1" t="n">
        <v>10183</v>
      </c>
      <c r="E184" s="1" t="n">
        <v>100183</v>
      </c>
      <c r="F184" s="3" t="n"/>
      <c r="G184" s="1" t="n"/>
      <c r="H184" s="1" t="n"/>
      <c r="I184" s="1" t="n"/>
      <c r="J184" s="1" t="n"/>
      <c r="K184" s="1" t="n"/>
    </row>
    <row r="185">
      <c r="A185" s="2" t="n"/>
      <c r="B185" s="2" t="n"/>
      <c r="C185" s="11" t="inlineStr">
        <is>
          <t>Discrete Input TCP HMI 22.7</t>
        </is>
      </c>
      <c r="D185" s="1" t="n">
        <v>10184</v>
      </c>
      <c r="E185" s="1" t="n">
        <v>100184</v>
      </c>
      <c r="F185" s="3" t="n"/>
      <c r="G185" s="1" t="n"/>
      <c r="H185" s="1" t="n"/>
      <c r="I185" s="1" t="n"/>
      <c r="J185" s="1" t="n"/>
      <c r="K185" s="1" t="n"/>
    </row>
    <row r="186">
      <c r="A186" s="2" t="n"/>
      <c r="B186" s="2" t="n"/>
      <c r="C186" s="11" t="inlineStr">
        <is>
          <t>Discrete Input TCP HMI 23.0</t>
        </is>
      </c>
      <c r="D186" s="1" t="n">
        <v>10185</v>
      </c>
      <c r="E186" s="1" t="n">
        <v>100185</v>
      </c>
      <c r="F186" s="3" t="n"/>
      <c r="G186" s="1" t="n"/>
      <c r="H186" s="1" t="n"/>
      <c r="I186" s="1" t="n"/>
      <c r="J186" s="1" t="n"/>
      <c r="K186" s="1" t="n"/>
    </row>
    <row r="187">
      <c r="A187" s="2" t="n"/>
      <c r="B187" s="2" t="n"/>
      <c r="C187" s="11" t="inlineStr">
        <is>
          <t>Discrete Input TCP HMI 23.1</t>
        </is>
      </c>
      <c r="D187" s="1" t="n">
        <v>10186</v>
      </c>
      <c r="E187" s="1" t="n">
        <v>100186</v>
      </c>
      <c r="F187" s="3" t="n"/>
      <c r="G187" s="1" t="n"/>
      <c r="H187" s="1" t="n"/>
      <c r="I187" s="1" t="n"/>
      <c r="J187" s="1" t="n"/>
      <c r="K187" s="1" t="n"/>
    </row>
    <row r="188">
      <c r="A188" s="2" t="n"/>
      <c r="B188" s="2" t="n"/>
      <c r="C188" s="11" t="inlineStr">
        <is>
          <t>Discrete Input TCP HMI 23.2</t>
        </is>
      </c>
      <c r="D188" s="1" t="n">
        <v>10187</v>
      </c>
      <c r="E188" s="1" t="n">
        <v>100187</v>
      </c>
      <c r="F188" s="3" t="n"/>
      <c r="G188" s="1" t="n"/>
      <c r="H188" s="1" t="n"/>
      <c r="I188" s="1" t="n"/>
      <c r="J188" s="1" t="n"/>
      <c r="K188" s="1" t="n"/>
    </row>
    <row r="189">
      <c r="A189" s="2" t="n"/>
      <c r="B189" s="2" t="n"/>
      <c r="C189" s="11" t="inlineStr">
        <is>
          <t>Discrete Input TCP HMI 23.3</t>
        </is>
      </c>
      <c r="D189" s="1" t="n">
        <v>10188</v>
      </c>
      <c r="E189" s="1" t="n">
        <v>100188</v>
      </c>
      <c r="F189" s="3" t="n"/>
      <c r="G189" s="1" t="n"/>
      <c r="H189" s="1" t="n"/>
      <c r="I189" s="1" t="n"/>
      <c r="J189" s="1" t="n"/>
      <c r="K189" s="1" t="n"/>
    </row>
    <row r="190">
      <c r="A190" s="2" t="n"/>
      <c r="B190" s="2" t="n"/>
      <c r="C190" s="11" t="inlineStr">
        <is>
          <t>Discrete Input TCP HMI 23.4</t>
        </is>
      </c>
      <c r="D190" s="1" t="n">
        <v>10189</v>
      </c>
      <c r="E190" s="1" t="n">
        <v>100189</v>
      </c>
      <c r="F190" s="3" t="n"/>
      <c r="G190" s="1" t="n"/>
      <c r="H190" s="1" t="n"/>
      <c r="I190" s="1" t="n"/>
      <c r="J190" s="1" t="n"/>
      <c r="K190" s="1" t="n"/>
    </row>
    <row r="191">
      <c r="A191" s="2" t="n"/>
      <c r="B191" s="2" t="n"/>
      <c r="C191" s="11" t="inlineStr">
        <is>
          <t>Discrete Input TCP HMI 23.5</t>
        </is>
      </c>
      <c r="D191" s="1" t="n">
        <v>10190</v>
      </c>
      <c r="E191" s="1" t="n">
        <v>100190</v>
      </c>
      <c r="F191" s="3" t="n"/>
      <c r="G191" s="1" t="n"/>
      <c r="H191" s="1" t="n"/>
      <c r="I191" s="1" t="n"/>
      <c r="J191" s="1" t="n"/>
      <c r="K191" s="1" t="n"/>
    </row>
    <row r="192">
      <c r="A192" s="2" t="n"/>
      <c r="B192" s="2" t="n"/>
      <c r="C192" s="11" t="inlineStr">
        <is>
          <t>Discrete Input TCP HMI 23.6</t>
        </is>
      </c>
      <c r="D192" s="1" t="n">
        <v>10191</v>
      </c>
      <c r="E192" s="1" t="n">
        <v>100191</v>
      </c>
      <c r="F192" s="3" t="n"/>
      <c r="G192" s="1" t="n"/>
      <c r="H192" s="1" t="n"/>
      <c r="I192" s="1" t="n"/>
      <c r="J192" s="1" t="n"/>
      <c r="K192" s="1" t="n"/>
    </row>
    <row r="193">
      <c r="A193" s="2" t="n"/>
      <c r="B193" s="2" t="n"/>
      <c r="C193" s="11" t="inlineStr">
        <is>
          <t>Discrete Input TCP HMI 23.7</t>
        </is>
      </c>
      <c r="D193" s="1" t="n">
        <v>10192</v>
      </c>
      <c r="E193" s="1" t="n">
        <v>100192</v>
      </c>
      <c r="F193" s="3" t="n"/>
      <c r="G193" s="1" t="n"/>
      <c r="H193" s="1" t="n"/>
      <c r="I193" s="1" t="n"/>
      <c r="J193" s="1" t="n"/>
      <c r="K193" s="1" t="n"/>
    </row>
    <row r="194">
      <c r="A194" s="2" t="n"/>
      <c r="B194" s="2" t="n"/>
      <c r="C194" s="11" t="inlineStr">
        <is>
          <t>Discrete Input TCP HMI 24.0</t>
        </is>
      </c>
      <c r="D194" s="1" t="n">
        <v>10193</v>
      </c>
      <c r="E194" s="1" t="n">
        <v>100193</v>
      </c>
      <c r="F194" s="3" t="n"/>
      <c r="G194" s="1" t="n"/>
      <c r="H194" s="1" t="n"/>
      <c r="I194" s="1" t="n"/>
      <c r="J194" s="1" t="n"/>
      <c r="K194" s="1" t="n"/>
    </row>
    <row r="195">
      <c r="A195" s="2" t="n"/>
      <c r="B195" s="2" t="n"/>
      <c r="C195" s="11" t="inlineStr">
        <is>
          <t>Discrete Input TCP HMI 24.1</t>
        </is>
      </c>
      <c r="D195" s="1" t="n">
        <v>10194</v>
      </c>
      <c r="E195" s="1" t="n">
        <v>100194</v>
      </c>
      <c r="F195" s="3" t="n"/>
      <c r="G195" s="1" t="n"/>
      <c r="H195" s="1" t="n"/>
      <c r="I195" s="1" t="n"/>
      <c r="J195" s="1" t="n"/>
      <c r="K195" s="1" t="n"/>
    </row>
    <row r="196">
      <c r="A196" s="2" t="n"/>
      <c r="B196" s="2" t="n"/>
      <c r="C196" s="11" t="inlineStr">
        <is>
          <t>Discrete Input TCP HMI 24.2</t>
        </is>
      </c>
      <c r="D196" s="1" t="n">
        <v>10195</v>
      </c>
      <c r="E196" s="1" t="n">
        <v>100195</v>
      </c>
      <c r="F196" s="3" t="n"/>
      <c r="G196" s="1" t="n"/>
      <c r="H196" s="1" t="n"/>
      <c r="I196" s="1" t="n"/>
      <c r="J196" s="1" t="n"/>
      <c r="K196" s="1" t="n"/>
    </row>
    <row r="197">
      <c r="A197" s="2" t="n"/>
      <c r="B197" s="2" t="n"/>
      <c r="C197" s="11" t="inlineStr">
        <is>
          <t>Discrete Input TCP HMI 24.3</t>
        </is>
      </c>
      <c r="D197" s="1" t="n">
        <v>10196</v>
      </c>
      <c r="E197" s="1" t="n">
        <v>100196</v>
      </c>
      <c r="F197" s="3" t="n"/>
      <c r="G197" s="1" t="n"/>
      <c r="H197" s="1" t="n"/>
      <c r="I197" s="1" t="n"/>
      <c r="J197" s="1" t="n"/>
      <c r="K197" s="1" t="n"/>
    </row>
    <row r="198">
      <c r="A198" s="2" t="n"/>
      <c r="B198" s="2" t="n"/>
      <c r="C198" s="11" t="inlineStr">
        <is>
          <t>Discrete Input TCP HMI 24.4</t>
        </is>
      </c>
      <c r="D198" s="1" t="n">
        <v>10197</v>
      </c>
      <c r="E198" s="1" t="n">
        <v>100197</v>
      </c>
      <c r="F198" s="3" t="n"/>
      <c r="G198" s="1" t="n"/>
      <c r="H198" s="1" t="n"/>
      <c r="I198" s="1" t="n"/>
      <c r="J198" s="1" t="n"/>
      <c r="K198" s="1" t="n"/>
    </row>
    <row r="199">
      <c r="A199" s="2" t="n"/>
      <c r="B199" s="2" t="n"/>
      <c r="C199" s="11" t="inlineStr">
        <is>
          <t>Discrete Input TCP HMI 24.5</t>
        </is>
      </c>
      <c r="D199" s="1" t="n">
        <v>10198</v>
      </c>
      <c r="E199" s="1" t="n">
        <v>100198</v>
      </c>
      <c r="F199" s="3" t="n"/>
      <c r="G199" s="1" t="n"/>
      <c r="H199" s="1" t="n"/>
      <c r="I199" s="1" t="n"/>
      <c r="J199" s="1" t="n"/>
      <c r="K199" s="1" t="n"/>
    </row>
    <row r="200">
      <c r="A200" s="2" t="n"/>
      <c r="B200" s="2" t="n"/>
      <c r="C200" s="11" t="inlineStr">
        <is>
          <t>Discrete Input TCP HMI 24.6</t>
        </is>
      </c>
      <c r="D200" s="1" t="n">
        <v>10199</v>
      </c>
      <c r="E200" s="1" t="n">
        <v>100199</v>
      </c>
      <c r="F200" s="3" t="n"/>
      <c r="G200" s="1" t="n"/>
      <c r="H200" s="1" t="n"/>
      <c r="I200" s="1" t="n"/>
      <c r="J200" s="1" t="n"/>
      <c r="K200" s="1" t="n"/>
    </row>
    <row r="201">
      <c r="A201" s="2" t="n"/>
      <c r="B201" s="2" t="n"/>
      <c r="C201" s="11" t="inlineStr">
        <is>
          <t>Discrete Input TCP HMI 24.7</t>
        </is>
      </c>
      <c r="D201" s="1" t="n">
        <v>10200</v>
      </c>
      <c r="E201" s="1" t="n">
        <v>100200</v>
      </c>
      <c r="F201" s="3" t="n"/>
      <c r="G201" s="1" t="n"/>
      <c r="H201" s="1" t="n"/>
      <c r="I201" s="1" t="n"/>
      <c r="J201" s="1" t="n"/>
      <c r="K201" s="1" t="n"/>
    </row>
    <row r="202">
      <c r="A202" s="2" t="n"/>
      <c r="B202" s="2" t="n"/>
      <c r="C202" s="11" t="inlineStr">
        <is>
          <t>Discrete Input TCP HMI 25.0</t>
        </is>
      </c>
      <c r="D202" s="1" t="n">
        <v>10201</v>
      </c>
      <c r="E202" s="1" t="n">
        <v>100201</v>
      </c>
      <c r="F202" s="3" t="n"/>
      <c r="G202" s="1" t="n"/>
      <c r="H202" s="1" t="n"/>
      <c r="I202" s="1" t="n"/>
      <c r="J202" s="1" t="n"/>
      <c r="K202" s="1" t="n"/>
    </row>
    <row r="203">
      <c r="A203" s="2" t="n"/>
      <c r="B203" s="2" t="n"/>
      <c r="C203" s="11" t="inlineStr">
        <is>
          <t>Discrete Input TCP HMI 25.1</t>
        </is>
      </c>
      <c r="D203" s="1" t="n">
        <v>10202</v>
      </c>
      <c r="E203" s="1" t="n">
        <v>100202</v>
      </c>
      <c r="F203" s="3" t="n"/>
      <c r="G203" s="1" t="n"/>
      <c r="H203" s="1" t="n"/>
      <c r="I203" s="1" t="n"/>
      <c r="J203" s="1" t="n"/>
      <c r="K203" s="1" t="n"/>
    </row>
    <row r="204">
      <c r="A204" s="2" t="n"/>
      <c r="B204" s="2" t="n"/>
      <c r="C204" s="11" t="inlineStr">
        <is>
          <t>Discrete Input TCP HMI 25.2</t>
        </is>
      </c>
      <c r="D204" s="1" t="n">
        <v>10203</v>
      </c>
      <c r="E204" s="1" t="n">
        <v>100203</v>
      </c>
      <c r="F204" s="3" t="n"/>
      <c r="G204" s="1" t="n"/>
      <c r="H204" s="1" t="n"/>
      <c r="I204" s="1" t="n"/>
      <c r="J204" s="1" t="n"/>
      <c r="K204" s="1" t="n"/>
    </row>
    <row r="205">
      <c r="A205" s="2" t="n"/>
      <c r="B205" s="2" t="n"/>
      <c r="C205" s="11" t="inlineStr">
        <is>
          <t>Discrete Input TCP HMI 25.3</t>
        </is>
      </c>
      <c r="D205" s="1" t="n">
        <v>10204</v>
      </c>
      <c r="E205" s="1" t="n">
        <v>100204</v>
      </c>
      <c r="F205" s="3" t="n"/>
      <c r="G205" s="1" t="n"/>
      <c r="H205" s="1" t="n"/>
      <c r="I205" s="1" t="n"/>
      <c r="J205" s="1" t="n"/>
      <c r="K205" s="1" t="n"/>
    </row>
    <row r="206">
      <c r="A206" s="2" t="n"/>
      <c r="B206" s="2" t="n"/>
      <c r="C206" s="11" t="inlineStr">
        <is>
          <t>Discrete Input TCP HMI 25.4</t>
        </is>
      </c>
      <c r="D206" s="1" t="n">
        <v>10205</v>
      </c>
      <c r="E206" s="1" t="n">
        <v>100205</v>
      </c>
      <c r="F206" s="3" t="n"/>
      <c r="G206" s="1" t="n"/>
      <c r="H206" s="1" t="n"/>
      <c r="I206" s="1" t="n"/>
      <c r="J206" s="1" t="n"/>
      <c r="K206" s="1" t="n"/>
    </row>
    <row r="207">
      <c r="A207" s="2" t="n"/>
      <c r="B207" s="2" t="n"/>
      <c r="C207" s="11" t="inlineStr">
        <is>
          <t>Discrete Input TCP HMI 25.5</t>
        </is>
      </c>
      <c r="D207" s="1" t="n">
        <v>10206</v>
      </c>
      <c r="E207" s="1" t="n">
        <v>100206</v>
      </c>
      <c r="F207" s="3" t="n"/>
      <c r="G207" s="1" t="n"/>
      <c r="H207" s="1" t="n"/>
      <c r="I207" s="1" t="n"/>
      <c r="J207" s="1" t="n"/>
      <c r="K207" s="1" t="n"/>
    </row>
    <row r="208">
      <c r="A208" s="2" t="n"/>
      <c r="B208" s="2" t="n"/>
      <c r="C208" s="11" t="inlineStr">
        <is>
          <t>Discrete Input TCP HMI 25.6</t>
        </is>
      </c>
      <c r="D208" s="1" t="n">
        <v>10207</v>
      </c>
      <c r="E208" s="1" t="n">
        <v>100207</v>
      </c>
      <c r="F208" s="3" t="n"/>
      <c r="G208" s="1" t="n"/>
      <c r="H208" s="1" t="n"/>
      <c r="I208" s="1" t="n"/>
      <c r="J208" s="1" t="n"/>
      <c r="K208" s="1" t="n"/>
    </row>
    <row r="209">
      <c r="A209" s="2" t="n"/>
      <c r="B209" s="2" t="n"/>
      <c r="C209" s="11" t="inlineStr">
        <is>
          <t>Discrete Input TCP HMI 25.7</t>
        </is>
      </c>
      <c r="D209" s="1" t="n">
        <v>10208</v>
      </c>
      <c r="E209" s="1" t="n">
        <v>100208</v>
      </c>
      <c r="F209" s="3" t="n"/>
      <c r="G209" s="1" t="n"/>
      <c r="H209" s="1" t="n"/>
      <c r="I209" s="1" t="n"/>
      <c r="J209" s="1" t="n"/>
      <c r="K209" s="1" t="n"/>
    </row>
    <row r="210">
      <c r="A210" s="2" t="n"/>
      <c r="B210" s="2" t="n"/>
      <c r="C210" s="11" t="inlineStr">
        <is>
          <t>Discrete Input TCP HMI 26.0</t>
        </is>
      </c>
      <c r="D210" s="1" t="n">
        <v>10209</v>
      </c>
      <c r="E210" s="1" t="n">
        <v>100209</v>
      </c>
      <c r="F210" s="3" t="n"/>
      <c r="G210" s="1" t="n"/>
      <c r="H210" s="1" t="n"/>
      <c r="I210" s="1" t="n"/>
      <c r="J210" s="1" t="n"/>
      <c r="K210" s="1" t="n"/>
    </row>
    <row r="211">
      <c r="A211" s="2" t="n"/>
      <c r="B211" s="2" t="n"/>
      <c r="C211" s="11" t="inlineStr">
        <is>
          <t>Discrete Input TCP HMI 26.1</t>
        </is>
      </c>
      <c r="D211" s="1" t="n">
        <v>10210</v>
      </c>
      <c r="E211" s="1" t="n">
        <v>100210</v>
      </c>
      <c r="F211" s="3" t="n"/>
      <c r="G211" s="1" t="n"/>
      <c r="H211" s="1" t="n"/>
      <c r="I211" s="1" t="n"/>
      <c r="J211" s="1" t="n"/>
      <c r="K211" s="1" t="n"/>
    </row>
    <row r="212">
      <c r="A212" s="2" t="n"/>
      <c r="B212" s="2" t="n"/>
      <c r="C212" s="11" t="inlineStr">
        <is>
          <t>Discrete Input TCP HMI 26.2</t>
        </is>
      </c>
      <c r="D212" s="1" t="n">
        <v>10211</v>
      </c>
      <c r="E212" s="1" t="n">
        <v>100211</v>
      </c>
      <c r="F212" s="3" t="n"/>
      <c r="G212" s="1" t="n"/>
      <c r="H212" s="1" t="n"/>
      <c r="I212" s="1" t="n"/>
      <c r="J212" s="1" t="n"/>
      <c r="K212" s="1" t="n"/>
    </row>
    <row r="213">
      <c r="A213" s="2" t="n"/>
      <c r="B213" s="2" t="n"/>
      <c r="C213" s="11" t="inlineStr">
        <is>
          <t>Discrete Input TCP HMI 26.3</t>
        </is>
      </c>
      <c r="D213" s="1" t="n">
        <v>10212</v>
      </c>
      <c r="E213" s="1" t="n">
        <v>100212</v>
      </c>
      <c r="F213" s="3" t="n"/>
      <c r="G213" s="1" t="n"/>
      <c r="H213" s="1" t="n"/>
      <c r="I213" s="1" t="n"/>
      <c r="J213" s="1" t="n"/>
      <c r="K213" s="1" t="n"/>
    </row>
    <row r="214">
      <c r="A214" s="2" t="n"/>
      <c r="B214" s="2" t="n"/>
      <c r="C214" s="11" t="inlineStr">
        <is>
          <t>Discrete Input TCP HMI 26.4</t>
        </is>
      </c>
      <c r="D214" s="1" t="n">
        <v>10213</v>
      </c>
      <c r="E214" s="1" t="n">
        <v>100213</v>
      </c>
      <c r="F214" s="3" t="n"/>
      <c r="G214" s="1" t="n"/>
      <c r="H214" s="1" t="n"/>
      <c r="I214" s="1" t="n"/>
      <c r="J214" s="1" t="n"/>
      <c r="K214" s="1" t="n"/>
    </row>
    <row r="215">
      <c r="A215" s="2" t="n"/>
      <c r="B215" s="2" t="n"/>
      <c r="C215" s="11" t="inlineStr">
        <is>
          <t>Discrete Input TCP HMI 26.5</t>
        </is>
      </c>
      <c r="D215" s="1" t="n">
        <v>10214</v>
      </c>
      <c r="E215" s="1" t="n">
        <v>100214</v>
      </c>
      <c r="F215" s="3" t="n"/>
      <c r="G215" s="1" t="n"/>
      <c r="H215" s="1" t="n"/>
      <c r="I215" s="1" t="n"/>
      <c r="J215" s="1" t="n"/>
      <c r="K215" s="1" t="n"/>
    </row>
    <row r="216">
      <c r="A216" s="2" t="n"/>
      <c r="B216" s="2" t="n"/>
      <c r="C216" s="11" t="inlineStr">
        <is>
          <t>Discrete Input TCP HMI 26.6</t>
        </is>
      </c>
      <c r="D216" s="1" t="n">
        <v>10215</v>
      </c>
      <c r="E216" s="1" t="n">
        <v>100215</v>
      </c>
      <c r="F216" s="3" t="n"/>
      <c r="G216" s="1" t="n"/>
      <c r="H216" s="1" t="n"/>
      <c r="I216" s="1" t="n"/>
      <c r="J216" s="1" t="n"/>
      <c r="K216" s="1" t="n"/>
    </row>
    <row r="217">
      <c r="A217" s="2" t="n"/>
      <c r="B217" s="2" t="n"/>
      <c r="C217" s="11" t="inlineStr">
        <is>
          <t>Discrete Input TCP HMI 26.7</t>
        </is>
      </c>
      <c r="D217" s="1" t="n">
        <v>10216</v>
      </c>
      <c r="E217" s="1" t="n">
        <v>100216</v>
      </c>
      <c r="F217" s="3" t="n"/>
      <c r="G217" s="1" t="n"/>
      <c r="H217" s="1" t="n"/>
      <c r="I217" s="1" t="n"/>
      <c r="J217" s="1" t="n"/>
      <c r="K217" s="1" t="n"/>
    </row>
    <row r="218">
      <c r="A218" s="2" t="n"/>
      <c r="B218" s="2" t="n"/>
      <c r="C218" s="11" t="inlineStr">
        <is>
          <t>Discrete Input TCP HMI 27.0</t>
        </is>
      </c>
      <c r="D218" s="1" t="n">
        <v>10217</v>
      </c>
      <c r="E218" s="1" t="n">
        <v>100217</v>
      </c>
      <c r="F218" s="3" t="n"/>
      <c r="G218" s="1" t="n"/>
      <c r="H218" s="1" t="n"/>
      <c r="I218" s="1" t="n"/>
      <c r="J218" s="1" t="n"/>
      <c r="K218" s="1" t="n"/>
    </row>
    <row r="219">
      <c r="A219" s="2" t="n"/>
      <c r="B219" s="2" t="n"/>
      <c r="C219" s="11" t="inlineStr">
        <is>
          <t>Discrete Input TCP HMI 27.1</t>
        </is>
      </c>
      <c r="D219" s="1" t="n">
        <v>10218</v>
      </c>
      <c r="E219" s="1" t="n">
        <v>100218</v>
      </c>
      <c r="F219" s="3" t="n"/>
      <c r="G219" s="1" t="n"/>
      <c r="H219" s="1" t="n"/>
      <c r="I219" s="1" t="n"/>
      <c r="J219" s="1" t="n"/>
      <c r="K219" s="1" t="n"/>
    </row>
    <row r="220">
      <c r="A220" s="2" t="n"/>
      <c r="B220" s="2" t="n"/>
      <c r="C220" s="11" t="inlineStr">
        <is>
          <t>Discrete Input TCP HMI 27.2</t>
        </is>
      </c>
      <c r="D220" s="1" t="n">
        <v>10219</v>
      </c>
      <c r="E220" s="1" t="n">
        <v>100219</v>
      </c>
      <c r="F220" s="3" t="n"/>
      <c r="G220" s="1" t="n"/>
      <c r="H220" s="1" t="n"/>
      <c r="I220" s="1" t="n"/>
      <c r="J220" s="1" t="n"/>
      <c r="K220" s="1" t="n"/>
    </row>
    <row r="221">
      <c r="A221" s="2" t="n"/>
      <c r="B221" s="2" t="n"/>
      <c r="C221" s="11" t="inlineStr">
        <is>
          <t>Discrete Input TCP HMI 27.3</t>
        </is>
      </c>
      <c r="D221" s="1" t="n">
        <v>10220</v>
      </c>
      <c r="E221" s="1" t="n">
        <v>100220</v>
      </c>
      <c r="F221" s="3" t="n"/>
      <c r="G221" s="1" t="n"/>
      <c r="H221" s="1" t="n"/>
      <c r="I221" s="1" t="n"/>
      <c r="J221" s="1" t="n"/>
      <c r="K221" s="1" t="n"/>
    </row>
    <row r="222">
      <c r="A222" s="2" t="n"/>
      <c r="B222" s="2" t="n"/>
      <c r="C222" s="11" t="inlineStr">
        <is>
          <t>Discrete Input TCP HMI 27.4</t>
        </is>
      </c>
      <c r="D222" s="1" t="n">
        <v>10221</v>
      </c>
      <c r="E222" s="1" t="n">
        <v>100221</v>
      </c>
      <c r="F222" s="3" t="n"/>
      <c r="G222" s="1" t="n"/>
      <c r="H222" s="1" t="n"/>
      <c r="I222" s="1" t="n"/>
      <c r="J222" s="1" t="n"/>
      <c r="K222" s="1" t="n"/>
    </row>
    <row r="223">
      <c r="A223" s="2" t="n"/>
      <c r="B223" s="2" t="n"/>
      <c r="C223" s="11" t="inlineStr">
        <is>
          <t>Discrete Input TCP HMI 27.5</t>
        </is>
      </c>
      <c r="D223" s="1" t="n">
        <v>10222</v>
      </c>
      <c r="E223" s="1" t="n">
        <v>100222</v>
      </c>
      <c r="F223" s="3" t="n"/>
      <c r="G223" s="1" t="n"/>
      <c r="H223" s="1" t="n"/>
      <c r="I223" s="1" t="n"/>
      <c r="J223" s="1" t="n"/>
      <c r="K223" s="1" t="n"/>
    </row>
    <row r="224">
      <c r="A224" s="2" t="n"/>
      <c r="B224" s="2" t="n"/>
      <c r="C224" s="11" t="inlineStr">
        <is>
          <t>Discrete Input TCP HMI 27.6</t>
        </is>
      </c>
      <c r="D224" s="1" t="n">
        <v>10223</v>
      </c>
      <c r="E224" s="1" t="n">
        <v>100223</v>
      </c>
      <c r="F224" s="3" t="n"/>
      <c r="G224" s="1" t="n"/>
      <c r="H224" s="1" t="n"/>
      <c r="I224" s="1" t="n"/>
      <c r="J224" s="1" t="n"/>
      <c r="K224" s="1" t="n"/>
    </row>
    <row r="225">
      <c r="A225" s="2" t="n"/>
      <c r="B225" s="2" t="n"/>
      <c r="C225" s="11" t="inlineStr">
        <is>
          <t>Discrete Input TCP HMI 27.7</t>
        </is>
      </c>
      <c r="D225" s="1" t="n">
        <v>10224</v>
      </c>
      <c r="E225" s="1" t="n">
        <v>100224</v>
      </c>
      <c r="F225" s="3" t="n"/>
      <c r="G225" s="1" t="n"/>
      <c r="H225" s="1" t="n"/>
      <c r="I225" s="1" t="n"/>
      <c r="J225" s="1" t="n"/>
      <c r="K225" s="1" t="n"/>
    </row>
    <row r="226">
      <c r="A226" s="2" t="n"/>
      <c r="B226" s="2" t="n"/>
      <c r="C226" s="11" t="inlineStr">
        <is>
          <t>Discrete Input TCP HMI 28.0</t>
        </is>
      </c>
      <c r="D226" s="1" t="n">
        <v>10225</v>
      </c>
      <c r="E226" s="1" t="n">
        <v>100225</v>
      </c>
      <c r="F226" s="3" t="n"/>
      <c r="G226" s="1" t="n"/>
      <c r="H226" s="1" t="n"/>
      <c r="I226" s="1" t="n"/>
      <c r="J226" s="1" t="n"/>
      <c r="K226" s="1" t="n"/>
    </row>
    <row r="227">
      <c r="A227" s="2" t="n"/>
      <c r="B227" s="2" t="n"/>
      <c r="C227" s="11" t="inlineStr">
        <is>
          <t>Discrete Input TCP HMI 28.1</t>
        </is>
      </c>
      <c r="D227" s="1" t="n">
        <v>10226</v>
      </c>
      <c r="E227" s="1" t="n">
        <v>100226</v>
      </c>
      <c r="F227" s="3" t="n"/>
      <c r="G227" s="1" t="n"/>
      <c r="H227" s="1" t="n"/>
      <c r="I227" s="1" t="n"/>
      <c r="J227" s="1" t="n"/>
      <c r="K227" s="1" t="n"/>
    </row>
    <row r="228">
      <c r="A228" s="2" t="n"/>
      <c r="B228" s="2" t="n"/>
      <c r="C228" s="11" t="inlineStr">
        <is>
          <t>Discrete Input TCP HMI 28.2</t>
        </is>
      </c>
      <c r="D228" s="1" t="n">
        <v>10227</v>
      </c>
      <c r="E228" s="1" t="n">
        <v>100227</v>
      </c>
      <c r="F228" s="3" t="n"/>
      <c r="G228" s="1" t="n"/>
      <c r="H228" s="1" t="n"/>
      <c r="I228" s="1" t="n"/>
      <c r="J228" s="1" t="n"/>
      <c r="K228" s="1" t="n"/>
    </row>
    <row r="229">
      <c r="A229" s="2" t="n"/>
      <c r="B229" s="2" t="n"/>
      <c r="C229" s="11" t="inlineStr">
        <is>
          <t>Discrete Input TCP HMI 28.3</t>
        </is>
      </c>
      <c r="D229" s="1" t="n">
        <v>10228</v>
      </c>
      <c r="E229" s="1" t="n">
        <v>100228</v>
      </c>
      <c r="F229" s="3" t="n"/>
      <c r="G229" s="1" t="n"/>
      <c r="H229" s="1" t="n"/>
      <c r="I229" s="1" t="n"/>
      <c r="J229" s="1" t="n"/>
      <c r="K229" s="1" t="n"/>
    </row>
    <row r="230">
      <c r="A230" s="2" t="n"/>
      <c r="B230" s="2" t="n"/>
      <c r="C230" s="11" t="inlineStr">
        <is>
          <t>Discrete Input TCP HMI 28.4</t>
        </is>
      </c>
      <c r="D230" s="1" t="n">
        <v>10229</v>
      </c>
      <c r="E230" s="1" t="n">
        <v>100229</v>
      </c>
      <c r="F230" s="3" t="n"/>
      <c r="G230" s="1" t="n"/>
      <c r="H230" s="1" t="n"/>
      <c r="I230" s="1" t="n"/>
      <c r="J230" s="1" t="n"/>
      <c r="K230" s="1" t="n"/>
    </row>
    <row r="231">
      <c r="A231" s="2" t="n"/>
      <c r="B231" s="2" t="n"/>
      <c r="C231" s="11" t="inlineStr">
        <is>
          <t>Discrete Input TCP HMI 28.5</t>
        </is>
      </c>
      <c r="D231" s="1" t="n">
        <v>10230</v>
      </c>
      <c r="E231" s="1" t="n">
        <v>100230</v>
      </c>
      <c r="F231" s="3" t="n"/>
      <c r="G231" s="1" t="n"/>
      <c r="H231" s="1" t="n"/>
      <c r="I231" s="1" t="n"/>
      <c r="J231" s="1" t="n"/>
      <c r="K231" s="1" t="n"/>
    </row>
    <row r="232">
      <c r="A232" s="2" t="n"/>
      <c r="B232" s="2" t="n"/>
      <c r="C232" s="11" t="inlineStr">
        <is>
          <t>Discrete Input TCP HMI 28.6</t>
        </is>
      </c>
      <c r="D232" s="1" t="n">
        <v>10231</v>
      </c>
      <c r="E232" s="1" t="n">
        <v>100231</v>
      </c>
      <c r="F232" s="3" t="n"/>
      <c r="G232" s="1" t="n"/>
      <c r="H232" s="1" t="n"/>
      <c r="I232" s="1" t="n"/>
      <c r="J232" s="1" t="n"/>
      <c r="K232" s="1" t="n"/>
    </row>
    <row r="233">
      <c r="A233" s="2" t="n"/>
      <c r="B233" s="2" t="n"/>
      <c r="C233" s="11" t="inlineStr">
        <is>
          <t>Discrete Input TCP HMI 28.7</t>
        </is>
      </c>
      <c r="D233" s="1" t="n">
        <v>10232</v>
      </c>
      <c r="E233" s="1" t="n">
        <v>100232</v>
      </c>
      <c r="F233" s="3" t="n"/>
      <c r="G233" s="1" t="n"/>
      <c r="H233" s="1" t="n"/>
      <c r="I233" s="1" t="n"/>
      <c r="J233" s="1" t="n"/>
      <c r="K233" s="1" t="n"/>
    </row>
    <row r="234">
      <c r="A234" s="2" t="n"/>
      <c r="B234" s="2" t="n"/>
      <c r="C234" s="11" t="inlineStr">
        <is>
          <t>Discrete Input TCP HMI 29.0</t>
        </is>
      </c>
      <c r="D234" s="1" t="n">
        <v>10233</v>
      </c>
      <c r="E234" s="1" t="n">
        <v>100233</v>
      </c>
      <c r="F234" s="3" t="n"/>
      <c r="G234" s="1" t="n"/>
      <c r="H234" s="1" t="n"/>
      <c r="I234" s="1" t="n"/>
      <c r="J234" s="1" t="n"/>
      <c r="K234" s="1" t="n"/>
    </row>
    <row r="235">
      <c r="A235" s="2" t="n"/>
      <c r="B235" s="2" t="n"/>
      <c r="C235" s="11" t="inlineStr">
        <is>
          <t>Discrete Input TCP HMI 29.1</t>
        </is>
      </c>
      <c r="D235" s="1" t="n">
        <v>10234</v>
      </c>
      <c r="E235" s="1" t="n">
        <v>100234</v>
      </c>
      <c r="F235" s="3" t="n"/>
      <c r="G235" s="1" t="n"/>
      <c r="H235" s="1" t="n"/>
      <c r="I235" s="1" t="n"/>
      <c r="J235" s="1" t="n"/>
      <c r="K235" s="1" t="n"/>
    </row>
    <row r="236">
      <c r="A236" s="2" t="n"/>
      <c r="B236" s="2" t="n"/>
      <c r="C236" s="11" t="inlineStr">
        <is>
          <t>Discrete Input TCP HMI 29.2</t>
        </is>
      </c>
      <c r="D236" s="1" t="n">
        <v>10235</v>
      </c>
      <c r="E236" s="1" t="n">
        <v>100235</v>
      </c>
      <c r="F236" s="3" t="n"/>
      <c r="G236" s="1" t="n"/>
      <c r="H236" s="1" t="n"/>
      <c r="I236" s="1" t="n"/>
      <c r="J236" s="1" t="n"/>
      <c r="K236" s="1" t="n"/>
    </row>
    <row r="237">
      <c r="A237" s="2" t="n"/>
      <c r="B237" s="2" t="n"/>
      <c r="C237" s="11" t="inlineStr">
        <is>
          <t>Discrete Input TCP HMI 29.3</t>
        </is>
      </c>
      <c r="D237" s="1" t="n">
        <v>10236</v>
      </c>
      <c r="E237" s="1" t="n">
        <v>100236</v>
      </c>
      <c r="F237" s="3" t="n"/>
      <c r="G237" s="1" t="n"/>
      <c r="H237" s="1" t="n"/>
      <c r="I237" s="1" t="n"/>
      <c r="J237" s="1" t="n"/>
      <c r="K237" s="1" t="n"/>
    </row>
    <row r="238">
      <c r="A238" s="2" t="n"/>
      <c r="B238" s="2" t="n"/>
      <c r="C238" s="11" t="inlineStr">
        <is>
          <t>Discrete Input TCP HMI 29.4</t>
        </is>
      </c>
      <c r="D238" s="1" t="n">
        <v>10237</v>
      </c>
      <c r="E238" s="1" t="n">
        <v>100237</v>
      </c>
      <c r="F238" s="3" t="n"/>
      <c r="G238" s="1" t="n"/>
      <c r="H238" s="1" t="n"/>
      <c r="I238" s="1" t="n"/>
      <c r="J238" s="1" t="n"/>
      <c r="K238" s="1" t="n"/>
    </row>
    <row r="239">
      <c r="A239" s="2" t="n"/>
      <c r="B239" s="2" t="n"/>
      <c r="C239" s="11" t="inlineStr">
        <is>
          <t>Discrete Input TCP HMI 29.5</t>
        </is>
      </c>
      <c r="D239" s="1" t="n">
        <v>10238</v>
      </c>
      <c r="E239" s="1" t="n">
        <v>100238</v>
      </c>
      <c r="F239" s="3" t="n"/>
      <c r="G239" s="1" t="n"/>
      <c r="H239" s="1" t="n"/>
      <c r="I239" s="1" t="n"/>
      <c r="J239" s="1" t="n"/>
      <c r="K239" s="1" t="n"/>
    </row>
    <row r="240">
      <c r="A240" s="2" t="n"/>
      <c r="B240" s="2" t="n"/>
      <c r="C240" s="11" t="inlineStr">
        <is>
          <t>Discrete Input TCP HMI 29.6</t>
        </is>
      </c>
      <c r="D240" s="1" t="n">
        <v>10239</v>
      </c>
      <c r="E240" s="1" t="n">
        <v>100239</v>
      </c>
      <c r="F240" s="3" t="n"/>
      <c r="G240" s="1" t="n"/>
      <c r="H240" s="1" t="n"/>
      <c r="I240" s="1" t="n"/>
      <c r="J240" s="1" t="n"/>
      <c r="K240" s="1" t="n"/>
    </row>
    <row r="241">
      <c r="A241" s="2" t="n"/>
      <c r="B241" s="2" t="n"/>
      <c r="C241" s="11" t="inlineStr">
        <is>
          <t>Discrete Input TCP HMI 29.7</t>
        </is>
      </c>
      <c r="D241" s="1" t="n">
        <v>10240</v>
      </c>
      <c r="E241" s="1" t="n">
        <v>100240</v>
      </c>
      <c r="F241" s="3" t="n"/>
      <c r="G241" s="1" t="n"/>
      <c r="H241" s="1" t="n"/>
      <c r="I241" s="1" t="n"/>
      <c r="J241" s="1" t="n"/>
      <c r="K241" s="1" t="n"/>
    </row>
    <row r="242">
      <c r="A242" s="2" t="n"/>
      <c r="B242" s="2" t="n"/>
      <c r="C242" s="11" t="inlineStr">
        <is>
          <t>Discrete Input TCP HMI 30.0</t>
        </is>
      </c>
      <c r="D242" s="1" t="n">
        <v>10241</v>
      </c>
      <c r="E242" s="1" t="n">
        <v>100241</v>
      </c>
      <c r="F242" s="3" t="n"/>
      <c r="G242" s="1" t="n"/>
      <c r="H242" s="1" t="n"/>
      <c r="I242" s="1" t="n"/>
      <c r="J242" s="1" t="n"/>
      <c r="K242" s="1" t="n"/>
    </row>
    <row r="243">
      <c r="A243" s="2" t="n"/>
      <c r="B243" s="2" t="n"/>
      <c r="C243" s="11" t="inlineStr">
        <is>
          <t>Discrete Input TCP HMI 30.1</t>
        </is>
      </c>
      <c r="D243" s="1" t="n">
        <v>10242</v>
      </c>
      <c r="E243" s="1" t="n">
        <v>100242</v>
      </c>
      <c r="F243" s="3" t="n"/>
      <c r="G243" s="1" t="n"/>
      <c r="H243" s="1" t="n"/>
      <c r="I243" s="1" t="n"/>
      <c r="J243" s="1" t="n"/>
      <c r="K243" s="1" t="n"/>
    </row>
    <row r="244">
      <c r="A244" s="2" t="n"/>
      <c r="B244" s="2" t="n"/>
      <c r="C244" s="11" t="inlineStr">
        <is>
          <t>Discrete Input TCP HMI 30.2</t>
        </is>
      </c>
      <c r="D244" s="1" t="n">
        <v>10243</v>
      </c>
      <c r="E244" s="1" t="n">
        <v>100243</v>
      </c>
      <c r="F244" s="3" t="n"/>
      <c r="G244" s="1" t="n"/>
      <c r="H244" s="1" t="n"/>
      <c r="I244" s="1" t="n"/>
      <c r="J244" s="1" t="n"/>
      <c r="K244" s="1" t="n"/>
    </row>
    <row r="245">
      <c r="A245" s="2" t="n"/>
      <c r="B245" s="2" t="n"/>
      <c r="C245" s="11" t="inlineStr">
        <is>
          <t>Discrete Input TCP HMI 30.3</t>
        </is>
      </c>
      <c r="D245" s="1" t="n">
        <v>10244</v>
      </c>
      <c r="E245" s="1" t="n">
        <v>100244</v>
      </c>
      <c r="F245" s="3" t="n"/>
      <c r="G245" s="1" t="n"/>
      <c r="H245" s="1" t="n"/>
      <c r="I245" s="1" t="n"/>
      <c r="J245" s="1" t="n"/>
      <c r="K245" s="1" t="n"/>
    </row>
    <row r="246">
      <c r="A246" s="2" t="n"/>
      <c r="B246" s="2" t="n"/>
      <c r="C246" s="11" t="inlineStr">
        <is>
          <t>Discrete Input TCP HMI 30.4</t>
        </is>
      </c>
      <c r="D246" s="1" t="n">
        <v>10245</v>
      </c>
      <c r="E246" s="1" t="n">
        <v>100245</v>
      </c>
      <c r="F246" s="3" t="n"/>
      <c r="G246" s="1" t="n"/>
      <c r="H246" s="1" t="n"/>
      <c r="I246" s="1" t="n"/>
      <c r="J246" s="1" t="n"/>
      <c r="K246" s="1" t="n"/>
    </row>
    <row r="247">
      <c r="A247" s="2" t="n"/>
      <c r="B247" s="2" t="n"/>
      <c r="C247" s="11" t="inlineStr">
        <is>
          <t>Discrete Input TCP HMI 30.5</t>
        </is>
      </c>
      <c r="D247" s="1" t="n">
        <v>10246</v>
      </c>
      <c r="E247" s="1" t="n">
        <v>100246</v>
      </c>
      <c r="F247" s="3" t="n"/>
      <c r="G247" s="1" t="n"/>
      <c r="H247" s="1" t="n"/>
      <c r="I247" s="1" t="n"/>
      <c r="J247" s="1" t="n"/>
      <c r="K247" s="1" t="n"/>
    </row>
    <row r="248">
      <c r="A248" s="2" t="n"/>
      <c r="B248" s="2" t="n"/>
      <c r="C248" s="11" t="inlineStr">
        <is>
          <t>Discrete Input TCP HMI 30.6</t>
        </is>
      </c>
      <c r="D248" s="1" t="n">
        <v>10247</v>
      </c>
      <c r="E248" s="1" t="n">
        <v>100247</v>
      </c>
      <c r="F248" s="3" t="n"/>
      <c r="G248" s="1" t="n"/>
      <c r="H248" s="1" t="n"/>
      <c r="I248" s="1" t="n"/>
      <c r="J248" s="1" t="n"/>
      <c r="K248" s="1" t="n"/>
    </row>
    <row r="249">
      <c r="A249" s="2" t="n"/>
      <c r="B249" s="2" t="n"/>
      <c r="C249" s="11" t="inlineStr">
        <is>
          <t>Discrete Input TCP HMI 30.7</t>
        </is>
      </c>
      <c r="D249" s="1" t="n">
        <v>10248</v>
      </c>
      <c r="E249" s="1" t="n">
        <v>100248</v>
      </c>
      <c r="F249" s="3" t="n"/>
      <c r="G249" s="1" t="n"/>
      <c r="H249" s="1" t="n"/>
      <c r="I249" s="1" t="n"/>
      <c r="J249" s="1" t="n"/>
      <c r="K249" s="1" t="n"/>
    </row>
    <row r="250">
      <c r="A250" s="2" t="n"/>
      <c r="B250" s="2" t="n"/>
      <c r="C250" s="11" t="inlineStr">
        <is>
          <t>Discrete Input TCP HMI 31.0</t>
        </is>
      </c>
      <c r="D250" s="1" t="n">
        <v>10249</v>
      </c>
      <c r="E250" s="1" t="n">
        <v>100249</v>
      </c>
      <c r="F250" s="3" t="n"/>
      <c r="G250" s="1" t="n"/>
      <c r="H250" s="1" t="n"/>
      <c r="I250" s="1" t="n"/>
      <c r="J250" s="1" t="n"/>
      <c r="K250" s="1" t="n"/>
    </row>
    <row r="251">
      <c r="A251" s="2" t="n"/>
      <c r="B251" s="2" t="n"/>
      <c r="C251" s="11" t="inlineStr">
        <is>
          <t>Discrete Input TCP HMI 31.1</t>
        </is>
      </c>
      <c r="D251" s="1" t="n">
        <v>10250</v>
      </c>
      <c r="E251" s="1" t="n">
        <v>100250</v>
      </c>
      <c r="F251" s="3" t="n"/>
      <c r="G251" s="1" t="n"/>
      <c r="H251" s="1" t="n"/>
      <c r="I251" s="1" t="n"/>
      <c r="J251" s="1" t="n"/>
      <c r="K251" s="1" t="n"/>
    </row>
    <row r="252">
      <c r="A252" s="2" t="n"/>
      <c r="B252" s="2" t="n"/>
      <c r="C252" s="11" t="inlineStr">
        <is>
          <t>Discrete Input TCP HMI 31.2</t>
        </is>
      </c>
      <c r="D252" s="1" t="n">
        <v>10251</v>
      </c>
      <c r="E252" s="1" t="n">
        <v>100251</v>
      </c>
      <c r="F252" s="3" t="n"/>
      <c r="G252" s="1" t="n"/>
      <c r="H252" s="1" t="n"/>
      <c r="I252" s="1" t="n"/>
      <c r="J252" s="1" t="n"/>
      <c r="K252" s="1" t="n"/>
    </row>
    <row r="253">
      <c r="A253" s="2" t="n"/>
      <c r="B253" s="2" t="n"/>
      <c r="C253" s="11" t="inlineStr">
        <is>
          <t>Discrete Input TCP HMI 31.3</t>
        </is>
      </c>
      <c r="D253" s="1" t="n">
        <v>10252</v>
      </c>
      <c r="E253" s="1" t="n">
        <v>100252</v>
      </c>
      <c r="F253" s="3" t="n"/>
      <c r="G253" s="1" t="n"/>
      <c r="H253" s="1" t="n"/>
      <c r="I253" s="1" t="n"/>
      <c r="J253" s="1" t="n"/>
      <c r="K253" s="1" t="n"/>
    </row>
    <row r="254">
      <c r="A254" s="2" t="n"/>
      <c r="B254" s="2" t="n"/>
      <c r="C254" s="11" t="inlineStr">
        <is>
          <t>Discrete Input TCP HMI 31.4</t>
        </is>
      </c>
      <c r="D254" s="1" t="n">
        <v>10253</v>
      </c>
      <c r="E254" s="1" t="n">
        <v>100253</v>
      </c>
      <c r="F254" s="3" t="n"/>
      <c r="G254" s="1" t="n"/>
      <c r="H254" s="1" t="n"/>
      <c r="I254" s="1" t="n"/>
      <c r="J254" s="1" t="n"/>
      <c r="K254" s="1" t="n"/>
    </row>
    <row r="255">
      <c r="A255" s="2" t="n"/>
      <c r="B255" s="2" t="n"/>
      <c r="C255" s="11" t="inlineStr">
        <is>
          <t>Discrete Input TCP HMI 31.5</t>
        </is>
      </c>
      <c r="D255" s="1" t="n">
        <v>10254</v>
      </c>
      <c r="E255" s="1" t="n">
        <v>100254</v>
      </c>
      <c r="F255" s="3" t="n"/>
      <c r="G255" s="1" t="n"/>
      <c r="H255" s="1" t="n"/>
      <c r="I255" s="1" t="n"/>
      <c r="J255" s="1" t="n"/>
      <c r="K255" s="1" t="n"/>
    </row>
    <row r="256">
      <c r="A256" s="2" t="n"/>
      <c r="B256" s="2" t="n"/>
      <c r="C256" s="11" t="inlineStr">
        <is>
          <t>Discrete Input TCP HMI 31.6</t>
        </is>
      </c>
      <c r="D256" s="1" t="n">
        <v>10255</v>
      </c>
      <c r="E256" s="1" t="n">
        <v>100255</v>
      </c>
      <c r="F256" s="3" t="n"/>
      <c r="G256" s="1" t="n"/>
      <c r="H256" s="1" t="n"/>
      <c r="I256" s="1" t="n"/>
      <c r="J256" s="1" t="n"/>
      <c r="K256" s="1" t="n"/>
    </row>
    <row r="257">
      <c r="A257" s="2" t="n"/>
      <c r="B257" s="2" t="n"/>
      <c r="C257" s="11" t="inlineStr">
        <is>
          <t>Discrete Input TCP HMI 31.7</t>
        </is>
      </c>
      <c r="D257" s="1" t="n">
        <v>10256</v>
      </c>
      <c r="E257" s="1" t="n">
        <v>100256</v>
      </c>
      <c r="F257" s="3" t="n"/>
      <c r="G257" s="1" t="n"/>
      <c r="H257" s="1" t="n"/>
      <c r="I257" s="1" t="n"/>
      <c r="J257" s="1" t="n"/>
      <c r="K257" s="1" t="n"/>
    </row>
    <row r="258">
      <c r="A258" s="2" t="n"/>
      <c r="B258" s="2" t="n"/>
      <c r="C258" s="11" t="inlineStr">
        <is>
          <t>Discrete Input TCP HMI 32.0</t>
        </is>
      </c>
      <c r="D258" s="1" t="n">
        <v>10257</v>
      </c>
      <c r="E258" s="1" t="n">
        <v>100257</v>
      </c>
      <c r="F258" s="3" t="n"/>
      <c r="G258" s="1" t="n"/>
      <c r="H258" s="1" t="n"/>
      <c r="I258" s="1" t="n"/>
      <c r="J258" s="1" t="n"/>
      <c r="K258" s="1" t="n"/>
    </row>
    <row r="259">
      <c r="A259" s="2" t="n"/>
      <c r="B259" s="2" t="n"/>
      <c r="C259" s="11" t="inlineStr">
        <is>
          <t>Discrete Input TCP HMI 32.1</t>
        </is>
      </c>
      <c r="D259" s="1" t="n">
        <v>10258</v>
      </c>
      <c r="E259" s="1" t="n">
        <v>100258</v>
      </c>
      <c r="F259" s="3" t="n"/>
      <c r="G259" s="1" t="n"/>
      <c r="H259" s="1" t="n"/>
      <c r="I259" s="1" t="n"/>
      <c r="J259" s="1" t="n"/>
      <c r="K259" s="1" t="n"/>
    </row>
    <row r="260">
      <c r="A260" s="2" t="n"/>
      <c r="B260" s="2" t="n"/>
      <c r="C260" s="11" t="inlineStr">
        <is>
          <t>Discrete Input TCP HMI 32.2</t>
        </is>
      </c>
      <c r="D260" s="1" t="n">
        <v>10259</v>
      </c>
      <c r="E260" s="1" t="n">
        <v>100259</v>
      </c>
      <c r="F260" s="3" t="n"/>
      <c r="G260" s="1" t="n"/>
      <c r="H260" s="1" t="n"/>
      <c r="I260" s="1" t="n"/>
      <c r="J260" s="1" t="n"/>
      <c r="K260" s="1" t="n"/>
    </row>
    <row r="261">
      <c r="A261" s="2" t="n"/>
      <c r="B261" s="2" t="n"/>
      <c r="C261" s="11" t="inlineStr">
        <is>
          <t>Discrete Input TCP HMI 32.3</t>
        </is>
      </c>
      <c r="D261" s="1" t="n">
        <v>10260</v>
      </c>
      <c r="E261" s="1" t="n">
        <v>100260</v>
      </c>
      <c r="F261" s="3" t="n"/>
      <c r="G261" s="1" t="n"/>
      <c r="H261" s="1" t="n"/>
      <c r="I261" s="1" t="n"/>
      <c r="J261" s="1" t="n"/>
      <c r="K261" s="1" t="n"/>
    </row>
    <row r="262">
      <c r="A262" s="2" t="n"/>
      <c r="B262" s="2" t="n"/>
      <c r="C262" s="11" t="inlineStr">
        <is>
          <t>Discrete Input TCP HMI 32.4</t>
        </is>
      </c>
      <c r="D262" s="1" t="n">
        <v>10261</v>
      </c>
      <c r="E262" s="1" t="n">
        <v>100261</v>
      </c>
      <c r="F262" s="3" t="n"/>
      <c r="G262" s="1" t="n"/>
      <c r="H262" s="1" t="n"/>
      <c r="I262" s="1" t="n"/>
      <c r="J262" s="1" t="n"/>
      <c r="K262" s="1" t="n"/>
    </row>
    <row r="263">
      <c r="A263" s="2" t="n"/>
      <c r="B263" s="2" t="n"/>
      <c r="C263" s="11" t="inlineStr">
        <is>
          <t>Discrete Input TCP HMI 32.5</t>
        </is>
      </c>
      <c r="D263" s="1" t="n">
        <v>10262</v>
      </c>
      <c r="E263" s="1" t="n">
        <v>100262</v>
      </c>
      <c r="F263" s="3" t="n"/>
      <c r="G263" s="1" t="n"/>
      <c r="H263" s="1" t="n"/>
      <c r="I263" s="1" t="n"/>
      <c r="J263" s="1" t="n"/>
      <c r="K263" s="1" t="n"/>
    </row>
    <row r="264">
      <c r="A264" s="2" t="n"/>
      <c r="B264" s="2" t="n"/>
      <c r="C264" s="11" t="inlineStr">
        <is>
          <t>Discrete Input TCP HMI 32.6</t>
        </is>
      </c>
      <c r="D264" s="1" t="n">
        <v>10263</v>
      </c>
      <c r="E264" s="1" t="n">
        <v>100263</v>
      </c>
      <c r="F264" s="3" t="n"/>
      <c r="G264" s="1" t="n"/>
      <c r="H264" s="1" t="n"/>
      <c r="I264" s="1" t="n"/>
      <c r="J264" s="1" t="n"/>
      <c r="K264" s="1" t="n"/>
    </row>
    <row r="265">
      <c r="A265" s="2" t="n"/>
      <c r="B265" s="2" t="n"/>
      <c r="C265" s="11" t="inlineStr">
        <is>
          <t>Discrete Input TCP HMI 32.7</t>
        </is>
      </c>
      <c r="D265" s="1" t="n">
        <v>10264</v>
      </c>
      <c r="E265" s="1" t="n">
        <v>100264</v>
      </c>
      <c r="F265" s="3" t="n"/>
      <c r="G265" s="1" t="n"/>
      <c r="H265" s="1" t="n"/>
      <c r="I265" s="1" t="n"/>
      <c r="J265" s="1" t="n"/>
      <c r="K265" s="1" t="n"/>
    </row>
    <row r="266">
      <c r="A266" s="2" t="n"/>
      <c r="B266" s="2" t="n"/>
      <c r="C266" s="11" t="inlineStr">
        <is>
          <t>Discrete Input TCP HMI 33.0</t>
        </is>
      </c>
      <c r="D266" s="1" t="n">
        <v>10265</v>
      </c>
      <c r="E266" s="1" t="n">
        <v>100265</v>
      </c>
      <c r="F266" s="3" t="n"/>
      <c r="G266" s="1" t="n"/>
      <c r="H266" s="1" t="n"/>
      <c r="I266" s="1" t="n"/>
      <c r="J266" s="1" t="n"/>
      <c r="K266" s="1" t="n"/>
    </row>
    <row r="267">
      <c r="A267" s="2" t="n"/>
      <c r="B267" s="2" t="n"/>
      <c r="C267" s="11" t="inlineStr">
        <is>
          <t>Discrete Input TCP HMI 33.1</t>
        </is>
      </c>
      <c r="D267" s="1" t="n">
        <v>10266</v>
      </c>
      <c r="E267" s="1" t="n">
        <v>100266</v>
      </c>
      <c r="F267" s="3" t="n"/>
      <c r="G267" s="1" t="n"/>
      <c r="H267" s="1" t="n"/>
      <c r="I267" s="1" t="n"/>
      <c r="J267" s="1" t="n"/>
      <c r="K267" s="1" t="n"/>
    </row>
    <row r="268">
      <c r="A268" s="2" t="n"/>
      <c r="B268" s="2" t="n"/>
      <c r="C268" s="11" t="inlineStr">
        <is>
          <t>Discrete Input TCP HMI 33.2</t>
        </is>
      </c>
      <c r="D268" s="1" t="n">
        <v>10267</v>
      </c>
      <c r="E268" s="1" t="n">
        <v>100267</v>
      </c>
      <c r="F268" s="3" t="n"/>
      <c r="G268" s="1" t="n"/>
      <c r="H268" s="1" t="n"/>
      <c r="I268" s="1" t="n"/>
      <c r="J268" s="1" t="n"/>
      <c r="K268" s="1" t="n"/>
    </row>
    <row r="269">
      <c r="A269" s="2" t="n"/>
      <c r="B269" s="2" t="n"/>
      <c r="C269" s="11" t="inlineStr">
        <is>
          <t>Discrete Input TCP HMI 33.3</t>
        </is>
      </c>
      <c r="D269" s="1" t="n">
        <v>10268</v>
      </c>
      <c r="E269" s="1" t="n">
        <v>100268</v>
      </c>
      <c r="F269" s="3" t="n"/>
      <c r="G269" s="1" t="n"/>
      <c r="H269" s="1" t="n"/>
      <c r="I269" s="1" t="n"/>
      <c r="J269" s="1" t="n"/>
      <c r="K269" s="1" t="n"/>
    </row>
    <row r="270">
      <c r="A270" s="2" t="n"/>
      <c r="B270" s="2" t="n"/>
      <c r="C270" s="11" t="inlineStr">
        <is>
          <t>Discrete Input TCP HMI 33.4</t>
        </is>
      </c>
      <c r="D270" s="1" t="n">
        <v>10269</v>
      </c>
      <c r="E270" s="1" t="n">
        <v>100269</v>
      </c>
      <c r="F270" s="3" t="n"/>
      <c r="G270" s="1" t="n"/>
      <c r="H270" s="1" t="n"/>
      <c r="I270" s="1" t="n"/>
      <c r="J270" s="1" t="n"/>
      <c r="K270" s="1" t="n"/>
    </row>
    <row r="271">
      <c r="A271" s="2" t="n"/>
      <c r="B271" s="2" t="n"/>
      <c r="C271" s="11" t="inlineStr">
        <is>
          <t>Discrete Input TCP HMI 33.5</t>
        </is>
      </c>
      <c r="D271" s="1" t="n">
        <v>10270</v>
      </c>
      <c r="E271" s="1" t="n">
        <v>100270</v>
      </c>
      <c r="F271" s="3" t="n"/>
      <c r="G271" s="1" t="n"/>
      <c r="H271" s="1" t="n"/>
      <c r="I271" s="1" t="n"/>
      <c r="J271" s="1" t="n"/>
      <c r="K271" s="1" t="n"/>
    </row>
    <row r="272">
      <c r="A272" s="2" t="n"/>
      <c r="B272" s="2" t="n"/>
      <c r="C272" s="11" t="inlineStr">
        <is>
          <t>Discrete Input TCP HMI 33.6</t>
        </is>
      </c>
      <c r="D272" s="1" t="n">
        <v>10271</v>
      </c>
      <c r="E272" s="1" t="n">
        <v>100271</v>
      </c>
      <c r="F272" s="3" t="n"/>
      <c r="G272" s="1" t="n"/>
      <c r="H272" s="1" t="n"/>
      <c r="I272" s="1" t="n"/>
      <c r="J272" s="1" t="n"/>
      <c r="K272" s="1" t="n"/>
    </row>
    <row r="273">
      <c r="A273" s="2" t="n"/>
      <c r="B273" s="2" t="n"/>
      <c r="C273" s="11" t="inlineStr">
        <is>
          <t>Discrete Input TCP HMI 33.7</t>
        </is>
      </c>
      <c r="D273" s="1" t="n">
        <v>10272</v>
      </c>
      <c r="E273" s="1" t="n">
        <v>100272</v>
      </c>
      <c r="F273" s="3" t="n"/>
      <c r="G273" s="1" t="n"/>
      <c r="H273" s="1" t="n"/>
      <c r="I273" s="1" t="n"/>
      <c r="J273" s="1" t="n"/>
      <c r="K273" s="1" t="n"/>
    </row>
    <row r="274">
      <c r="A274" s="2" t="n"/>
      <c r="B274" s="2" t="n"/>
      <c r="C274" s="11" t="inlineStr">
        <is>
          <t>Discrete Input TCP HMI 34.0</t>
        </is>
      </c>
      <c r="D274" s="1" t="n">
        <v>10273</v>
      </c>
      <c r="E274" s="1" t="n">
        <v>100273</v>
      </c>
      <c r="F274" s="3" t="n"/>
      <c r="G274" s="1" t="n"/>
      <c r="H274" s="1" t="n"/>
      <c r="I274" s="1" t="n"/>
      <c r="J274" s="1" t="n"/>
      <c r="K274" s="1" t="n"/>
    </row>
    <row r="275">
      <c r="A275" s="2" t="n"/>
      <c r="B275" s="2" t="n"/>
      <c r="C275" s="11" t="inlineStr">
        <is>
          <t>Discrete Input TCP HMI 34.1</t>
        </is>
      </c>
      <c r="D275" s="1" t="n">
        <v>10274</v>
      </c>
      <c r="E275" s="1" t="n">
        <v>100274</v>
      </c>
      <c r="F275" s="3" t="n"/>
      <c r="G275" s="1" t="n"/>
      <c r="H275" s="1" t="n"/>
      <c r="I275" s="1" t="n"/>
      <c r="J275" s="1" t="n"/>
      <c r="K275" s="1" t="n"/>
    </row>
    <row r="276">
      <c r="A276" s="2" t="n"/>
      <c r="B276" s="2" t="n"/>
      <c r="C276" s="11" t="inlineStr">
        <is>
          <t>Discrete Input TCP HMI 34.2</t>
        </is>
      </c>
      <c r="D276" s="1" t="n">
        <v>10275</v>
      </c>
      <c r="E276" s="1" t="n">
        <v>100275</v>
      </c>
      <c r="F276" s="3" t="n"/>
      <c r="G276" s="1" t="n"/>
      <c r="H276" s="1" t="n"/>
      <c r="I276" s="1" t="n"/>
      <c r="J276" s="1" t="n"/>
      <c r="K276" s="1" t="n"/>
    </row>
    <row r="277">
      <c r="A277" s="2" t="n"/>
      <c r="B277" s="2" t="n"/>
      <c r="C277" s="11" t="inlineStr">
        <is>
          <t>Discrete Input TCP HMI 34.3</t>
        </is>
      </c>
      <c r="D277" s="1" t="n">
        <v>10276</v>
      </c>
      <c r="E277" s="1" t="n">
        <v>100276</v>
      </c>
      <c r="F277" s="3" t="n"/>
      <c r="G277" s="1" t="n"/>
      <c r="H277" s="1" t="n"/>
      <c r="I277" s="1" t="n"/>
      <c r="J277" s="1" t="n"/>
      <c r="K277" s="1" t="n"/>
    </row>
    <row r="278">
      <c r="A278" s="2" t="n"/>
      <c r="B278" s="2" t="n"/>
      <c r="C278" s="11" t="inlineStr">
        <is>
          <t>Discrete Input TCP HMI 34.4</t>
        </is>
      </c>
      <c r="D278" s="1" t="n">
        <v>10277</v>
      </c>
      <c r="E278" s="1" t="n">
        <v>100277</v>
      </c>
      <c r="F278" s="3" t="n"/>
      <c r="G278" s="1" t="n"/>
      <c r="H278" s="1" t="n"/>
      <c r="I278" s="1" t="n"/>
      <c r="J278" s="1" t="n"/>
      <c r="K278" s="1" t="n"/>
    </row>
    <row r="279">
      <c r="A279" s="2" t="n"/>
      <c r="B279" s="2" t="n"/>
      <c r="C279" s="11" t="inlineStr">
        <is>
          <t>Discrete Input TCP HMI 34.5</t>
        </is>
      </c>
      <c r="D279" s="1" t="n">
        <v>10278</v>
      </c>
      <c r="E279" s="1" t="n">
        <v>100278</v>
      </c>
      <c r="F279" s="3" t="n"/>
      <c r="G279" s="1" t="n"/>
      <c r="H279" s="1" t="n"/>
      <c r="I279" s="1" t="n"/>
      <c r="J279" s="1" t="n"/>
      <c r="K279" s="1" t="n"/>
    </row>
    <row r="280">
      <c r="A280" s="2" t="n"/>
      <c r="B280" s="2" t="n"/>
      <c r="C280" s="11" t="inlineStr">
        <is>
          <t>Discrete Input TCP HMI 34.6</t>
        </is>
      </c>
      <c r="D280" s="1" t="n">
        <v>10279</v>
      </c>
      <c r="E280" s="1" t="n">
        <v>100279</v>
      </c>
      <c r="F280" s="3" t="n"/>
      <c r="G280" s="1" t="n"/>
      <c r="H280" s="1" t="n"/>
      <c r="I280" s="1" t="n"/>
      <c r="J280" s="1" t="n"/>
      <c r="K280" s="1" t="n"/>
    </row>
    <row r="281">
      <c r="A281" s="2" t="n"/>
      <c r="B281" s="2" t="n"/>
      <c r="C281" s="11" t="inlineStr">
        <is>
          <t>Discrete Input TCP HMI 34.7</t>
        </is>
      </c>
      <c r="D281" s="1" t="n">
        <v>10280</v>
      </c>
      <c r="E281" s="1" t="n">
        <v>100280</v>
      </c>
      <c r="F281" s="3" t="n"/>
      <c r="G281" s="1" t="n"/>
      <c r="H281" s="1" t="n"/>
      <c r="I281" s="1" t="n"/>
      <c r="J281" s="1" t="n"/>
      <c r="K281" s="1" t="n"/>
    </row>
    <row r="282">
      <c r="A282" s="2" t="n"/>
      <c r="B282" s="2" t="n"/>
      <c r="C282" s="11" t="inlineStr">
        <is>
          <t>Discrete Input TCP HMI 35.0</t>
        </is>
      </c>
      <c r="D282" s="1" t="n">
        <v>10281</v>
      </c>
      <c r="E282" s="1" t="n">
        <v>100281</v>
      </c>
      <c r="F282" s="3" t="n"/>
      <c r="G282" s="1" t="n"/>
      <c r="H282" s="1" t="n"/>
      <c r="I282" s="1" t="n"/>
      <c r="J282" s="1" t="n"/>
      <c r="K282" s="1" t="n"/>
    </row>
    <row r="283">
      <c r="A283" s="2" t="n"/>
      <c r="B283" s="2" t="n"/>
      <c r="C283" s="11" t="inlineStr">
        <is>
          <t>Discrete Input TCP HMI 35.1</t>
        </is>
      </c>
      <c r="D283" s="1" t="n">
        <v>10282</v>
      </c>
      <c r="E283" s="1" t="n">
        <v>100282</v>
      </c>
      <c r="F283" s="3" t="n"/>
      <c r="G283" s="1" t="n"/>
      <c r="H283" s="1" t="n"/>
      <c r="I283" s="1" t="n"/>
      <c r="J283" s="1" t="n"/>
      <c r="K283" s="1" t="n"/>
    </row>
    <row r="284">
      <c r="A284" s="2" t="n"/>
      <c r="B284" s="2" t="n"/>
      <c r="C284" s="11" t="inlineStr">
        <is>
          <t>Discrete Input TCP HMI 35.2</t>
        </is>
      </c>
      <c r="D284" s="1" t="n">
        <v>10283</v>
      </c>
      <c r="E284" s="1" t="n">
        <v>100283</v>
      </c>
      <c r="F284" s="3" t="n"/>
      <c r="G284" s="1" t="n"/>
      <c r="H284" s="1" t="n"/>
      <c r="I284" s="1" t="n"/>
      <c r="J284" s="1" t="n"/>
      <c r="K284" s="1" t="n"/>
    </row>
    <row r="285">
      <c r="A285" s="2" t="n"/>
      <c r="B285" s="2" t="n"/>
      <c r="C285" s="11" t="inlineStr">
        <is>
          <t>Discrete Input TCP HMI 35.3</t>
        </is>
      </c>
      <c r="D285" s="1" t="n">
        <v>10284</v>
      </c>
      <c r="E285" s="1" t="n">
        <v>100284</v>
      </c>
      <c r="F285" s="3" t="n"/>
      <c r="G285" s="1" t="n"/>
      <c r="H285" s="1" t="n"/>
      <c r="I285" s="1" t="n"/>
      <c r="J285" s="1" t="n"/>
      <c r="K285" s="1" t="n"/>
    </row>
    <row r="286">
      <c r="A286" s="2" t="n"/>
      <c r="B286" s="2" t="n"/>
      <c r="C286" s="11" t="inlineStr">
        <is>
          <t>Discrete Input TCP HMI 35.4</t>
        </is>
      </c>
      <c r="D286" s="1" t="n">
        <v>10285</v>
      </c>
      <c r="E286" s="1" t="n">
        <v>100285</v>
      </c>
      <c r="F286" s="3" t="n"/>
      <c r="G286" s="1" t="n"/>
      <c r="H286" s="1" t="n"/>
      <c r="I286" s="1" t="n"/>
      <c r="J286" s="1" t="n"/>
      <c r="K286" s="1" t="n"/>
    </row>
    <row r="287">
      <c r="A287" s="2" t="n"/>
      <c r="B287" s="2" t="n"/>
      <c r="C287" s="11" t="inlineStr">
        <is>
          <t>Discrete Input TCP HMI 35.5</t>
        </is>
      </c>
      <c r="D287" s="1" t="n">
        <v>10286</v>
      </c>
      <c r="E287" s="1" t="n">
        <v>100286</v>
      </c>
      <c r="F287" s="3" t="n"/>
      <c r="G287" s="1" t="n"/>
      <c r="H287" s="1" t="n"/>
      <c r="I287" s="1" t="n"/>
      <c r="J287" s="1" t="n"/>
      <c r="K287" s="1" t="n"/>
    </row>
    <row r="288">
      <c r="A288" s="2" t="n"/>
      <c r="B288" s="2" t="n"/>
      <c r="C288" s="11" t="inlineStr">
        <is>
          <t>Discrete Input TCP HMI 35.6</t>
        </is>
      </c>
      <c r="D288" s="1" t="n">
        <v>10287</v>
      </c>
      <c r="E288" s="1" t="n">
        <v>100287</v>
      </c>
      <c r="F288" s="3" t="n"/>
      <c r="G288" s="1" t="n"/>
      <c r="H288" s="1" t="n"/>
      <c r="I288" s="1" t="n"/>
      <c r="J288" s="1" t="n"/>
      <c r="K288" s="1" t="n"/>
    </row>
    <row r="289">
      <c r="A289" s="2" t="n"/>
      <c r="B289" s="2" t="n"/>
      <c r="C289" s="11" t="inlineStr">
        <is>
          <t>Discrete Input TCP HMI 35.7</t>
        </is>
      </c>
      <c r="D289" s="1" t="n">
        <v>10288</v>
      </c>
      <c r="E289" s="1" t="n">
        <v>100288</v>
      </c>
      <c r="F289" s="3" t="n"/>
      <c r="G289" s="1" t="n"/>
      <c r="H289" s="1" t="n"/>
      <c r="I289" s="1" t="n"/>
      <c r="J289" s="1" t="n"/>
      <c r="K289" s="1" t="n"/>
    </row>
    <row r="290">
      <c r="A290" s="2" t="n"/>
      <c r="B290" s="2" t="n"/>
      <c r="C290" s="11" t="inlineStr">
        <is>
          <t>Discrete Input TCP HMI 36.0</t>
        </is>
      </c>
      <c r="D290" s="1" t="n">
        <v>10289</v>
      </c>
      <c r="E290" s="1" t="n">
        <v>100289</v>
      </c>
      <c r="F290" s="3" t="n"/>
      <c r="G290" s="1" t="n"/>
      <c r="H290" s="1" t="n"/>
      <c r="I290" s="1" t="n"/>
      <c r="J290" s="1" t="n"/>
      <c r="K290" s="1" t="n"/>
    </row>
    <row r="291">
      <c r="A291" s="2" t="n"/>
      <c r="B291" s="2" t="n"/>
      <c r="C291" s="11" t="inlineStr">
        <is>
          <t>Discrete Input TCP HMI 36.1</t>
        </is>
      </c>
      <c r="D291" s="1" t="n">
        <v>10290</v>
      </c>
      <c r="E291" s="1" t="n">
        <v>100290</v>
      </c>
      <c r="F291" s="3" t="n"/>
      <c r="G291" s="1" t="n"/>
      <c r="H291" s="1" t="n"/>
      <c r="I291" s="1" t="n"/>
      <c r="J291" s="1" t="n"/>
      <c r="K291" s="1" t="n"/>
    </row>
    <row r="292">
      <c r="A292" s="2" t="n"/>
      <c r="B292" s="2" t="n"/>
      <c r="C292" s="11" t="inlineStr">
        <is>
          <t>Discrete Input TCP HMI 36.2</t>
        </is>
      </c>
      <c r="D292" s="1" t="n">
        <v>10291</v>
      </c>
      <c r="E292" s="1" t="n">
        <v>100291</v>
      </c>
      <c r="F292" s="3" t="n"/>
      <c r="G292" s="1" t="n"/>
      <c r="H292" s="1" t="n"/>
      <c r="I292" s="1" t="n"/>
      <c r="J292" s="1" t="n"/>
      <c r="K292" s="1" t="n"/>
    </row>
    <row r="293">
      <c r="A293" s="2" t="n"/>
      <c r="B293" s="2" t="n"/>
      <c r="C293" s="11" t="inlineStr">
        <is>
          <t>Discrete Input TCP HMI 36.3</t>
        </is>
      </c>
      <c r="D293" s="1" t="n">
        <v>10292</v>
      </c>
      <c r="E293" s="1" t="n">
        <v>100292</v>
      </c>
      <c r="F293" s="3" t="n"/>
      <c r="G293" s="1" t="n"/>
      <c r="H293" s="1" t="n"/>
      <c r="I293" s="1" t="n"/>
      <c r="J293" s="1" t="n"/>
      <c r="K293" s="1" t="n"/>
    </row>
    <row r="294">
      <c r="A294" s="2" t="n"/>
      <c r="B294" s="2" t="n"/>
      <c r="C294" s="11" t="inlineStr">
        <is>
          <t>Discrete Input TCP HMI 36.4</t>
        </is>
      </c>
      <c r="D294" s="1" t="n">
        <v>10293</v>
      </c>
      <c r="E294" s="1" t="n">
        <v>100293</v>
      </c>
      <c r="F294" s="3" t="n"/>
      <c r="G294" s="1" t="n"/>
      <c r="H294" s="1" t="n"/>
      <c r="I294" s="1" t="n"/>
      <c r="J294" s="1" t="n"/>
      <c r="K294" s="1" t="n"/>
    </row>
    <row r="295">
      <c r="A295" s="2" t="n"/>
      <c r="B295" s="2" t="n"/>
      <c r="C295" s="11" t="inlineStr">
        <is>
          <t>Discrete Input TCP HMI 36.5</t>
        </is>
      </c>
      <c r="D295" s="1" t="n">
        <v>10294</v>
      </c>
      <c r="E295" s="1" t="n">
        <v>100294</v>
      </c>
      <c r="F295" s="3" t="n"/>
      <c r="G295" s="1" t="n"/>
      <c r="H295" s="1" t="n"/>
      <c r="I295" s="1" t="n"/>
      <c r="J295" s="1" t="n"/>
      <c r="K295" s="1" t="n"/>
    </row>
    <row r="296">
      <c r="A296" s="2" t="n"/>
      <c r="B296" s="2" t="n"/>
      <c r="C296" s="11" t="inlineStr">
        <is>
          <t>Discrete Input TCP HMI 36.6</t>
        </is>
      </c>
      <c r="D296" s="1" t="n">
        <v>10295</v>
      </c>
      <c r="E296" s="1" t="n">
        <v>100295</v>
      </c>
      <c r="F296" s="3" t="n"/>
      <c r="G296" s="1" t="n"/>
      <c r="H296" s="1" t="n"/>
      <c r="I296" s="1" t="n"/>
      <c r="J296" s="1" t="n"/>
      <c r="K296" s="1" t="n"/>
    </row>
    <row r="297">
      <c r="A297" s="2" t="n"/>
      <c r="B297" s="2" t="n"/>
      <c r="C297" s="11" t="inlineStr">
        <is>
          <t>Discrete Input TCP HMI 36.7</t>
        </is>
      </c>
      <c r="D297" s="1" t="n">
        <v>10296</v>
      </c>
      <c r="E297" s="1" t="n">
        <v>100296</v>
      </c>
      <c r="F297" s="3" t="n"/>
      <c r="G297" s="1" t="n"/>
      <c r="H297" s="1" t="n"/>
      <c r="I297" s="1" t="n"/>
      <c r="J297" s="1" t="n"/>
      <c r="K297" s="1" t="n"/>
    </row>
    <row r="298">
      <c r="A298" s="2" t="n"/>
      <c r="B298" s="2" t="n"/>
      <c r="C298" s="11" t="inlineStr">
        <is>
          <t>Discrete Input TCP HMI 37.0</t>
        </is>
      </c>
      <c r="D298" s="1" t="n">
        <v>10297</v>
      </c>
      <c r="E298" s="1" t="n">
        <v>100297</v>
      </c>
      <c r="F298" s="3" t="n"/>
      <c r="G298" s="1" t="n"/>
      <c r="H298" s="1" t="n"/>
      <c r="I298" s="1" t="n"/>
      <c r="J298" s="1" t="n"/>
      <c r="K298" s="1" t="n"/>
    </row>
    <row r="299">
      <c r="A299" s="2" t="n"/>
      <c r="B299" s="2" t="n"/>
      <c r="C299" s="11" t="inlineStr">
        <is>
          <t>Discrete Input TCP HMI 37.1</t>
        </is>
      </c>
      <c r="D299" s="1" t="n">
        <v>10298</v>
      </c>
      <c r="E299" s="1" t="n">
        <v>100298</v>
      </c>
      <c r="F299" s="3" t="n"/>
      <c r="G299" s="1" t="n"/>
      <c r="H299" s="1" t="n"/>
      <c r="I299" s="1" t="n"/>
      <c r="J299" s="1" t="n"/>
      <c r="K299" s="1" t="n"/>
    </row>
    <row r="300">
      <c r="A300" s="2" t="n"/>
      <c r="B300" s="2" t="n"/>
      <c r="C300" s="11" t="inlineStr">
        <is>
          <t>Discrete Input TCP HMI 37.2</t>
        </is>
      </c>
      <c r="D300" s="1" t="n">
        <v>10299</v>
      </c>
      <c r="E300" s="1" t="n">
        <v>100299</v>
      </c>
      <c r="F300" s="3" t="n"/>
      <c r="G300" s="1" t="n"/>
      <c r="H300" s="1" t="n"/>
      <c r="I300" s="1" t="n"/>
      <c r="J300" s="1" t="n"/>
      <c r="K300" s="1" t="n"/>
    </row>
    <row r="301">
      <c r="A301" s="2" t="n"/>
      <c r="B301" s="2" t="n"/>
      <c r="C301" s="11" t="inlineStr">
        <is>
          <t>Discrete Input TCP HMI 37.3</t>
        </is>
      </c>
      <c r="D301" s="1" t="n">
        <v>10300</v>
      </c>
      <c r="E301" s="1" t="n">
        <v>100300</v>
      </c>
      <c r="F301" s="3" t="n"/>
      <c r="G301" s="1" t="n"/>
      <c r="H301" s="1" t="n"/>
      <c r="I301" s="1" t="n"/>
      <c r="J301" s="1" t="n"/>
      <c r="K301" s="1" t="n"/>
    </row>
    <row r="302">
      <c r="A302" s="2" t="n"/>
      <c r="B302" s="2" t="n"/>
      <c r="C302" s="11" t="inlineStr">
        <is>
          <t>Discrete Input TCP HMI 37.4</t>
        </is>
      </c>
      <c r="D302" s="1" t="n">
        <v>10301</v>
      </c>
      <c r="E302" s="1" t="n">
        <v>100301</v>
      </c>
      <c r="F302" s="3" t="n"/>
      <c r="G302" s="1" t="n"/>
      <c r="H302" s="1" t="n"/>
      <c r="I302" s="1" t="n"/>
      <c r="J302" s="1" t="n"/>
      <c r="K302" s="1" t="n"/>
    </row>
    <row r="303">
      <c r="A303" s="2" t="n"/>
      <c r="B303" s="2" t="n"/>
      <c r="C303" s="11" t="inlineStr">
        <is>
          <t>Discrete Input TCP HMI 37.5</t>
        </is>
      </c>
      <c r="D303" s="1" t="n">
        <v>10302</v>
      </c>
      <c r="E303" s="1" t="n">
        <v>100302</v>
      </c>
      <c r="F303" s="3" t="n"/>
      <c r="G303" s="1" t="n"/>
      <c r="H303" s="1" t="n"/>
      <c r="I303" s="1" t="n"/>
      <c r="J303" s="1" t="n"/>
      <c r="K303" s="1" t="n"/>
    </row>
    <row r="304">
      <c r="A304" s="2" t="n"/>
      <c r="B304" s="2" t="n"/>
      <c r="C304" s="11" t="inlineStr">
        <is>
          <t>Discrete Input TCP HMI 37.6</t>
        </is>
      </c>
      <c r="D304" s="1" t="n">
        <v>10303</v>
      </c>
      <c r="E304" s="1" t="n">
        <v>100303</v>
      </c>
      <c r="F304" s="3" t="n"/>
      <c r="G304" s="1" t="n"/>
      <c r="H304" s="1" t="n"/>
      <c r="I304" s="1" t="n"/>
      <c r="J304" s="1" t="n"/>
      <c r="K304" s="1" t="n"/>
    </row>
    <row r="305">
      <c r="A305" s="2" t="n"/>
      <c r="B305" s="2" t="n"/>
      <c r="C305" s="11" t="inlineStr">
        <is>
          <t>Discrete Input TCP HMI 37.7</t>
        </is>
      </c>
      <c r="D305" s="1" t="n">
        <v>10304</v>
      </c>
      <c r="E305" s="1" t="n">
        <v>100304</v>
      </c>
      <c r="F305" s="3" t="n"/>
      <c r="G305" s="1" t="n"/>
      <c r="H305" s="1" t="n"/>
      <c r="I305" s="1" t="n"/>
      <c r="J305" s="1" t="n"/>
      <c r="K305" s="1" t="n"/>
    </row>
    <row r="306">
      <c r="A306" s="2" t="n"/>
      <c r="B306" s="2" t="n"/>
      <c r="C306" s="11" t="inlineStr">
        <is>
          <t>Discrete Input TCP HMI 38.0</t>
        </is>
      </c>
      <c r="D306" s="1" t="n">
        <v>10305</v>
      </c>
      <c r="E306" s="1" t="n">
        <v>100305</v>
      </c>
      <c r="F306" s="3" t="n"/>
      <c r="G306" s="1" t="n"/>
      <c r="H306" s="1" t="n"/>
      <c r="I306" s="1" t="n"/>
      <c r="J306" s="1" t="n"/>
      <c r="K306" s="1" t="n"/>
    </row>
    <row r="307">
      <c r="A307" s="2" t="n"/>
      <c r="B307" s="2" t="n"/>
      <c r="C307" s="11" t="inlineStr">
        <is>
          <t>Discrete Input TCP HMI 38.1</t>
        </is>
      </c>
      <c r="D307" s="1" t="n">
        <v>10306</v>
      </c>
      <c r="E307" s="1" t="n">
        <v>100306</v>
      </c>
      <c r="F307" s="3" t="n"/>
      <c r="G307" s="1" t="n"/>
      <c r="H307" s="1" t="n"/>
      <c r="I307" s="1" t="n"/>
      <c r="J307" s="1" t="n"/>
      <c r="K307" s="1" t="n"/>
    </row>
    <row r="308">
      <c r="A308" s="2" t="n"/>
      <c r="B308" s="2" t="n"/>
      <c r="C308" s="11" t="inlineStr">
        <is>
          <t>Discrete Input TCP HMI 38.2</t>
        </is>
      </c>
      <c r="D308" s="1" t="n">
        <v>10307</v>
      </c>
      <c r="E308" s="1" t="n">
        <v>100307</v>
      </c>
      <c r="F308" s="3" t="n"/>
      <c r="G308" s="1" t="n"/>
      <c r="H308" s="1" t="n"/>
      <c r="I308" s="1" t="n"/>
      <c r="J308" s="1" t="n"/>
      <c r="K308" s="1" t="n"/>
    </row>
    <row r="309">
      <c r="A309" s="2" t="n"/>
      <c r="B309" s="2" t="n"/>
      <c r="C309" s="11" t="inlineStr">
        <is>
          <t>Discrete Input TCP HMI 38.3</t>
        </is>
      </c>
      <c r="D309" s="1" t="n">
        <v>10308</v>
      </c>
      <c r="E309" s="1" t="n">
        <v>100308</v>
      </c>
      <c r="F309" s="3" t="n"/>
      <c r="G309" s="1" t="n"/>
      <c r="H309" s="1" t="n"/>
      <c r="I309" s="1" t="n"/>
      <c r="J309" s="1" t="n"/>
      <c r="K309" s="1" t="n"/>
    </row>
    <row r="310">
      <c r="A310" s="2" t="n"/>
      <c r="B310" s="2" t="n"/>
      <c r="C310" s="11" t="inlineStr">
        <is>
          <t>Discrete Input TCP HMI 38.4</t>
        </is>
      </c>
      <c r="D310" s="1" t="n">
        <v>10309</v>
      </c>
      <c r="E310" s="1" t="n">
        <v>100309</v>
      </c>
      <c r="F310" s="3" t="n"/>
      <c r="G310" s="1" t="n"/>
      <c r="H310" s="1" t="n"/>
      <c r="I310" s="1" t="n"/>
      <c r="J310" s="1" t="n"/>
      <c r="K310" s="1" t="n"/>
    </row>
    <row r="311">
      <c r="A311" s="2" t="n"/>
      <c r="B311" s="2" t="n"/>
      <c r="C311" s="11" t="inlineStr">
        <is>
          <t>Discrete Input TCP HMI 38.5</t>
        </is>
      </c>
      <c r="D311" s="1" t="n">
        <v>10310</v>
      </c>
      <c r="E311" s="1" t="n">
        <v>100310</v>
      </c>
      <c r="F311" s="3" t="n"/>
      <c r="G311" s="1" t="n"/>
      <c r="H311" s="1" t="n"/>
      <c r="I311" s="1" t="n"/>
      <c r="J311" s="1" t="n"/>
      <c r="K311" s="1" t="n"/>
    </row>
    <row r="312">
      <c r="A312" s="2" t="n"/>
      <c r="B312" s="2" t="n"/>
      <c r="C312" s="11" t="inlineStr">
        <is>
          <t>Discrete Input TCP HMI 38.6</t>
        </is>
      </c>
      <c r="D312" s="1" t="n">
        <v>10311</v>
      </c>
      <c r="E312" s="1" t="n">
        <v>100311</v>
      </c>
      <c r="F312" s="3" t="n"/>
      <c r="G312" s="1" t="n"/>
      <c r="H312" s="1" t="n"/>
      <c r="I312" s="1" t="n"/>
      <c r="J312" s="1" t="n"/>
      <c r="K312" s="1" t="n"/>
    </row>
    <row r="313">
      <c r="A313" s="2" t="n"/>
      <c r="B313" s="2" t="n"/>
      <c r="C313" s="11" t="inlineStr">
        <is>
          <t>Discrete Input TCP HMI 38.7</t>
        </is>
      </c>
      <c r="D313" s="1" t="n">
        <v>10312</v>
      </c>
      <c r="E313" s="1" t="n">
        <v>100312</v>
      </c>
      <c r="F313" s="3" t="n"/>
      <c r="G313" s="1" t="n"/>
      <c r="H313" s="1" t="n"/>
      <c r="I313" s="1" t="n"/>
      <c r="J313" s="1" t="n"/>
      <c r="K313" s="1" t="n"/>
    </row>
    <row r="314">
      <c r="A314" s="2" t="n"/>
      <c r="B314" s="2" t="n"/>
      <c r="C314" s="11" t="inlineStr">
        <is>
          <t>Discrete Input TCP HMI 39.0</t>
        </is>
      </c>
      <c r="D314" s="1" t="n">
        <v>10313</v>
      </c>
      <c r="E314" s="1" t="n">
        <v>100313</v>
      </c>
      <c r="F314" s="3" t="n"/>
      <c r="G314" s="1" t="n"/>
      <c r="H314" s="1" t="n"/>
      <c r="I314" s="1" t="n"/>
      <c r="J314" s="1" t="n"/>
      <c r="K314" s="1" t="n"/>
    </row>
    <row r="315">
      <c r="A315" s="2" t="n"/>
      <c r="B315" s="2" t="n"/>
      <c r="C315" s="11" t="inlineStr">
        <is>
          <t>Discrete Input TCP HMI 39.1</t>
        </is>
      </c>
      <c r="D315" s="1" t="n">
        <v>10314</v>
      </c>
      <c r="E315" s="1" t="n">
        <v>100314</v>
      </c>
      <c r="F315" s="3" t="n"/>
      <c r="G315" s="1" t="n"/>
      <c r="H315" s="1" t="n"/>
      <c r="I315" s="1" t="n"/>
      <c r="J315" s="1" t="n"/>
      <c r="K315" s="1" t="n"/>
    </row>
    <row r="316">
      <c r="A316" s="2" t="n"/>
      <c r="B316" s="2" t="n"/>
      <c r="C316" s="11" t="inlineStr">
        <is>
          <t>Discrete Input TCP HMI 39.2</t>
        </is>
      </c>
      <c r="D316" s="1" t="n">
        <v>10315</v>
      </c>
      <c r="E316" s="1" t="n">
        <v>100315</v>
      </c>
      <c r="F316" s="3" t="n"/>
      <c r="G316" s="1" t="n"/>
      <c r="H316" s="1" t="n"/>
      <c r="I316" s="1" t="n"/>
      <c r="J316" s="1" t="n"/>
      <c r="K316" s="1" t="n"/>
    </row>
    <row r="317">
      <c r="A317" s="2" t="n"/>
      <c r="B317" s="2" t="n"/>
      <c r="C317" s="11" t="inlineStr">
        <is>
          <t>Discrete Input TCP HMI 39.3</t>
        </is>
      </c>
      <c r="D317" s="1" t="n">
        <v>10316</v>
      </c>
      <c r="E317" s="1" t="n">
        <v>100316</v>
      </c>
      <c r="F317" s="3" t="n"/>
      <c r="G317" s="1" t="n"/>
      <c r="H317" s="1" t="n"/>
      <c r="I317" s="1" t="n"/>
      <c r="J317" s="1" t="n"/>
      <c r="K317" s="1" t="n"/>
    </row>
    <row r="318">
      <c r="A318" s="2" t="n"/>
      <c r="B318" s="2" t="n"/>
      <c r="C318" s="11" t="inlineStr">
        <is>
          <t>Discrete Input TCP HMI 39.4</t>
        </is>
      </c>
      <c r="D318" s="1" t="n">
        <v>10317</v>
      </c>
      <c r="E318" s="1" t="n">
        <v>100317</v>
      </c>
      <c r="F318" s="3" t="n"/>
      <c r="G318" s="1" t="n"/>
      <c r="H318" s="1" t="n"/>
      <c r="I318" s="1" t="n"/>
      <c r="J318" s="1" t="n"/>
      <c r="K318" s="1" t="n"/>
    </row>
    <row r="319">
      <c r="A319" s="2" t="n"/>
      <c r="B319" s="2" t="n"/>
      <c r="C319" s="11" t="inlineStr">
        <is>
          <t>Discrete Input TCP HMI 39.5</t>
        </is>
      </c>
      <c r="D319" s="1" t="n">
        <v>10318</v>
      </c>
      <c r="E319" s="1" t="n">
        <v>100318</v>
      </c>
      <c r="F319" s="3" t="n"/>
      <c r="G319" s="1" t="n"/>
      <c r="H319" s="1" t="n"/>
      <c r="I319" s="1" t="n"/>
      <c r="J319" s="1" t="n"/>
      <c r="K319" s="1" t="n"/>
    </row>
    <row r="320">
      <c r="A320" s="2" t="n"/>
      <c r="B320" s="2" t="n"/>
      <c r="C320" s="11" t="inlineStr">
        <is>
          <t>Discrete Input TCP HMI 39.6</t>
        </is>
      </c>
      <c r="D320" s="1" t="n">
        <v>10319</v>
      </c>
      <c r="E320" s="1" t="n">
        <v>100319</v>
      </c>
      <c r="F320" s="3" t="n"/>
      <c r="G320" s="1" t="n"/>
      <c r="H320" s="1" t="n"/>
      <c r="I320" s="1" t="n"/>
      <c r="J320" s="1" t="n"/>
      <c r="K320" s="1" t="n"/>
    </row>
    <row r="321">
      <c r="A321" s="2" t="n"/>
      <c r="B321" s="2" t="n"/>
      <c r="C321" s="11" t="inlineStr">
        <is>
          <t>Discrete Input TCP HMI 39.7</t>
        </is>
      </c>
      <c r="D321" s="1" t="n">
        <v>10320</v>
      </c>
      <c r="E321" s="1" t="n">
        <v>100320</v>
      </c>
      <c r="F321" s="3" t="n"/>
      <c r="G321" s="1" t="n"/>
      <c r="H321" s="1" t="n"/>
      <c r="I321" s="1" t="n"/>
      <c r="J321" s="1" t="n"/>
      <c r="K321" s="1" t="n"/>
    </row>
    <row r="322">
      <c r="A322" s="2" t="n"/>
      <c r="B322" s="2" t="n"/>
      <c r="C322" s="11" t="inlineStr">
        <is>
          <t>Discrete Input TCP HMI 40.0</t>
        </is>
      </c>
      <c r="D322" s="1" t="n">
        <v>10321</v>
      </c>
      <c r="E322" s="1" t="n">
        <v>100321</v>
      </c>
      <c r="F322" s="3" t="n"/>
      <c r="G322" s="1" t="n"/>
      <c r="H322" s="1" t="n"/>
      <c r="I322" s="1" t="n"/>
      <c r="J322" s="1" t="n"/>
      <c r="K322" s="1" t="n"/>
    </row>
    <row r="323">
      <c r="A323" s="2" t="n"/>
      <c r="B323" s="2" t="n"/>
      <c r="C323" s="11" t="inlineStr">
        <is>
          <t>Discrete Input TCP HMI 40.1</t>
        </is>
      </c>
      <c r="D323" s="1" t="n">
        <v>10322</v>
      </c>
      <c r="E323" s="1" t="n">
        <v>100322</v>
      </c>
      <c r="F323" s="3" t="n"/>
      <c r="G323" s="1" t="n"/>
      <c r="H323" s="1" t="n"/>
      <c r="I323" s="1" t="n"/>
      <c r="J323" s="1" t="n"/>
      <c r="K323" s="1" t="n"/>
    </row>
    <row r="324">
      <c r="A324" s="2" t="n"/>
      <c r="B324" s="2" t="n"/>
      <c r="C324" s="11" t="inlineStr">
        <is>
          <t>Discrete Input TCP HMI 40.2</t>
        </is>
      </c>
      <c r="D324" s="1" t="n">
        <v>10323</v>
      </c>
      <c r="E324" s="1" t="n">
        <v>100323</v>
      </c>
      <c r="F324" s="3" t="n"/>
      <c r="G324" s="1" t="n"/>
      <c r="H324" s="1" t="n"/>
      <c r="I324" s="1" t="n"/>
      <c r="J324" s="1" t="n"/>
      <c r="K324" s="1" t="n"/>
    </row>
    <row r="325">
      <c r="A325" s="2" t="n"/>
      <c r="B325" s="2" t="n"/>
      <c r="C325" s="11" t="inlineStr">
        <is>
          <t>Discrete Input TCP HMI 40.3</t>
        </is>
      </c>
      <c r="D325" s="1" t="n">
        <v>10324</v>
      </c>
      <c r="E325" s="1" t="n">
        <v>100324</v>
      </c>
      <c r="F325" s="3" t="n"/>
      <c r="G325" s="1" t="n"/>
      <c r="H325" s="1" t="n"/>
      <c r="I325" s="1" t="n"/>
      <c r="J325" s="1" t="n"/>
      <c r="K325" s="1" t="n"/>
    </row>
    <row r="326">
      <c r="A326" s="2" t="n"/>
      <c r="B326" s="2" t="n"/>
      <c r="C326" s="11" t="inlineStr">
        <is>
          <t>Discrete Input TCP HMI 40.4</t>
        </is>
      </c>
      <c r="D326" s="1" t="n">
        <v>10325</v>
      </c>
      <c r="E326" s="1" t="n">
        <v>100325</v>
      </c>
      <c r="F326" s="3" t="n"/>
      <c r="G326" s="1" t="n"/>
      <c r="H326" s="1" t="n"/>
      <c r="I326" s="1" t="n"/>
      <c r="J326" s="1" t="n"/>
      <c r="K326" s="1" t="n"/>
    </row>
    <row r="327">
      <c r="A327" s="2" t="n"/>
      <c r="B327" s="2" t="n"/>
      <c r="C327" s="11" t="inlineStr">
        <is>
          <t>Discrete Input TCP HMI 40.5</t>
        </is>
      </c>
      <c r="D327" s="1" t="n">
        <v>10326</v>
      </c>
      <c r="E327" s="1" t="n">
        <v>100326</v>
      </c>
      <c r="F327" s="3" t="n"/>
      <c r="G327" s="1" t="n"/>
      <c r="H327" s="1" t="n"/>
      <c r="I327" s="1" t="n"/>
      <c r="J327" s="1" t="n"/>
      <c r="K327" s="1" t="n"/>
    </row>
    <row r="328">
      <c r="A328" s="2" t="n"/>
      <c r="B328" s="2" t="n"/>
      <c r="C328" s="11" t="inlineStr">
        <is>
          <t>Discrete Input TCP HMI 40.6</t>
        </is>
      </c>
      <c r="D328" s="1" t="n">
        <v>10327</v>
      </c>
      <c r="E328" s="1" t="n">
        <v>100327</v>
      </c>
      <c r="F328" s="3" t="n"/>
      <c r="G328" s="1" t="n"/>
      <c r="H328" s="1" t="n"/>
      <c r="I328" s="1" t="n"/>
      <c r="J328" s="1" t="n"/>
      <c r="K328" s="1" t="n"/>
    </row>
    <row r="329">
      <c r="A329" s="2" t="n"/>
      <c r="B329" s="2" t="n"/>
      <c r="C329" s="11" t="inlineStr">
        <is>
          <t>Discrete Input TCP HMI 40.7</t>
        </is>
      </c>
      <c r="D329" s="1" t="n">
        <v>10328</v>
      </c>
      <c r="E329" s="1" t="n">
        <v>100328</v>
      </c>
      <c r="F329" s="3" t="n"/>
      <c r="G329" s="1" t="n"/>
      <c r="H329" s="1" t="n"/>
      <c r="I329" s="1" t="n"/>
      <c r="J329" s="1" t="n"/>
      <c r="K329" s="1" t="n"/>
    </row>
    <row r="330">
      <c r="A330" s="2" t="n"/>
      <c r="B330" s="2" t="n"/>
      <c r="C330" s="11" t="inlineStr">
        <is>
          <t>Discrete Input TCP HMI 41.0</t>
        </is>
      </c>
      <c r="D330" s="1" t="n">
        <v>10329</v>
      </c>
      <c r="E330" s="1" t="n">
        <v>100329</v>
      </c>
      <c r="F330" s="3" t="n"/>
      <c r="G330" s="1" t="n"/>
      <c r="H330" s="1" t="n"/>
      <c r="I330" s="1" t="n"/>
      <c r="J330" s="1" t="n"/>
      <c r="K330" s="1" t="n"/>
    </row>
    <row r="331">
      <c r="A331" s="2" t="n"/>
      <c r="B331" s="2" t="n"/>
      <c r="C331" s="11" t="inlineStr">
        <is>
          <t>Discrete Input TCP HMI 41.1</t>
        </is>
      </c>
      <c r="D331" s="1" t="n">
        <v>10330</v>
      </c>
      <c r="E331" s="1" t="n">
        <v>100330</v>
      </c>
      <c r="F331" s="3" t="n"/>
      <c r="G331" s="1" t="n"/>
      <c r="H331" s="1" t="n"/>
      <c r="I331" s="1" t="n"/>
      <c r="J331" s="1" t="n"/>
      <c r="K331" s="1" t="n"/>
    </row>
    <row r="332">
      <c r="A332" s="2" t="n"/>
      <c r="B332" s="2" t="n"/>
      <c r="C332" s="11" t="inlineStr">
        <is>
          <t>Discrete Input TCP HMI 41.2</t>
        </is>
      </c>
      <c r="D332" s="1" t="n">
        <v>10331</v>
      </c>
      <c r="E332" s="1" t="n">
        <v>100331</v>
      </c>
      <c r="F332" s="3" t="n"/>
      <c r="G332" s="1" t="n"/>
      <c r="H332" s="1" t="n"/>
      <c r="I332" s="1" t="n"/>
      <c r="J332" s="1" t="n"/>
      <c r="K332" s="1" t="n"/>
    </row>
    <row r="333">
      <c r="A333" s="2" t="n"/>
      <c r="B333" s="2" t="n"/>
      <c r="C333" s="11" t="inlineStr">
        <is>
          <t>Discrete Input TCP HMI 41.3</t>
        </is>
      </c>
      <c r="D333" s="1" t="n">
        <v>10332</v>
      </c>
      <c r="E333" s="1" t="n">
        <v>100332</v>
      </c>
      <c r="F333" s="3" t="n"/>
      <c r="G333" s="1" t="n"/>
      <c r="H333" s="1" t="n"/>
      <c r="I333" s="1" t="n"/>
      <c r="J333" s="1" t="n"/>
      <c r="K333" s="1" t="n"/>
    </row>
    <row r="334">
      <c r="A334" s="2" t="n"/>
      <c r="B334" s="2" t="n"/>
      <c r="C334" s="11" t="inlineStr">
        <is>
          <t>Discrete Input TCP HMI 41.4</t>
        </is>
      </c>
      <c r="D334" s="1" t="n">
        <v>10333</v>
      </c>
      <c r="E334" s="1" t="n">
        <v>100333</v>
      </c>
      <c r="F334" s="3" t="n"/>
      <c r="G334" s="1" t="n"/>
      <c r="H334" s="1" t="n"/>
      <c r="I334" s="1" t="n"/>
      <c r="J334" s="1" t="n"/>
      <c r="K334" s="1" t="n"/>
    </row>
    <row r="335">
      <c r="A335" s="2" t="n"/>
      <c r="B335" s="2" t="n"/>
      <c r="C335" s="11" t="inlineStr">
        <is>
          <t>Discrete Input TCP HMI 41.5</t>
        </is>
      </c>
      <c r="D335" s="1" t="n">
        <v>10334</v>
      </c>
      <c r="E335" s="1" t="n">
        <v>100334</v>
      </c>
      <c r="F335" s="3" t="n"/>
      <c r="G335" s="1" t="n"/>
      <c r="H335" s="1" t="n"/>
      <c r="I335" s="1" t="n"/>
      <c r="J335" s="1" t="n"/>
      <c r="K335" s="1" t="n"/>
    </row>
    <row r="336">
      <c r="A336" s="2" t="n"/>
      <c r="B336" s="2" t="n"/>
      <c r="C336" s="11" t="inlineStr">
        <is>
          <t>Discrete Input TCP HMI 41.6</t>
        </is>
      </c>
      <c r="D336" s="1" t="n">
        <v>10335</v>
      </c>
      <c r="E336" s="1" t="n">
        <v>100335</v>
      </c>
      <c r="F336" s="3" t="n"/>
      <c r="G336" s="1" t="n"/>
      <c r="H336" s="1" t="n"/>
      <c r="I336" s="1" t="n"/>
      <c r="J336" s="1" t="n"/>
      <c r="K336" s="1" t="n"/>
    </row>
    <row r="337">
      <c r="A337" s="2" t="n"/>
      <c r="B337" s="2" t="n"/>
      <c r="C337" s="11" t="inlineStr">
        <is>
          <t>Discrete Input TCP HMI 41.7</t>
        </is>
      </c>
      <c r="D337" s="1" t="n">
        <v>10336</v>
      </c>
      <c r="E337" s="1" t="n">
        <v>100336</v>
      </c>
      <c r="F337" s="3" t="n"/>
      <c r="G337" s="1" t="n"/>
      <c r="H337" s="1" t="n"/>
      <c r="I337" s="1" t="n"/>
      <c r="J337" s="1" t="n"/>
      <c r="K337" s="1" t="n"/>
    </row>
    <row r="338">
      <c r="A338" s="2" t="n"/>
      <c r="B338" s="2" t="n"/>
      <c r="C338" s="11" t="inlineStr">
        <is>
          <t>Discrete Input TCP HMI 42.0</t>
        </is>
      </c>
      <c r="D338" s="1" t="n">
        <v>10337</v>
      </c>
      <c r="E338" s="1" t="n">
        <v>100337</v>
      </c>
      <c r="F338" s="3" t="n"/>
      <c r="G338" s="1" t="n"/>
      <c r="H338" s="1" t="n"/>
      <c r="I338" s="1" t="n"/>
      <c r="J338" s="1" t="n"/>
      <c r="K338" s="1" t="n"/>
    </row>
    <row r="339">
      <c r="A339" s="2" t="n"/>
      <c r="B339" s="2" t="n"/>
      <c r="C339" s="11" t="inlineStr">
        <is>
          <t>Discrete Input TCP HMI 42.1</t>
        </is>
      </c>
      <c r="D339" s="1" t="n">
        <v>10338</v>
      </c>
      <c r="E339" s="1" t="n">
        <v>100338</v>
      </c>
      <c r="F339" s="3" t="n"/>
      <c r="G339" s="1" t="n"/>
      <c r="H339" s="1" t="n"/>
      <c r="I339" s="1" t="n"/>
      <c r="J339" s="1" t="n"/>
      <c r="K339" s="1" t="n"/>
    </row>
    <row r="340">
      <c r="A340" s="2" t="n"/>
      <c r="B340" s="2" t="n"/>
      <c r="C340" s="11" t="inlineStr">
        <is>
          <t>Discrete Input TCP HMI 42.2</t>
        </is>
      </c>
      <c r="D340" s="1" t="n">
        <v>10339</v>
      </c>
      <c r="E340" s="1" t="n">
        <v>100339</v>
      </c>
      <c r="F340" s="3" t="n"/>
      <c r="G340" s="1" t="n"/>
      <c r="H340" s="1" t="n"/>
      <c r="I340" s="1" t="n"/>
      <c r="J340" s="1" t="n"/>
      <c r="K340" s="1" t="n"/>
    </row>
    <row r="341">
      <c r="A341" s="2" t="n"/>
      <c r="B341" s="2" t="n"/>
      <c r="C341" s="11" t="inlineStr">
        <is>
          <t>Discrete Input TCP HMI 42.3</t>
        </is>
      </c>
      <c r="D341" s="1" t="n">
        <v>10340</v>
      </c>
      <c r="E341" s="1" t="n">
        <v>100340</v>
      </c>
      <c r="F341" s="3" t="n"/>
      <c r="G341" s="1" t="n"/>
      <c r="H341" s="1" t="n"/>
      <c r="I341" s="1" t="n"/>
      <c r="J341" s="1" t="n"/>
      <c r="K341" s="1" t="n"/>
    </row>
    <row r="342">
      <c r="A342" s="2" t="n"/>
      <c r="B342" s="2" t="n"/>
      <c r="C342" s="11" t="inlineStr">
        <is>
          <t>Discrete Input TCP HMI 42.4</t>
        </is>
      </c>
      <c r="D342" s="1" t="n">
        <v>10341</v>
      </c>
      <c r="E342" s="1" t="n">
        <v>100341</v>
      </c>
      <c r="F342" s="3" t="n"/>
      <c r="G342" s="1" t="n"/>
      <c r="H342" s="1" t="n"/>
      <c r="I342" s="1" t="n"/>
      <c r="J342" s="1" t="n"/>
      <c r="K342" s="1" t="n"/>
    </row>
    <row r="343">
      <c r="A343" s="2" t="n"/>
      <c r="B343" s="2" t="n"/>
      <c r="C343" s="11" t="inlineStr">
        <is>
          <t>Discrete Input TCP HMI 42.5</t>
        </is>
      </c>
      <c r="D343" s="1" t="n">
        <v>10342</v>
      </c>
      <c r="E343" s="1" t="n">
        <v>100342</v>
      </c>
      <c r="F343" s="3" t="n"/>
      <c r="G343" s="1" t="n"/>
      <c r="H343" s="1" t="n"/>
      <c r="I343" s="1" t="n"/>
      <c r="J343" s="1" t="n"/>
      <c r="K343" s="1" t="n"/>
    </row>
    <row r="344">
      <c r="A344" s="2" t="n"/>
      <c r="B344" s="2" t="n"/>
      <c r="C344" s="11" t="inlineStr">
        <is>
          <t>Discrete Input TCP HMI 42.6</t>
        </is>
      </c>
      <c r="D344" s="1" t="n">
        <v>10343</v>
      </c>
      <c r="E344" s="1" t="n">
        <v>100343</v>
      </c>
      <c r="F344" s="3" t="n"/>
      <c r="G344" s="1" t="n"/>
      <c r="H344" s="1" t="n"/>
      <c r="I344" s="1" t="n"/>
      <c r="J344" s="1" t="n"/>
      <c r="K344" s="1" t="n"/>
    </row>
    <row r="345">
      <c r="A345" s="2" t="n"/>
      <c r="B345" s="2" t="n"/>
      <c r="C345" s="11" t="inlineStr">
        <is>
          <t>Discrete Input TCP HMI 42.7</t>
        </is>
      </c>
      <c r="D345" s="1" t="n">
        <v>10344</v>
      </c>
      <c r="E345" s="1" t="n">
        <v>100344</v>
      </c>
      <c r="F345" s="3" t="n"/>
      <c r="G345" s="1" t="n"/>
      <c r="H345" s="1" t="n"/>
      <c r="I345" s="1" t="n"/>
      <c r="J345" s="1" t="n"/>
      <c r="K345" s="1" t="n"/>
    </row>
    <row r="346">
      <c r="A346" s="2" t="n"/>
      <c r="B346" s="2" t="n"/>
      <c r="C346" s="11" t="inlineStr">
        <is>
          <t>Discrete Input TCP HMI 43.0</t>
        </is>
      </c>
      <c r="D346" s="1" t="n">
        <v>10345</v>
      </c>
      <c r="E346" s="1" t="n">
        <v>100345</v>
      </c>
      <c r="F346" s="3" t="n"/>
      <c r="G346" s="1" t="n"/>
      <c r="H346" s="1" t="n"/>
      <c r="I346" s="1" t="n"/>
      <c r="J346" s="1" t="n"/>
      <c r="K346" s="1" t="n"/>
    </row>
    <row r="347">
      <c r="A347" s="2" t="n"/>
      <c r="B347" s="2" t="n"/>
      <c r="C347" s="11" t="inlineStr">
        <is>
          <t>Discrete Input TCP HMI 43.1</t>
        </is>
      </c>
      <c r="D347" s="1" t="n">
        <v>10346</v>
      </c>
      <c r="E347" s="1" t="n">
        <v>100346</v>
      </c>
      <c r="F347" s="3" t="n"/>
      <c r="G347" s="1" t="n"/>
      <c r="H347" s="1" t="n"/>
      <c r="I347" s="1" t="n"/>
      <c r="J347" s="1" t="n"/>
      <c r="K347" s="1" t="n"/>
    </row>
    <row r="348">
      <c r="A348" s="2" t="n"/>
      <c r="B348" s="2" t="n"/>
      <c r="C348" s="11" t="inlineStr">
        <is>
          <t>Discrete Input TCP HMI 43.2</t>
        </is>
      </c>
      <c r="D348" s="1" t="n">
        <v>10347</v>
      </c>
      <c r="E348" s="1" t="n">
        <v>100347</v>
      </c>
      <c r="F348" s="3" t="n"/>
      <c r="G348" s="1" t="n"/>
      <c r="H348" s="1" t="n"/>
      <c r="I348" s="1" t="n"/>
      <c r="J348" s="1" t="n"/>
      <c r="K348" s="1" t="n"/>
    </row>
    <row r="349">
      <c r="A349" s="2" t="n"/>
      <c r="B349" s="2" t="n"/>
      <c r="C349" s="11" t="inlineStr">
        <is>
          <t>Discrete Input TCP HMI 43.3</t>
        </is>
      </c>
      <c r="D349" s="1" t="n">
        <v>10348</v>
      </c>
      <c r="E349" s="1" t="n">
        <v>100348</v>
      </c>
      <c r="F349" s="3" t="n"/>
      <c r="G349" s="1" t="n"/>
      <c r="H349" s="1" t="n"/>
      <c r="I349" s="1" t="n"/>
      <c r="J349" s="1" t="n"/>
      <c r="K349" s="1" t="n"/>
    </row>
    <row r="350">
      <c r="A350" s="2" t="n"/>
      <c r="B350" s="2" t="n"/>
      <c r="C350" s="11" t="inlineStr">
        <is>
          <t>Discrete Input TCP HMI 43.4</t>
        </is>
      </c>
      <c r="D350" s="1" t="n">
        <v>10349</v>
      </c>
      <c r="E350" s="1" t="n">
        <v>100349</v>
      </c>
      <c r="F350" s="3" t="n"/>
      <c r="G350" s="1" t="n"/>
      <c r="H350" s="1" t="n"/>
      <c r="I350" s="1" t="n"/>
      <c r="J350" s="1" t="n"/>
      <c r="K350" s="1" t="n"/>
    </row>
    <row r="351">
      <c r="A351" s="2" t="n"/>
      <c r="B351" s="2" t="n"/>
      <c r="C351" s="11" t="inlineStr">
        <is>
          <t>Discrete Input TCP HMI 43.5</t>
        </is>
      </c>
      <c r="D351" s="1" t="n">
        <v>10350</v>
      </c>
      <c r="E351" s="1" t="n">
        <v>100350</v>
      </c>
      <c r="F351" s="3" t="n"/>
      <c r="G351" s="1" t="n"/>
      <c r="H351" s="1" t="n"/>
      <c r="I351" s="1" t="n"/>
      <c r="J351" s="1" t="n"/>
      <c r="K351" s="1" t="n"/>
    </row>
    <row r="352">
      <c r="A352" s="2" t="n"/>
      <c r="B352" s="2" t="n"/>
      <c r="C352" s="11" t="inlineStr">
        <is>
          <t>Discrete Input TCP HMI 43.6</t>
        </is>
      </c>
      <c r="D352" s="1" t="n">
        <v>10351</v>
      </c>
      <c r="E352" s="1" t="n">
        <v>100351</v>
      </c>
      <c r="F352" s="3" t="n"/>
      <c r="G352" s="1" t="n"/>
      <c r="H352" s="1" t="n"/>
      <c r="I352" s="1" t="n"/>
      <c r="J352" s="1" t="n"/>
      <c r="K352" s="1" t="n"/>
    </row>
    <row r="353">
      <c r="A353" s="2" t="n"/>
      <c r="B353" s="2" t="n"/>
      <c r="C353" s="11" t="inlineStr">
        <is>
          <t>Discrete Input TCP HMI 43.7</t>
        </is>
      </c>
      <c r="D353" s="1" t="n">
        <v>10352</v>
      </c>
      <c r="E353" s="1" t="n">
        <v>100352</v>
      </c>
      <c r="F353" s="3" t="n"/>
      <c r="G353" s="1" t="n"/>
      <c r="H353" s="1" t="n"/>
      <c r="I353" s="1" t="n"/>
      <c r="J353" s="1" t="n"/>
      <c r="K353" s="1" t="n"/>
    </row>
    <row r="354">
      <c r="A354" s="2" t="n"/>
      <c r="B354" s="2" t="n"/>
      <c r="C354" s="11" t="inlineStr">
        <is>
          <t>Discrete Input TCP HMI 44.0</t>
        </is>
      </c>
      <c r="D354" s="1" t="n">
        <v>10353</v>
      </c>
      <c r="E354" s="1" t="n">
        <v>100353</v>
      </c>
      <c r="F354" s="3" t="n"/>
      <c r="G354" s="1" t="n"/>
      <c r="H354" s="1" t="n"/>
      <c r="I354" s="1" t="n"/>
      <c r="J354" s="1" t="n"/>
      <c r="K354" s="1" t="n"/>
    </row>
    <row r="355">
      <c r="A355" s="2" t="n"/>
      <c r="B355" s="2" t="n"/>
      <c r="C355" s="11" t="inlineStr">
        <is>
          <t>Discrete Input TCP HMI 44.1</t>
        </is>
      </c>
      <c r="D355" s="1" t="n">
        <v>10354</v>
      </c>
      <c r="E355" s="1" t="n">
        <v>100354</v>
      </c>
      <c r="F355" s="3" t="n"/>
      <c r="G355" s="1" t="n"/>
      <c r="H355" s="1" t="n"/>
      <c r="I355" s="1" t="n"/>
      <c r="J355" s="1" t="n"/>
      <c r="K355" s="1" t="n"/>
    </row>
    <row r="356">
      <c r="A356" s="2" t="n"/>
      <c r="B356" s="2" t="n"/>
      <c r="C356" s="11" t="inlineStr">
        <is>
          <t>Discrete Input TCP HMI 44.2</t>
        </is>
      </c>
      <c r="D356" s="1" t="n">
        <v>10355</v>
      </c>
      <c r="E356" s="1" t="n">
        <v>100355</v>
      </c>
      <c r="F356" s="3" t="n"/>
      <c r="G356" s="1" t="n"/>
      <c r="H356" s="1" t="n"/>
      <c r="I356" s="1" t="n"/>
      <c r="J356" s="1" t="n"/>
      <c r="K356" s="1" t="n"/>
    </row>
    <row r="357">
      <c r="A357" s="2" t="n"/>
      <c r="B357" s="2" t="n"/>
      <c r="C357" s="11" t="inlineStr">
        <is>
          <t>Discrete Input TCP HMI 44.3</t>
        </is>
      </c>
      <c r="D357" s="1" t="n">
        <v>10356</v>
      </c>
      <c r="E357" s="1" t="n">
        <v>100356</v>
      </c>
      <c r="F357" s="3" t="n"/>
      <c r="G357" s="1" t="n"/>
      <c r="H357" s="1" t="n"/>
      <c r="I357" s="1" t="n"/>
      <c r="J357" s="1" t="n"/>
      <c r="K357" s="1" t="n"/>
    </row>
    <row r="358">
      <c r="A358" s="2" t="n"/>
      <c r="B358" s="2" t="n"/>
      <c r="C358" s="11" t="inlineStr">
        <is>
          <t>Discrete Input TCP HMI 44.4</t>
        </is>
      </c>
      <c r="D358" s="1" t="n">
        <v>10357</v>
      </c>
      <c r="E358" s="1" t="n">
        <v>100357</v>
      </c>
      <c r="F358" s="3" t="n"/>
      <c r="G358" s="1" t="n"/>
      <c r="H358" s="1" t="n"/>
      <c r="I358" s="1" t="n"/>
      <c r="J358" s="1" t="n"/>
      <c r="K358" s="1" t="n"/>
    </row>
    <row r="359">
      <c r="A359" s="2" t="n"/>
      <c r="B359" s="2" t="n"/>
      <c r="C359" s="11" t="inlineStr">
        <is>
          <t>Discrete Input TCP HMI 44.5</t>
        </is>
      </c>
      <c r="D359" s="1" t="n">
        <v>10358</v>
      </c>
      <c r="E359" s="1" t="n">
        <v>100358</v>
      </c>
      <c r="F359" s="3" t="n"/>
      <c r="G359" s="1" t="n"/>
      <c r="H359" s="1" t="n"/>
      <c r="I359" s="1" t="n"/>
      <c r="J359" s="1" t="n"/>
      <c r="K359" s="1" t="n"/>
    </row>
    <row r="360">
      <c r="A360" s="2" t="n"/>
      <c r="B360" s="2" t="n"/>
      <c r="C360" s="11" t="inlineStr">
        <is>
          <t>Discrete Input TCP HMI 44.6</t>
        </is>
      </c>
      <c r="D360" s="1" t="n">
        <v>10359</v>
      </c>
      <c r="E360" s="1" t="n">
        <v>100359</v>
      </c>
      <c r="F360" s="3" t="n"/>
      <c r="G360" s="1" t="n"/>
      <c r="H360" s="1" t="n"/>
      <c r="I360" s="1" t="n"/>
      <c r="J360" s="1" t="n"/>
      <c r="K360" s="1" t="n"/>
    </row>
    <row r="361">
      <c r="A361" s="2" t="n"/>
      <c r="B361" s="2" t="n"/>
      <c r="C361" s="11" t="inlineStr">
        <is>
          <t>Discrete Input TCP HMI 44.7</t>
        </is>
      </c>
      <c r="D361" s="1" t="n">
        <v>10360</v>
      </c>
      <c r="E361" s="1" t="n">
        <v>100360</v>
      </c>
      <c r="F361" s="3" t="n"/>
      <c r="G361" s="1" t="n"/>
      <c r="H361" s="1" t="n"/>
      <c r="I361" s="1" t="n"/>
      <c r="J361" s="1" t="n"/>
      <c r="K361" s="1" t="n"/>
    </row>
    <row r="362">
      <c r="A362" s="2" t="n"/>
      <c r="B362" s="2" t="n"/>
      <c r="C362" s="11" t="inlineStr">
        <is>
          <t>Discrete Input TCP HMI 45.0</t>
        </is>
      </c>
      <c r="D362" s="1" t="n">
        <v>10361</v>
      </c>
      <c r="E362" s="1" t="n">
        <v>100361</v>
      </c>
      <c r="F362" s="3" t="n"/>
      <c r="G362" s="1" t="n"/>
      <c r="H362" s="1" t="n"/>
      <c r="I362" s="1" t="n"/>
      <c r="J362" s="1" t="n"/>
      <c r="K362" s="1" t="n"/>
    </row>
    <row r="363">
      <c r="A363" s="2" t="n"/>
      <c r="B363" s="2" t="n"/>
      <c r="C363" s="11" t="inlineStr">
        <is>
          <t>Discrete Input TCP HMI 45.1</t>
        </is>
      </c>
      <c r="D363" s="1" t="n">
        <v>10362</v>
      </c>
      <c r="E363" s="1" t="n">
        <v>100362</v>
      </c>
      <c r="F363" s="3" t="n"/>
      <c r="G363" s="1" t="n"/>
      <c r="H363" s="1" t="n"/>
      <c r="I363" s="1" t="n"/>
      <c r="J363" s="1" t="n"/>
      <c r="K363" s="1" t="n"/>
    </row>
    <row r="364">
      <c r="A364" s="2" t="n"/>
      <c r="B364" s="2" t="n"/>
      <c r="C364" s="11" t="inlineStr">
        <is>
          <t>Discrete Input TCP HMI 45.2</t>
        </is>
      </c>
      <c r="D364" s="1" t="n">
        <v>10363</v>
      </c>
      <c r="E364" s="1" t="n">
        <v>100363</v>
      </c>
      <c r="F364" s="3" t="n"/>
      <c r="G364" s="1" t="n"/>
      <c r="H364" s="1" t="n"/>
      <c r="I364" s="1" t="n"/>
      <c r="J364" s="1" t="n"/>
      <c r="K364" s="1" t="n"/>
    </row>
    <row r="365">
      <c r="A365" s="2" t="n"/>
      <c r="B365" s="2" t="n"/>
      <c r="C365" s="11" t="inlineStr">
        <is>
          <t>Discrete Input TCP HMI 45.3</t>
        </is>
      </c>
      <c r="D365" s="1" t="n">
        <v>10364</v>
      </c>
      <c r="E365" s="1" t="n">
        <v>100364</v>
      </c>
      <c r="F365" s="3" t="n"/>
      <c r="G365" s="1" t="n"/>
      <c r="H365" s="1" t="n"/>
      <c r="I365" s="1" t="n"/>
      <c r="J365" s="1" t="n"/>
      <c r="K365" s="1" t="n"/>
    </row>
    <row r="366">
      <c r="A366" s="2" t="n"/>
      <c r="B366" s="2" t="n"/>
      <c r="C366" s="11" t="inlineStr">
        <is>
          <t>Discrete Input TCP HMI 45.4</t>
        </is>
      </c>
      <c r="D366" s="1" t="n">
        <v>10365</v>
      </c>
      <c r="E366" s="1" t="n">
        <v>100365</v>
      </c>
      <c r="F366" s="3" t="n"/>
      <c r="G366" s="1" t="n"/>
      <c r="H366" s="1" t="n"/>
      <c r="I366" s="1" t="n"/>
      <c r="J366" s="1" t="n"/>
      <c r="K366" s="1" t="n"/>
    </row>
    <row r="367">
      <c r="A367" s="2" t="n"/>
      <c r="B367" s="2" t="n"/>
      <c r="C367" s="11" t="inlineStr">
        <is>
          <t>Discrete Input TCP HMI 45.5</t>
        </is>
      </c>
      <c r="D367" s="1" t="n">
        <v>10366</v>
      </c>
      <c r="E367" s="1" t="n">
        <v>100366</v>
      </c>
      <c r="F367" s="3" t="n"/>
      <c r="G367" s="1" t="n"/>
      <c r="H367" s="1" t="n"/>
      <c r="I367" s="1" t="n"/>
      <c r="J367" s="1" t="n"/>
      <c r="K367" s="1" t="n"/>
    </row>
    <row r="368">
      <c r="A368" s="2" t="n"/>
      <c r="B368" s="2" t="n"/>
      <c r="C368" s="11" t="inlineStr">
        <is>
          <t>Discrete Input TCP HMI 45.6</t>
        </is>
      </c>
      <c r="D368" s="1" t="n">
        <v>10367</v>
      </c>
      <c r="E368" s="1" t="n">
        <v>100367</v>
      </c>
      <c r="F368" s="3" t="n"/>
      <c r="G368" s="1" t="n"/>
      <c r="H368" s="1" t="n"/>
      <c r="I368" s="1" t="n"/>
      <c r="J368" s="1" t="n"/>
      <c r="K368" s="1" t="n"/>
    </row>
    <row r="369">
      <c r="A369" s="2" t="n"/>
      <c r="B369" s="2" t="n"/>
      <c r="C369" s="11" t="inlineStr">
        <is>
          <t>Discrete Input TCP HMI 45.7</t>
        </is>
      </c>
      <c r="D369" s="1" t="n">
        <v>10368</v>
      </c>
      <c r="E369" s="1" t="n">
        <v>100368</v>
      </c>
      <c r="F369" s="3" t="n"/>
      <c r="G369" s="1" t="n"/>
      <c r="H369" s="1" t="n"/>
      <c r="I369" s="1" t="n"/>
      <c r="J369" s="1" t="n"/>
      <c r="K369" s="1" t="n"/>
    </row>
    <row r="370">
      <c r="A370" s="2" t="n"/>
      <c r="B370" s="2" t="n"/>
      <c r="C370" s="11" t="inlineStr">
        <is>
          <t>Discrete Input TCP HMI 46.0</t>
        </is>
      </c>
      <c r="D370" s="1" t="n">
        <v>10369</v>
      </c>
      <c r="E370" s="1" t="n">
        <v>100369</v>
      </c>
      <c r="F370" s="3" t="n"/>
      <c r="G370" s="1" t="n"/>
      <c r="H370" s="1" t="n"/>
      <c r="I370" s="1" t="n"/>
      <c r="J370" s="1" t="n"/>
      <c r="K370" s="1" t="n"/>
    </row>
    <row r="371">
      <c r="A371" s="2" t="n"/>
      <c r="B371" s="2" t="n"/>
      <c r="C371" s="11" t="inlineStr">
        <is>
          <t>Discrete Input TCP HMI 46.1</t>
        </is>
      </c>
      <c r="D371" s="1" t="n">
        <v>10370</v>
      </c>
      <c r="E371" s="1" t="n">
        <v>100370</v>
      </c>
      <c r="F371" s="3" t="n"/>
      <c r="G371" s="1" t="n"/>
      <c r="H371" s="1" t="n"/>
      <c r="I371" s="1" t="n"/>
      <c r="J371" s="1" t="n"/>
      <c r="K371" s="1" t="n"/>
    </row>
    <row r="372">
      <c r="A372" s="2" t="n"/>
      <c r="B372" s="2" t="n"/>
      <c r="C372" s="11" t="inlineStr">
        <is>
          <t>Discrete Input TCP HMI 46.2</t>
        </is>
      </c>
      <c r="D372" s="1" t="n">
        <v>10371</v>
      </c>
      <c r="E372" s="1" t="n">
        <v>100371</v>
      </c>
      <c r="F372" s="3" t="n"/>
      <c r="G372" s="1" t="n"/>
      <c r="H372" s="1" t="n"/>
      <c r="I372" s="1" t="n"/>
      <c r="J372" s="1" t="n"/>
      <c r="K372" s="1" t="n"/>
    </row>
    <row r="373">
      <c r="A373" s="2" t="n"/>
      <c r="B373" s="2" t="n"/>
      <c r="C373" s="11" t="inlineStr">
        <is>
          <t>Discrete Input TCP HMI 46.3</t>
        </is>
      </c>
      <c r="D373" s="1" t="n">
        <v>10372</v>
      </c>
      <c r="E373" s="1" t="n">
        <v>100372</v>
      </c>
      <c r="F373" s="3" t="n"/>
      <c r="G373" s="1" t="n"/>
      <c r="H373" s="1" t="n"/>
      <c r="I373" s="1" t="n"/>
      <c r="J373" s="1" t="n"/>
      <c r="K373" s="1" t="n"/>
    </row>
    <row r="374">
      <c r="A374" s="2" t="n"/>
      <c r="B374" s="2" t="n"/>
      <c r="C374" s="11" t="inlineStr">
        <is>
          <t>Discrete Input TCP HMI 46.4</t>
        </is>
      </c>
      <c r="D374" s="1" t="n">
        <v>10373</v>
      </c>
      <c r="E374" s="1" t="n">
        <v>100373</v>
      </c>
      <c r="F374" s="3" t="n"/>
      <c r="G374" s="1" t="n"/>
      <c r="H374" s="1" t="n"/>
      <c r="I374" s="1" t="n"/>
      <c r="J374" s="1" t="n"/>
      <c r="K374" s="1" t="n"/>
    </row>
    <row r="375">
      <c r="A375" s="2" t="n"/>
      <c r="B375" s="2" t="n"/>
      <c r="C375" s="11" t="inlineStr">
        <is>
          <t>Discrete Input TCP HMI 46.5</t>
        </is>
      </c>
      <c r="D375" s="1" t="n">
        <v>10374</v>
      </c>
      <c r="E375" s="1" t="n">
        <v>100374</v>
      </c>
      <c r="F375" s="3" t="n"/>
      <c r="G375" s="1" t="n"/>
      <c r="H375" s="1" t="n"/>
      <c r="I375" s="1" t="n"/>
      <c r="J375" s="1" t="n"/>
      <c r="K375" s="1" t="n"/>
    </row>
    <row r="376">
      <c r="A376" s="2" t="n"/>
      <c r="B376" s="2" t="n"/>
      <c r="C376" s="11" t="inlineStr">
        <is>
          <t>Discrete Input TCP HMI 46.6</t>
        </is>
      </c>
      <c r="D376" s="1" t="n">
        <v>10375</v>
      </c>
      <c r="E376" s="1" t="n">
        <v>100375</v>
      </c>
      <c r="F376" s="3" t="n"/>
      <c r="G376" s="1" t="n"/>
      <c r="H376" s="1" t="n"/>
      <c r="I376" s="1" t="n"/>
      <c r="J376" s="1" t="n"/>
      <c r="K376" s="1" t="n"/>
    </row>
    <row r="377">
      <c r="A377" s="2" t="n"/>
      <c r="B377" s="2" t="n"/>
      <c r="C377" s="11" t="inlineStr">
        <is>
          <t>Discrete Input TCP HMI 46.7</t>
        </is>
      </c>
      <c r="D377" s="1" t="n">
        <v>10376</v>
      </c>
      <c r="E377" s="1" t="n">
        <v>100376</v>
      </c>
      <c r="F377" s="3" t="n"/>
      <c r="G377" s="1" t="n"/>
      <c r="H377" s="1" t="n"/>
      <c r="I377" s="1" t="n"/>
      <c r="J377" s="1" t="n"/>
      <c r="K377" s="1" t="n"/>
    </row>
    <row r="378">
      <c r="A378" s="2" t="n"/>
      <c r="B378" s="2" t="n"/>
      <c r="C378" s="11" t="inlineStr">
        <is>
          <t>Discrete Input TCP HMI 47.0</t>
        </is>
      </c>
      <c r="D378" s="1" t="n">
        <v>10377</v>
      </c>
      <c r="E378" s="1" t="n">
        <v>100377</v>
      </c>
      <c r="F378" s="3" t="n"/>
      <c r="G378" s="1" t="n"/>
      <c r="H378" s="1" t="n"/>
      <c r="I378" s="1" t="n"/>
      <c r="J378" s="1" t="n"/>
      <c r="K378" s="1" t="n"/>
    </row>
    <row r="379">
      <c r="A379" s="2" t="n"/>
      <c r="B379" s="2" t="n"/>
      <c r="C379" s="11" t="inlineStr">
        <is>
          <t>Discrete Input TCP HMI 47.1</t>
        </is>
      </c>
      <c r="D379" s="1" t="n">
        <v>10378</v>
      </c>
      <c r="E379" s="1" t="n">
        <v>100378</v>
      </c>
      <c r="F379" s="3" t="n"/>
      <c r="G379" s="1" t="n"/>
      <c r="H379" s="1" t="n"/>
      <c r="I379" s="1" t="n"/>
      <c r="J379" s="1" t="n"/>
      <c r="K379" s="1" t="n"/>
    </row>
    <row r="380">
      <c r="A380" s="2" t="n"/>
      <c r="B380" s="2" t="n"/>
      <c r="C380" s="11" t="inlineStr">
        <is>
          <t>Discrete Input TCP HMI 47.2</t>
        </is>
      </c>
      <c r="D380" s="1" t="n">
        <v>10379</v>
      </c>
      <c r="E380" s="1" t="n">
        <v>100379</v>
      </c>
      <c r="F380" s="3" t="n"/>
      <c r="G380" s="1" t="n"/>
      <c r="H380" s="1" t="n"/>
      <c r="I380" s="1" t="n"/>
      <c r="J380" s="1" t="n"/>
      <c r="K380" s="1" t="n"/>
    </row>
    <row r="381">
      <c r="A381" s="2" t="n"/>
      <c r="B381" s="2" t="n"/>
      <c r="C381" s="11" t="inlineStr">
        <is>
          <t>Discrete Input TCP HMI 47.3</t>
        </is>
      </c>
      <c r="D381" s="1" t="n">
        <v>10380</v>
      </c>
      <c r="E381" s="1" t="n">
        <v>100380</v>
      </c>
      <c r="F381" s="3" t="n"/>
      <c r="G381" s="1" t="n"/>
      <c r="H381" s="1" t="n"/>
      <c r="I381" s="1" t="n"/>
      <c r="J381" s="1" t="n"/>
      <c r="K381" s="1" t="n"/>
    </row>
    <row r="382">
      <c r="A382" s="2" t="n"/>
      <c r="B382" s="2" t="n"/>
      <c r="C382" s="11" t="inlineStr">
        <is>
          <t>Discrete Input TCP HMI 47.4</t>
        </is>
      </c>
      <c r="D382" s="1" t="n">
        <v>10381</v>
      </c>
      <c r="E382" s="1" t="n">
        <v>100381</v>
      </c>
      <c r="F382" s="3" t="n"/>
      <c r="G382" s="1" t="n"/>
      <c r="H382" s="1" t="n"/>
      <c r="I382" s="1" t="n"/>
      <c r="J382" s="1" t="n"/>
      <c r="K382" s="1" t="n"/>
    </row>
    <row r="383">
      <c r="A383" s="2" t="n"/>
      <c r="B383" s="2" t="n"/>
      <c r="C383" s="11" t="inlineStr">
        <is>
          <t>Discrete Input TCP HMI 47.5</t>
        </is>
      </c>
      <c r="D383" s="1" t="n">
        <v>10382</v>
      </c>
      <c r="E383" s="1" t="n">
        <v>100382</v>
      </c>
      <c r="F383" s="3" t="n"/>
      <c r="G383" s="1" t="n"/>
      <c r="H383" s="1" t="n"/>
      <c r="I383" s="1" t="n"/>
      <c r="J383" s="1" t="n"/>
      <c r="K383" s="1" t="n"/>
    </row>
    <row r="384">
      <c r="A384" s="2" t="n"/>
      <c r="B384" s="2" t="n"/>
      <c r="C384" s="11" t="inlineStr">
        <is>
          <t>Discrete Input TCP HMI 47.6</t>
        </is>
      </c>
      <c r="D384" s="1" t="n">
        <v>10383</v>
      </c>
      <c r="E384" s="1" t="n">
        <v>100383</v>
      </c>
      <c r="F384" s="3" t="n"/>
      <c r="G384" s="1" t="n"/>
      <c r="H384" s="1" t="n"/>
      <c r="I384" s="1" t="n"/>
      <c r="J384" s="1" t="n"/>
      <c r="K384" s="1" t="n"/>
    </row>
    <row r="385">
      <c r="A385" s="2" t="n"/>
      <c r="B385" s="2" t="n"/>
      <c r="C385" s="11" t="inlineStr">
        <is>
          <t>Discrete Input TCP HMI 47.7</t>
        </is>
      </c>
      <c r="D385" s="1" t="n">
        <v>10384</v>
      </c>
      <c r="E385" s="1" t="n">
        <v>100384</v>
      </c>
      <c r="F385" s="3" t="n"/>
      <c r="G385" s="1" t="n"/>
      <c r="H385" s="1" t="n"/>
      <c r="I385" s="1" t="n"/>
      <c r="J385" s="1" t="n"/>
      <c r="K385" s="1" t="n"/>
    </row>
    <row r="386">
      <c r="A386" s="2" t="n"/>
      <c r="B386" s="2" t="n"/>
      <c r="C386" s="11" t="inlineStr">
        <is>
          <t>Discrete Input TCP HMI 48.0</t>
        </is>
      </c>
      <c r="D386" s="1" t="n">
        <v>10385</v>
      </c>
      <c r="E386" s="1" t="n">
        <v>100385</v>
      </c>
      <c r="F386" s="3" t="n"/>
      <c r="G386" s="1" t="n"/>
      <c r="H386" s="1" t="n"/>
      <c r="I386" s="1" t="n"/>
      <c r="J386" s="1" t="n"/>
      <c r="K386" s="1" t="n"/>
    </row>
    <row r="387">
      <c r="A387" s="2" t="n"/>
      <c r="B387" s="2" t="n"/>
      <c r="C387" s="11" t="inlineStr">
        <is>
          <t>Discrete Input TCP HMI 48.1</t>
        </is>
      </c>
      <c r="D387" s="1" t="n">
        <v>10386</v>
      </c>
      <c r="E387" s="1" t="n">
        <v>100386</v>
      </c>
      <c r="F387" s="3" t="n"/>
      <c r="G387" s="1" t="n"/>
      <c r="H387" s="1" t="n"/>
      <c r="I387" s="1" t="n"/>
      <c r="J387" s="1" t="n"/>
      <c r="K387" s="1" t="n"/>
    </row>
    <row r="388">
      <c r="A388" s="2" t="n"/>
      <c r="B388" s="2" t="n"/>
      <c r="C388" s="11" t="inlineStr">
        <is>
          <t>Discrete Input TCP HMI 48.2</t>
        </is>
      </c>
      <c r="D388" s="1" t="n">
        <v>10387</v>
      </c>
      <c r="E388" s="1" t="n">
        <v>100387</v>
      </c>
      <c r="F388" s="3" t="n"/>
      <c r="G388" s="1" t="n"/>
      <c r="H388" s="1" t="n"/>
      <c r="I388" s="1" t="n"/>
      <c r="J388" s="1" t="n"/>
      <c r="K388" s="1" t="n"/>
    </row>
    <row r="389">
      <c r="A389" s="2" t="n"/>
      <c r="B389" s="2" t="n"/>
      <c r="C389" s="11" t="inlineStr">
        <is>
          <t>Discrete Input TCP HMI 48.3</t>
        </is>
      </c>
      <c r="D389" s="1" t="n">
        <v>10388</v>
      </c>
      <c r="E389" s="1" t="n">
        <v>100388</v>
      </c>
      <c r="F389" s="3" t="n"/>
      <c r="G389" s="1" t="n"/>
      <c r="H389" s="1" t="n"/>
      <c r="I389" s="1" t="n"/>
      <c r="J389" s="1" t="n"/>
      <c r="K389" s="1" t="n"/>
    </row>
    <row r="390">
      <c r="A390" s="2" t="n"/>
      <c r="B390" s="2" t="n"/>
      <c r="C390" s="11" t="inlineStr">
        <is>
          <t>Discrete Input TCP HMI 48.4</t>
        </is>
      </c>
      <c r="D390" s="1" t="n">
        <v>10389</v>
      </c>
      <c r="E390" s="1" t="n">
        <v>100389</v>
      </c>
      <c r="F390" s="3" t="n"/>
      <c r="G390" s="1" t="n"/>
      <c r="H390" s="1" t="n"/>
      <c r="I390" s="1" t="n"/>
      <c r="J390" s="1" t="n"/>
      <c r="K390" s="1" t="n"/>
    </row>
    <row r="391">
      <c r="A391" s="2" t="n"/>
      <c r="B391" s="2" t="n"/>
      <c r="C391" s="11" t="inlineStr">
        <is>
          <t>Discrete Input TCP HMI 48.5</t>
        </is>
      </c>
      <c r="D391" s="1" t="n">
        <v>10390</v>
      </c>
      <c r="E391" s="1" t="n">
        <v>100390</v>
      </c>
      <c r="F391" s="3" t="n"/>
      <c r="G391" s="1" t="n"/>
      <c r="H391" s="1" t="n"/>
      <c r="I391" s="1" t="n"/>
      <c r="J391" s="1" t="n"/>
      <c r="K391" s="1" t="n"/>
    </row>
    <row r="392">
      <c r="A392" s="2" t="n"/>
      <c r="B392" s="2" t="n"/>
      <c r="C392" s="11" t="inlineStr">
        <is>
          <t>Discrete Input TCP HMI 48.6</t>
        </is>
      </c>
      <c r="D392" s="1" t="n">
        <v>10391</v>
      </c>
      <c r="E392" s="1" t="n">
        <v>100391</v>
      </c>
      <c r="F392" s="3" t="n"/>
      <c r="G392" s="1" t="n"/>
      <c r="H392" s="1" t="n"/>
      <c r="I392" s="1" t="n"/>
      <c r="J392" s="1" t="n"/>
      <c r="K392" s="1" t="n"/>
    </row>
    <row r="393">
      <c r="A393" s="2" t="n"/>
      <c r="B393" s="2" t="n"/>
      <c r="C393" s="11" t="inlineStr">
        <is>
          <t>Discrete Input TCP HMI 48.7</t>
        </is>
      </c>
      <c r="D393" s="1" t="n">
        <v>10392</v>
      </c>
      <c r="E393" s="1" t="n">
        <v>100392</v>
      </c>
      <c r="F393" s="3" t="n"/>
      <c r="G393" s="1" t="n"/>
      <c r="H393" s="1" t="n"/>
      <c r="I393" s="1" t="n"/>
      <c r="J393" s="1" t="n"/>
      <c r="K393" s="1" t="n"/>
    </row>
    <row r="394">
      <c r="A394" s="2" t="n"/>
      <c r="B394" s="2" t="n"/>
      <c r="C394" s="11" t="inlineStr">
        <is>
          <t>Discrete Input TCP HMI 49.0</t>
        </is>
      </c>
      <c r="D394" s="1" t="n">
        <v>10393</v>
      </c>
      <c r="E394" s="1" t="n">
        <v>100393</v>
      </c>
      <c r="F394" s="3" t="n"/>
      <c r="G394" s="1" t="n"/>
      <c r="H394" s="1" t="n"/>
      <c r="I394" s="1" t="n"/>
      <c r="J394" s="1" t="n"/>
      <c r="K394" s="1" t="n"/>
    </row>
    <row r="395">
      <c r="A395" s="2" t="n"/>
      <c r="B395" s="2" t="n"/>
      <c r="C395" s="11" t="inlineStr">
        <is>
          <t>Discrete Input TCP HMI 49.1</t>
        </is>
      </c>
      <c r="D395" s="1" t="n">
        <v>10394</v>
      </c>
      <c r="E395" s="1" t="n">
        <v>100394</v>
      </c>
      <c r="F395" s="3" t="n"/>
      <c r="G395" s="1" t="n"/>
      <c r="H395" s="1" t="n"/>
      <c r="I395" s="1" t="n"/>
      <c r="J395" s="1" t="n"/>
      <c r="K395" s="1" t="n"/>
    </row>
    <row r="396">
      <c r="A396" s="2" t="n"/>
      <c r="B396" s="2" t="n"/>
      <c r="C396" s="11" t="inlineStr">
        <is>
          <t>Discrete Input TCP HMI 49.2</t>
        </is>
      </c>
      <c r="D396" s="1" t="n">
        <v>10395</v>
      </c>
      <c r="E396" s="1" t="n">
        <v>100395</v>
      </c>
      <c r="F396" s="3" t="n"/>
      <c r="G396" s="1" t="n"/>
      <c r="H396" s="1" t="n"/>
      <c r="I396" s="1" t="n"/>
      <c r="J396" s="1" t="n"/>
      <c r="K396" s="1" t="n"/>
    </row>
    <row r="397">
      <c r="A397" s="2" t="n"/>
      <c r="B397" s="2" t="n"/>
      <c r="C397" s="11" t="inlineStr">
        <is>
          <t>Discrete Input TCP HMI 49.3</t>
        </is>
      </c>
      <c r="D397" s="1" t="n">
        <v>10396</v>
      </c>
      <c r="E397" s="1" t="n">
        <v>100396</v>
      </c>
      <c r="F397" s="3" t="n"/>
      <c r="G397" s="1" t="n"/>
      <c r="H397" s="1" t="n"/>
      <c r="I397" s="1" t="n"/>
      <c r="J397" s="1" t="n"/>
      <c r="K397" s="1" t="n"/>
    </row>
    <row r="398">
      <c r="A398" s="2" t="n"/>
      <c r="B398" s="2" t="n"/>
      <c r="C398" s="11" t="inlineStr">
        <is>
          <t>Discrete Input TCP HMI 49.4</t>
        </is>
      </c>
      <c r="D398" s="1" t="n">
        <v>10397</v>
      </c>
      <c r="E398" s="1" t="n">
        <v>100397</v>
      </c>
      <c r="F398" s="3" t="n"/>
      <c r="G398" s="1" t="n"/>
      <c r="H398" s="1" t="n"/>
      <c r="I398" s="1" t="n"/>
      <c r="J398" s="1" t="n"/>
      <c r="K398" s="1" t="n"/>
    </row>
    <row r="399">
      <c r="A399" s="2" t="n"/>
      <c r="B399" s="2" t="n"/>
      <c r="C399" s="11" t="inlineStr">
        <is>
          <t>Discrete Input TCP HMI 49.5</t>
        </is>
      </c>
      <c r="D399" s="1" t="n">
        <v>10398</v>
      </c>
      <c r="E399" s="1" t="n">
        <v>100398</v>
      </c>
      <c r="F399" s="3" t="n"/>
      <c r="G399" s="1" t="n"/>
      <c r="H399" s="1" t="n"/>
      <c r="I399" s="1" t="n"/>
      <c r="J399" s="1" t="n"/>
      <c r="K399" s="1" t="n"/>
    </row>
    <row r="400">
      <c r="A400" s="2" t="n"/>
      <c r="B400" s="2" t="n"/>
      <c r="C400" s="11" t="inlineStr">
        <is>
          <t>Discrete Input TCP HMI 49.6</t>
        </is>
      </c>
      <c r="D400" s="1" t="n">
        <v>10399</v>
      </c>
      <c r="E400" s="1" t="n">
        <v>100399</v>
      </c>
      <c r="F400" s="3" t="n"/>
      <c r="G400" s="1" t="n"/>
      <c r="H400" s="1" t="n"/>
      <c r="I400" s="1" t="n"/>
      <c r="J400" s="1" t="n"/>
      <c r="K400" s="1" t="n"/>
    </row>
    <row r="401">
      <c r="A401" s="2" t="n"/>
      <c r="B401" s="2" t="n"/>
      <c r="C401" s="11" t="inlineStr">
        <is>
          <t>Discrete Input TCP HMI 49.7</t>
        </is>
      </c>
      <c r="D401" s="1" t="n">
        <v>10400</v>
      </c>
      <c r="E401" s="1" t="n">
        <v>100400</v>
      </c>
      <c r="F401" s="3" t="n"/>
      <c r="G401" s="1" t="n"/>
      <c r="H401" s="1" t="n"/>
      <c r="I401" s="1" t="n"/>
      <c r="J401" s="1" t="n"/>
      <c r="K401" s="1" t="n"/>
    </row>
    <row r="402">
      <c r="A402" s="2" t="n"/>
      <c r="B402" s="2" t="n"/>
      <c r="C402" s="11" t="inlineStr">
        <is>
          <t>Discrete Input TCP HMI 50.0</t>
        </is>
      </c>
      <c r="D402" s="1" t="n">
        <v>10401</v>
      </c>
      <c r="E402" s="1" t="n">
        <v>100401</v>
      </c>
      <c r="F402" s="3" t="n"/>
      <c r="G402" s="1" t="n"/>
      <c r="H402" s="1" t="n"/>
      <c r="I402" s="1" t="n"/>
      <c r="J402" s="1" t="n"/>
      <c r="K402" s="1" t="n"/>
    </row>
    <row r="403">
      <c r="A403" s="2" t="n"/>
      <c r="B403" s="2" t="n"/>
      <c r="C403" s="11" t="inlineStr">
        <is>
          <t>Discrete Input TCP HMI 50.1</t>
        </is>
      </c>
      <c r="D403" s="1" t="n">
        <v>10402</v>
      </c>
      <c r="E403" s="1" t="n">
        <v>100402</v>
      </c>
      <c r="F403" s="3" t="n"/>
      <c r="G403" s="1" t="n"/>
      <c r="H403" s="1" t="n"/>
      <c r="I403" s="1" t="n"/>
      <c r="J403" s="1" t="n"/>
      <c r="K403" s="1" t="n"/>
    </row>
    <row r="404">
      <c r="A404" s="2" t="n"/>
      <c r="B404" s="2" t="n"/>
      <c r="C404" s="11" t="inlineStr">
        <is>
          <t>Discrete Input TCP HMI 50.2</t>
        </is>
      </c>
      <c r="D404" s="1" t="n">
        <v>10403</v>
      </c>
      <c r="E404" s="1" t="n">
        <v>100403</v>
      </c>
      <c r="F404" s="3" t="n"/>
      <c r="G404" s="1" t="n"/>
      <c r="H404" s="1" t="n"/>
      <c r="I404" s="1" t="n"/>
      <c r="J404" s="1" t="n"/>
      <c r="K404" s="1" t="n"/>
    </row>
    <row r="405">
      <c r="A405" s="2" t="n"/>
      <c r="B405" s="2" t="n"/>
      <c r="C405" s="11" t="inlineStr">
        <is>
          <t>Discrete Input TCP HMI 50.3</t>
        </is>
      </c>
      <c r="D405" s="1" t="n">
        <v>10404</v>
      </c>
      <c r="E405" s="1" t="n">
        <v>100404</v>
      </c>
      <c r="F405" s="3" t="n"/>
      <c r="G405" s="1" t="n"/>
      <c r="H405" s="1" t="n"/>
      <c r="I405" s="1" t="n"/>
      <c r="J405" s="1" t="n"/>
      <c r="K405" s="1" t="n"/>
    </row>
    <row r="406">
      <c r="A406" s="2" t="n"/>
      <c r="B406" s="2" t="n"/>
      <c r="C406" s="11" t="inlineStr">
        <is>
          <t>Discrete Input TCP HMI 50.4</t>
        </is>
      </c>
      <c r="D406" s="1" t="n">
        <v>10405</v>
      </c>
      <c r="E406" s="1" t="n">
        <v>100405</v>
      </c>
      <c r="F406" s="3" t="n"/>
      <c r="G406" s="1" t="n"/>
      <c r="H406" s="1" t="n"/>
      <c r="I406" s="1" t="n"/>
      <c r="J406" s="1" t="n"/>
      <c r="K406" s="1" t="n"/>
    </row>
    <row r="407">
      <c r="A407" s="2" t="n"/>
      <c r="B407" s="2" t="n"/>
      <c r="C407" s="11" t="inlineStr">
        <is>
          <t>Discrete Input TCP HMI 50.5</t>
        </is>
      </c>
      <c r="D407" s="1" t="n">
        <v>10406</v>
      </c>
      <c r="E407" s="1" t="n">
        <v>100406</v>
      </c>
      <c r="F407" s="3" t="n"/>
      <c r="G407" s="1" t="n"/>
      <c r="H407" s="1" t="n"/>
      <c r="I407" s="1" t="n"/>
      <c r="J407" s="1" t="n"/>
      <c r="K407" s="1" t="n"/>
    </row>
    <row r="408">
      <c r="A408" s="2" t="n"/>
      <c r="B408" s="2" t="n"/>
      <c r="C408" s="11" t="inlineStr">
        <is>
          <t>Discrete Input TCP HMI 50.6</t>
        </is>
      </c>
      <c r="D408" s="1" t="n">
        <v>10407</v>
      </c>
      <c r="E408" s="1" t="n">
        <v>100407</v>
      </c>
      <c r="F408" s="3" t="n"/>
      <c r="G408" s="1" t="n"/>
      <c r="H408" s="1" t="n"/>
      <c r="I408" s="1" t="n"/>
      <c r="J408" s="1" t="n"/>
      <c r="K408" s="1" t="n"/>
    </row>
    <row r="409">
      <c r="A409" s="2" t="n"/>
      <c r="B409" s="2" t="n"/>
      <c r="C409" s="11" t="inlineStr">
        <is>
          <t>Discrete Input TCP HMI 50.7</t>
        </is>
      </c>
      <c r="D409" s="1" t="n">
        <v>10408</v>
      </c>
      <c r="E409" s="1" t="n">
        <v>100408</v>
      </c>
      <c r="F409" s="3" t="n"/>
      <c r="G409" s="1" t="n"/>
      <c r="H409" s="1" t="n"/>
      <c r="I409" s="1" t="n"/>
      <c r="J409" s="1" t="n"/>
      <c r="K409" s="1" t="n"/>
    </row>
    <row r="410">
      <c r="A410" s="2" t="n"/>
      <c r="B410" s="2" t="n"/>
      <c r="C410" s="11" t="inlineStr">
        <is>
          <t>Discrete Input TCP HMI 51.0</t>
        </is>
      </c>
      <c r="D410" s="1" t="n">
        <v>10409</v>
      </c>
      <c r="E410" s="1" t="n">
        <v>100409</v>
      </c>
      <c r="F410" s="3" t="n"/>
      <c r="G410" s="1" t="n"/>
      <c r="H410" s="1" t="n"/>
      <c r="I410" s="1" t="n"/>
      <c r="J410" s="1" t="n"/>
      <c r="K410" s="1" t="n"/>
    </row>
    <row r="411">
      <c r="A411" s="2" t="n"/>
      <c r="B411" s="2" t="n"/>
      <c r="C411" s="11" t="inlineStr">
        <is>
          <t>Discrete Input TCP HMI 51.1</t>
        </is>
      </c>
      <c r="D411" s="1" t="n">
        <v>10410</v>
      </c>
      <c r="E411" s="1" t="n">
        <v>100410</v>
      </c>
      <c r="F411" s="3" t="n"/>
      <c r="G411" s="1" t="n"/>
      <c r="H411" s="1" t="n"/>
      <c r="I411" s="1" t="n"/>
      <c r="J411" s="1" t="n"/>
      <c r="K411" s="1" t="n"/>
    </row>
    <row r="412">
      <c r="A412" s="2" t="n"/>
      <c r="B412" s="2" t="n"/>
      <c r="C412" s="11" t="inlineStr">
        <is>
          <t>Discrete Input TCP HMI 51.2</t>
        </is>
      </c>
      <c r="D412" s="1" t="n">
        <v>10411</v>
      </c>
      <c r="E412" s="1" t="n">
        <v>100411</v>
      </c>
      <c r="F412" s="3" t="n"/>
      <c r="G412" s="1" t="n"/>
      <c r="H412" s="1" t="n"/>
      <c r="I412" s="1" t="n"/>
      <c r="J412" s="1" t="n"/>
      <c r="K412" s="1" t="n"/>
    </row>
    <row r="413">
      <c r="A413" s="2" t="n"/>
      <c r="B413" s="2" t="n"/>
      <c r="C413" s="11" t="inlineStr">
        <is>
          <t>Discrete Input TCP HMI 51.3</t>
        </is>
      </c>
      <c r="D413" s="1" t="n">
        <v>10412</v>
      </c>
      <c r="E413" s="1" t="n">
        <v>100412</v>
      </c>
      <c r="F413" s="3" t="n"/>
      <c r="G413" s="1" t="n"/>
      <c r="H413" s="1" t="n"/>
      <c r="I413" s="1" t="n"/>
      <c r="J413" s="1" t="n"/>
      <c r="K413" s="1" t="n"/>
    </row>
    <row r="414">
      <c r="A414" s="2" t="n"/>
      <c r="B414" s="2" t="n"/>
      <c r="C414" s="11" t="inlineStr">
        <is>
          <t>Discrete Input TCP HMI 51.4</t>
        </is>
      </c>
      <c r="D414" s="1" t="n">
        <v>10413</v>
      </c>
      <c r="E414" s="1" t="n">
        <v>100413</v>
      </c>
      <c r="F414" s="3" t="n"/>
      <c r="G414" s="1" t="n"/>
      <c r="H414" s="1" t="n"/>
      <c r="I414" s="1" t="n"/>
      <c r="J414" s="1" t="n"/>
      <c r="K414" s="1" t="n"/>
    </row>
    <row r="415">
      <c r="A415" s="2" t="n"/>
      <c r="B415" s="2" t="n"/>
      <c r="C415" s="11" t="inlineStr">
        <is>
          <t>Discrete Input TCP HMI 51.5</t>
        </is>
      </c>
      <c r="D415" s="1" t="n">
        <v>10414</v>
      </c>
      <c r="E415" s="1" t="n">
        <v>100414</v>
      </c>
      <c r="F415" s="3" t="n"/>
      <c r="G415" s="1" t="n"/>
      <c r="H415" s="1" t="n"/>
      <c r="I415" s="1" t="n"/>
      <c r="J415" s="1" t="n"/>
      <c r="K415" s="1" t="n"/>
    </row>
    <row r="416">
      <c r="A416" s="2" t="n"/>
      <c r="B416" s="2" t="n"/>
      <c r="C416" s="11" t="inlineStr">
        <is>
          <t>Discrete Input TCP HMI 51.6</t>
        </is>
      </c>
      <c r="D416" s="1" t="n">
        <v>10415</v>
      </c>
      <c r="E416" s="1" t="n">
        <v>100415</v>
      </c>
      <c r="F416" s="3" t="n"/>
      <c r="G416" s="1" t="n"/>
      <c r="H416" s="1" t="n"/>
      <c r="I416" s="1" t="n"/>
      <c r="J416" s="1" t="n"/>
      <c r="K416" s="1" t="n"/>
    </row>
    <row r="417">
      <c r="A417" s="2" t="n"/>
      <c r="B417" s="2" t="n"/>
      <c r="C417" s="11" t="inlineStr">
        <is>
          <t>Discrete Input TCP HMI 51.7</t>
        </is>
      </c>
      <c r="D417" s="1" t="n">
        <v>10416</v>
      </c>
      <c r="E417" s="1" t="n">
        <v>100416</v>
      </c>
      <c r="F417" s="3" t="n"/>
      <c r="G417" s="1" t="n"/>
      <c r="H417" s="1" t="n"/>
      <c r="I417" s="1" t="n"/>
      <c r="J417" s="1" t="n"/>
      <c r="K417" s="1" t="n"/>
    </row>
    <row r="418">
      <c r="A418" s="2" t="n"/>
      <c r="B418" s="2" t="n"/>
      <c r="C418" s="11" t="inlineStr">
        <is>
          <t>Discrete Input TCP HMI 52.0</t>
        </is>
      </c>
      <c r="D418" s="1" t="n">
        <v>10417</v>
      </c>
      <c r="E418" s="1" t="n">
        <v>100417</v>
      </c>
      <c r="F418" s="3" t="n"/>
      <c r="G418" s="1" t="n"/>
      <c r="H418" s="1" t="n"/>
      <c r="I418" s="1" t="n"/>
      <c r="J418" s="1" t="n"/>
      <c r="K418" s="1" t="n"/>
    </row>
    <row r="419">
      <c r="A419" s="2" t="n"/>
      <c r="B419" s="2" t="n"/>
      <c r="C419" s="11" t="inlineStr">
        <is>
          <t>Discrete Input TCP HMI 52.1</t>
        </is>
      </c>
      <c r="D419" s="1" t="n">
        <v>10418</v>
      </c>
      <c r="E419" s="1" t="n">
        <v>100418</v>
      </c>
      <c r="F419" s="3" t="n"/>
      <c r="G419" s="1" t="n"/>
      <c r="H419" s="1" t="n"/>
      <c r="I419" s="1" t="n"/>
      <c r="J419" s="1" t="n"/>
      <c r="K419" s="1" t="n"/>
    </row>
    <row r="420">
      <c r="A420" s="2" t="n"/>
      <c r="B420" s="2" t="n"/>
      <c r="C420" s="11" t="inlineStr">
        <is>
          <t>Discrete Input TCP HMI 52.2</t>
        </is>
      </c>
      <c r="D420" s="1" t="n">
        <v>10419</v>
      </c>
      <c r="E420" s="1" t="n">
        <v>100419</v>
      </c>
      <c r="F420" s="3" t="n"/>
      <c r="G420" s="1" t="n"/>
      <c r="H420" s="1" t="n"/>
      <c r="I420" s="1" t="n"/>
      <c r="J420" s="1" t="n"/>
      <c r="K420" s="1" t="n"/>
    </row>
    <row r="421">
      <c r="A421" s="2" t="n"/>
      <c r="B421" s="2" t="n"/>
      <c r="C421" s="11" t="inlineStr">
        <is>
          <t>Discrete Input TCP HMI 52.3</t>
        </is>
      </c>
      <c r="D421" s="1" t="n">
        <v>10420</v>
      </c>
      <c r="E421" s="1" t="n">
        <v>100420</v>
      </c>
      <c r="F421" s="3" t="n"/>
      <c r="G421" s="1" t="n"/>
      <c r="H421" s="1" t="n"/>
      <c r="I421" s="1" t="n"/>
      <c r="J421" s="1" t="n"/>
      <c r="K421" s="1" t="n"/>
    </row>
    <row r="422">
      <c r="A422" s="2" t="n"/>
      <c r="B422" s="2" t="n"/>
      <c r="C422" s="11" t="inlineStr">
        <is>
          <t>Discrete Input TCP HMI 52.4</t>
        </is>
      </c>
      <c r="D422" s="1" t="n">
        <v>10421</v>
      </c>
      <c r="E422" s="1" t="n">
        <v>100421</v>
      </c>
      <c r="F422" s="3" t="n"/>
      <c r="G422" s="1" t="n"/>
      <c r="H422" s="1" t="n"/>
      <c r="I422" s="1" t="n"/>
      <c r="J422" s="1" t="n"/>
      <c r="K422" s="1" t="n"/>
    </row>
    <row r="423">
      <c r="A423" s="2" t="n"/>
      <c r="B423" s="2" t="n"/>
      <c r="C423" s="11" t="inlineStr">
        <is>
          <t>Discrete Input TCP HMI 52.5</t>
        </is>
      </c>
      <c r="D423" s="1" t="n">
        <v>10422</v>
      </c>
      <c r="E423" s="1" t="n">
        <v>100422</v>
      </c>
      <c r="F423" s="3" t="n"/>
      <c r="G423" s="1" t="n"/>
      <c r="H423" s="1" t="n"/>
      <c r="I423" s="1" t="n"/>
      <c r="J423" s="1" t="n"/>
      <c r="K423" s="1" t="n"/>
    </row>
    <row r="424">
      <c r="A424" s="2" t="n"/>
      <c r="B424" s="2" t="n"/>
      <c r="C424" s="11" t="inlineStr">
        <is>
          <t>Discrete Input TCP HMI 52.6</t>
        </is>
      </c>
      <c r="D424" s="1" t="n">
        <v>10423</v>
      </c>
      <c r="E424" s="1" t="n">
        <v>100423</v>
      </c>
      <c r="F424" s="3" t="n"/>
      <c r="G424" s="1" t="n"/>
      <c r="H424" s="1" t="n"/>
      <c r="I424" s="1" t="n"/>
      <c r="J424" s="1" t="n"/>
      <c r="K424" s="1" t="n"/>
    </row>
    <row r="425">
      <c r="A425" s="2" t="n"/>
      <c r="B425" s="2" t="n"/>
      <c r="C425" s="11" t="inlineStr">
        <is>
          <t>Discrete Input TCP HMI 52.7</t>
        </is>
      </c>
      <c r="D425" s="1" t="n">
        <v>10424</v>
      </c>
      <c r="E425" s="1" t="n">
        <v>100424</v>
      </c>
      <c r="F425" s="3" t="n"/>
      <c r="G425" s="1" t="n"/>
      <c r="H425" s="1" t="n"/>
      <c r="I425" s="1" t="n"/>
      <c r="J425" s="1" t="n"/>
      <c r="K425" s="1" t="n"/>
    </row>
    <row r="426">
      <c r="A426" s="2" t="n"/>
      <c r="B426" s="2" t="n"/>
      <c r="C426" s="11" t="inlineStr">
        <is>
          <t>Discrete Input TCP HMI 53.0</t>
        </is>
      </c>
      <c r="D426" s="1" t="n">
        <v>10425</v>
      </c>
      <c r="E426" s="1" t="n">
        <v>100425</v>
      </c>
      <c r="F426" s="3" t="n"/>
      <c r="G426" s="1" t="n"/>
      <c r="H426" s="1" t="n"/>
      <c r="I426" s="1" t="n"/>
      <c r="J426" s="1" t="n"/>
      <c r="K426" s="1" t="n"/>
    </row>
    <row r="427">
      <c r="A427" s="2" t="n"/>
      <c r="B427" s="2" t="n"/>
      <c r="C427" s="11" t="inlineStr">
        <is>
          <t>Discrete Input TCP HMI 53.1</t>
        </is>
      </c>
      <c r="D427" s="1" t="n">
        <v>10426</v>
      </c>
      <c r="E427" s="1" t="n">
        <v>100426</v>
      </c>
      <c r="F427" s="3" t="n"/>
      <c r="G427" s="1" t="n"/>
      <c r="H427" s="1" t="n"/>
      <c r="I427" s="1" t="n"/>
      <c r="J427" s="1" t="n"/>
      <c r="K427" s="1" t="n"/>
    </row>
    <row r="428">
      <c r="A428" s="2" t="n"/>
      <c r="B428" s="2" t="n"/>
      <c r="C428" s="11" t="inlineStr">
        <is>
          <t>Discrete Input TCP HMI 53.2</t>
        </is>
      </c>
      <c r="D428" s="1" t="n">
        <v>10427</v>
      </c>
      <c r="E428" s="1" t="n">
        <v>100427</v>
      </c>
      <c r="F428" s="3" t="n"/>
      <c r="G428" s="1" t="n"/>
      <c r="H428" s="1" t="n"/>
      <c r="I428" s="1" t="n"/>
      <c r="J428" s="1" t="n"/>
      <c r="K428" s="1" t="n"/>
    </row>
    <row r="429">
      <c r="A429" s="2" t="n"/>
      <c r="B429" s="2" t="n"/>
      <c r="C429" s="11" t="inlineStr">
        <is>
          <t>Discrete Input TCP HMI 53.3</t>
        </is>
      </c>
      <c r="D429" s="1" t="n">
        <v>10428</v>
      </c>
      <c r="E429" s="1" t="n">
        <v>100428</v>
      </c>
      <c r="F429" s="3" t="n"/>
      <c r="G429" s="1" t="n"/>
      <c r="H429" s="1" t="n"/>
      <c r="I429" s="1" t="n"/>
      <c r="J429" s="1" t="n"/>
      <c r="K429" s="1" t="n"/>
    </row>
    <row r="430">
      <c r="A430" s="2" t="n"/>
      <c r="B430" s="2" t="n"/>
      <c r="C430" s="11" t="inlineStr">
        <is>
          <t>Discrete Input TCP HMI 53.4</t>
        </is>
      </c>
      <c r="D430" s="1" t="n">
        <v>10429</v>
      </c>
      <c r="E430" s="1" t="n">
        <v>100429</v>
      </c>
      <c r="F430" s="3" t="n"/>
      <c r="G430" s="1" t="n"/>
      <c r="H430" s="1" t="n"/>
      <c r="I430" s="1" t="n"/>
      <c r="J430" s="1" t="n"/>
      <c r="K430" s="1" t="n"/>
    </row>
    <row r="431">
      <c r="A431" s="2" t="n"/>
      <c r="B431" s="2" t="n"/>
      <c r="C431" s="11" t="inlineStr">
        <is>
          <t>Discrete Input TCP HMI 53.5</t>
        </is>
      </c>
      <c r="D431" s="1" t="n">
        <v>10430</v>
      </c>
      <c r="E431" s="1" t="n">
        <v>100430</v>
      </c>
      <c r="F431" s="3" t="n"/>
      <c r="G431" s="1" t="n"/>
      <c r="H431" s="1" t="n"/>
      <c r="I431" s="1" t="n"/>
      <c r="J431" s="1" t="n"/>
      <c r="K431" s="1" t="n"/>
    </row>
    <row r="432">
      <c r="A432" s="2" t="n"/>
      <c r="B432" s="2" t="n"/>
      <c r="C432" s="11" t="inlineStr">
        <is>
          <t>Discrete Input TCP HMI 53.6</t>
        </is>
      </c>
      <c r="D432" s="1" t="n">
        <v>10431</v>
      </c>
      <c r="E432" s="1" t="n">
        <v>100431</v>
      </c>
      <c r="F432" s="3" t="n"/>
      <c r="G432" s="1" t="n"/>
      <c r="H432" s="1" t="n"/>
      <c r="I432" s="1" t="n"/>
      <c r="J432" s="1" t="n"/>
      <c r="K432" s="1" t="n"/>
    </row>
    <row r="433">
      <c r="A433" s="2" t="n"/>
      <c r="B433" s="2" t="n"/>
      <c r="C433" s="11" t="inlineStr">
        <is>
          <t>Discrete Input TCP HMI 53.7</t>
        </is>
      </c>
      <c r="D433" s="1" t="n">
        <v>10432</v>
      </c>
      <c r="E433" s="1" t="n">
        <v>100432</v>
      </c>
      <c r="F433" s="3" t="n"/>
      <c r="G433" s="1" t="n"/>
      <c r="H433" s="1" t="n"/>
      <c r="I433" s="1" t="n"/>
      <c r="J433" s="1" t="n"/>
      <c r="K433" s="1" t="n"/>
    </row>
    <row r="434">
      <c r="A434" s="2" t="n"/>
      <c r="B434" s="2" t="n"/>
      <c r="C434" s="11" t="inlineStr">
        <is>
          <t>Discrete Input TCP HMI 54.0</t>
        </is>
      </c>
      <c r="D434" s="1" t="n">
        <v>10433</v>
      </c>
      <c r="E434" s="1" t="n">
        <v>100433</v>
      </c>
      <c r="F434" s="3" t="n"/>
      <c r="G434" s="1" t="n"/>
      <c r="H434" s="1" t="n"/>
      <c r="I434" s="1" t="n"/>
      <c r="J434" s="1" t="n"/>
      <c r="K434" s="1" t="n"/>
    </row>
    <row r="435">
      <c r="A435" s="2" t="n"/>
      <c r="B435" s="2" t="n"/>
      <c r="C435" s="11" t="inlineStr">
        <is>
          <t>Discrete Input TCP HMI 54.1</t>
        </is>
      </c>
      <c r="D435" s="1" t="n">
        <v>10434</v>
      </c>
      <c r="E435" s="1" t="n">
        <v>100434</v>
      </c>
      <c r="F435" s="3" t="n"/>
      <c r="G435" s="1" t="n"/>
      <c r="H435" s="1" t="n"/>
      <c r="I435" s="1" t="n"/>
      <c r="J435" s="1" t="n"/>
      <c r="K435" s="1" t="n"/>
    </row>
    <row r="436">
      <c r="A436" s="2" t="n"/>
      <c r="B436" s="2" t="n"/>
      <c r="C436" s="11" t="inlineStr">
        <is>
          <t>Discrete Input TCP HMI 54.2</t>
        </is>
      </c>
      <c r="D436" s="1" t="n">
        <v>10435</v>
      </c>
      <c r="E436" s="1" t="n">
        <v>100435</v>
      </c>
      <c r="F436" s="3" t="n"/>
      <c r="G436" s="1" t="n"/>
      <c r="H436" s="1" t="n"/>
      <c r="I436" s="1" t="n"/>
      <c r="J436" s="1" t="n"/>
      <c r="K436" s="1" t="n"/>
    </row>
    <row r="437">
      <c r="A437" s="2" t="n"/>
      <c r="B437" s="2" t="n"/>
      <c r="C437" s="11" t="inlineStr">
        <is>
          <t>Discrete Input TCP HMI 54.3</t>
        </is>
      </c>
      <c r="D437" s="1" t="n">
        <v>10436</v>
      </c>
      <c r="E437" s="1" t="n">
        <v>100436</v>
      </c>
      <c r="F437" s="3" t="n"/>
      <c r="G437" s="1" t="n"/>
      <c r="H437" s="1" t="n"/>
      <c r="I437" s="1" t="n"/>
      <c r="J437" s="1" t="n"/>
      <c r="K437" s="1" t="n"/>
    </row>
    <row r="438">
      <c r="A438" s="2" t="n"/>
      <c r="B438" s="2" t="n"/>
      <c r="C438" s="11" t="inlineStr">
        <is>
          <t>Discrete Input TCP HMI 54.4</t>
        </is>
      </c>
      <c r="D438" s="1" t="n">
        <v>10437</v>
      </c>
      <c r="E438" s="1" t="n">
        <v>100437</v>
      </c>
      <c r="F438" s="3" t="n"/>
      <c r="G438" s="1" t="n"/>
      <c r="H438" s="1" t="n"/>
      <c r="I438" s="1" t="n"/>
      <c r="J438" s="1" t="n"/>
      <c r="K438" s="1" t="n"/>
    </row>
    <row r="439">
      <c r="A439" s="2" t="n"/>
      <c r="B439" s="2" t="n"/>
      <c r="C439" s="11" t="inlineStr">
        <is>
          <t>Discrete Input TCP HMI 54.5</t>
        </is>
      </c>
      <c r="D439" s="1" t="n">
        <v>10438</v>
      </c>
      <c r="E439" s="1" t="n">
        <v>100438</v>
      </c>
      <c r="F439" s="3" t="n"/>
      <c r="G439" s="1" t="n"/>
      <c r="H439" s="1" t="n"/>
      <c r="I439" s="1" t="n"/>
      <c r="J439" s="1" t="n"/>
      <c r="K439" s="1" t="n"/>
    </row>
    <row r="440">
      <c r="A440" s="2" t="n"/>
      <c r="B440" s="2" t="n"/>
      <c r="C440" s="11" t="inlineStr">
        <is>
          <t>Discrete Input TCP HMI 54.6</t>
        </is>
      </c>
      <c r="D440" s="1" t="n">
        <v>10439</v>
      </c>
      <c r="E440" s="1" t="n">
        <v>100439</v>
      </c>
      <c r="F440" s="3" t="n"/>
      <c r="G440" s="1" t="n"/>
      <c r="H440" s="1" t="n"/>
      <c r="I440" s="1" t="n"/>
      <c r="J440" s="1" t="n"/>
      <c r="K440" s="1" t="n"/>
    </row>
    <row r="441">
      <c r="A441" s="2" t="n"/>
      <c r="B441" s="2" t="n"/>
      <c r="C441" s="11" t="inlineStr">
        <is>
          <t>Discrete Input TCP HMI 54.7</t>
        </is>
      </c>
      <c r="D441" s="1" t="n">
        <v>10440</v>
      </c>
      <c r="E441" s="1" t="n">
        <v>100440</v>
      </c>
      <c r="F441" s="3" t="n"/>
      <c r="G441" s="1" t="n"/>
      <c r="H441" s="1" t="n"/>
      <c r="I441" s="1" t="n"/>
      <c r="J441" s="1" t="n"/>
      <c r="K441" s="1" t="n"/>
    </row>
    <row r="442">
      <c r="A442" s="2" t="n"/>
      <c r="B442" s="2" t="n"/>
      <c r="C442" s="11" t="inlineStr">
        <is>
          <t>Discrete Input TCP HMI 55.0</t>
        </is>
      </c>
      <c r="D442" s="1" t="n">
        <v>10441</v>
      </c>
      <c r="E442" s="1" t="n">
        <v>100441</v>
      </c>
      <c r="F442" s="3" t="n"/>
      <c r="G442" s="1" t="n"/>
      <c r="H442" s="1" t="n"/>
      <c r="I442" s="1" t="n"/>
      <c r="J442" s="1" t="n"/>
      <c r="K442" s="1" t="n"/>
    </row>
    <row r="443">
      <c r="A443" s="2" t="n"/>
      <c r="B443" s="2" t="n"/>
      <c r="C443" s="11" t="inlineStr">
        <is>
          <t>Discrete Input TCP HMI 55.1</t>
        </is>
      </c>
      <c r="D443" s="1" t="n">
        <v>10442</v>
      </c>
      <c r="E443" s="1" t="n">
        <v>100442</v>
      </c>
      <c r="F443" s="3" t="n"/>
      <c r="G443" s="1" t="n"/>
      <c r="H443" s="1" t="n"/>
      <c r="I443" s="1" t="n"/>
      <c r="J443" s="1" t="n"/>
      <c r="K443" s="1" t="n"/>
    </row>
    <row r="444">
      <c r="A444" s="2" t="n"/>
      <c r="B444" s="2" t="n"/>
      <c r="C444" s="11" t="inlineStr">
        <is>
          <t>Discrete Input TCP HMI 55.2</t>
        </is>
      </c>
      <c r="D444" s="1" t="n">
        <v>10443</v>
      </c>
      <c r="E444" s="1" t="n">
        <v>100443</v>
      </c>
      <c r="F444" s="3" t="n"/>
      <c r="G444" s="1" t="n"/>
      <c r="H444" s="1" t="n"/>
      <c r="I444" s="1" t="n"/>
      <c r="J444" s="1" t="n"/>
      <c r="K444" s="1" t="n"/>
    </row>
    <row r="445">
      <c r="A445" s="2" t="n"/>
      <c r="B445" s="2" t="n"/>
      <c r="C445" s="11" t="inlineStr">
        <is>
          <t>Discrete Input TCP HMI 55.3</t>
        </is>
      </c>
      <c r="D445" s="1" t="n">
        <v>10444</v>
      </c>
      <c r="E445" s="1" t="n">
        <v>100444</v>
      </c>
      <c r="F445" s="3" t="n"/>
      <c r="G445" s="1" t="n"/>
      <c r="H445" s="1" t="n"/>
      <c r="I445" s="1" t="n"/>
      <c r="J445" s="1" t="n"/>
      <c r="K445" s="1" t="n"/>
    </row>
    <row r="446">
      <c r="A446" s="2" t="n"/>
      <c r="B446" s="2" t="n"/>
      <c r="C446" s="11" t="inlineStr">
        <is>
          <t>Discrete Input TCP HMI 55.4</t>
        </is>
      </c>
      <c r="D446" s="1" t="n">
        <v>10445</v>
      </c>
      <c r="E446" s="1" t="n">
        <v>100445</v>
      </c>
      <c r="F446" s="3" t="n"/>
      <c r="G446" s="1" t="n"/>
      <c r="H446" s="1" t="n"/>
      <c r="I446" s="1" t="n"/>
      <c r="J446" s="1" t="n"/>
      <c r="K446" s="1" t="n"/>
    </row>
    <row r="447">
      <c r="A447" s="2" t="n"/>
      <c r="B447" s="2" t="n"/>
      <c r="C447" s="11" t="inlineStr">
        <is>
          <t>Discrete Input TCP HMI 55.5</t>
        </is>
      </c>
      <c r="D447" s="1" t="n">
        <v>10446</v>
      </c>
      <c r="E447" s="1" t="n">
        <v>100446</v>
      </c>
      <c r="F447" s="3" t="n"/>
      <c r="G447" s="1" t="n"/>
      <c r="H447" s="1" t="n"/>
      <c r="I447" s="1" t="n"/>
      <c r="J447" s="1" t="n"/>
      <c r="K447" s="1" t="n"/>
    </row>
    <row r="448">
      <c r="A448" s="2" t="n"/>
      <c r="B448" s="2" t="n"/>
      <c r="C448" s="11" t="inlineStr">
        <is>
          <t>Discrete Input TCP HMI 55.6</t>
        </is>
      </c>
      <c r="D448" s="1" t="n">
        <v>10447</v>
      </c>
      <c r="E448" s="1" t="n">
        <v>100447</v>
      </c>
      <c r="F448" s="3" t="n"/>
      <c r="G448" s="1" t="n"/>
      <c r="H448" s="1" t="n"/>
      <c r="I448" s="1" t="n"/>
      <c r="J448" s="1" t="n"/>
      <c r="K448" s="1" t="n"/>
    </row>
    <row r="449">
      <c r="A449" s="2" t="n"/>
      <c r="B449" s="2" t="n"/>
      <c r="C449" s="11" t="inlineStr">
        <is>
          <t>Discrete Input TCP HMI 55.7</t>
        </is>
      </c>
      <c r="D449" s="1" t="n">
        <v>10448</v>
      </c>
      <c r="E449" s="1" t="n">
        <v>100448</v>
      </c>
      <c r="F449" s="3" t="n"/>
      <c r="G449" s="1" t="n"/>
      <c r="H449" s="1" t="n"/>
      <c r="I449" s="1" t="n"/>
      <c r="J449" s="1" t="n"/>
      <c r="K449" s="1" t="n"/>
    </row>
    <row r="450">
      <c r="A450" s="2" t="n"/>
      <c r="B450" s="2" t="n"/>
      <c r="C450" s="11" t="inlineStr">
        <is>
          <t>Discrete Input TCP HMI 56.0</t>
        </is>
      </c>
      <c r="D450" s="1" t="n">
        <v>10449</v>
      </c>
      <c r="E450" s="1" t="n">
        <v>100449</v>
      </c>
      <c r="F450" s="3" t="n"/>
      <c r="G450" s="1" t="n"/>
      <c r="H450" s="1" t="n"/>
      <c r="I450" s="1" t="n"/>
      <c r="J450" s="1" t="n"/>
      <c r="K450" s="1" t="n"/>
    </row>
    <row r="451">
      <c r="A451" s="2" t="n"/>
      <c r="B451" s="2" t="n"/>
      <c r="C451" s="11" t="inlineStr">
        <is>
          <t>Discrete Input TCP HMI 56.1</t>
        </is>
      </c>
      <c r="D451" s="1" t="n">
        <v>10450</v>
      </c>
      <c r="E451" s="1" t="n">
        <v>100450</v>
      </c>
      <c r="F451" s="3" t="n"/>
      <c r="G451" s="1" t="n"/>
      <c r="H451" s="1" t="n"/>
      <c r="I451" s="1" t="n"/>
      <c r="J451" s="1" t="n"/>
      <c r="K451" s="1" t="n"/>
    </row>
    <row r="452">
      <c r="A452" s="2" t="n"/>
      <c r="B452" s="2" t="n"/>
      <c r="C452" s="11" t="inlineStr">
        <is>
          <t>Discrete Input TCP HMI 56.2</t>
        </is>
      </c>
      <c r="D452" s="1" t="n">
        <v>10451</v>
      </c>
      <c r="E452" s="1" t="n">
        <v>100451</v>
      </c>
      <c r="F452" s="3" t="n"/>
      <c r="G452" s="1" t="n"/>
      <c r="H452" s="1" t="n"/>
      <c r="I452" s="1" t="n"/>
      <c r="J452" s="1" t="n"/>
      <c r="K452" s="1" t="n"/>
    </row>
    <row r="453">
      <c r="A453" s="2" t="n"/>
      <c r="B453" s="2" t="n"/>
      <c r="C453" s="11" t="inlineStr">
        <is>
          <t>Discrete Input TCP HMI 56.3</t>
        </is>
      </c>
      <c r="D453" s="1" t="n">
        <v>10452</v>
      </c>
      <c r="E453" s="1" t="n">
        <v>100452</v>
      </c>
      <c r="F453" s="3" t="n"/>
      <c r="G453" s="1" t="n"/>
      <c r="H453" s="1" t="n"/>
      <c r="I453" s="1" t="n"/>
      <c r="J453" s="1" t="n"/>
      <c r="K453" s="1" t="n"/>
    </row>
    <row r="454">
      <c r="A454" s="2" t="n"/>
      <c r="B454" s="2" t="n"/>
      <c r="C454" s="11" t="inlineStr">
        <is>
          <t>Discrete Input TCP HMI 56.4</t>
        </is>
      </c>
      <c r="D454" s="1" t="n">
        <v>10453</v>
      </c>
      <c r="E454" s="1" t="n">
        <v>100453</v>
      </c>
      <c r="F454" s="3" t="n"/>
      <c r="G454" s="1" t="n"/>
      <c r="H454" s="1" t="n"/>
      <c r="I454" s="1" t="n"/>
      <c r="J454" s="1" t="n"/>
      <c r="K454" s="1" t="n"/>
    </row>
    <row r="455">
      <c r="A455" s="2" t="n"/>
      <c r="B455" s="2" t="n"/>
      <c r="C455" s="11" t="inlineStr">
        <is>
          <t>Discrete Input TCP HMI 56.5</t>
        </is>
      </c>
      <c r="D455" s="1" t="n">
        <v>10454</v>
      </c>
      <c r="E455" s="1" t="n">
        <v>100454</v>
      </c>
      <c r="F455" s="3" t="n"/>
      <c r="G455" s="1" t="n"/>
      <c r="H455" s="1" t="n"/>
      <c r="I455" s="1" t="n"/>
      <c r="J455" s="1" t="n"/>
      <c r="K455" s="1" t="n"/>
    </row>
    <row r="456">
      <c r="A456" s="2" t="n"/>
      <c r="B456" s="2" t="n"/>
      <c r="C456" s="11" t="inlineStr">
        <is>
          <t>Discrete Input TCP HMI 56.6</t>
        </is>
      </c>
      <c r="D456" s="1" t="n">
        <v>10455</v>
      </c>
      <c r="E456" s="1" t="n">
        <v>100455</v>
      </c>
      <c r="F456" s="3" t="n"/>
      <c r="G456" s="1" t="n"/>
      <c r="H456" s="1" t="n"/>
      <c r="I456" s="1" t="n"/>
      <c r="J456" s="1" t="n"/>
      <c r="K456" s="1" t="n"/>
    </row>
    <row r="457">
      <c r="A457" s="2" t="n"/>
      <c r="B457" s="2" t="n"/>
      <c r="C457" s="11" t="inlineStr">
        <is>
          <t>Discrete Input TCP HMI 56.7</t>
        </is>
      </c>
      <c r="D457" s="1" t="n">
        <v>10456</v>
      </c>
      <c r="E457" s="1" t="n">
        <v>100456</v>
      </c>
      <c r="F457" s="3" t="n"/>
      <c r="G457" s="1" t="n"/>
      <c r="H457" s="1" t="n"/>
      <c r="I457" s="1" t="n"/>
      <c r="J457" s="1" t="n"/>
      <c r="K457" s="1" t="n"/>
    </row>
    <row r="458">
      <c r="A458" s="2" t="n"/>
      <c r="B458" s="2" t="n"/>
      <c r="C458" s="11" t="inlineStr">
        <is>
          <t>Discrete Input TCP HMI 57.0</t>
        </is>
      </c>
      <c r="D458" s="1" t="n">
        <v>10457</v>
      </c>
      <c r="E458" s="1" t="n">
        <v>100457</v>
      </c>
      <c r="F458" s="3" t="n"/>
      <c r="G458" s="1" t="n"/>
      <c r="H458" s="1" t="n"/>
      <c r="I458" s="1" t="n"/>
      <c r="J458" s="1" t="n"/>
      <c r="K458" s="1" t="n"/>
    </row>
    <row r="459">
      <c r="A459" s="2" t="n"/>
      <c r="B459" s="2" t="n"/>
      <c r="C459" s="11" t="inlineStr">
        <is>
          <t>Discrete Input TCP HMI 57.1</t>
        </is>
      </c>
      <c r="D459" s="1" t="n">
        <v>10458</v>
      </c>
      <c r="E459" s="1" t="n">
        <v>100458</v>
      </c>
      <c r="F459" s="3" t="n"/>
      <c r="G459" s="1" t="n"/>
      <c r="H459" s="1" t="n"/>
      <c r="I459" s="1" t="n"/>
      <c r="J459" s="1" t="n"/>
      <c r="K459" s="1" t="n"/>
    </row>
    <row r="460">
      <c r="A460" s="2" t="n"/>
      <c r="B460" s="2" t="n"/>
      <c r="C460" s="11" t="inlineStr">
        <is>
          <t>Discrete Input TCP HMI 57.2</t>
        </is>
      </c>
      <c r="D460" s="1" t="n">
        <v>10459</v>
      </c>
      <c r="E460" s="1" t="n">
        <v>100459</v>
      </c>
      <c r="F460" s="3" t="n"/>
      <c r="G460" s="1" t="n"/>
      <c r="H460" s="1" t="n"/>
      <c r="I460" s="1" t="n"/>
      <c r="J460" s="1" t="n"/>
      <c r="K460" s="1" t="n"/>
    </row>
    <row r="461">
      <c r="A461" s="2" t="n"/>
      <c r="B461" s="2" t="n"/>
      <c r="C461" s="11" t="inlineStr">
        <is>
          <t>Discrete Input TCP HMI 57.3</t>
        </is>
      </c>
      <c r="D461" s="1" t="n">
        <v>10460</v>
      </c>
      <c r="E461" s="1" t="n">
        <v>100460</v>
      </c>
      <c r="F461" s="3" t="n"/>
      <c r="G461" s="1" t="n"/>
      <c r="H461" s="1" t="n"/>
      <c r="I461" s="1" t="n"/>
      <c r="J461" s="1" t="n"/>
      <c r="K461" s="1" t="n"/>
    </row>
    <row r="462">
      <c r="A462" s="2" t="n"/>
      <c r="B462" s="2" t="n"/>
      <c r="C462" s="11" t="inlineStr">
        <is>
          <t>Discrete Input TCP HMI 57.4</t>
        </is>
      </c>
      <c r="D462" s="1" t="n">
        <v>10461</v>
      </c>
      <c r="E462" s="1" t="n">
        <v>100461</v>
      </c>
      <c r="F462" s="3" t="n"/>
      <c r="G462" s="1" t="n"/>
      <c r="H462" s="1" t="n"/>
      <c r="I462" s="1" t="n"/>
      <c r="J462" s="1" t="n"/>
      <c r="K462" s="1" t="n"/>
    </row>
    <row r="463">
      <c r="A463" s="2" t="n"/>
      <c r="B463" s="2" t="n"/>
      <c r="C463" s="11" t="inlineStr">
        <is>
          <t>Discrete Input TCP HMI 57.5</t>
        </is>
      </c>
      <c r="D463" s="1" t="n">
        <v>10462</v>
      </c>
      <c r="E463" s="1" t="n">
        <v>100462</v>
      </c>
      <c r="F463" s="3" t="n"/>
      <c r="G463" s="1" t="n"/>
      <c r="H463" s="1" t="n"/>
      <c r="I463" s="1" t="n"/>
      <c r="J463" s="1" t="n"/>
      <c r="K463" s="1" t="n"/>
    </row>
    <row r="464">
      <c r="A464" s="2" t="n"/>
      <c r="B464" s="2" t="n"/>
      <c r="C464" s="11" t="inlineStr">
        <is>
          <t>Discrete Input TCP HMI 57.6</t>
        </is>
      </c>
      <c r="D464" s="1" t="n">
        <v>10463</v>
      </c>
      <c r="E464" s="1" t="n">
        <v>100463</v>
      </c>
      <c r="F464" s="3" t="n"/>
      <c r="G464" s="1" t="n"/>
      <c r="H464" s="1" t="n"/>
      <c r="I464" s="1" t="n"/>
      <c r="J464" s="1" t="n"/>
      <c r="K464" s="1" t="n"/>
    </row>
    <row r="465">
      <c r="A465" s="2" t="n"/>
      <c r="B465" s="2" t="n"/>
      <c r="C465" s="11" t="inlineStr">
        <is>
          <t>Discrete Input TCP HMI 57.7</t>
        </is>
      </c>
      <c r="D465" s="1" t="n">
        <v>10464</v>
      </c>
      <c r="E465" s="1" t="n">
        <v>100464</v>
      </c>
      <c r="F465" s="3" t="n"/>
      <c r="G465" s="1" t="n"/>
      <c r="H465" s="1" t="n"/>
      <c r="I465" s="1" t="n"/>
      <c r="J465" s="1" t="n"/>
      <c r="K465" s="1" t="n"/>
    </row>
    <row r="466">
      <c r="A466" s="2" t="n"/>
      <c r="B466" s="2" t="n"/>
      <c r="C466" s="11" t="inlineStr">
        <is>
          <t>Discrete Input TCP HMI 58.0</t>
        </is>
      </c>
      <c r="D466" s="1" t="n">
        <v>10465</v>
      </c>
      <c r="E466" s="1" t="n">
        <v>100465</v>
      </c>
      <c r="F466" s="3" t="n"/>
      <c r="G466" s="1" t="n"/>
      <c r="H466" s="1" t="n"/>
      <c r="I466" s="1" t="n"/>
      <c r="J466" s="1" t="n"/>
      <c r="K466" s="1" t="n"/>
    </row>
    <row r="467">
      <c r="A467" s="2" t="n"/>
      <c r="B467" s="2" t="n"/>
      <c r="C467" s="11" t="inlineStr">
        <is>
          <t>Discrete Input TCP HMI 58.1</t>
        </is>
      </c>
      <c r="D467" s="1" t="n">
        <v>10466</v>
      </c>
      <c r="E467" s="1" t="n">
        <v>100466</v>
      </c>
      <c r="F467" s="3" t="n"/>
      <c r="G467" s="1" t="n"/>
      <c r="H467" s="1" t="n"/>
      <c r="I467" s="1" t="n"/>
      <c r="J467" s="1" t="n"/>
      <c r="K467" s="1" t="n"/>
    </row>
    <row r="468">
      <c r="A468" s="2" t="n"/>
      <c r="B468" s="2" t="n"/>
      <c r="C468" s="11" t="inlineStr">
        <is>
          <t>Discrete Input TCP HMI 58.2</t>
        </is>
      </c>
      <c r="D468" s="1" t="n">
        <v>10467</v>
      </c>
      <c r="E468" s="1" t="n">
        <v>100467</v>
      </c>
      <c r="F468" s="3" t="n"/>
      <c r="G468" s="1" t="n"/>
      <c r="H468" s="1" t="n"/>
      <c r="I468" s="1" t="n"/>
      <c r="J468" s="1" t="n"/>
      <c r="K468" s="1" t="n"/>
    </row>
    <row r="469">
      <c r="A469" s="2" t="n"/>
      <c r="B469" s="2" t="n"/>
      <c r="C469" s="11" t="inlineStr">
        <is>
          <t>Discrete Input TCP HMI 58.3</t>
        </is>
      </c>
      <c r="D469" s="1" t="n">
        <v>10468</v>
      </c>
      <c r="E469" s="1" t="n">
        <v>100468</v>
      </c>
      <c r="F469" s="3" t="n"/>
      <c r="G469" s="1" t="n"/>
      <c r="H469" s="1" t="n"/>
      <c r="I469" s="1" t="n"/>
      <c r="J469" s="1" t="n"/>
      <c r="K469" s="1" t="n"/>
    </row>
    <row r="470">
      <c r="A470" s="2" t="n"/>
      <c r="B470" s="2" t="n"/>
      <c r="C470" s="11" t="inlineStr">
        <is>
          <t>Discrete Input TCP HMI 58.4</t>
        </is>
      </c>
      <c r="D470" s="1" t="n">
        <v>10469</v>
      </c>
      <c r="E470" s="1" t="n">
        <v>100469</v>
      </c>
      <c r="F470" s="3" t="n"/>
      <c r="G470" s="1" t="n"/>
      <c r="H470" s="1" t="n"/>
      <c r="I470" s="1" t="n"/>
      <c r="J470" s="1" t="n"/>
      <c r="K470" s="1" t="n"/>
    </row>
    <row r="471">
      <c r="A471" s="2" t="n"/>
      <c r="B471" s="2" t="n"/>
      <c r="C471" s="11" t="inlineStr">
        <is>
          <t>Discrete Input TCP HMI 58.5</t>
        </is>
      </c>
      <c r="D471" s="1" t="n">
        <v>10470</v>
      </c>
      <c r="E471" s="1" t="n">
        <v>100470</v>
      </c>
      <c r="F471" s="3" t="n"/>
      <c r="G471" s="1" t="n"/>
      <c r="H471" s="1" t="n"/>
      <c r="I471" s="1" t="n"/>
      <c r="J471" s="1" t="n"/>
      <c r="K471" s="1" t="n"/>
    </row>
    <row r="472">
      <c r="A472" s="2" t="n"/>
      <c r="B472" s="2" t="n"/>
      <c r="C472" s="11" t="inlineStr">
        <is>
          <t>Discrete Input TCP HMI 58.6</t>
        </is>
      </c>
      <c r="D472" s="1" t="n">
        <v>10471</v>
      </c>
      <c r="E472" s="1" t="n">
        <v>100471</v>
      </c>
      <c r="F472" s="3" t="n"/>
      <c r="G472" s="1" t="n"/>
      <c r="H472" s="1" t="n"/>
      <c r="I472" s="1" t="n"/>
      <c r="J472" s="1" t="n"/>
      <c r="K472" s="1" t="n"/>
    </row>
    <row r="473">
      <c r="A473" s="2" t="n"/>
      <c r="B473" s="2" t="n"/>
      <c r="C473" s="11" t="inlineStr">
        <is>
          <t>Discrete Input TCP HMI 58.7</t>
        </is>
      </c>
      <c r="D473" s="1" t="n">
        <v>10472</v>
      </c>
      <c r="E473" s="1" t="n">
        <v>100472</v>
      </c>
      <c r="F473" s="3" t="n"/>
      <c r="G473" s="1" t="n"/>
      <c r="H473" s="1" t="n"/>
      <c r="I473" s="1" t="n"/>
      <c r="J473" s="1" t="n"/>
      <c r="K473" s="1" t="n"/>
    </row>
    <row r="474">
      <c r="A474" s="2" t="n"/>
      <c r="B474" s="2" t="n"/>
      <c r="C474" s="11" t="inlineStr">
        <is>
          <t>Discrete Input TCP HMI 59.0</t>
        </is>
      </c>
      <c r="D474" s="1" t="n">
        <v>10473</v>
      </c>
      <c r="E474" s="1" t="n">
        <v>100473</v>
      </c>
      <c r="F474" s="3" t="n"/>
      <c r="G474" s="1" t="n"/>
      <c r="H474" s="1" t="n"/>
      <c r="I474" s="1" t="n"/>
      <c r="J474" s="1" t="n"/>
      <c r="K474" s="1" t="n"/>
    </row>
    <row r="475">
      <c r="A475" s="2" t="n"/>
      <c r="B475" s="2" t="n"/>
      <c r="C475" s="11" t="inlineStr">
        <is>
          <t>Discrete Input TCP HMI 59.1</t>
        </is>
      </c>
      <c r="D475" s="1" t="n">
        <v>10474</v>
      </c>
      <c r="E475" s="1" t="n">
        <v>100474</v>
      </c>
      <c r="F475" s="3" t="n"/>
      <c r="G475" s="1" t="n"/>
      <c r="H475" s="1" t="n"/>
      <c r="I475" s="1" t="n"/>
      <c r="J475" s="1" t="n"/>
      <c r="K475" s="1" t="n"/>
    </row>
    <row r="476">
      <c r="A476" s="2" t="n"/>
      <c r="B476" s="2" t="n"/>
      <c r="C476" s="11" t="inlineStr">
        <is>
          <t>Discrete Input TCP HMI 59.2</t>
        </is>
      </c>
      <c r="D476" s="1" t="n">
        <v>10475</v>
      </c>
      <c r="E476" s="1" t="n">
        <v>100475</v>
      </c>
      <c r="F476" s="3" t="n"/>
      <c r="G476" s="1" t="n"/>
      <c r="H476" s="1" t="n"/>
      <c r="I476" s="1" t="n"/>
      <c r="J476" s="1" t="n"/>
      <c r="K476" s="1" t="n"/>
    </row>
    <row r="477">
      <c r="A477" s="2" t="n"/>
      <c r="B477" s="2" t="n"/>
      <c r="C477" s="11" t="inlineStr">
        <is>
          <t>Discrete Input TCP HMI 59.3</t>
        </is>
      </c>
      <c r="D477" s="1" t="n">
        <v>10476</v>
      </c>
      <c r="E477" s="1" t="n">
        <v>100476</v>
      </c>
      <c r="F477" s="3" t="n"/>
      <c r="G477" s="1" t="n"/>
      <c r="H477" s="1" t="n"/>
      <c r="I477" s="1" t="n"/>
      <c r="J477" s="1" t="n"/>
      <c r="K477" s="1" t="n"/>
    </row>
    <row r="478">
      <c r="A478" s="2" t="n"/>
      <c r="B478" s="2" t="n"/>
      <c r="C478" s="11" t="inlineStr">
        <is>
          <t>Discrete Input TCP HMI 59.4</t>
        </is>
      </c>
      <c r="D478" s="1" t="n">
        <v>10477</v>
      </c>
      <c r="E478" s="1" t="n">
        <v>100477</v>
      </c>
      <c r="F478" s="3" t="n"/>
      <c r="G478" s="1" t="n"/>
      <c r="H478" s="1" t="n"/>
      <c r="I478" s="1" t="n"/>
      <c r="J478" s="1" t="n"/>
      <c r="K478" s="1" t="n"/>
    </row>
    <row r="479">
      <c r="A479" s="2" t="n"/>
      <c r="B479" s="2" t="n"/>
      <c r="C479" s="11" t="inlineStr">
        <is>
          <t>Discrete Input TCP HMI 59.5</t>
        </is>
      </c>
      <c r="D479" s="1" t="n">
        <v>10478</v>
      </c>
      <c r="E479" s="1" t="n">
        <v>100478</v>
      </c>
      <c r="F479" s="3" t="n"/>
      <c r="G479" s="1" t="n"/>
      <c r="H479" s="1" t="n"/>
      <c r="I479" s="1" t="n"/>
      <c r="J479" s="1" t="n"/>
      <c r="K479" s="1" t="n"/>
    </row>
    <row r="480">
      <c r="A480" s="2" t="n"/>
      <c r="B480" s="2" t="n"/>
      <c r="C480" s="11" t="inlineStr">
        <is>
          <t>Discrete Input TCP HMI 59.6</t>
        </is>
      </c>
      <c r="D480" s="1" t="n">
        <v>10479</v>
      </c>
      <c r="E480" s="1" t="n">
        <v>100479</v>
      </c>
      <c r="F480" s="3" t="n"/>
      <c r="G480" s="1" t="n"/>
      <c r="H480" s="1" t="n"/>
      <c r="I480" s="1" t="n"/>
      <c r="J480" s="1" t="n"/>
      <c r="K480" s="1" t="n"/>
    </row>
    <row r="481">
      <c r="A481" s="2" t="n"/>
      <c r="B481" s="2" t="n"/>
      <c r="C481" s="11" t="inlineStr">
        <is>
          <t>Discrete Input TCP HMI 59.7</t>
        </is>
      </c>
      <c r="D481" s="1" t="n">
        <v>10480</v>
      </c>
      <c r="E481" s="1" t="n">
        <v>100480</v>
      </c>
      <c r="F481" s="3" t="n"/>
      <c r="G481" s="1" t="n"/>
      <c r="H481" s="1" t="n"/>
      <c r="I481" s="1" t="n"/>
      <c r="J481" s="1" t="n"/>
      <c r="K481" s="1" t="n"/>
    </row>
    <row r="482">
      <c r="A482" s="2" t="n"/>
      <c r="B482" s="2" t="n"/>
      <c r="C482" s="11" t="inlineStr">
        <is>
          <t>Discrete Input TCP HMI 60.0</t>
        </is>
      </c>
      <c r="D482" s="1" t="n">
        <v>10481</v>
      </c>
      <c r="E482" s="1" t="n">
        <v>100481</v>
      </c>
      <c r="F482" s="3" t="n"/>
      <c r="G482" s="1" t="n"/>
      <c r="H482" s="1" t="n"/>
      <c r="I482" s="1" t="n"/>
      <c r="J482" s="1" t="n"/>
      <c r="K482" s="1" t="n"/>
    </row>
    <row r="483">
      <c r="A483" s="2" t="n"/>
      <c r="B483" s="2" t="n"/>
      <c r="C483" s="11" t="inlineStr">
        <is>
          <t>Discrete Input TCP HMI 60.1</t>
        </is>
      </c>
      <c r="D483" s="1" t="n">
        <v>10482</v>
      </c>
      <c r="E483" s="1" t="n">
        <v>100482</v>
      </c>
      <c r="F483" s="3" t="n"/>
      <c r="G483" s="1" t="n"/>
      <c r="H483" s="1" t="n"/>
      <c r="I483" s="1" t="n"/>
      <c r="J483" s="1" t="n"/>
      <c r="K483" s="1" t="n"/>
    </row>
    <row r="484">
      <c r="A484" s="2" t="n"/>
      <c r="B484" s="2" t="n"/>
      <c r="C484" s="11" t="inlineStr">
        <is>
          <t>Discrete Input TCP HMI 60.2</t>
        </is>
      </c>
      <c r="D484" s="1" t="n">
        <v>10483</v>
      </c>
      <c r="E484" s="1" t="n">
        <v>100483</v>
      </c>
      <c r="F484" s="3" t="n"/>
      <c r="G484" s="1" t="n"/>
      <c r="H484" s="1" t="n"/>
      <c r="I484" s="1" t="n"/>
      <c r="J484" s="1" t="n"/>
      <c r="K484" s="1" t="n"/>
    </row>
    <row r="485">
      <c r="A485" s="2" t="n"/>
      <c r="B485" s="2" t="n"/>
      <c r="C485" s="11" t="inlineStr">
        <is>
          <t>Discrete Input TCP HMI 60.3</t>
        </is>
      </c>
      <c r="D485" s="1" t="n">
        <v>10484</v>
      </c>
      <c r="E485" s="1" t="n">
        <v>100484</v>
      </c>
      <c r="F485" s="3" t="n"/>
      <c r="G485" s="1" t="n"/>
      <c r="H485" s="1" t="n"/>
      <c r="I485" s="1" t="n"/>
      <c r="J485" s="1" t="n"/>
      <c r="K485" s="1" t="n"/>
    </row>
    <row r="486">
      <c r="A486" s="2" t="n"/>
      <c r="B486" s="2" t="n"/>
      <c r="C486" s="11" t="inlineStr">
        <is>
          <t>Discrete Input TCP HMI 60.4</t>
        </is>
      </c>
      <c r="D486" s="1" t="n">
        <v>10485</v>
      </c>
      <c r="E486" s="1" t="n">
        <v>100485</v>
      </c>
      <c r="F486" s="3" t="n"/>
      <c r="G486" s="1" t="n"/>
      <c r="H486" s="1" t="n"/>
      <c r="I486" s="1" t="n"/>
      <c r="J486" s="1" t="n"/>
      <c r="K486" s="1" t="n"/>
    </row>
    <row r="487">
      <c r="A487" s="2" t="n"/>
      <c r="B487" s="2" t="n"/>
      <c r="C487" s="11" t="inlineStr">
        <is>
          <t>Discrete Input TCP HMI 60.5</t>
        </is>
      </c>
      <c r="D487" s="1" t="n">
        <v>10486</v>
      </c>
      <c r="E487" s="1" t="n">
        <v>100486</v>
      </c>
      <c r="F487" s="3" t="n"/>
      <c r="G487" s="1" t="n"/>
      <c r="H487" s="1" t="n"/>
      <c r="I487" s="1" t="n"/>
      <c r="J487" s="1" t="n"/>
      <c r="K487" s="1" t="n"/>
    </row>
    <row r="488">
      <c r="A488" s="2" t="n"/>
      <c r="B488" s="2" t="n"/>
      <c r="C488" s="11" t="inlineStr">
        <is>
          <t>Discrete Input TCP HMI 60.6</t>
        </is>
      </c>
      <c r="D488" s="1" t="n">
        <v>10487</v>
      </c>
      <c r="E488" s="1" t="n">
        <v>100487</v>
      </c>
      <c r="F488" s="3" t="n"/>
      <c r="G488" s="1" t="n"/>
      <c r="H488" s="1" t="n"/>
      <c r="I488" s="1" t="n"/>
      <c r="J488" s="1" t="n"/>
      <c r="K488" s="1" t="n"/>
    </row>
    <row r="489">
      <c r="A489" s="2" t="n"/>
      <c r="B489" s="2" t="n"/>
      <c r="C489" s="11" t="inlineStr">
        <is>
          <t>Discrete Input TCP HMI 60.7</t>
        </is>
      </c>
      <c r="D489" s="1" t="n">
        <v>10488</v>
      </c>
      <c r="E489" s="1" t="n">
        <v>100488</v>
      </c>
      <c r="F489" s="3" t="n"/>
      <c r="G489" s="1" t="n"/>
      <c r="H489" s="1" t="n"/>
      <c r="I489" s="1" t="n"/>
      <c r="J489" s="1" t="n"/>
      <c r="K489" s="1" t="n"/>
    </row>
    <row r="490">
      <c r="A490" s="2" t="n"/>
      <c r="B490" s="2" t="n"/>
      <c r="C490" s="11" t="inlineStr">
        <is>
          <t>Discrete Input TCP HMI 61.0</t>
        </is>
      </c>
      <c r="D490" s="1" t="n">
        <v>10489</v>
      </c>
      <c r="E490" s="1" t="n">
        <v>100489</v>
      </c>
      <c r="F490" s="3" t="n"/>
      <c r="G490" s="1" t="n"/>
      <c r="H490" s="1" t="n"/>
      <c r="I490" s="1" t="n"/>
      <c r="J490" s="1" t="n"/>
      <c r="K490" s="1" t="n"/>
    </row>
    <row r="491">
      <c r="A491" s="2" t="n"/>
      <c r="B491" s="2" t="n"/>
      <c r="C491" s="11" t="inlineStr">
        <is>
          <t>Discrete Input TCP HMI 61.1</t>
        </is>
      </c>
      <c r="D491" s="1" t="n">
        <v>10490</v>
      </c>
      <c r="E491" s="1" t="n">
        <v>100490</v>
      </c>
      <c r="F491" s="3" t="n"/>
      <c r="G491" s="1" t="n"/>
      <c r="H491" s="1" t="n"/>
      <c r="I491" s="1" t="n"/>
      <c r="J491" s="1" t="n"/>
      <c r="K491" s="1" t="n"/>
    </row>
    <row r="492">
      <c r="A492" s="2" t="n"/>
      <c r="B492" s="2" t="n"/>
      <c r="C492" s="11" t="inlineStr">
        <is>
          <t>Discrete Input TCP HMI 61.2</t>
        </is>
      </c>
      <c r="D492" s="1" t="n">
        <v>10491</v>
      </c>
      <c r="E492" s="1" t="n">
        <v>100491</v>
      </c>
      <c r="F492" s="3" t="n"/>
      <c r="G492" s="1" t="n"/>
      <c r="H492" s="1" t="n"/>
      <c r="I492" s="1" t="n"/>
      <c r="J492" s="1" t="n"/>
      <c r="K492" s="1" t="n"/>
    </row>
    <row r="493">
      <c r="A493" s="2" t="n"/>
      <c r="B493" s="2" t="n"/>
      <c r="C493" s="11" t="inlineStr">
        <is>
          <t>Discrete Input TCP HMI 61.3</t>
        </is>
      </c>
      <c r="D493" s="1" t="n">
        <v>10492</v>
      </c>
      <c r="E493" s="1" t="n">
        <v>100492</v>
      </c>
      <c r="F493" s="3" t="n"/>
      <c r="G493" s="1" t="n"/>
      <c r="H493" s="1" t="n"/>
      <c r="I493" s="1" t="n"/>
      <c r="J493" s="1" t="n"/>
      <c r="K493" s="1" t="n"/>
    </row>
    <row r="494">
      <c r="A494" s="2" t="n"/>
      <c r="B494" s="2" t="n"/>
      <c r="C494" s="11" t="inlineStr">
        <is>
          <t>Discrete Input TCP HMI 61.4</t>
        </is>
      </c>
      <c r="D494" s="1" t="n">
        <v>10493</v>
      </c>
      <c r="E494" s="1" t="n">
        <v>100493</v>
      </c>
      <c r="F494" s="3" t="n"/>
      <c r="G494" s="1" t="n"/>
      <c r="H494" s="1" t="n"/>
      <c r="I494" s="1" t="n"/>
      <c r="J494" s="1" t="n"/>
      <c r="K494" s="1" t="n"/>
    </row>
    <row r="495">
      <c r="A495" s="2" t="n"/>
      <c r="B495" s="2" t="n"/>
      <c r="C495" s="11" t="inlineStr">
        <is>
          <t>Discrete Input TCP HMI 61.5</t>
        </is>
      </c>
      <c r="D495" s="1" t="n">
        <v>10494</v>
      </c>
      <c r="E495" s="1" t="n">
        <v>100494</v>
      </c>
      <c r="F495" s="3" t="n"/>
      <c r="G495" s="1" t="n"/>
      <c r="H495" s="1" t="n"/>
      <c r="I495" s="1" t="n"/>
      <c r="J495" s="1" t="n"/>
      <c r="K495" s="1" t="n"/>
    </row>
    <row r="496">
      <c r="A496" s="2" t="n"/>
      <c r="B496" s="2" t="n"/>
      <c r="C496" s="11" t="inlineStr">
        <is>
          <t>Discrete Input TCP HMI 61.6</t>
        </is>
      </c>
      <c r="D496" s="1" t="n">
        <v>10495</v>
      </c>
      <c r="E496" s="1" t="n">
        <v>100495</v>
      </c>
      <c r="F496" s="3" t="n"/>
      <c r="G496" s="1" t="n"/>
      <c r="H496" s="1" t="n"/>
      <c r="I496" s="1" t="n"/>
      <c r="J496" s="1" t="n"/>
      <c r="K496" s="1" t="n"/>
    </row>
    <row r="497">
      <c r="A497" s="2" t="n"/>
      <c r="B497" s="2" t="n"/>
      <c r="C497" s="11" t="inlineStr">
        <is>
          <t>Discrete Input TCP HMI 61.7</t>
        </is>
      </c>
      <c r="D497" s="1" t="n">
        <v>10496</v>
      </c>
      <c r="E497" s="1" t="n">
        <v>100496</v>
      </c>
      <c r="F497" s="3" t="n"/>
      <c r="G497" s="1" t="n"/>
      <c r="H497" s="1" t="n"/>
      <c r="I497" s="1" t="n"/>
      <c r="J497" s="1" t="n"/>
      <c r="K497" s="1" t="n"/>
    </row>
    <row r="498">
      <c r="A498" s="2" t="n"/>
      <c r="B498" s="2" t="n"/>
      <c r="C498" s="11" t="inlineStr">
        <is>
          <t>Discrete Input TCP HMI 62.0</t>
        </is>
      </c>
      <c r="D498" s="1" t="n">
        <v>10497</v>
      </c>
      <c r="E498" s="1" t="n">
        <v>100497</v>
      </c>
      <c r="F498" s="3" t="n"/>
      <c r="G498" s="1" t="n"/>
      <c r="H498" s="1" t="n"/>
      <c r="I498" s="1" t="n"/>
      <c r="J498" s="1" t="n"/>
      <c r="K498" s="1" t="n"/>
    </row>
    <row r="499">
      <c r="A499" s="2" t="n"/>
      <c r="B499" s="2" t="n"/>
      <c r="C499" s="11" t="inlineStr">
        <is>
          <t>Discrete Input TCP HMI 62.1</t>
        </is>
      </c>
      <c r="D499" s="1" t="n">
        <v>10498</v>
      </c>
      <c r="E499" s="1" t="n">
        <v>100498</v>
      </c>
      <c r="F499" s="3" t="n"/>
      <c r="G499" s="1" t="n"/>
      <c r="H499" s="1" t="n"/>
      <c r="I499" s="1" t="n"/>
      <c r="J499" s="1" t="n"/>
      <c r="K499" s="1" t="n"/>
    </row>
    <row r="500">
      <c r="A500" s="2" t="n"/>
      <c r="B500" s="2" t="n"/>
      <c r="C500" s="11" t="inlineStr">
        <is>
          <t>Discrete Input TCP HMI 62.2</t>
        </is>
      </c>
      <c r="D500" s="1" t="n">
        <v>10499</v>
      </c>
      <c r="E500" s="1" t="n">
        <v>100499</v>
      </c>
      <c r="F500" s="3" t="n"/>
      <c r="G500" s="1" t="n"/>
      <c r="H500" s="1" t="n"/>
      <c r="I500" s="1" t="n"/>
      <c r="J500" s="1" t="n"/>
      <c r="K500" s="1" t="n"/>
    </row>
    <row r="501">
      <c r="A501" s="2" t="n"/>
      <c r="B501" s="2" t="n"/>
      <c r="C501" s="11" t="inlineStr">
        <is>
          <t>Discrete Input TCP HMI 62.3</t>
        </is>
      </c>
      <c r="D501" s="1" t="n">
        <v>10500</v>
      </c>
      <c r="E501" s="1" t="n">
        <v>100500</v>
      </c>
      <c r="F501" s="3" t="n"/>
      <c r="G501" s="1" t="n"/>
      <c r="H501" s="1" t="n"/>
      <c r="I501" s="1" t="n"/>
      <c r="J501" s="1" t="n"/>
      <c r="K501" s="1" t="n"/>
    </row>
    <row r="502">
      <c r="A502" s="2" t="n"/>
      <c r="B502" s="2" t="n"/>
      <c r="C502" s="11" t="inlineStr">
        <is>
          <t>Discrete Input TCP HMI 62.4</t>
        </is>
      </c>
      <c r="D502" s="1" t="n">
        <v>10501</v>
      </c>
      <c r="E502" s="1" t="n">
        <v>100501</v>
      </c>
      <c r="F502" s="3" t="n"/>
      <c r="G502" s="1" t="n"/>
      <c r="H502" s="1" t="n"/>
      <c r="I502" s="1" t="n"/>
      <c r="J502" s="1" t="n"/>
      <c r="K502" s="1" t="n"/>
    </row>
    <row r="503">
      <c r="A503" s="2" t="n"/>
      <c r="B503" s="2" t="n"/>
      <c r="C503" s="11" t="inlineStr">
        <is>
          <t>Discrete Input TCP HMI 62.5</t>
        </is>
      </c>
      <c r="D503" s="1" t="n">
        <v>10502</v>
      </c>
      <c r="E503" s="1" t="n">
        <v>100502</v>
      </c>
      <c r="F503" s="3" t="n"/>
      <c r="G503" s="1" t="n"/>
      <c r="H503" s="1" t="n"/>
      <c r="I503" s="1" t="n"/>
      <c r="J503" s="1" t="n"/>
      <c r="K503" s="1" t="n"/>
    </row>
    <row r="504">
      <c r="A504" s="2" t="n"/>
      <c r="B504" s="2" t="n"/>
      <c r="C504" s="11" t="inlineStr">
        <is>
          <t>Discrete Input TCP HMI 62.6</t>
        </is>
      </c>
      <c r="D504" s="1" t="n">
        <v>10503</v>
      </c>
      <c r="E504" s="1" t="n">
        <v>100503</v>
      </c>
      <c r="F504" s="3" t="n"/>
      <c r="G504" s="1" t="n"/>
      <c r="H504" s="1" t="n"/>
      <c r="I504" s="1" t="n"/>
      <c r="J504" s="1" t="n"/>
      <c r="K504" s="1" t="n"/>
    </row>
    <row r="505">
      <c r="A505" s="4" t="n"/>
      <c r="B505" s="4" t="n"/>
      <c r="C505" s="12" t="inlineStr">
        <is>
          <t>Discrete Input TCP HMI 62.7</t>
        </is>
      </c>
      <c r="D505" s="1" t="n">
        <v>10504</v>
      </c>
      <c r="E505" s="1" t="n">
        <v>100504</v>
      </c>
      <c r="F505" s="6" t="n"/>
      <c r="G505" s="5" t="n"/>
      <c r="H505" s="5" t="n"/>
      <c r="I505" s="5" t="n"/>
      <c r="J505" s="5" t="n"/>
      <c r="K505" s="5" t="n"/>
    </row>
  </sheetData>
  <conditionalFormatting sqref="A2:K505">
    <cfRule type="expression" priority="7" dxfId="22">
      <formula>ISNUMBER(SEARCH("scada to plc",$G2))</formula>
    </cfRule>
    <cfRule type="expression" priority="8" dxfId="21">
      <formula>ISNUMBER(SEARCH("plc to scada",$G2))</formula>
    </cfRule>
    <cfRule type="expression" priority="9" dxfId="20">
      <formula>ISNUMBER(SEARCH("two ways",$G2))</formula>
    </cfRule>
  </conditionalFormatting>
  <dataValidations count="2">
    <dataValidation sqref="H2:H505" showDropDown="0" showInputMessage="1" showErrorMessage="1" allowBlank="1" errorTitle="Valeur invalide" error="Choisissez FUXA ou HMI." type="list">
      <formula1>"FUXA,HMI"</formula1>
    </dataValidation>
    <dataValidation sqref="G2:G505" showDropDown="0" showInputMessage="1" showErrorMessage="1" allowBlank="1" type="list">
      <formula1>"Plc To SCADA,SCADA To Plc,Two Ways"</formula1>
    </dataValidation>
  </dataValidations>
  <hyperlinks>
    <hyperlink ref="M1" location="'Navigation'!A1" tooltip="Retour au menu" display="◄ Navigation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4">
    <outlinePr summaryBelow="1" summaryRight="1"/>
    <pageSetUpPr/>
  </sheetPr>
  <dimension ref="A1:M502"/>
  <sheetViews>
    <sheetView tabSelected="1" workbookViewId="0">
      <selection activeCell="C88" sqref="C88"/>
    </sheetView>
  </sheetViews>
  <sheetFormatPr baseColWidth="10" defaultRowHeight="14.4"/>
  <cols>
    <col width="69.109375" bestFit="1" customWidth="1" min="1" max="1"/>
    <col width="50" bestFit="1" customWidth="1" min="2" max="2"/>
    <col width="26.6640625" customWidth="1" min="3" max="3"/>
    <col width="15.6640625" customWidth="1" min="4" max="4"/>
    <col width="20.77734375" customWidth="1" min="5" max="5"/>
    <col width="15.21875" customWidth="1" min="6" max="6"/>
    <col width="16.109375" customWidth="1" min="7" max="7"/>
    <col width="12.6640625" bestFit="1" customWidth="1" min="8" max="8"/>
    <col width="16" customWidth="1" min="9" max="9"/>
    <col width="22" customWidth="1" min="10" max="10"/>
    <col width="26" customWidth="1" min="11" max="11"/>
    <col width="16" customWidth="1" min="13" max="13"/>
  </cols>
  <sheetData>
    <row r="1">
      <c r="A1" s="7" t="inlineStr">
        <is>
          <t>PLC Variable name</t>
        </is>
      </c>
      <c r="B1" s="7" t="inlineStr">
        <is>
          <t>Scada variable name</t>
        </is>
      </c>
      <c r="C1" s="8" t="inlineStr">
        <is>
          <t>PLC Table</t>
        </is>
      </c>
      <c r="D1" s="8" t="inlineStr">
        <is>
          <t>Modbus Address</t>
        </is>
      </c>
      <c r="E1" s="8" t="inlineStr">
        <is>
          <t>FUXA Address</t>
        </is>
      </c>
      <c r="F1" s="9" t="inlineStr">
        <is>
          <t>HMI Address</t>
        </is>
      </c>
      <c r="G1" s="8" t="inlineStr">
        <is>
          <t>Com</t>
        </is>
      </c>
      <c r="H1" s="8" t="inlineStr">
        <is>
          <t>FUXA / HMI</t>
        </is>
      </c>
      <c r="I1" s="8" t="inlineStr">
        <is>
          <t>Type</t>
        </is>
      </c>
      <c r="J1" s="8" t="inlineStr">
        <is>
          <t>Échelle</t>
        </is>
      </c>
      <c r="K1" s="8" t="inlineStr">
        <is>
          <t>Unité</t>
        </is>
      </c>
      <c r="M1" s="17" t="inlineStr">
        <is>
          <t>◄ Navigation</t>
        </is>
      </c>
    </row>
    <row r="2">
      <c r="A2" s="2" t="inlineStr">
        <is>
          <t>GVL_SCADA.SCADA_ADM100W_1.OUTPUT_FREQUENCY</t>
        </is>
      </c>
      <c r="B2" s="2" t="inlineStr">
        <is>
          <t>ADM100W Frequency</t>
        </is>
      </c>
      <c r="C2" s="11" t="inlineStr">
        <is>
          <t>Input Register TCP HMI 0</t>
        </is>
      </c>
      <c r="D2" s="1" t="n">
        <v>1</v>
      </c>
      <c r="E2" s="1" t="n">
        <v>1</v>
      </c>
      <c r="F2" s="3" t="n"/>
      <c r="G2" s="10" t="inlineStr">
        <is>
          <t>Plc To SCADA</t>
        </is>
      </c>
      <c r="H2" s="10" t="inlineStr">
        <is>
          <t>FUXA</t>
        </is>
      </c>
      <c r="I2" s="10" t="inlineStr">
        <is>
          <t>REAL</t>
        </is>
      </c>
      <c r="J2" s="10" t="inlineStr">
        <is>
          <t>1</t>
        </is>
      </c>
      <c r="K2" s="10" t="inlineStr">
        <is>
          <t>Hz</t>
        </is>
      </c>
    </row>
    <row r="3">
      <c r="A3" s="2" t="inlineStr">
        <is>
          <t>GVL_SCADA.SCADA_ADM100W_1.OUTPUT_FREQUENCY</t>
        </is>
      </c>
      <c r="B3" s="2" t="inlineStr">
        <is>
          <t>ADM100W Frequency (2nd register)</t>
        </is>
      </c>
      <c r="C3" s="11" t="inlineStr">
        <is>
          <t>Input Register TCP HMI 1</t>
        </is>
      </c>
      <c r="D3" s="1" t="n">
        <v>2</v>
      </c>
      <c r="E3" s="1" t="n">
        <v>2</v>
      </c>
      <c r="F3" s="3" t="n"/>
      <c r="G3" s="10" t="inlineStr">
        <is>
          <t>Plc To SCADA</t>
        </is>
      </c>
      <c r="H3" s="1" t="inlineStr">
        <is>
          <t>FUXA</t>
        </is>
      </c>
      <c r="I3" s="1" t="inlineStr">
        <is>
          <t>REAL</t>
        </is>
      </c>
      <c r="J3" s="1" t="inlineStr">
        <is>
          <t>1</t>
        </is>
      </c>
      <c r="K3" s="1" t="inlineStr">
        <is>
          <t>Hz</t>
        </is>
      </c>
    </row>
    <row r="4">
      <c r="A4" s="2" t="inlineStr">
        <is>
          <t>GVL_SCADA.SCADA_ADM100W_1.OUTPUT_L1_L2_VOLTAGE</t>
        </is>
      </c>
      <c r="B4" s="2" t="inlineStr">
        <is>
          <t>ADM100W L1-L2 Voltage</t>
        </is>
      </c>
      <c r="C4" s="11" t="inlineStr">
        <is>
          <t>Input Register TCP HMI 2</t>
        </is>
      </c>
      <c r="D4" s="1" t="n">
        <v>3</v>
      </c>
      <c r="E4" s="1" t="n">
        <v>3</v>
      </c>
      <c r="F4" s="3" t="n"/>
      <c r="G4" s="10" t="inlineStr">
        <is>
          <t>Plc To SCADA</t>
        </is>
      </c>
      <c r="H4" s="1" t="inlineStr">
        <is>
          <t>FUXA</t>
        </is>
      </c>
      <c r="I4" s="1" t="inlineStr">
        <is>
          <t>REAL</t>
        </is>
      </c>
      <c r="J4" s="1" t="inlineStr">
        <is>
          <t>1</t>
        </is>
      </c>
      <c r="K4" s="1" t="inlineStr">
        <is>
          <t>V</t>
        </is>
      </c>
    </row>
    <row r="5">
      <c r="A5" s="2" t="inlineStr">
        <is>
          <t>GVL_SCADA.SCADA_ADM100W_1.OUTPUT_L1_L2_VOLTAGE</t>
        </is>
      </c>
      <c r="B5" s="2" t="inlineStr">
        <is>
          <t>ADM100W L1-L2 Voltage (2nd register)</t>
        </is>
      </c>
      <c r="C5" s="11" t="inlineStr">
        <is>
          <t>Input Register TCP HMI 3</t>
        </is>
      </c>
      <c r="D5" s="1" t="n">
        <v>4</v>
      </c>
      <c r="E5" s="1" t="n">
        <v>4</v>
      </c>
      <c r="F5" s="3" t="n"/>
      <c r="G5" s="10" t="inlineStr">
        <is>
          <t>Plc To SCADA</t>
        </is>
      </c>
      <c r="H5" s="1" t="inlineStr">
        <is>
          <t>FUXA</t>
        </is>
      </c>
      <c r="I5" s="1" t="inlineStr">
        <is>
          <t>REAL</t>
        </is>
      </c>
      <c r="J5" s="1" t="inlineStr">
        <is>
          <t>1</t>
        </is>
      </c>
      <c r="K5" s="1" t="inlineStr">
        <is>
          <t>V</t>
        </is>
      </c>
    </row>
    <row r="6">
      <c r="A6" s="2" t="inlineStr">
        <is>
          <t>GVL_SCADA.SCADA_ADM100W_1.OUTPUT_L1_N_VOLTAGE</t>
        </is>
      </c>
      <c r="B6" s="2" t="inlineStr">
        <is>
          <t>ADM100W L1-N Voltage</t>
        </is>
      </c>
      <c r="C6" s="11" t="inlineStr">
        <is>
          <t>Input Register TCP HMI 4</t>
        </is>
      </c>
      <c r="D6" s="1" t="n">
        <v>5</v>
      </c>
      <c r="E6" s="1" t="n">
        <v>5</v>
      </c>
      <c r="F6" s="3" t="n"/>
      <c r="G6" s="10" t="inlineStr">
        <is>
          <t>Plc To SCADA</t>
        </is>
      </c>
      <c r="H6" s="1" t="inlineStr">
        <is>
          <t>FUXA</t>
        </is>
      </c>
      <c r="I6" s="1" t="inlineStr">
        <is>
          <t>REAL</t>
        </is>
      </c>
      <c r="J6" s="1" t="inlineStr">
        <is>
          <t>1</t>
        </is>
      </c>
      <c r="K6" s="1" t="inlineStr">
        <is>
          <t>V</t>
        </is>
      </c>
    </row>
    <row r="7">
      <c r="A7" s="2" t="inlineStr">
        <is>
          <t>GVL_SCADA.SCADA_ADM100W_1.OUTPUT_L1_N_VOLTAGE</t>
        </is>
      </c>
      <c r="B7" s="2" t="inlineStr">
        <is>
          <t>ADM100W L1-N Voltage (2nd register)</t>
        </is>
      </c>
      <c r="C7" s="11" t="inlineStr">
        <is>
          <t>Input Register TCP HMI 5</t>
        </is>
      </c>
      <c r="D7" s="1" t="n">
        <v>6</v>
      </c>
      <c r="E7" s="1" t="n">
        <v>6</v>
      </c>
      <c r="F7" s="3" t="n"/>
      <c r="G7" s="10" t="inlineStr">
        <is>
          <t>Plc To SCADA</t>
        </is>
      </c>
      <c r="H7" s="1" t="inlineStr">
        <is>
          <t>FUXA</t>
        </is>
      </c>
      <c r="I7" s="1" t="inlineStr">
        <is>
          <t>REAL</t>
        </is>
      </c>
      <c r="J7" s="1" t="inlineStr">
        <is>
          <t>1</t>
        </is>
      </c>
      <c r="K7" s="1" t="inlineStr">
        <is>
          <t>V</t>
        </is>
      </c>
    </row>
    <row r="8">
      <c r="A8" s="2" t="inlineStr">
        <is>
          <t>GVL_SCADA.SCADA_ADM100W_1.OUTPUT_L1_CURRENT</t>
        </is>
      </c>
      <c r="B8" s="2" t="inlineStr">
        <is>
          <t>ADM100W L1 Current</t>
        </is>
      </c>
      <c r="C8" s="11" t="inlineStr">
        <is>
          <t>Input Register TCP HMI 6</t>
        </is>
      </c>
      <c r="D8" s="1" t="n">
        <v>7</v>
      </c>
      <c r="E8" s="1" t="n">
        <v>7</v>
      </c>
      <c r="F8" s="3" t="n"/>
      <c r="G8" s="10" t="inlineStr">
        <is>
          <t>Plc To SCADA</t>
        </is>
      </c>
      <c r="H8" s="1" t="inlineStr">
        <is>
          <t>FUXA</t>
        </is>
      </c>
      <c r="I8" s="1" t="inlineStr">
        <is>
          <t>REAL</t>
        </is>
      </c>
      <c r="J8" s="1" t="inlineStr">
        <is>
          <t>1</t>
        </is>
      </c>
      <c r="K8" s="1" t="inlineStr">
        <is>
          <t>A</t>
        </is>
      </c>
    </row>
    <row r="9">
      <c r="A9" s="2" t="inlineStr">
        <is>
          <t>GVL_SCADA.SCADA_ADM100W_1.OUTPUT_L1_CURRENT</t>
        </is>
      </c>
      <c r="B9" s="2" t="inlineStr">
        <is>
          <t>ADM100W L1 Current (2nd register)</t>
        </is>
      </c>
      <c r="C9" s="11" t="inlineStr">
        <is>
          <t>Input Register TCP HMI 7</t>
        </is>
      </c>
      <c r="D9" s="1" t="n">
        <v>8</v>
      </c>
      <c r="E9" s="1" t="n">
        <v>8</v>
      </c>
      <c r="F9" s="3" t="n"/>
      <c r="G9" s="10" t="inlineStr">
        <is>
          <t>Plc To SCADA</t>
        </is>
      </c>
      <c r="H9" s="1" t="inlineStr">
        <is>
          <t>FUXA</t>
        </is>
      </c>
      <c r="I9" s="1" t="inlineStr">
        <is>
          <t>REAL</t>
        </is>
      </c>
      <c r="J9" s="1" t="inlineStr">
        <is>
          <t>1</t>
        </is>
      </c>
      <c r="K9" s="1" t="inlineStr">
        <is>
          <t>A</t>
        </is>
      </c>
    </row>
    <row r="10">
      <c r="A10" s="2" t="inlineStr">
        <is>
          <t>GVL_SCADA.SCADA_ADM100W_1.OUTPUT_L1_ACTIVE_POWER</t>
        </is>
      </c>
      <c r="B10" s="2" t="inlineStr">
        <is>
          <t>ADM100W L1 Active Power</t>
        </is>
      </c>
      <c r="C10" s="11" t="inlineStr">
        <is>
          <t>Input Register TCP HMI 8</t>
        </is>
      </c>
      <c r="D10" s="1" t="n">
        <v>9</v>
      </c>
      <c r="E10" s="1" t="n">
        <v>9</v>
      </c>
      <c r="F10" s="3" t="n"/>
      <c r="G10" s="10" t="inlineStr">
        <is>
          <t>Plc To SCADA</t>
        </is>
      </c>
      <c r="H10" s="1" t="inlineStr">
        <is>
          <t>FUXA</t>
        </is>
      </c>
      <c r="I10" s="1" t="inlineStr">
        <is>
          <t>REAL</t>
        </is>
      </c>
      <c r="J10" s="1" t="inlineStr">
        <is>
          <t>1</t>
        </is>
      </c>
      <c r="K10" s="1" t="inlineStr">
        <is>
          <t>selon config ADM100W</t>
        </is>
      </c>
    </row>
    <row r="11">
      <c r="A11" s="2" t="inlineStr">
        <is>
          <t>GVL_SCADA.SCADA_ADM100W_1.OUTPUT_L1_ACTIVE_POWER</t>
        </is>
      </c>
      <c r="B11" s="2" t="inlineStr">
        <is>
          <t>ADM100W L1 Active Power (2nd register)</t>
        </is>
      </c>
      <c r="C11" s="11" t="inlineStr">
        <is>
          <t>Input Register TCP HMI 9</t>
        </is>
      </c>
      <c r="D11" s="1" t="n">
        <v>10</v>
      </c>
      <c r="E11" s="1" t="n">
        <v>10</v>
      </c>
      <c r="F11" s="3" t="n"/>
      <c r="G11" s="10" t="inlineStr">
        <is>
          <t>Plc To SCADA</t>
        </is>
      </c>
      <c r="H11" s="1" t="inlineStr">
        <is>
          <t>FUXA</t>
        </is>
      </c>
      <c r="I11" s="1" t="inlineStr">
        <is>
          <t>REAL</t>
        </is>
      </c>
      <c r="J11" s="1" t="inlineStr">
        <is>
          <t>1</t>
        </is>
      </c>
      <c r="K11" s="1" t="inlineStr">
        <is>
          <t>selon config ADM100W</t>
        </is>
      </c>
    </row>
    <row r="12">
      <c r="A12" s="2" t="inlineStr">
        <is>
          <t>GVL_SCADA.SCADA_ADM100W_1.OUTPUT_L1_APPARENT_POWER</t>
        </is>
      </c>
      <c r="B12" s="2" t="inlineStr">
        <is>
          <t>ADM100W L1 Apparent Power</t>
        </is>
      </c>
      <c r="C12" s="11" t="inlineStr">
        <is>
          <t>Input Register TCP HMI 10</t>
        </is>
      </c>
      <c r="D12" s="1" t="n">
        <v>11</v>
      </c>
      <c r="E12" s="1" t="n">
        <v>11</v>
      </c>
      <c r="F12" s="3" t="n"/>
      <c r="G12" s="10" t="inlineStr">
        <is>
          <t>Plc To SCADA</t>
        </is>
      </c>
      <c r="H12" s="1" t="inlineStr">
        <is>
          <t>FUXA</t>
        </is>
      </c>
      <c r="I12" s="1" t="inlineStr">
        <is>
          <t>REAL</t>
        </is>
      </c>
      <c r="J12" s="1" t="inlineStr">
        <is>
          <t>1</t>
        </is>
      </c>
      <c r="K12" s="1" t="inlineStr">
        <is>
          <t>selon config ADM100W</t>
        </is>
      </c>
    </row>
    <row r="13">
      <c r="A13" s="2" t="inlineStr">
        <is>
          <t>GVL_SCADA.SCADA_ADM100W_1.OUTPUT_L1_APPARENT_POWER</t>
        </is>
      </c>
      <c r="B13" s="2" t="inlineStr">
        <is>
          <t>ADM100W L1 Apparent Power (2nd register)</t>
        </is>
      </c>
      <c r="C13" s="11" t="inlineStr">
        <is>
          <t>Input Register TCP HMI 11</t>
        </is>
      </c>
      <c r="D13" s="1" t="n">
        <v>12</v>
      </c>
      <c r="E13" s="1" t="n">
        <v>12</v>
      </c>
      <c r="F13" s="3" t="n"/>
      <c r="G13" s="10" t="inlineStr">
        <is>
          <t>Plc To SCADA</t>
        </is>
      </c>
      <c r="H13" s="1" t="inlineStr">
        <is>
          <t>FUXA</t>
        </is>
      </c>
      <c r="I13" s="1" t="inlineStr">
        <is>
          <t>REAL</t>
        </is>
      </c>
      <c r="J13" s="1" t="inlineStr">
        <is>
          <t>1</t>
        </is>
      </c>
      <c r="K13" s="1" t="inlineStr">
        <is>
          <t>selon config ADM100W</t>
        </is>
      </c>
    </row>
    <row r="14">
      <c r="A14" s="2" t="inlineStr">
        <is>
          <t>GVL_SCADA.SCADA_ADM100W_1.OUTPUT_L1_REACTIVE_POWER</t>
        </is>
      </c>
      <c r="B14" s="2" t="inlineStr">
        <is>
          <t>ADM100W L1 Reactive Power</t>
        </is>
      </c>
      <c r="C14" s="11" t="inlineStr">
        <is>
          <t>Input Register TCP HMI 12</t>
        </is>
      </c>
      <c r="D14" s="1" t="n">
        <v>13</v>
      </c>
      <c r="E14" s="1" t="n">
        <v>13</v>
      </c>
      <c r="F14" s="3" t="n"/>
      <c r="G14" s="10" t="inlineStr">
        <is>
          <t>Plc To SCADA</t>
        </is>
      </c>
      <c r="H14" s="1" t="inlineStr">
        <is>
          <t>FUXA</t>
        </is>
      </c>
      <c r="I14" s="1" t="inlineStr">
        <is>
          <t>REAL</t>
        </is>
      </c>
      <c r="J14" s="1" t="inlineStr">
        <is>
          <t>1</t>
        </is>
      </c>
      <c r="K14" s="1" t="inlineStr">
        <is>
          <t>selon config ADM100W</t>
        </is>
      </c>
    </row>
    <row r="15">
      <c r="A15" s="2" t="inlineStr">
        <is>
          <t>GVL_SCADA.SCADA_ADM100W_1.OUTPUT_L1_REACTIVE_POWER</t>
        </is>
      </c>
      <c r="B15" s="2" t="inlineStr">
        <is>
          <t>ADM100W L1 Reactive Power (2nd register)</t>
        </is>
      </c>
      <c r="C15" s="11" t="inlineStr">
        <is>
          <t>Input Register TCP HMI 13</t>
        </is>
      </c>
      <c r="D15" s="1" t="n">
        <v>14</v>
      </c>
      <c r="E15" s="1" t="n">
        <v>14</v>
      </c>
      <c r="F15" s="3" t="n"/>
      <c r="G15" s="10" t="inlineStr">
        <is>
          <t>Plc To SCADA</t>
        </is>
      </c>
      <c r="H15" s="1" t="inlineStr">
        <is>
          <t>FUXA</t>
        </is>
      </c>
      <c r="I15" s="1" t="inlineStr">
        <is>
          <t>REAL</t>
        </is>
      </c>
      <c r="J15" s="1" t="inlineStr">
        <is>
          <t>1</t>
        </is>
      </c>
      <c r="K15" s="1" t="inlineStr">
        <is>
          <t>selon config ADM100W</t>
        </is>
      </c>
    </row>
    <row r="16">
      <c r="A16" s="2" t="inlineStr">
        <is>
          <t>GVL_SCADA.SCADA_ADM100W_1.OUTPUT_L1_CURRENT_PHASE_ANGLE</t>
        </is>
      </c>
      <c r="B16" s="2" t="inlineStr">
        <is>
          <t>ADM100W L1 Current Phase Angle</t>
        </is>
      </c>
      <c r="C16" s="11" t="inlineStr">
        <is>
          <t>Input Register TCP HMI 14</t>
        </is>
      </c>
      <c r="D16" s="1" t="n">
        <v>15</v>
      </c>
      <c r="E16" s="1" t="n">
        <v>15</v>
      </c>
      <c r="F16" s="3" t="n"/>
      <c r="G16" s="10" t="inlineStr">
        <is>
          <t>Plc To SCADA</t>
        </is>
      </c>
      <c r="H16" s="1" t="inlineStr">
        <is>
          <t>FUXA</t>
        </is>
      </c>
      <c r="I16" s="1" t="inlineStr">
        <is>
          <t>REAL</t>
        </is>
      </c>
      <c r="J16" s="1" t="inlineStr">
        <is>
          <t>1</t>
        </is>
      </c>
      <c r="K16" s="1" t="inlineStr">
        <is>
          <t>°</t>
        </is>
      </c>
    </row>
    <row r="17">
      <c r="A17" s="2" t="inlineStr">
        <is>
          <t>GVL_SCADA.SCADA_ADM100W_1.OUTPUT_L1_CURRENT_PHASE_ANGLE</t>
        </is>
      </c>
      <c r="B17" s="2" t="inlineStr">
        <is>
          <t>ADM100W L1 Current Phase Angle (2nd register)</t>
        </is>
      </c>
      <c r="C17" s="11" t="inlineStr">
        <is>
          <t>Input Register TCP HMI 15</t>
        </is>
      </c>
      <c r="D17" s="1" t="n">
        <v>16</v>
      </c>
      <c r="E17" s="1" t="n">
        <v>16</v>
      </c>
      <c r="F17" s="3" t="n"/>
      <c r="G17" s="10" t="inlineStr">
        <is>
          <t>Plc To SCADA</t>
        </is>
      </c>
      <c r="H17" s="1" t="inlineStr">
        <is>
          <t>FUXA</t>
        </is>
      </c>
      <c r="I17" s="1" t="inlineStr">
        <is>
          <t>REAL</t>
        </is>
      </c>
      <c r="J17" s="1" t="inlineStr">
        <is>
          <t>1</t>
        </is>
      </c>
      <c r="K17" s="1" t="inlineStr">
        <is>
          <t>°</t>
        </is>
      </c>
    </row>
    <row r="18">
      <c r="A18" s="2" t="inlineStr">
        <is>
          <t>GVL_SCADA.SCADA_ADM100W_1.OUTPUT_L1_POWER_FACTOR</t>
        </is>
      </c>
      <c r="B18" s="2" t="inlineStr">
        <is>
          <t>ADM100W L1 Power Factor</t>
        </is>
      </c>
      <c r="C18" s="11" t="inlineStr">
        <is>
          <t>Input Register TCP HMI 16</t>
        </is>
      </c>
      <c r="D18" s="1" t="n">
        <v>17</v>
      </c>
      <c r="E18" s="1" t="n">
        <v>17</v>
      </c>
      <c r="F18" s="3" t="n"/>
      <c r="G18" s="10" t="inlineStr">
        <is>
          <t>Plc To SCADA</t>
        </is>
      </c>
      <c r="H18" s="1" t="inlineStr">
        <is>
          <t>FUXA</t>
        </is>
      </c>
      <c r="I18" s="1" t="inlineStr">
        <is>
          <t>REAL</t>
        </is>
      </c>
      <c r="J18" s="1" t="inlineStr">
        <is>
          <t>1</t>
        </is>
      </c>
      <c r="K18" s="1" t="n"/>
    </row>
    <row r="19">
      <c r="A19" s="2" t="inlineStr">
        <is>
          <t>GVL_SCADA.SCADA_ADM100W_1.OUTPUT_L1_POWER_FACTOR</t>
        </is>
      </c>
      <c r="B19" s="2" t="inlineStr">
        <is>
          <t>ADM100W L1 Power Factor (2nd register)</t>
        </is>
      </c>
      <c r="C19" s="11" t="inlineStr">
        <is>
          <t>Input Register TCP HMI 17</t>
        </is>
      </c>
      <c r="D19" s="1" t="n">
        <v>18</v>
      </c>
      <c r="E19" s="1" t="n">
        <v>18</v>
      </c>
      <c r="F19" s="3" t="n"/>
      <c r="G19" s="10" t="inlineStr">
        <is>
          <t>Plc To SCADA</t>
        </is>
      </c>
      <c r="H19" s="1" t="inlineStr">
        <is>
          <t>FUXA</t>
        </is>
      </c>
      <c r="I19" s="1" t="inlineStr">
        <is>
          <t>REAL</t>
        </is>
      </c>
      <c r="J19" s="1" t="inlineStr">
        <is>
          <t>1</t>
        </is>
      </c>
      <c r="K19" s="1" t="n"/>
    </row>
    <row r="20">
      <c r="A20" s="2" t="inlineStr">
        <is>
          <t>GVL_SCADA.SCADA_ADM100W_1.OUTPUT_L1_VOLTAGE_THD</t>
        </is>
      </c>
      <c r="B20" s="2" t="inlineStr">
        <is>
          <t>ADM100W L1 Voltage THD</t>
        </is>
      </c>
      <c r="C20" s="11" t="inlineStr">
        <is>
          <t>Input Register TCP HMI 18</t>
        </is>
      </c>
      <c r="D20" s="1" t="n">
        <v>19</v>
      </c>
      <c r="E20" s="1" t="n">
        <v>19</v>
      </c>
      <c r="F20" s="3" t="n"/>
      <c r="G20" s="10" t="inlineStr">
        <is>
          <t>Plc To SCADA</t>
        </is>
      </c>
      <c r="H20" s="1" t="inlineStr">
        <is>
          <t>FUXA</t>
        </is>
      </c>
      <c r="I20" s="1" t="inlineStr">
        <is>
          <t>REAL</t>
        </is>
      </c>
      <c r="J20" s="1" t="inlineStr">
        <is>
          <t>1</t>
        </is>
      </c>
      <c r="K20" s="1" t="inlineStr">
        <is>
          <t>%</t>
        </is>
      </c>
    </row>
    <row r="21">
      <c r="A21" s="2" t="inlineStr">
        <is>
          <t>GVL_SCADA.SCADA_ADM100W_1.OUTPUT_L1_VOLTAGE_THD</t>
        </is>
      </c>
      <c r="B21" s="2" t="inlineStr">
        <is>
          <t>ADM100W L1 Voltage THD (2nd register)</t>
        </is>
      </c>
      <c r="C21" s="11" t="inlineStr">
        <is>
          <t>Input Register TCP HMI 19</t>
        </is>
      </c>
      <c r="D21" s="1" t="n">
        <v>20</v>
      </c>
      <c r="E21" s="1" t="n">
        <v>20</v>
      </c>
      <c r="F21" s="3" t="n"/>
      <c r="G21" s="10" t="inlineStr">
        <is>
          <t>Plc To SCADA</t>
        </is>
      </c>
      <c r="H21" s="1" t="inlineStr">
        <is>
          <t>FUXA</t>
        </is>
      </c>
      <c r="I21" s="1" t="inlineStr">
        <is>
          <t>REAL</t>
        </is>
      </c>
      <c r="J21" s="1" t="inlineStr">
        <is>
          <t>1</t>
        </is>
      </c>
      <c r="K21" s="1" t="inlineStr">
        <is>
          <t>%</t>
        </is>
      </c>
    </row>
    <row r="22">
      <c r="A22" s="2" t="inlineStr">
        <is>
          <t>GVL_SCADA.SCADA_ADM100W_1.OUTPUT_L1_CURRENT_THD</t>
        </is>
      </c>
      <c r="B22" s="2" t="inlineStr">
        <is>
          <t>ADM100W L1 Current THD</t>
        </is>
      </c>
      <c r="C22" s="11" t="inlineStr">
        <is>
          <t>Input Register TCP HMI 20</t>
        </is>
      </c>
      <c r="D22" s="1" t="n">
        <v>21</v>
      </c>
      <c r="E22" s="1" t="n">
        <v>21</v>
      </c>
      <c r="F22" s="3" t="n"/>
      <c r="G22" s="10" t="inlineStr">
        <is>
          <t>Plc To SCADA</t>
        </is>
      </c>
      <c r="H22" s="1" t="inlineStr">
        <is>
          <t>FUXA</t>
        </is>
      </c>
      <c r="I22" s="1" t="inlineStr">
        <is>
          <t>REAL</t>
        </is>
      </c>
      <c r="J22" s="1" t="inlineStr">
        <is>
          <t>1</t>
        </is>
      </c>
      <c r="K22" s="1" t="inlineStr">
        <is>
          <t>%</t>
        </is>
      </c>
    </row>
    <row r="23">
      <c r="A23" s="2" t="inlineStr">
        <is>
          <t>GVL_SCADA.SCADA_ADM100W_1.OUTPUT_L1_CURRENT_THD</t>
        </is>
      </c>
      <c r="B23" s="2" t="inlineStr">
        <is>
          <t>ADM100W L1 Current THD (2nd register)</t>
        </is>
      </c>
      <c r="C23" s="11" t="inlineStr">
        <is>
          <t>Input Register TCP HMI 21</t>
        </is>
      </c>
      <c r="D23" s="1" t="n">
        <v>22</v>
      </c>
      <c r="E23" s="1" t="n">
        <v>22</v>
      </c>
      <c r="F23" s="3" t="n"/>
      <c r="G23" s="10" t="inlineStr">
        <is>
          <t>Plc To SCADA</t>
        </is>
      </c>
      <c r="H23" s="1" t="inlineStr">
        <is>
          <t>FUXA</t>
        </is>
      </c>
      <c r="I23" s="1" t="inlineStr">
        <is>
          <t>REAL</t>
        </is>
      </c>
      <c r="J23" s="1" t="inlineStr">
        <is>
          <t>1</t>
        </is>
      </c>
      <c r="K23" s="1" t="inlineStr">
        <is>
          <t>%</t>
        </is>
      </c>
    </row>
    <row r="24">
      <c r="A24" s="2" t="inlineStr">
        <is>
          <t>GVL_SCADA.SCADA_ADM100W_1.OUTPUT_L1_MAX_LOAD</t>
        </is>
      </c>
      <c r="B24" s="2" t="inlineStr">
        <is>
          <t>ADM100W L1 Max Load</t>
        </is>
      </c>
      <c r="C24" s="11" t="inlineStr">
        <is>
          <t>Input Register TCP HMI 22</t>
        </is>
      </c>
      <c r="D24" s="1" t="n">
        <v>23</v>
      </c>
      <c r="E24" s="1" t="n">
        <v>23</v>
      </c>
      <c r="F24" s="3" t="n"/>
      <c r="G24" s="10" t="inlineStr">
        <is>
          <t>Plc To SCADA</t>
        </is>
      </c>
      <c r="H24" s="1" t="inlineStr">
        <is>
          <t>FUXA</t>
        </is>
      </c>
      <c r="I24" s="1" t="inlineStr">
        <is>
          <t>REAL</t>
        </is>
      </c>
      <c r="J24" s="1" t="inlineStr">
        <is>
          <t>1</t>
        </is>
      </c>
      <c r="K24" s="1" t="inlineStr">
        <is>
          <t>selon config ADM100W</t>
        </is>
      </c>
    </row>
    <row r="25">
      <c r="A25" s="2" t="inlineStr">
        <is>
          <t>GVL_SCADA.SCADA_ADM100W_1.OUTPUT_L1_MAX_LOAD</t>
        </is>
      </c>
      <c r="B25" s="2" t="inlineStr">
        <is>
          <t>ADM100W L1 Max Load (2nd register)</t>
        </is>
      </c>
      <c r="C25" s="11" t="inlineStr">
        <is>
          <t>Input Register TCP HMI 23</t>
        </is>
      </c>
      <c r="D25" s="1" t="n">
        <v>24</v>
      </c>
      <c r="E25" s="1" t="n">
        <v>24</v>
      </c>
      <c r="F25" s="3" t="n"/>
      <c r="G25" s="10" t="inlineStr">
        <is>
          <t>Plc To SCADA</t>
        </is>
      </c>
      <c r="H25" s="1" t="inlineStr">
        <is>
          <t>FUXA</t>
        </is>
      </c>
      <c r="I25" s="1" t="inlineStr">
        <is>
          <t>REAL</t>
        </is>
      </c>
      <c r="J25" s="1" t="inlineStr">
        <is>
          <t>1</t>
        </is>
      </c>
      <c r="K25" s="1" t="inlineStr">
        <is>
          <t>selon config ADM100W</t>
        </is>
      </c>
    </row>
    <row r="26">
      <c r="A26" s="2" t="inlineStr">
        <is>
          <t>GVL_SCADA.SCADA_ADM100W_1.OUTPUT_L1_L2_VOLTAGE_PHASE_ANGLE</t>
        </is>
      </c>
      <c r="B26" s="2" t="inlineStr">
        <is>
          <t>ADM100W L1-L2 Voltage Phase Angle</t>
        </is>
      </c>
      <c r="C26" s="11" t="inlineStr">
        <is>
          <t>Input Register TCP HMI 24</t>
        </is>
      </c>
      <c r="D26" s="1" t="n">
        <v>25</v>
      </c>
      <c r="E26" s="1" t="n">
        <v>25</v>
      </c>
      <c r="F26" s="3" t="n"/>
      <c r="G26" s="10" t="inlineStr">
        <is>
          <t>Plc To SCADA</t>
        </is>
      </c>
      <c r="H26" s="1" t="inlineStr">
        <is>
          <t>FUXA</t>
        </is>
      </c>
      <c r="I26" s="1" t="inlineStr">
        <is>
          <t>REAL</t>
        </is>
      </c>
      <c r="J26" s="1" t="inlineStr">
        <is>
          <t>1</t>
        </is>
      </c>
      <c r="K26" s="1" t="inlineStr">
        <is>
          <t>°</t>
        </is>
      </c>
    </row>
    <row r="27">
      <c r="A27" s="2" t="inlineStr">
        <is>
          <t>GVL_SCADA.SCADA_ADM100W_1.OUTPUT_L1_L2_VOLTAGE_PHASE_ANGLE</t>
        </is>
      </c>
      <c r="B27" s="2" t="inlineStr">
        <is>
          <t>ADM100W L1-L2 Voltage Phase Angle (2nd register)</t>
        </is>
      </c>
      <c r="C27" s="11" t="inlineStr">
        <is>
          <t>Input Register TCP HMI 25</t>
        </is>
      </c>
      <c r="D27" s="1" t="n">
        <v>26</v>
      </c>
      <c r="E27" s="1" t="n">
        <v>26</v>
      </c>
      <c r="F27" s="3" t="n"/>
      <c r="G27" s="10" t="inlineStr">
        <is>
          <t>Plc To SCADA</t>
        </is>
      </c>
      <c r="H27" s="1" t="inlineStr">
        <is>
          <t>FUXA</t>
        </is>
      </c>
      <c r="I27" s="1" t="inlineStr">
        <is>
          <t>REAL</t>
        </is>
      </c>
      <c r="J27" s="1" t="inlineStr">
        <is>
          <t>1</t>
        </is>
      </c>
      <c r="K27" s="1" t="inlineStr">
        <is>
          <t>°</t>
        </is>
      </c>
    </row>
    <row r="28">
      <c r="A28" s="2" t="inlineStr">
        <is>
          <t>GVL_SCADA.SCADA_ADM100W_1.OUTPUT_L2_L3_VOLTAGE</t>
        </is>
      </c>
      <c r="B28" s="2" t="inlineStr">
        <is>
          <t>ADM100W L2-L3 Voltage</t>
        </is>
      </c>
      <c r="C28" s="11" t="inlineStr">
        <is>
          <t>Input Register TCP HMI 26</t>
        </is>
      </c>
      <c r="D28" s="1" t="n">
        <v>27</v>
      </c>
      <c r="E28" s="1" t="n">
        <v>27</v>
      </c>
      <c r="F28" s="3" t="n"/>
      <c r="G28" s="10" t="inlineStr">
        <is>
          <t>Plc To SCADA</t>
        </is>
      </c>
      <c r="H28" s="1" t="inlineStr">
        <is>
          <t>FUXA</t>
        </is>
      </c>
      <c r="I28" s="1" t="inlineStr">
        <is>
          <t>REAL</t>
        </is>
      </c>
      <c r="J28" s="1" t="inlineStr">
        <is>
          <t>1</t>
        </is>
      </c>
      <c r="K28" s="1" t="inlineStr">
        <is>
          <t>V</t>
        </is>
      </c>
    </row>
    <row r="29">
      <c r="A29" s="2" t="inlineStr">
        <is>
          <t>GVL_SCADA.SCADA_ADM100W_1.OUTPUT_L2_L3_VOLTAGE</t>
        </is>
      </c>
      <c r="B29" s="2" t="inlineStr">
        <is>
          <t>ADM100W L2-L3 Voltage (2nd register)</t>
        </is>
      </c>
      <c r="C29" s="11" t="inlineStr">
        <is>
          <t>Input Register TCP HMI 27</t>
        </is>
      </c>
      <c r="D29" s="1" t="n">
        <v>28</v>
      </c>
      <c r="E29" s="1" t="n">
        <v>28</v>
      </c>
      <c r="F29" s="3" t="n"/>
      <c r="G29" s="10" t="inlineStr">
        <is>
          <t>Plc To SCADA</t>
        </is>
      </c>
      <c r="H29" s="1" t="inlineStr">
        <is>
          <t>FUXA</t>
        </is>
      </c>
      <c r="I29" s="1" t="inlineStr">
        <is>
          <t>REAL</t>
        </is>
      </c>
      <c r="J29" s="1" t="inlineStr">
        <is>
          <t>1</t>
        </is>
      </c>
      <c r="K29" s="1" t="inlineStr">
        <is>
          <t>V</t>
        </is>
      </c>
    </row>
    <row r="30">
      <c r="A30" s="2" t="inlineStr">
        <is>
          <t>GVL_SCADA.SCADA_ADM100W_1.OUTPUT_L2_N_VOLTAGE</t>
        </is>
      </c>
      <c r="B30" s="2" t="inlineStr">
        <is>
          <t>ADM100W L2-N Voltage</t>
        </is>
      </c>
      <c r="C30" s="11" t="inlineStr">
        <is>
          <t>Input Register TCP HMI 28</t>
        </is>
      </c>
      <c r="D30" s="1" t="n">
        <v>29</v>
      </c>
      <c r="E30" s="1" t="n">
        <v>29</v>
      </c>
      <c r="F30" s="3" t="n"/>
      <c r="G30" s="10" t="inlineStr">
        <is>
          <t>Plc To SCADA</t>
        </is>
      </c>
      <c r="H30" s="1" t="inlineStr">
        <is>
          <t>FUXA</t>
        </is>
      </c>
      <c r="I30" s="1" t="inlineStr">
        <is>
          <t>REAL</t>
        </is>
      </c>
      <c r="J30" s="1" t="inlineStr">
        <is>
          <t>1</t>
        </is>
      </c>
      <c r="K30" s="1" t="inlineStr">
        <is>
          <t>V</t>
        </is>
      </c>
    </row>
    <row r="31">
      <c r="A31" s="2" t="inlineStr">
        <is>
          <t>GVL_SCADA.SCADA_ADM100W_1.OUTPUT_L2_N_VOLTAGE</t>
        </is>
      </c>
      <c r="B31" s="2" t="inlineStr">
        <is>
          <t>ADM100W L2-N Voltage (2nd register)</t>
        </is>
      </c>
      <c r="C31" s="11" t="inlineStr">
        <is>
          <t>Input Register TCP HMI 29</t>
        </is>
      </c>
      <c r="D31" s="1" t="n">
        <v>30</v>
      </c>
      <c r="E31" s="1" t="n">
        <v>30</v>
      </c>
      <c r="F31" s="3" t="n"/>
      <c r="G31" s="10" t="inlineStr">
        <is>
          <t>Plc To SCADA</t>
        </is>
      </c>
      <c r="H31" s="1" t="inlineStr">
        <is>
          <t>FUXA</t>
        </is>
      </c>
      <c r="I31" s="1" t="inlineStr">
        <is>
          <t>REAL</t>
        </is>
      </c>
      <c r="J31" s="1" t="inlineStr">
        <is>
          <t>1</t>
        </is>
      </c>
      <c r="K31" s="1" t="inlineStr">
        <is>
          <t>V</t>
        </is>
      </c>
    </row>
    <row r="32">
      <c r="A32" s="2" t="inlineStr">
        <is>
          <t>GVL_SCADA.SCADA_ADM100W_1.OUTPUT_L2_CURRENT</t>
        </is>
      </c>
      <c r="B32" s="2" t="inlineStr">
        <is>
          <t>ADM100W L2 Current</t>
        </is>
      </c>
      <c r="C32" s="11" t="inlineStr">
        <is>
          <t>Input Register TCP HMI 30</t>
        </is>
      </c>
      <c r="D32" s="1" t="n">
        <v>31</v>
      </c>
      <c r="E32" s="1" t="n">
        <v>31</v>
      </c>
      <c r="F32" s="3" t="n"/>
      <c r="G32" s="10" t="inlineStr">
        <is>
          <t>Plc To SCADA</t>
        </is>
      </c>
      <c r="H32" s="1" t="inlineStr">
        <is>
          <t>FUXA</t>
        </is>
      </c>
      <c r="I32" s="1" t="inlineStr">
        <is>
          <t>REAL</t>
        </is>
      </c>
      <c r="J32" s="1" t="inlineStr">
        <is>
          <t>1</t>
        </is>
      </c>
      <c r="K32" s="1" t="inlineStr">
        <is>
          <t>A</t>
        </is>
      </c>
    </row>
    <row r="33">
      <c r="A33" s="2" t="inlineStr">
        <is>
          <t>GVL_SCADA.SCADA_ADM100W_1.OUTPUT_L2_CURRENT</t>
        </is>
      </c>
      <c r="B33" s="2" t="inlineStr">
        <is>
          <t>ADM100W L2 Current (2nd register)</t>
        </is>
      </c>
      <c r="C33" s="11" t="inlineStr">
        <is>
          <t>Input Register TCP HMI 31</t>
        </is>
      </c>
      <c r="D33" s="1" t="n">
        <v>32</v>
      </c>
      <c r="E33" s="1" t="n">
        <v>32</v>
      </c>
      <c r="F33" s="3" t="n"/>
      <c r="G33" s="10" t="inlineStr">
        <is>
          <t>Plc To SCADA</t>
        </is>
      </c>
      <c r="H33" s="1" t="inlineStr">
        <is>
          <t>FUXA</t>
        </is>
      </c>
      <c r="I33" s="1" t="inlineStr">
        <is>
          <t>REAL</t>
        </is>
      </c>
      <c r="J33" s="1" t="inlineStr">
        <is>
          <t>1</t>
        </is>
      </c>
      <c r="K33" s="1" t="inlineStr">
        <is>
          <t>A</t>
        </is>
      </c>
    </row>
    <row r="34">
      <c r="A34" s="2" t="inlineStr">
        <is>
          <t>GVL_SCADA.SCADA_ADM100W_1.OUTPUT_L2_ACTIVE_POWER</t>
        </is>
      </c>
      <c r="B34" s="2" t="inlineStr">
        <is>
          <t>ADM100W L2 Active Power</t>
        </is>
      </c>
      <c r="C34" s="11" t="inlineStr">
        <is>
          <t>Input Register TCP HMI 32</t>
        </is>
      </c>
      <c r="D34" s="1" t="n">
        <v>33</v>
      </c>
      <c r="E34" s="1" t="n">
        <v>33</v>
      </c>
      <c r="F34" s="3" t="n"/>
      <c r="G34" s="10" t="inlineStr">
        <is>
          <t>Plc To SCADA</t>
        </is>
      </c>
      <c r="H34" s="1" t="inlineStr">
        <is>
          <t>FUXA</t>
        </is>
      </c>
      <c r="I34" s="1" t="inlineStr">
        <is>
          <t>REAL</t>
        </is>
      </c>
      <c r="J34" s="1" t="inlineStr">
        <is>
          <t>1</t>
        </is>
      </c>
      <c r="K34" s="1" t="inlineStr">
        <is>
          <t>selon config ADM100W</t>
        </is>
      </c>
    </row>
    <row r="35">
      <c r="A35" s="2" t="inlineStr">
        <is>
          <t>GVL_SCADA.SCADA_ADM100W_1.OUTPUT_L2_ACTIVE_POWER</t>
        </is>
      </c>
      <c r="B35" s="2" t="inlineStr">
        <is>
          <t>ADM100W L2 Active Power (2nd register)</t>
        </is>
      </c>
      <c r="C35" s="11" t="inlineStr">
        <is>
          <t>Input Register TCP HMI 33</t>
        </is>
      </c>
      <c r="D35" s="1" t="n">
        <v>34</v>
      </c>
      <c r="E35" s="1" t="n">
        <v>34</v>
      </c>
      <c r="F35" s="3" t="n"/>
      <c r="G35" s="10" t="inlineStr">
        <is>
          <t>Plc To SCADA</t>
        </is>
      </c>
      <c r="H35" s="1" t="inlineStr">
        <is>
          <t>FUXA</t>
        </is>
      </c>
      <c r="I35" s="1" t="inlineStr">
        <is>
          <t>REAL</t>
        </is>
      </c>
      <c r="J35" s="1" t="inlineStr">
        <is>
          <t>1</t>
        </is>
      </c>
      <c r="K35" s="1" t="inlineStr">
        <is>
          <t>selon config ADM100W</t>
        </is>
      </c>
    </row>
    <row r="36">
      <c r="A36" s="2" t="inlineStr">
        <is>
          <t>GVL_SCADA.SCADA_ADM100W_1.OUTPUT_L2_APPARENT_POWER</t>
        </is>
      </c>
      <c r="B36" s="2" t="inlineStr">
        <is>
          <t>ADM100W L2 Apparent Power</t>
        </is>
      </c>
      <c r="C36" s="11" t="inlineStr">
        <is>
          <t>Input Register TCP HMI 34</t>
        </is>
      </c>
      <c r="D36" s="1" t="n">
        <v>35</v>
      </c>
      <c r="E36" s="1" t="n">
        <v>35</v>
      </c>
      <c r="F36" s="3" t="n"/>
      <c r="G36" s="10" t="inlineStr">
        <is>
          <t>Plc To SCADA</t>
        </is>
      </c>
      <c r="H36" s="1" t="inlineStr">
        <is>
          <t>FUXA</t>
        </is>
      </c>
      <c r="I36" s="1" t="inlineStr">
        <is>
          <t>REAL</t>
        </is>
      </c>
      <c r="J36" s="1" t="inlineStr">
        <is>
          <t>1</t>
        </is>
      </c>
      <c r="K36" s="1" t="inlineStr">
        <is>
          <t>selon config ADM100W</t>
        </is>
      </c>
    </row>
    <row r="37">
      <c r="A37" s="2" t="inlineStr">
        <is>
          <t>GVL_SCADA.SCADA_ADM100W_1.OUTPUT_L2_APPARENT_POWER</t>
        </is>
      </c>
      <c r="B37" s="2" t="inlineStr">
        <is>
          <t>ADM100W L2 Apparent Power (2nd register)</t>
        </is>
      </c>
      <c r="C37" s="11" t="inlineStr">
        <is>
          <t>Input Register TCP HMI 35</t>
        </is>
      </c>
      <c r="D37" s="1" t="n">
        <v>36</v>
      </c>
      <c r="E37" s="1" t="n">
        <v>36</v>
      </c>
      <c r="F37" s="3" t="n"/>
      <c r="G37" s="10" t="inlineStr">
        <is>
          <t>Plc To SCADA</t>
        </is>
      </c>
      <c r="H37" s="1" t="inlineStr">
        <is>
          <t>FUXA</t>
        </is>
      </c>
      <c r="I37" s="1" t="inlineStr">
        <is>
          <t>REAL</t>
        </is>
      </c>
      <c r="J37" s="1" t="inlineStr">
        <is>
          <t>1</t>
        </is>
      </c>
      <c r="K37" s="1" t="inlineStr">
        <is>
          <t>selon config ADM100W</t>
        </is>
      </c>
    </row>
    <row r="38">
      <c r="A38" s="2" t="inlineStr">
        <is>
          <t>GVL_SCADA.SCADA_ADM100W_1.OUTPUT_L2_REACTIVE_POWER</t>
        </is>
      </c>
      <c r="B38" s="2" t="inlineStr">
        <is>
          <t>ADM100W L2 Reactive Power</t>
        </is>
      </c>
      <c r="C38" s="11" t="inlineStr">
        <is>
          <t>Input Register TCP HMI 36</t>
        </is>
      </c>
      <c r="D38" s="1" t="n">
        <v>37</v>
      </c>
      <c r="E38" s="1" t="n">
        <v>37</v>
      </c>
      <c r="F38" s="3" t="n"/>
      <c r="G38" s="10" t="inlineStr">
        <is>
          <t>Plc To SCADA</t>
        </is>
      </c>
      <c r="H38" s="1" t="inlineStr">
        <is>
          <t>FUXA</t>
        </is>
      </c>
      <c r="I38" s="1" t="inlineStr">
        <is>
          <t>REAL</t>
        </is>
      </c>
      <c r="J38" s="1" t="inlineStr">
        <is>
          <t>1</t>
        </is>
      </c>
      <c r="K38" s="1" t="inlineStr">
        <is>
          <t>selon config ADM100W</t>
        </is>
      </c>
    </row>
    <row r="39">
      <c r="A39" s="2" t="inlineStr">
        <is>
          <t>GVL_SCADA.SCADA_ADM100W_1.OUTPUT_L2_REACTIVE_POWER</t>
        </is>
      </c>
      <c r="B39" s="2" t="inlineStr">
        <is>
          <t>ADM100W L2 Reactive Power (2nd register)</t>
        </is>
      </c>
      <c r="C39" s="11" t="inlineStr">
        <is>
          <t>Input Register TCP HMI 37</t>
        </is>
      </c>
      <c r="D39" s="1" t="n">
        <v>38</v>
      </c>
      <c r="E39" s="1" t="n">
        <v>38</v>
      </c>
      <c r="F39" s="3" t="n"/>
      <c r="G39" s="10" t="inlineStr">
        <is>
          <t>Plc To SCADA</t>
        </is>
      </c>
      <c r="H39" s="1" t="inlineStr">
        <is>
          <t>FUXA</t>
        </is>
      </c>
      <c r="I39" s="1" t="inlineStr">
        <is>
          <t>REAL</t>
        </is>
      </c>
      <c r="J39" s="1" t="inlineStr">
        <is>
          <t>1</t>
        </is>
      </c>
      <c r="K39" s="1" t="inlineStr">
        <is>
          <t>selon config ADM100W</t>
        </is>
      </c>
    </row>
    <row r="40">
      <c r="A40" s="2" t="inlineStr">
        <is>
          <t>GVL_SCADA.SCADA_ADM100W_1.OUTPUT_L2_CURRENT_PHASE_ANGLE</t>
        </is>
      </c>
      <c r="B40" s="2" t="inlineStr">
        <is>
          <t>ADM100W L2 Current Phase Angle</t>
        </is>
      </c>
      <c r="C40" s="11" t="inlineStr">
        <is>
          <t>Input Register TCP HMI 38</t>
        </is>
      </c>
      <c r="D40" s="1" t="n">
        <v>39</v>
      </c>
      <c r="E40" s="1" t="n">
        <v>39</v>
      </c>
      <c r="F40" s="3" t="n"/>
      <c r="G40" s="10" t="inlineStr">
        <is>
          <t>Plc To SCADA</t>
        </is>
      </c>
      <c r="H40" s="1" t="inlineStr">
        <is>
          <t>FUXA</t>
        </is>
      </c>
      <c r="I40" s="1" t="inlineStr">
        <is>
          <t>REAL</t>
        </is>
      </c>
      <c r="J40" s="1" t="inlineStr">
        <is>
          <t>1</t>
        </is>
      </c>
      <c r="K40" s="1" t="inlineStr">
        <is>
          <t>°</t>
        </is>
      </c>
    </row>
    <row r="41">
      <c r="A41" s="2" t="inlineStr">
        <is>
          <t>GVL_SCADA.SCADA_ADM100W_1.OUTPUT_L2_CURRENT_PHASE_ANGLE</t>
        </is>
      </c>
      <c r="B41" s="2" t="inlineStr">
        <is>
          <t>ADM100W L2 Current Phase Angle (2nd register)</t>
        </is>
      </c>
      <c r="C41" s="11" t="inlineStr">
        <is>
          <t>Input Register TCP HMI 39</t>
        </is>
      </c>
      <c r="D41" s="1" t="n">
        <v>40</v>
      </c>
      <c r="E41" s="1" t="n">
        <v>40</v>
      </c>
      <c r="F41" s="3" t="n"/>
      <c r="G41" s="10" t="inlineStr">
        <is>
          <t>Plc To SCADA</t>
        </is>
      </c>
      <c r="H41" s="1" t="inlineStr">
        <is>
          <t>FUXA</t>
        </is>
      </c>
      <c r="I41" s="1" t="inlineStr">
        <is>
          <t>REAL</t>
        </is>
      </c>
      <c r="J41" s="1" t="inlineStr">
        <is>
          <t>1</t>
        </is>
      </c>
      <c r="K41" s="1" t="inlineStr">
        <is>
          <t>°</t>
        </is>
      </c>
    </row>
    <row r="42">
      <c r="A42" s="2" t="inlineStr">
        <is>
          <t>GVL_SCADA.SCADA_ADM100W_1.OUTPUT_L2_POWER_FACTOR</t>
        </is>
      </c>
      <c r="B42" s="2" t="inlineStr">
        <is>
          <t>ADM100W L2 Power Factor</t>
        </is>
      </c>
      <c r="C42" s="11" t="inlineStr">
        <is>
          <t>Input Register TCP HMI 40</t>
        </is>
      </c>
      <c r="D42" s="1" t="n">
        <v>41</v>
      </c>
      <c r="E42" s="1" t="n">
        <v>41</v>
      </c>
      <c r="F42" s="3" t="n"/>
      <c r="G42" s="10" t="inlineStr">
        <is>
          <t>Plc To SCADA</t>
        </is>
      </c>
      <c r="H42" s="1" t="inlineStr">
        <is>
          <t>FUXA</t>
        </is>
      </c>
      <c r="I42" s="1" t="inlineStr">
        <is>
          <t>REAL</t>
        </is>
      </c>
      <c r="J42" s="1" t="inlineStr">
        <is>
          <t>1</t>
        </is>
      </c>
      <c r="K42" s="1" t="n"/>
    </row>
    <row r="43">
      <c r="A43" s="2" t="inlineStr">
        <is>
          <t>GVL_SCADA.SCADA_ADM100W_1.OUTPUT_L2_POWER_FACTOR</t>
        </is>
      </c>
      <c r="B43" s="2" t="inlineStr">
        <is>
          <t>ADM100W L2 Power Factor (2nd register)</t>
        </is>
      </c>
      <c r="C43" s="11" t="inlineStr">
        <is>
          <t>Input Register TCP HMI 41</t>
        </is>
      </c>
      <c r="D43" s="1" t="n">
        <v>42</v>
      </c>
      <c r="E43" s="1" t="n">
        <v>42</v>
      </c>
      <c r="F43" s="3" t="n"/>
      <c r="G43" s="10" t="inlineStr">
        <is>
          <t>Plc To SCADA</t>
        </is>
      </c>
      <c r="H43" s="1" t="inlineStr">
        <is>
          <t>FUXA</t>
        </is>
      </c>
      <c r="I43" s="1" t="inlineStr">
        <is>
          <t>REAL</t>
        </is>
      </c>
      <c r="J43" s="1" t="inlineStr">
        <is>
          <t>1</t>
        </is>
      </c>
      <c r="K43" s="1" t="n"/>
    </row>
    <row r="44">
      <c r="A44" s="2" t="inlineStr">
        <is>
          <t>GVL_SCADA.SCADA_ADM100W_1.OUTPUT_L2_VOLTAGE_THD</t>
        </is>
      </c>
      <c r="B44" s="2" t="inlineStr">
        <is>
          <t>ADM100W L2 Voltage THD</t>
        </is>
      </c>
      <c r="C44" s="11" t="inlineStr">
        <is>
          <t>Input Register TCP HMI 42</t>
        </is>
      </c>
      <c r="D44" s="1" t="n">
        <v>43</v>
      </c>
      <c r="E44" s="1" t="n">
        <v>43</v>
      </c>
      <c r="F44" s="3" t="n"/>
      <c r="G44" s="10" t="inlineStr">
        <is>
          <t>Plc To SCADA</t>
        </is>
      </c>
      <c r="H44" s="1" t="inlineStr">
        <is>
          <t>FUXA</t>
        </is>
      </c>
      <c r="I44" s="1" t="inlineStr">
        <is>
          <t>REAL</t>
        </is>
      </c>
      <c r="J44" s="1" t="inlineStr">
        <is>
          <t>1</t>
        </is>
      </c>
      <c r="K44" s="1" t="inlineStr">
        <is>
          <t>%</t>
        </is>
      </c>
    </row>
    <row r="45">
      <c r="A45" s="2" t="inlineStr">
        <is>
          <t>GVL_SCADA.SCADA_ADM100W_1.OUTPUT_L2_VOLTAGE_THD</t>
        </is>
      </c>
      <c r="B45" s="2" t="inlineStr">
        <is>
          <t>ADM100W L2 Voltage THD (2nd register)</t>
        </is>
      </c>
      <c r="C45" s="11" t="inlineStr">
        <is>
          <t>Input Register TCP HMI 43</t>
        </is>
      </c>
      <c r="D45" s="1" t="n">
        <v>44</v>
      </c>
      <c r="E45" s="1" t="n">
        <v>44</v>
      </c>
      <c r="F45" s="3" t="n"/>
      <c r="G45" s="10" t="inlineStr">
        <is>
          <t>Plc To SCADA</t>
        </is>
      </c>
      <c r="H45" s="1" t="inlineStr">
        <is>
          <t>FUXA</t>
        </is>
      </c>
      <c r="I45" s="1" t="inlineStr">
        <is>
          <t>REAL</t>
        </is>
      </c>
      <c r="J45" s="1" t="inlineStr">
        <is>
          <t>1</t>
        </is>
      </c>
      <c r="K45" s="1" t="inlineStr">
        <is>
          <t>%</t>
        </is>
      </c>
    </row>
    <row r="46">
      <c r="A46" s="2" t="inlineStr">
        <is>
          <t>GVL_SCADA.SCADA_ADM100W_1.OUTPUT_L2_CURRENT_THD</t>
        </is>
      </c>
      <c r="B46" s="2" t="inlineStr">
        <is>
          <t>ADM100W L2 Current THD</t>
        </is>
      </c>
      <c r="C46" s="11" t="inlineStr">
        <is>
          <t>Input Register TCP HMI 44</t>
        </is>
      </c>
      <c r="D46" s="1" t="n">
        <v>45</v>
      </c>
      <c r="E46" s="1" t="n">
        <v>45</v>
      </c>
      <c r="F46" s="3" t="n"/>
      <c r="G46" s="10" t="inlineStr">
        <is>
          <t>Plc To SCADA</t>
        </is>
      </c>
      <c r="H46" s="1" t="inlineStr">
        <is>
          <t>FUXA</t>
        </is>
      </c>
      <c r="I46" s="1" t="inlineStr">
        <is>
          <t>REAL</t>
        </is>
      </c>
      <c r="J46" s="1" t="inlineStr">
        <is>
          <t>1</t>
        </is>
      </c>
      <c r="K46" s="1" t="inlineStr">
        <is>
          <t>%</t>
        </is>
      </c>
    </row>
    <row r="47">
      <c r="A47" s="2" t="inlineStr">
        <is>
          <t>GVL_SCADA.SCADA_ADM100W_1.OUTPUT_L2_CURRENT_THD</t>
        </is>
      </c>
      <c r="B47" s="2" t="inlineStr">
        <is>
          <t>ADM100W L2 Current THD (2nd register)</t>
        </is>
      </c>
      <c r="C47" s="11" t="inlineStr">
        <is>
          <t>Input Register TCP HMI 45</t>
        </is>
      </c>
      <c r="D47" s="1" t="n">
        <v>46</v>
      </c>
      <c r="E47" s="1" t="n">
        <v>46</v>
      </c>
      <c r="F47" s="3" t="n"/>
      <c r="G47" s="10" t="inlineStr">
        <is>
          <t>Plc To SCADA</t>
        </is>
      </c>
      <c r="H47" s="1" t="inlineStr">
        <is>
          <t>FUXA</t>
        </is>
      </c>
      <c r="I47" s="1" t="inlineStr">
        <is>
          <t>REAL</t>
        </is>
      </c>
      <c r="J47" s="1" t="inlineStr">
        <is>
          <t>1</t>
        </is>
      </c>
      <c r="K47" s="1" t="inlineStr">
        <is>
          <t>%</t>
        </is>
      </c>
    </row>
    <row r="48">
      <c r="A48" s="2" t="inlineStr">
        <is>
          <t>GVL_SCADA.SCADA_ADM100W_1.OUTPUT_L2_MAX_LOAD</t>
        </is>
      </c>
      <c r="B48" s="2" t="inlineStr">
        <is>
          <t>ADM100W L2 Max Load</t>
        </is>
      </c>
      <c r="C48" s="11" t="inlineStr">
        <is>
          <t>Input Register TCP HMI 46</t>
        </is>
      </c>
      <c r="D48" s="1" t="n">
        <v>47</v>
      </c>
      <c r="E48" s="1" t="n">
        <v>47</v>
      </c>
      <c r="F48" s="3" t="n"/>
      <c r="G48" s="10" t="inlineStr">
        <is>
          <t>Plc To SCADA</t>
        </is>
      </c>
      <c r="H48" s="1" t="inlineStr">
        <is>
          <t>FUXA</t>
        </is>
      </c>
      <c r="I48" s="1" t="inlineStr">
        <is>
          <t>REAL</t>
        </is>
      </c>
      <c r="J48" s="1" t="inlineStr">
        <is>
          <t>1</t>
        </is>
      </c>
      <c r="K48" s="1" t="inlineStr">
        <is>
          <t>selon config ADM100W</t>
        </is>
      </c>
    </row>
    <row r="49">
      <c r="A49" s="2" t="inlineStr">
        <is>
          <t>GVL_SCADA.SCADA_ADM100W_1.OUTPUT_L2_MAX_LOAD</t>
        </is>
      </c>
      <c r="B49" s="2" t="inlineStr">
        <is>
          <t>ADM100W L2 Max Load (2nd register)</t>
        </is>
      </c>
      <c r="C49" s="11" t="inlineStr">
        <is>
          <t>Input Register TCP HMI 47</t>
        </is>
      </c>
      <c r="D49" s="1" t="n">
        <v>48</v>
      </c>
      <c r="E49" s="1" t="n">
        <v>48</v>
      </c>
      <c r="F49" s="3" t="n"/>
      <c r="G49" s="10" t="inlineStr">
        <is>
          <t>Plc To SCADA</t>
        </is>
      </c>
      <c r="H49" s="1" t="inlineStr">
        <is>
          <t>FUXA</t>
        </is>
      </c>
      <c r="I49" s="1" t="inlineStr">
        <is>
          <t>REAL</t>
        </is>
      </c>
      <c r="J49" s="1" t="inlineStr">
        <is>
          <t>1</t>
        </is>
      </c>
      <c r="K49" s="1" t="inlineStr">
        <is>
          <t>selon config ADM100W</t>
        </is>
      </c>
    </row>
    <row r="50">
      <c r="A50" s="2" t="inlineStr">
        <is>
          <t>GVL_SCADA.SCADA_ADM100W_1.OUTPUT_L1_L3_VOLTAGE_PHASE_ANGLE</t>
        </is>
      </c>
      <c r="B50" s="2" t="inlineStr">
        <is>
          <t>ADM100W L1-L3 Voltage Phase Angle</t>
        </is>
      </c>
      <c r="C50" s="11" t="inlineStr">
        <is>
          <t>Input Register TCP HMI 48</t>
        </is>
      </c>
      <c r="D50" s="1" t="n">
        <v>49</v>
      </c>
      <c r="E50" s="1" t="n">
        <v>49</v>
      </c>
      <c r="F50" s="3" t="n"/>
      <c r="G50" s="10" t="inlineStr">
        <is>
          <t>Plc To SCADA</t>
        </is>
      </c>
      <c r="H50" s="1" t="inlineStr">
        <is>
          <t>FUXA</t>
        </is>
      </c>
      <c r="I50" s="1" t="inlineStr">
        <is>
          <t>REAL</t>
        </is>
      </c>
      <c r="J50" s="1" t="inlineStr">
        <is>
          <t>1</t>
        </is>
      </c>
      <c r="K50" s="1" t="inlineStr">
        <is>
          <t>°</t>
        </is>
      </c>
    </row>
    <row r="51">
      <c r="A51" s="2" t="inlineStr">
        <is>
          <t>GVL_SCADA.SCADA_ADM100W_1.OUTPUT_L1_L3_VOLTAGE_PHASE_ANGLE</t>
        </is>
      </c>
      <c r="B51" s="2" t="inlineStr">
        <is>
          <t>ADM100W L1-L3 Voltage Phase Angle (2nd register)</t>
        </is>
      </c>
      <c r="C51" s="11" t="inlineStr">
        <is>
          <t>Input Register TCP HMI 49</t>
        </is>
      </c>
      <c r="D51" s="1" t="n">
        <v>50</v>
      </c>
      <c r="E51" s="1" t="n">
        <v>50</v>
      </c>
      <c r="F51" s="3" t="n"/>
      <c r="G51" s="10" t="inlineStr">
        <is>
          <t>Plc To SCADA</t>
        </is>
      </c>
      <c r="H51" s="1" t="inlineStr">
        <is>
          <t>FUXA</t>
        </is>
      </c>
      <c r="I51" s="1" t="inlineStr">
        <is>
          <t>REAL</t>
        </is>
      </c>
      <c r="J51" s="1" t="inlineStr">
        <is>
          <t>1</t>
        </is>
      </c>
      <c r="K51" s="1" t="inlineStr">
        <is>
          <t>°</t>
        </is>
      </c>
    </row>
    <row r="52">
      <c r="A52" s="2" t="inlineStr">
        <is>
          <t>GVL_SCADA.SCADA_ADM100W_1.OUTPUT_L3_L1_VOLTAGE</t>
        </is>
      </c>
      <c r="B52" s="2" t="inlineStr">
        <is>
          <t>ADM100W L3-L1 Voltage</t>
        </is>
      </c>
      <c r="C52" s="11" t="inlineStr">
        <is>
          <t>Input Register TCP HMI 50</t>
        </is>
      </c>
      <c r="D52" s="1" t="n">
        <v>51</v>
      </c>
      <c r="E52" s="1" t="n">
        <v>51</v>
      </c>
      <c r="F52" s="3" t="n"/>
      <c r="G52" s="10" t="inlineStr">
        <is>
          <t>Plc To SCADA</t>
        </is>
      </c>
      <c r="H52" s="1" t="inlineStr">
        <is>
          <t>FUXA</t>
        </is>
      </c>
      <c r="I52" s="1" t="inlineStr">
        <is>
          <t>REAL</t>
        </is>
      </c>
      <c r="J52" s="1" t="inlineStr">
        <is>
          <t>1</t>
        </is>
      </c>
      <c r="K52" s="1" t="inlineStr">
        <is>
          <t>V</t>
        </is>
      </c>
    </row>
    <row r="53">
      <c r="A53" s="2" t="inlineStr">
        <is>
          <t>GVL_SCADA.SCADA_ADM100W_1.OUTPUT_L3_L1_VOLTAGE</t>
        </is>
      </c>
      <c r="B53" s="2" t="inlineStr">
        <is>
          <t>ADM100W L3-L1 Voltage (2nd register)</t>
        </is>
      </c>
      <c r="C53" s="11" t="inlineStr">
        <is>
          <t>Input Register TCP HMI 51</t>
        </is>
      </c>
      <c r="D53" s="1" t="n">
        <v>52</v>
      </c>
      <c r="E53" s="1" t="n">
        <v>52</v>
      </c>
      <c r="F53" s="3" t="n"/>
      <c r="G53" s="10" t="inlineStr">
        <is>
          <t>Plc To SCADA</t>
        </is>
      </c>
      <c r="H53" s="1" t="inlineStr">
        <is>
          <t>FUXA</t>
        </is>
      </c>
      <c r="I53" s="1" t="inlineStr">
        <is>
          <t>REAL</t>
        </is>
      </c>
      <c r="J53" s="1" t="inlineStr">
        <is>
          <t>1</t>
        </is>
      </c>
      <c r="K53" s="1" t="inlineStr">
        <is>
          <t>V</t>
        </is>
      </c>
    </row>
    <row r="54">
      <c r="A54" s="2" t="inlineStr">
        <is>
          <t>GVL_SCADA.SCADA_ADM100W_1.OUTPUT_L3_N_VOLTAGE</t>
        </is>
      </c>
      <c r="B54" s="2" t="inlineStr">
        <is>
          <t>ADM100W L3-N Voltage</t>
        </is>
      </c>
      <c r="C54" s="11" t="inlineStr">
        <is>
          <t>Input Register TCP HMI 52</t>
        </is>
      </c>
      <c r="D54" s="1" t="n">
        <v>53</v>
      </c>
      <c r="E54" s="1" t="n">
        <v>53</v>
      </c>
      <c r="F54" s="3" t="n"/>
      <c r="G54" s="10" t="inlineStr">
        <is>
          <t>Plc To SCADA</t>
        </is>
      </c>
      <c r="H54" s="1" t="inlineStr">
        <is>
          <t>FUXA</t>
        </is>
      </c>
      <c r="I54" s="1" t="inlineStr">
        <is>
          <t>REAL</t>
        </is>
      </c>
      <c r="J54" s="1" t="inlineStr">
        <is>
          <t>1</t>
        </is>
      </c>
      <c r="K54" s="1" t="inlineStr">
        <is>
          <t>V</t>
        </is>
      </c>
    </row>
    <row r="55">
      <c r="A55" s="2" t="inlineStr">
        <is>
          <t>GVL_SCADA.SCADA_ADM100W_1.OUTPUT_L3_N_VOLTAGE</t>
        </is>
      </c>
      <c r="B55" s="2" t="inlineStr">
        <is>
          <t>ADM100W L3-N Voltage (2nd register)</t>
        </is>
      </c>
      <c r="C55" s="11" t="inlineStr">
        <is>
          <t>Input Register TCP HMI 53</t>
        </is>
      </c>
      <c r="D55" s="1" t="n">
        <v>54</v>
      </c>
      <c r="E55" s="1" t="n">
        <v>54</v>
      </c>
      <c r="F55" s="3" t="n"/>
      <c r="G55" s="10" t="inlineStr">
        <is>
          <t>Plc To SCADA</t>
        </is>
      </c>
      <c r="H55" s="1" t="inlineStr">
        <is>
          <t>FUXA</t>
        </is>
      </c>
      <c r="I55" s="1" t="inlineStr">
        <is>
          <t>REAL</t>
        </is>
      </c>
      <c r="J55" s="1" t="inlineStr">
        <is>
          <t>1</t>
        </is>
      </c>
      <c r="K55" s="1" t="inlineStr">
        <is>
          <t>V</t>
        </is>
      </c>
    </row>
    <row r="56">
      <c r="A56" s="2" t="inlineStr">
        <is>
          <t>GVL_SCADA.SCADA_ADM100W_1.OUTPUT_L3_CURRENT</t>
        </is>
      </c>
      <c r="B56" s="2" t="inlineStr">
        <is>
          <t>ADM100W L3 Current</t>
        </is>
      </c>
      <c r="C56" s="11" t="inlineStr">
        <is>
          <t>Input Register TCP HMI 54</t>
        </is>
      </c>
      <c r="D56" s="1" t="n">
        <v>55</v>
      </c>
      <c r="E56" s="1" t="n">
        <v>55</v>
      </c>
      <c r="F56" s="3" t="n"/>
      <c r="G56" s="10" t="inlineStr">
        <is>
          <t>Plc To SCADA</t>
        </is>
      </c>
      <c r="H56" s="1" t="inlineStr">
        <is>
          <t>FUXA</t>
        </is>
      </c>
      <c r="I56" s="1" t="inlineStr">
        <is>
          <t>REAL</t>
        </is>
      </c>
      <c r="J56" s="1" t="inlineStr">
        <is>
          <t>1</t>
        </is>
      </c>
      <c r="K56" s="1" t="inlineStr">
        <is>
          <t>A</t>
        </is>
      </c>
    </row>
    <row r="57">
      <c r="A57" s="2" t="inlineStr">
        <is>
          <t>GVL_SCADA.SCADA_ADM100W_1.OUTPUT_L3_CURRENT</t>
        </is>
      </c>
      <c r="B57" s="2" t="inlineStr">
        <is>
          <t>ADM100W L3 Current (2nd register)</t>
        </is>
      </c>
      <c r="C57" s="11" t="inlineStr">
        <is>
          <t>Input Register TCP HMI 55</t>
        </is>
      </c>
      <c r="D57" s="1" t="n">
        <v>56</v>
      </c>
      <c r="E57" s="1" t="n">
        <v>56</v>
      </c>
      <c r="F57" s="3" t="n"/>
      <c r="G57" s="10" t="inlineStr">
        <is>
          <t>Plc To SCADA</t>
        </is>
      </c>
      <c r="H57" s="1" t="inlineStr">
        <is>
          <t>FUXA</t>
        </is>
      </c>
      <c r="I57" s="1" t="inlineStr">
        <is>
          <t>REAL</t>
        </is>
      </c>
      <c r="J57" s="1" t="inlineStr">
        <is>
          <t>1</t>
        </is>
      </c>
      <c r="K57" s="1" t="inlineStr">
        <is>
          <t>A</t>
        </is>
      </c>
    </row>
    <row r="58">
      <c r="A58" s="2" t="inlineStr">
        <is>
          <t>GVL_SCADA.SCADA_ADM100W_1.OUTPUT_L3_ACTIVE_POWER</t>
        </is>
      </c>
      <c r="B58" s="2" t="inlineStr">
        <is>
          <t>ADM100W L3 Active Power</t>
        </is>
      </c>
      <c r="C58" s="11" t="inlineStr">
        <is>
          <t>Input Register TCP HMI 56</t>
        </is>
      </c>
      <c r="D58" s="1" t="n">
        <v>57</v>
      </c>
      <c r="E58" s="1" t="n">
        <v>57</v>
      </c>
      <c r="F58" s="3" t="n"/>
      <c r="G58" s="10" t="inlineStr">
        <is>
          <t>Plc To SCADA</t>
        </is>
      </c>
      <c r="H58" s="1" t="inlineStr">
        <is>
          <t>FUXA</t>
        </is>
      </c>
      <c r="I58" s="1" t="inlineStr">
        <is>
          <t>REAL</t>
        </is>
      </c>
      <c r="J58" s="1" t="inlineStr">
        <is>
          <t>1</t>
        </is>
      </c>
      <c r="K58" s="1" t="inlineStr">
        <is>
          <t>selon config ADM100W</t>
        </is>
      </c>
    </row>
    <row r="59">
      <c r="A59" s="2" t="inlineStr">
        <is>
          <t>GVL_SCADA.SCADA_ADM100W_1.OUTPUT_L3_ACTIVE_POWER</t>
        </is>
      </c>
      <c r="B59" s="2" t="inlineStr">
        <is>
          <t>ADM100W L3 Active Power (2nd register)</t>
        </is>
      </c>
      <c r="C59" s="11" t="inlineStr">
        <is>
          <t>Input Register TCP HMI 57</t>
        </is>
      </c>
      <c r="D59" s="1" t="n">
        <v>58</v>
      </c>
      <c r="E59" s="1" t="n">
        <v>58</v>
      </c>
      <c r="F59" s="3" t="n"/>
      <c r="G59" s="10" t="inlineStr">
        <is>
          <t>Plc To SCADA</t>
        </is>
      </c>
      <c r="H59" s="1" t="inlineStr">
        <is>
          <t>FUXA</t>
        </is>
      </c>
      <c r="I59" s="1" t="inlineStr">
        <is>
          <t>REAL</t>
        </is>
      </c>
      <c r="J59" s="1" t="inlineStr">
        <is>
          <t>1</t>
        </is>
      </c>
      <c r="K59" s="1" t="inlineStr">
        <is>
          <t>selon config ADM100W</t>
        </is>
      </c>
    </row>
    <row r="60">
      <c r="A60" s="2" t="inlineStr">
        <is>
          <t>GVL_SCADA.SCADA_ADM100W_1.OUTPUT_L3_APPARENT_POWER</t>
        </is>
      </c>
      <c r="B60" s="2" t="inlineStr">
        <is>
          <t>ADM100W L3 Apparent Power</t>
        </is>
      </c>
      <c r="C60" s="11" t="inlineStr">
        <is>
          <t>Input Register TCP HMI 58</t>
        </is>
      </c>
      <c r="D60" s="1" t="n">
        <v>59</v>
      </c>
      <c r="E60" s="1" t="n">
        <v>59</v>
      </c>
      <c r="F60" s="3" t="n"/>
      <c r="G60" s="10" t="inlineStr">
        <is>
          <t>Plc To SCADA</t>
        </is>
      </c>
      <c r="H60" s="1" t="inlineStr">
        <is>
          <t>FUXA</t>
        </is>
      </c>
      <c r="I60" s="1" t="inlineStr">
        <is>
          <t>REAL</t>
        </is>
      </c>
      <c r="J60" s="1" t="inlineStr">
        <is>
          <t>1</t>
        </is>
      </c>
      <c r="K60" s="1" t="inlineStr">
        <is>
          <t>selon config ADM100W</t>
        </is>
      </c>
    </row>
    <row r="61">
      <c r="A61" s="2" t="inlineStr">
        <is>
          <t>GVL_SCADA.SCADA_ADM100W_1.OUTPUT_L3_APPARENT_POWER</t>
        </is>
      </c>
      <c r="B61" s="2" t="inlineStr">
        <is>
          <t>ADM100W L3 Apparent Power (2nd register)</t>
        </is>
      </c>
      <c r="C61" s="11" t="inlineStr">
        <is>
          <t>Input Register TCP HMI 59</t>
        </is>
      </c>
      <c r="D61" s="1" t="n">
        <v>60</v>
      </c>
      <c r="E61" s="1" t="n">
        <v>60</v>
      </c>
      <c r="F61" s="3" t="n"/>
      <c r="G61" s="10" t="inlineStr">
        <is>
          <t>Plc To SCADA</t>
        </is>
      </c>
      <c r="H61" s="1" t="inlineStr">
        <is>
          <t>FUXA</t>
        </is>
      </c>
      <c r="I61" s="1" t="inlineStr">
        <is>
          <t>REAL</t>
        </is>
      </c>
      <c r="J61" s="1" t="inlineStr">
        <is>
          <t>1</t>
        </is>
      </c>
      <c r="K61" s="1" t="inlineStr">
        <is>
          <t>selon config ADM100W</t>
        </is>
      </c>
    </row>
    <row r="62">
      <c r="A62" s="2" t="inlineStr">
        <is>
          <t>GVL_SCADA.SCADA_ADM100W_1.OUTPUT_L3_REACTIVE_POWER</t>
        </is>
      </c>
      <c r="B62" s="2" t="inlineStr">
        <is>
          <t>ADM100W L3 Reactive Power</t>
        </is>
      </c>
      <c r="C62" s="11" t="inlineStr">
        <is>
          <t>Input Register TCP HMI 60</t>
        </is>
      </c>
      <c r="D62" s="1" t="n">
        <v>61</v>
      </c>
      <c r="E62" s="1" t="n">
        <v>61</v>
      </c>
      <c r="F62" s="3" t="n"/>
      <c r="G62" s="10" t="inlineStr">
        <is>
          <t>Plc To SCADA</t>
        </is>
      </c>
      <c r="H62" s="1" t="inlineStr">
        <is>
          <t>FUXA</t>
        </is>
      </c>
      <c r="I62" s="1" t="inlineStr">
        <is>
          <t>REAL</t>
        </is>
      </c>
      <c r="J62" s="1" t="inlineStr">
        <is>
          <t>1</t>
        </is>
      </c>
      <c r="K62" s="1" t="inlineStr">
        <is>
          <t>selon config ADM100W</t>
        </is>
      </c>
    </row>
    <row r="63">
      <c r="A63" s="2" t="inlineStr">
        <is>
          <t>GVL_SCADA.SCADA_ADM100W_1.OUTPUT_L3_REACTIVE_POWER</t>
        </is>
      </c>
      <c r="B63" s="2" t="inlineStr">
        <is>
          <t>ADM100W L3 Reactive Power (2nd register)</t>
        </is>
      </c>
      <c r="C63" s="11" t="inlineStr">
        <is>
          <t>Input Register TCP HMI 61</t>
        </is>
      </c>
      <c r="D63" s="1" t="n">
        <v>62</v>
      </c>
      <c r="E63" s="1" t="n">
        <v>62</v>
      </c>
      <c r="F63" s="3" t="n"/>
      <c r="G63" s="10" t="inlineStr">
        <is>
          <t>Plc To SCADA</t>
        </is>
      </c>
      <c r="H63" s="1" t="inlineStr">
        <is>
          <t>FUXA</t>
        </is>
      </c>
      <c r="I63" s="1" t="inlineStr">
        <is>
          <t>REAL</t>
        </is>
      </c>
      <c r="J63" s="1" t="inlineStr">
        <is>
          <t>1</t>
        </is>
      </c>
      <c r="K63" s="1" t="inlineStr">
        <is>
          <t>selon config ADM100W</t>
        </is>
      </c>
    </row>
    <row r="64">
      <c r="A64" s="4" t="inlineStr">
        <is>
          <t>GVL_SCADA.SCADA_ADM100W_1.OUTPUT_L3_CURRENT_PHASE_ANGLE</t>
        </is>
      </c>
      <c r="B64" s="4" t="inlineStr">
        <is>
          <t>ADM100W L3 Current Phase Angle</t>
        </is>
      </c>
      <c r="C64" s="12" t="inlineStr">
        <is>
          <t>Input Register TCP HMI 62</t>
        </is>
      </c>
      <c r="D64" s="1" t="n">
        <v>63</v>
      </c>
      <c r="E64" s="1" t="n">
        <v>63</v>
      </c>
      <c r="F64" s="6" t="n"/>
      <c r="G64" s="10" t="inlineStr">
        <is>
          <t>Plc To SCADA</t>
        </is>
      </c>
      <c r="H64" s="1" t="inlineStr">
        <is>
          <t>FUXA</t>
        </is>
      </c>
      <c r="I64" s="1" t="inlineStr">
        <is>
          <t>REAL</t>
        </is>
      </c>
      <c r="J64" s="1" t="inlineStr">
        <is>
          <t>1</t>
        </is>
      </c>
      <c r="K64" s="1" t="inlineStr">
        <is>
          <t>°</t>
        </is>
      </c>
    </row>
    <row r="65">
      <c r="A65" s="4" t="inlineStr">
        <is>
          <t>GVL_SCADA.SCADA_ADM100W_1.OUTPUT_L3_CURRENT_PHASE_ANGLE</t>
        </is>
      </c>
      <c r="B65" s="4" t="inlineStr">
        <is>
          <t>ADM100W L3 Current Phase Angle (2nd register)</t>
        </is>
      </c>
      <c r="C65" s="12" t="inlineStr">
        <is>
          <t>Input Register TCP HMI 63</t>
        </is>
      </c>
      <c r="D65" s="1" t="n">
        <v>64</v>
      </c>
      <c r="E65" s="1" t="n">
        <v>64</v>
      </c>
      <c r="F65" s="6" t="n"/>
      <c r="G65" s="10" t="inlineStr">
        <is>
          <t>Plc To SCADA</t>
        </is>
      </c>
      <c r="H65" s="1" t="inlineStr">
        <is>
          <t>FUXA</t>
        </is>
      </c>
      <c r="I65" s="1" t="inlineStr">
        <is>
          <t>REAL</t>
        </is>
      </c>
      <c r="J65" s="1" t="inlineStr">
        <is>
          <t>1</t>
        </is>
      </c>
      <c r="K65" s="1" t="inlineStr">
        <is>
          <t>°</t>
        </is>
      </c>
    </row>
    <row r="66">
      <c r="A66" s="4" t="inlineStr">
        <is>
          <t>GVL_SCADA.SCADA_ADM100W_1.OUTPUT_L3_POWER_FACTOR</t>
        </is>
      </c>
      <c r="B66" s="4" t="inlineStr">
        <is>
          <t>ADM100W L3 Power Factor</t>
        </is>
      </c>
      <c r="C66" s="12" t="inlineStr">
        <is>
          <t>Input Register TCP HMI 64</t>
        </is>
      </c>
      <c r="D66" s="1" t="n">
        <v>65</v>
      </c>
      <c r="E66" s="1" t="n">
        <v>65</v>
      </c>
      <c r="F66" s="6" t="n"/>
      <c r="G66" s="10" t="inlineStr">
        <is>
          <t>Plc To SCADA</t>
        </is>
      </c>
      <c r="H66" s="1" t="inlineStr">
        <is>
          <t>FUXA</t>
        </is>
      </c>
      <c r="I66" s="1" t="inlineStr">
        <is>
          <t>REAL</t>
        </is>
      </c>
      <c r="J66" s="1" t="inlineStr">
        <is>
          <t>1</t>
        </is>
      </c>
      <c r="K66" s="1" t="n"/>
    </row>
    <row r="67">
      <c r="A67" s="4" t="inlineStr">
        <is>
          <t>GVL_SCADA.SCADA_ADM100W_1.OUTPUT_L3_POWER_FACTOR</t>
        </is>
      </c>
      <c r="B67" s="4" t="inlineStr">
        <is>
          <t>ADM100W L3 Power Factor (2nd register)</t>
        </is>
      </c>
      <c r="C67" s="12" t="inlineStr">
        <is>
          <t>Input Register TCP HMI 65</t>
        </is>
      </c>
      <c r="D67" s="1" t="n">
        <v>66</v>
      </c>
      <c r="E67" s="1" t="n">
        <v>66</v>
      </c>
      <c r="F67" s="6" t="n"/>
      <c r="G67" s="10" t="inlineStr">
        <is>
          <t>Plc To SCADA</t>
        </is>
      </c>
      <c r="H67" s="1" t="inlineStr">
        <is>
          <t>FUXA</t>
        </is>
      </c>
      <c r="I67" s="1" t="inlineStr">
        <is>
          <t>REAL</t>
        </is>
      </c>
      <c r="J67" s="1" t="inlineStr">
        <is>
          <t>1</t>
        </is>
      </c>
      <c r="K67" s="1" t="n"/>
    </row>
    <row r="68">
      <c r="A68" s="4" t="inlineStr">
        <is>
          <t>GVL_SCADA.SCADA_ADM100W_1.OUTPUT_L3_VOLTAGE_THD</t>
        </is>
      </c>
      <c r="B68" s="4" t="inlineStr">
        <is>
          <t>ADM100W L3 Voltage THD</t>
        </is>
      </c>
      <c r="C68" s="12" t="inlineStr">
        <is>
          <t>Input Register TCP HMI 66</t>
        </is>
      </c>
      <c r="D68" s="1" t="n">
        <v>67</v>
      </c>
      <c r="E68" s="1" t="n">
        <v>67</v>
      </c>
      <c r="F68" s="6" t="n"/>
      <c r="G68" s="10" t="inlineStr">
        <is>
          <t>Plc To SCADA</t>
        </is>
      </c>
      <c r="H68" s="1" t="inlineStr">
        <is>
          <t>FUXA</t>
        </is>
      </c>
      <c r="I68" s="1" t="inlineStr">
        <is>
          <t>REAL</t>
        </is>
      </c>
      <c r="J68" s="1" t="inlineStr">
        <is>
          <t>1</t>
        </is>
      </c>
      <c r="K68" s="1" t="inlineStr">
        <is>
          <t>%</t>
        </is>
      </c>
    </row>
    <row r="69">
      <c r="A69" s="4" t="inlineStr">
        <is>
          <t>GVL_SCADA.SCADA_ADM100W_1.OUTPUT_L3_VOLTAGE_THD</t>
        </is>
      </c>
      <c r="B69" s="4" t="inlineStr">
        <is>
          <t>ADM100W L3 Voltage THD (2nd register)</t>
        </is>
      </c>
      <c r="C69" s="12" t="inlineStr">
        <is>
          <t>Input Register TCP HMI 67</t>
        </is>
      </c>
      <c r="D69" s="1" t="n">
        <v>68</v>
      </c>
      <c r="E69" s="1" t="n">
        <v>68</v>
      </c>
      <c r="F69" s="6" t="n"/>
      <c r="G69" s="10" t="inlineStr">
        <is>
          <t>Plc To SCADA</t>
        </is>
      </c>
      <c r="H69" s="1" t="inlineStr">
        <is>
          <t>FUXA</t>
        </is>
      </c>
      <c r="I69" s="1" t="inlineStr">
        <is>
          <t>REAL</t>
        </is>
      </c>
      <c r="J69" s="1" t="inlineStr">
        <is>
          <t>1</t>
        </is>
      </c>
      <c r="K69" s="1" t="inlineStr">
        <is>
          <t>%</t>
        </is>
      </c>
    </row>
    <row r="70">
      <c r="A70" s="4" t="inlineStr">
        <is>
          <t>GVL_SCADA.SCADA_ADM100W_1.OUTPUT_L3_CURRENT_THD</t>
        </is>
      </c>
      <c r="B70" s="4" t="inlineStr">
        <is>
          <t>ADM100W L3 Current THD</t>
        </is>
      </c>
      <c r="C70" s="12" t="inlineStr">
        <is>
          <t>Input Register TCP HMI 68</t>
        </is>
      </c>
      <c r="D70" s="1" t="n">
        <v>69</v>
      </c>
      <c r="E70" s="1" t="n">
        <v>69</v>
      </c>
      <c r="F70" s="6" t="n"/>
      <c r="G70" s="10" t="inlineStr">
        <is>
          <t>Plc To SCADA</t>
        </is>
      </c>
      <c r="H70" s="1" t="inlineStr">
        <is>
          <t>FUXA</t>
        </is>
      </c>
      <c r="I70" s="1" t="inlineStr">
        <is>
          <t>REAL</t>
        </is>
      </c>
      <c r="J70" s="1" t="inlineStr">
        <is>
          <t>1</t>
        </is>
      </c>
      <c r="K70" s="1" t="inlineStr">
        <is>
          <t>%</t>
        </is>
      </c>
    </row>
    <row r="71">
      <c r="A71" s="4" t="inlineStr">
        <is>
          <t>GVL_SCADA.SCADA_ADM100W_1.OUTPUT_L3_CURRENT_THD</t>
        </is>
      </c>
      <c r="B71" s="4" t="inlineStr">
        <is>
          <t>ADM100W L3 Current THD (2nd register)</t>
        </is>
      </c>
      <c r="C71" s="12" t="inlineStr">
        <is>
          <t>Input Register TCP HMI 69</t>
        </is>
      </c>
      <c r="D71" s="1" t="n">
        <v>70</v>
      </c>
      <c r="E71" s="1" t="n">
        <v>70</v>
      </c>
      <c r="F71" s="6" t="n"/>
      <c r="G71" s="10" t="inlineStr">
        <is>
          <t>Plc To SCADA</t>
        </is>
      </c>
      <c r="H71" s="1" t="inlineStr">
        <is>
          <t>FUXA</t>
        </is>
      </c>
      <c r="I71" s="1" t="inlineStr">
        <is>
          <t>REAL</t>
        </is>
      </c>
      <c r="J71" s="1" t="inlineStr">
        <is>
          <t>1</t>
        </is>
      </c>
      <c r="K71" s="1" t="inlineStr">
        <is>
          <t>%</t>
        </is>
      </c>
    </row>
    <row r="72">
      <c r="A72" s="4" t="inlineStr">
        <is>
          <t>GVL_SCADA.SCADA_ADM100W_1.OUTPUT_L3_MAX_LOAD</t>
        </is>
      </c>
      <c r="B72" s="4" t="inlineStr">
        <is>
          <t>ADM100W L3 Max Load</t>
        </is>
      </c>
      <c r="C72" s="12" t="inlineStr">
        <is>
          <t>Input Register TCP HMI 70</t>
        </is>
      </c>
      <c r="D72" s="1" t="n">
        <v>71</v>
      </c>
      <c r="E72" s="1" t="n">
        <v>71</v>
      </c>
      <c r="F72" s="6" t="n"/>
      <c r="G72" s="10" t="inlineStr">
        <is>
          <t>Plc To SCADA</t>
        </is>
      </c>
      <c r="H72" s="1" t="inlineStr">
        <is>
          <t>FUXA</t>
        </is>
      </c>
      <c r="I72" s="1" t="inlineStr">
        <is>
          <t>REAL</t>
        </is>
      </c>
      <c r="J72" s="1" t="inlineStr">
        <is>
          <t>1</t>
        </is>
      </c>
      <c r="K72" s="1" t="inlineStr">
        <is>
          <t>selon config ADM100W</t>
        </is>
      </c>
    </row>
    <row r="73">
      <c r="A73" s="4" t="inlineStr">
        <is>
          <t>GVL_SCADA.SCADA_ADM100W_1.OUTPUT_L3_MAX_LOAD</t>
        </is>
      </c>
      <c r="B73" s="4" t="inlineStr">
        <is>
          <t>ADM100W L3 Max Load (2nd register)</t>
        </is>
      </c>
      <c r="C73" s="12" t="inlineStr">
        <is>
          <t>Input Register TCP HMI 71</t>
        </is>
      </c>
      <c r="D73" s="1" t="n">
        <v>72</v>
      </c>
      <c r="E73" s="1" t="n">
        <v>72</v>
      </c>
      <c r="F73" s="6" t="n"/>
      <c r="G73" s="10" t="inlineStr">
        <is>
          <t>Plc To SCADA</t>
        </is>
      </c>
      <c r="H73" s="1" t="inlineStr">
        <is>
          <t>FUXA</t>
        </is>
      </c>
      <c r="I73" s="1" t="inlineStr">
        <is>
          <t>REAL</t>
        </is>
      </c>
      <c r="J73" s="1" t="inlineStr">
        <is>
          <t>1</t>
        </is>
      </c>
      <c r="K73" s="1" t="inlineStr">
        <is>
          <t>selon config ADM100W</t>
        </is>
      </c>
    </row>
    <row r="74">
      <c r="A74" s="4" t="inlineStr">
        <is>
          <t>GVL_SCADA.SCADA_ADM100W_1.OUTPUT_INTERNAL_TEMPERATURE</t>
        </is>
      </c>
      <c r="B74" s="4" t="inlineStr">
        <is>
          <t>ADM100W Internal Temperature</t>
        </is>
      </c>
      <c r="C74" s="12" t="inlineStr">
        <is>
          <t>Input Register TCP HMI 72</t>
        </is>
      </c>
      <c r="D74" s="1" t="n">
        <v>73</v>
      </c>
      <c r="E74" s="1" t="n">
        <v>73</v>
      </c>
      <c r="F74" s="6" t="n"/>
      <c r="G74" s="10" t="inlineStr">
        <is>
          <t>Plc To SCADA</t>
        </is>
      </c>
      <c r="H74" s="1" t="inlineStr">
        <is>
          <t>FUXA</t>
        </is>
      </c>
      <c r="I74" s="1" t="inlineStr">
        <is>
          <t>REAL</t>
        </is>
      </c>
      <c r="J74" s="1" t="inlineStr">
        <is>
          <t>1</t>
        </is>
      </c>
      <c r="K74" s="1" t="inlineStr">
        <is>
          <t>selon config ADM100W</t>
        </is>
      </c>
    </row>
    <row r="75">
      <c r="A75" s="4" t="inlineStr">
        <is>
          <t>GVL_SCADA.SCADA_ADM100W_1.OUTPUT_INTERNAL_TEMPERATURE</t>
        </is>
      </c>
      <c r="B75" s="4" t="inlineStr">
        <is>
          <t>ADM100W Internal Temperature (2nd register)</t>
        </is>
      </c>
      <c r="C75" s="12" t="inlineStr">
        <is>
          <t>Input Register TCP HMI 73</t>
        </is>
      </c>
      <c r="D75" s="1" t="n">
        <v>74</v>
      </c>
      <c r="E75" s="1" t="n">
        <v>74</v>
      </c>
      <c r="F75" s="6" t="n"/>
      <c r="G75" s="10" t="inlineStr">
        <is>
          <t>Plc To SCADA</t>
        </is>
      </c>
      <c r="H75" s="1" t="inlineStr">
        <is>
          <t>FUXA</t>
        </is>
      </c>
      <c r="I75" s="1" t="inlineStr">
        <is>
          <t>REAL</t>
        </is>
      </c>
      <c r="J75" s="1" t="inlineStr">
        <is>
          <t>1</t>
        </is>
      </c>
      <c r="K75" s="1" t="inlineStr">
        <is>
          <t>selon config ADM100W</t>
        </is>
      </c>
    </row>
    <row r="76">
      <c r="A76" s="4" t="inlineStr">
        <is>
          <t>GVL_SCADA.SCADA_ADM100W_1.OUTPUT_ACTIVE_ENERGY</t>
        </is>
      </c>
      <c r="B76" s="4" t="inlineStr">
        <is>
          <t>ADM100W Active Energy</t>
        </is>
      </c>
      <c r="C76" s="12" t="inlineStr">
        <is>
          <t>Input Register TCP HMI 74</t>
        </is>
      </c>
      <c r="D76" s="1" t="n">
        <v>75</v>
      </c>
      <c r="E76" s="1" t="n">
        <v>75</v>
      </c>
      <c r="F76" s="6" t="n"/>
      <c r="G76" s="10" t="inlineStr">
        <is>
          <t>Plc To SCADA</t>
        </is>
      </c>
      <c r="H76" s="1" t="inlineStr">
        <is>
          <t>FUXA</t>
        </is>
      </c>
      <c r="I76" s="1" t="inlineStr">
        <is>
          <t>REAL</t>
        </is>
      </c>
      <c r="J76" s="1" t="inlineStr">
        <is>
          <t>1</t>
        </is>
      </c>
      <c r="K76" s="1" t="inlineStr">
        <is>
          <t>selon config ADM100W</t>
        </is>
      </c>
    </row>
    <row r="77">
      <c r="A77" s="4" t="inlineStr">
        <is>
          <t>GVL_SCADA.SCADA_ADM100W_1.OUTPUT_ACTIVE_ENERGY</t>
        </is>
      </c>
      <c r="B77" s="4" t="inlineStr">
        <is>
          <t>ADM100W Active Energy (2nd register)</t>
        </is>
      </c>
      <c r="C77" s="12" t="inlineStr">
        <is>
          <t>Input Register TCP HMI 75</t>
        </is>
      </c>
      <c r="D77" s="1" t="n">
        <v>76</v>
      </c>
      <c r="E77" s="1" t="n">
        <v>76</v>
      </c>
      <c r="F77" s="6" t="n"/>
      <c r="G77" s="10" t="inlineStr">
        <is>
          <t>Plc To SCADA</t>
        </is>
      </c>
      <c r="H77" s="1" t="inlineStr">
        <is>
          <t>FUXA</t>
        </is>
      </c>
      <c r="I77" s="1" t="inlineStr">
        <is>
          <t>REAL</t>
        </is>
      </c>
      <c r="J77" s="1" t="inlineStr">
        <is>
          <t>1</t>
        </is>
      </c>
      <c r="K77" s="1" t="inlineStr">
        <is>
          <t>selon config ADM100W</t>
        </is>
      </c>
    </row>
    <row r="78">
      <c r="A78" s="4" t="inlineStr">
        <is>
          <t>GVL_SCADA.SCADA_ADM100W_1.OUTPUT_APPARENT_ENERGY</t>
        </is>
      </c>
      <c r="B78" s="4" t="inlineStr">
        <is>
          <t>ADM100W Apparent Energy</t>
        </is>
      </c>
      <c r="C78" s="12" t="inlineStr">
        <is>
          <t>Input Register TCP HMI 76</t>
        </is>
      </c>
      <c r="D78" s="1" t="n">
        <v>77</v>
      </c>
      <c r="E78" s="1" t="n">
        <v>77</v>
      </c>
      <c r="F78" s="6" t="n"/>
      <c r="G78" s="10" t="inlineStr">
        <is>
          <t>Plc To SCADA</t>
        </is>
      </c>
      <c r="H78" s="1" t="inlineStr">
        <is>
          <t>FUXA</t>
        </is>
      </c>
      <c r="I78" s="1" t="inlineStr">
        <is>
          <t>REAL</t>
        </is>
      </c>
      <c r="J78" s="1" t="inlineStr">
        <is>
          <t>1</t>
        </is>
      </c>
      <c r="K78" s="1" t="inlineStr">
        <is>
          <t>selon config ADM100W</t>
        </is>
      </c>
    </row>
    <row r="79">
      <c r="A79" s="4" t="inlineStr">
        <is>
          <t>GVL_SCADA.SCADA_ADM100W_1.OUTPUT_APPARENT_ENERGY</t>
        </is>
      </c>
      <c r="B79" s="4" t="inlineStr">
        <is>
          <t>ADM100W Apparent Energy (2nd register)</t>
        </is>
      </c>
      <c r="C79" s="12" t="inlineStr">
        <is>
          <t>Input Register TCP HMI 77</t>
        </is>
      </c>
      <c r="D79" s="1" t="n">
        <v>78</v>
      </c>
      <c r="E79" s="1" t="n">
        <v>78</v>
      </c>
      <c r="F79" s="6" t="n"/>
      <c r="G79" s="10" t="inlineStr">
        <is>
          <t>Plc To SCADA</t>
        </is>
      </c>
      <c r="H79" s="1" t="inlineStr">
        <is>
          <t>FUXA</t>
        </is>
      </c>
      <c r="I79" s="1" t="inlineStr">
        <is>
          <t>REAL</t>
        </is>
      </c>
      <c r="J79" s="1" t="inlineStr">
        <is>
          <t>1</t>
        </is>
      </c>
      <c r="K79" s="1" t="inlineStr">
        <is>
          <t>selon config ADM100W</t>
        </is>
      </c>
    </row>
    <row r="80">
      <c r="A80" s="4" t="inlineStr">
        <is>
          <t>GVL_SCADA.SCADA_ADM100W_1.OUTPUT_REACTIVE_ENERGY</t>
        </is>
      </c>
      <c r="B80" s="4" t="inlineStr">
        <is>
          <t>ADM100W Reactive Energy</t>
        </is>
      </c>
      <c r="C80" s="12" t="inlineStr">
        <is>
          <t>Input Register TCP HMI 78</t>
        </is>
      </c>
      <c r="D80" s="1" t="n">
        <v>79</v>
      </c>
      <c r="E80" s="1" t="n">
        <v>79</v>
      </c>
      <c r="F80" s="6" t="n"/>
      <c r="G80" s="10" t="inlineStr">
        <is>
          <t>Plc To SCADA</t>
        </is>
      </c>
      <c r="H80" s="1" t="inlineStr">
        <is>
          <t>FUXA</t>
        </is>
      </c>
      <c r="I80" s="1" t="inlineStr">
        <is>
          <t>REAL</t>
        </is>
      </c>
      <c r="J80" s="1" t="inlineStr">
        <is>
          <t>1</t>
        </is>
      </c>
      <c r="K80" s="1" t="inlineStr">
        <is>
          <t>selon config ADM100W</t>
        </is>
      </c>
    </row>
    <row r="81">
      <c r="A81" s="4" t="inlineStr">
        <is>
          <t>GVL_SCADA.SCADA_ADM100W_1.OUTPUT_REACTIVE_ENERGY</t>
        </is>
      </c>
      <c r="B81" s="4" t="inlineStr">
        <is>
          <t>ADM100W Reactive Energy (2nd register)</t>
        </is>
      </c>
      <c r="C81" s="12" t="inlineStr">
        <is>
          <t>Input Register TCP HMI 79</t>
        </is>
      </c>
      <c r="D81" s="1" t="n">
        <v>80</v>
      </c>
      <c r="E81" s="1" t="n">
        <v>80</v>
      </c>
      <c r="F81" s="6" t="n"/>
      <c r="G81" s="10" t="inlineStr">
        <is>
          <t>Plc To SCADA</t>
        </is>
      </c>
      <c r="H81" s="1" t="inlineStr">
        <is>
          <t>FUXA</t>
        </is>
      </c>
      <c r="I81" s="1" t="inlineStr">
        <is>
          <t>REAL</t>
        </is>
      </c>
      <c r="J81" s="1" t="inlineStr">
        <is>
          <t>1</t>
        </is>
      </c>
      <c r="K81" s="1" t="inlineStr">
        <is>
          <t>selon config ADM100W</t>
        </is>
      </c>
    </row>
    <row r="82">
      <c r="A82" s="4" t="inlineStr">
        <is>
          <t>GVL_SCADA.SCADA_ADM100W_1.OUTPUT_TOTAL_ACTIVE_POWER</t>
        </is>
      </c>
      <c r="B82" s="4" t="inlineStr">
        <is>
          <t>ADM100W Total Active Power</t>
        </is>
      </c>
      <c r="C82" s="12" t="inlineStr">
        <is>
          <t>Input Register TCP HMI 80</t>
        </is>
      </c>
      <c r="D82" s="1" t="n">
        <v>81</v>
      </c>
      <c r="E82" s="1" t="n">
        <v>81</v>
      </c>
      <c r="F82" s="6" t="n"/>
      <c r="G82" s="10" t="inlineStr">
        <is>
          <t>Plc To SCADA</t>
        </is>
      </c>
      <c r="H82" s="1" t="inlineStr">
        <is>
          <t>FUXA</t>
        </is>
      </c>
      <c r="I82" s="1" t="inlineStr">
        <is>
          <t>REAL</t>
        </is>
      </c>
      <c r="J82" s="1" t="inlineStr">
        <is>
          <t>1</t>
        </is>
      </c>
      <c r="K82" s="1" t="inlineStr">
        <is>
          <t>selon config ADM100W</t>
        </is>
      </c>
    </row>
    <row r="83">
      <c r="A83" s="4" t="inlineStr">
        <is>
          <t>GVL_SCADA.SCADA_ADM100W_1.OUTPUT_TOTAL_ACTIVE_POWER</t>
        </is>
      </c>
      <c r="B83" s="4" t="inlineStr">
        <is>
          <t>ADM100W Total Active Power (2nd register)</t>
        </is>
      </c>
      <c r="C83" s="12" t="inlineStr">
        <is>
          <t>Input Register TCP HMI 81</t>
        </is>
      </c>
      <c r="D83" s="1" t="n">
        <v>82</v>
      </c>
      <c r="E83" s="1" t="n">
        <v>82</v>
      </c>
      <c r="F83" s="6" t="n"/>
      <c r="G83" s="10" t="inlineStr">
        <is>
          <t>Plc To SCADA</t>
        </is>
      </c>
      <c r="H83" s="1" t="inlineStr">
        <is>
          <t>FUXA</t>
        </is>
      </c>
      <c r="I83" s="1" t="inlineStr">
        <is>
          <t>REAL</t>
        </is>
      </c>
      <c r="J83" s="1" t="inlineStr">
        <is>
          <t>1</t>
        </is>
      </c>
      <c r="K83" s="1" t="inlineStr">
        <is>
          <t>selon config ADM100W</t>
        </is>
      </c>
    </row>
    <row r="84">
      <c r="A84" s="4" t="inlineStr">
        <is>
          <t>GVL_SCADA.SCADA_ADM100W_1.OUTPUT_TOTAL_APPARENT_POWER</t>
        </is>
      </c>
      <c r="B84" s="4" t="inlineStr">
        <is>
          <t>ADM100W Total Apparent Power</t>
        </is>
      </c>
      <c r="C84" s="12" t="inlineStr">
        <is>
          <t>Input Register TCP HMI 82</t>
        </is>
      </c>
      <c r="D84" s="1" t="n">
        <v>83</v>
      </c>
      <c r="E84" s="1" t="n">
        <v>83</v>
      </c>
      <c r="F84" s="6" t="n"/>
      <c r="G84" s="10" t="inlineStr">
        <is>
          <t>Plc To SCADA</t>
        </is>
      </c>
      <c r="H84" s="1" t="inlineStr">
        <is>
          <t>FUXA</t>
        </is>
      </c>
      <c r="I84" s="1" t="inlineStr">
        <is>
          <t>REAL</t>
        </is>
      </c>
      <c r="J84" s="1" t="inlineStr">
        <is>
          <t>1</t>
        </is>
      </c>
      <c r="K84" s="1" t="inlineStr">
        <is>
          <t>selon config ADM100W</t>
        </is>
      </c>
    </row>
    <row r="85">
      <c r="A85" s="4" t="inlineStr">
        <is>
          <t>GVL_SCADA.SCADA_ADM100W_1.OUTPUT_TOTAL_APPARENT_POWER</t>
        </is>
      </c>
      <c r="B85" s="4" t="inlineStr">
        <is>
          <t>ADM100W Total Apparent Power (2nd register)</t>
        </is>
      </c>
      <c r="C85" s="12" t="inlineStr">
        <is>
          <t>Input Register TCP HMI 83</t>
        </is>
      </c>
      <c r="D85" s="1" t="n">
        <v>84</v>
      </c>
      <c r="E85" s="1" t="n">
        <v>84</v>
      </c>
      <c r="F85" s="6" t="n"/>
      <c r="G85" s="10" t="inlineStr">
        <is>
          <t>Plc To SCADA</t>
        </is>
      </c>
      <c r="H85" s="1" t="inlineStr">
        <is>
          <t>FUXA</t>
        </is>
      </c>
      <c r="I85" s="1" t="inlineStr">
        <is>
          <t>REAL</t>
        </is>
      </c>
      <c r="J85" s="1" t="inlineStr">
        <is>
          <t>1</t>
        </is>
      </c>
      <c r="K85" s="1" t="inlineStr">
        <is>
          <t>selon config ADM100W</t>
        </is>
      </c>
    </row>
    <row r="86">
      <c r="A86" s="4" t="inlineStr">
        <is>
          <t>GVL_SCADA.SCADA_ADM100W_1.OUTPUT_TOTAL_REACTIVE_POWER</t>
        </is>
      </c>
      <c r="B86" s="4" t="inlineStr">
        <is>
          <t>ADM100W Total Reactive Power</t>
        </is>
      </c>
      <c r="C86" s="12" t="inlineStr">
        <is>
          <t>Input Register TCP HMI 84</t>
        </is>
      </c>
      <c r="D86" s="1" t="n">
        <v>85</v>
      </c>
      <c r="E86" s="1" t="n">
        <v>85</v>
      </c>
      <c r="F86" s="6" t="n"/>
      <c r="G86" s="10" t="inlineStr">
        <is>
          <t>Plc To SCADA</t>
        </is>
      </c>
      <c r="H86" s="1" t="inlineStr">
        <is>
          <t>FUXA</t>
        </is>
      </c>
      <c r="I86" s="1" t="inlineStr">
        <is>
          <t>REAL</t>
        </is>
      </c>
      <c r="J86" s="1" t="inlineStr">
        <is>
          <t>1</t>
        </is>
      </c>
      <c r="K86" s="1" t="inlineStr">
        <is>
          <t>selon config ADM100W</t>
        </is>
      </c>
    </row>
    <row r="87">
      <c r="A87" s="4" t="inlineStr">
        <is>
          <t>GVL_SCADA.SCADA_ADM100W_1.OUTPUT_TOTAL_REACTIVE_POWER</t>
        </is>
      </c>
      <c r="B87" s="4" t="inlineStr">
        <is>
          <t>ADM100W Total Reactive Power (2nd register)</t>
        </is>
      </c>
      <c r="C87" s="12" t="inlineStr">
        <is>
          <t>Input Register TCP HMI 85</t>
        </is>
      </c>
      <c r="D87" s="1" t="n">
        <v>86</v>
      </c>
      <c r="E87" s="1" t="n">
        <v>86</v>
      </c>
      <c r="F87" s="6" t="n"/>
      <c r="G87" s="10" t="inlineStr">
        <is>
          <t>Plc To SCADA</t>
        </is>
      </c>
      <c r="H87" s="1" t="inlineStr">
        <is>
          <t>FUXA</t>
        </is>
      </c>
      <c r="I87" s="1" t="inlineStr">
        <is>
          <t>REAL</t>
        </is>
      </c>
      <c r="J87" s="1" t="inlineStr">
        <is>
          <t>1</t>
        </is>
      </c>
      <c r="K87" s="1" t="inlineStr">
        <is>
          <t>selon config ADM100W</t>
        </is>
      </c>
    </row>
    <row r="88">
      <c r="A88" s="4" t="inlineStr">
        <is>
          <t>GVL_SCADA.SCADA_ADM100W_1.OUTPUT_ALL_PHASE_POWER_FACTOR</t>
        </is>
      </c>
      <c r="B88" s="4" t="inlineStr">
        <is>
          <t>ADM100W All Phase Power Factor</t>
        </is>
      </c>
      <c r="C88" s="12" t="inlineStr">
        <is>
          <t>Input Register TCP HMI 86</t>
        </is>
      </c>
      <c r="D88" s="1" t="n">
        <v>87</v>
      </c>
      <c r="E88" s="1" t="n">
        <v>87</v>
      </c>
      <c r="F88" s="6" t="n"/>
      <c r="G88" s="10" t="inlineStr">
        <is>
          <t>Plc To SCADA</t>
        </is>
      </c>
      <c r="H88" s="1" t="inlineStr">
        <is>
          <t>FUXA</t>
        </is>
      </c>
      <c r="I88" s="1" t="inlineStr">
        <is>
          <t>REAL</t>
        </is>
      </c>
      <c r="J88" s="1" t="inlineStr">
        <is>
          <t>1</t>
        </is>
      </c>
      <c r="K88" s="1" t="n"/>
    </row>
    <row r="89">
      <c r="A89" s="4" t="inlineStr">
        <is>
          <t>GVL_SCADA.SCADA_ADM100W_1.OUTPUT_ALL_PHASE_POWER_FACTOR</t>
        </is>
      </c>
      <c r="B89" s="4" t="inlineStr">
        <is>
          <t>ADM100W All Phase Power Factor (2nd register)</t>
        </is>
      </c>
      <c r="C89" s="12" t="inlineStr">
        <is>
          <t>Input Register TCP HMI 87</t>
        </is>
      </c>
      <c r="D89" s="1" t="n">
        <v>88</v>
      </c>
      <c r="E89" s="1" t="n">
        <v>88</v>
      </c>
      <c r="F89" s="6" t="n"/>
      <c r="G89" s="10" t="inlineStr">
        <is>
          <t>Plc To SCADA</t>
        </is>
      </c>
      <c r="H89" s="1" t="inlineStr">
        <is>
          <t>FUXA</t>
        </is>
      </c>
      <c r="I89" s="1" t="inlineStr">
        <is>
          <t>REAL</t>
        </is>
      </c>
      <c r="J89" s="1" t="inlineStr">
        <is>
          <t>1</t>
        </is>
      </c>
      <c r="K89" s="1" t="n"/>
    </row>
    <row r="90">
      <c r="A90" s="4" t="inlineStr">
        <is>
          <t>GVL_SCADA.SCADA_DOSENSOR_1.OUTPUT_SIGNAL</t>
        </is>
      </c>
      <c r="B90" s="4" t="n"/>
      <c r="C90" s="12" t="inlineStr">
        <is>
          <t>Input Register TCP HMI 88</t>
        </is>
      </c>
      <c r="D90" s="1" t="n">
        <v>89</v>
      </c>
      <c r="E90" s="1" t="n">
        <v>89</v>
      </c>
      <c r="F90" s="6" t="n"/>
      <c r="G90" s="10" t="inlineStr">
        <is>
          <t>Plc To SCADA</t>
        </is>
      </c>
      <c r="H90" s="1" t="inlineStr">
        <is>
          <t>FUXA</t>
        </is>
      </c>
      <c r="I90" s="1" t="inlineStr">
        <is>
          <t>REAL</t>
        </is>
      </c>
      <c r="J90" s="1" t="inlineStr">
        <is>
          <t>1</t>
        </is>
      </c>
      <c r="K90" s="1" t="n"/>
    </row>
    <row r="91">
      <c r="A91" s="4" t="inlineStr">
        <is>
          <t>GVL_SCADA.SCADA_DOSENSOR_1.OUTPUT_SIGNAL</t>
        </is>
      </c>
      <c r="B91" s="4" t="n"/>
      <c r="C91" s="12" t="inlineStr">
        <is>
          <t>Input Register TCP HMI 89</t>
        </is>
      </c>
      <c r="D91" s="1" t="n">
        <v>90</v>
      </c>
      <c r="E91" s="1" t="n">
        <v>90</v>
      </c>
      <c r="F91" s="6" t="n"/>
      <c r="G91" s="10" t="inlineStr">
        <is>
          <t>Plc To SCADA</t>
        </is>
      </c>
      <c r="H91" s="1" t="inlineStr">
        <is>
          <t>FUXA</t>
        </is>
      </c>
      <c r="I91" s="1" t="inlineStr">
        <is>
          <t>REAL</t>
        </is>
      </c>
      <c r="J91" s="1" t="inlineStr">
        <is>
          <t>1</t>
        </is>
      </c>
      <c r="K91" s="1" t="n"/>
    </row>
    <row r="92">
      <c r="A92" s="4" t="inlineStr">
        <is>
          <t>GVL_SCADA.SCADA_DIP1500_1.OUTPUT_FIRMWARE_VERSION</t>
        </is>
      </c>
      <c r="B92" s="4" t="inlineStr">
        <is>
          <t>DIP1500 Firmware Version</t>
        </is>
      </c>
      <c r="C92" s="12" t="inlineStr">
        <is>
          <t>Input Register TCP HMI 90</t>
        </is>
      </c>
      <c r="D92" s="1" t="n">
        <v>91</v>
      </c>
      <c r="E92" s="1" t="n">
        <v>91</v>
      </c>
      <c r="F92" s="6" t="n"/>
      <c r="G92" s="10" t="inlineStr">
        <is>
          <t>Plc To SCADA</t>
        </is>
      </c>
      <c r="H92" s="1" t="inlineStr">
        <is>
          <t>FUXA</t>
        </is>
      </c>
      <c r="I92" s="1" t="inlineStr">
        <is>
          <t>WORD</t>
        </is>
      </c>
      <c r="J92" s="1" t="inlineStr">
        <is>
          <t>3+5+8 bits (majeur+mineur+revision)</t>
        </is>
      </c>
      <c r="K92" s="1" t="n"/>
    </row>
    <row r="93">
      <c r="A93" s="4" t="inlineStr">
        <is>
          <t>GVL_SCADA.SCADA_DIP1500_1.OUTPUT_HARDWARE_VERSION</t>
        </is>
      </c>
      <c r="B93" s="4" t="inlineStr">
        <is>
          <t>DIP1500 Hardware Version</t>
        </is>
      </c>
      <c r="C93" s="12" t="inlineStr">
        <is>
          <t>Input Register TCP HMI 91</t>
        </is>
      </c>
      <c r="D93" s="1" t="n">
        <v>92</v>
      </c>
      <c r="E93" s="1" t="n">
        <v>92</v>
      </c>
      <c r="F93" s="6" t="n"/>
      <c r="G93" s="10" t="inlineStr">
        <is>
          <t>Plc To SCADA</t>
        </is>
      </c>
      <c r="H93" s="1" t="inlineStr">
        <is>
          <t>FUXA</t>
        </is>
      </c>
      <c r="I93" s="1" t="inlineStr">
        <is>
          <t>WORD</t>
        </is>
      </c>
      <c r="J93" s="1" t="inlineStr">
        <is>
          <t>3+5+8 bits (majeur+mineur+revision)</t>
        </is>
      </c>
      <c r="K93" s="1" t="n"/>
    </row>
    <row r="94">
      <c r="A94" s="4" t="inlineStr">
        <is>
          <t>GVL_SCADA.SCADA_DIP1500_1.OUTPUT_TEMPERATURE</t>
        </is>
      </c>
      <c r="B94" s="4" t="inlineStr">
        <is>
          <t>DIP1500 Temperature</t>
        </is>
      </c>
      <c r="C94" s="12" t="inlineStr">
        <is>
          <t>Input Register TCP HMI 92</t>
        </is>
      </c>
      <c r="D94" s="1" t="n">
        <v>93</v>
      </c>
      <c r="E94" s="1" t="n">
        <v>93</v>
      </c>
      <c r="F94" s="6" t="n"/>
      <c r="G94" s="10" t="inlineStr">
        <is>
          <t>Plc To SCADA</t>
        </is>
      </c>
      <c r="H94" s="1" t="inlineStr">
        <is>
          <t>FUXA</t>
        </is>
      </c>
      <c r="I94" s="1" t="inlineStr">
        <is>
          <t>WORD</t>
        </is>
      </c>
      <c r="J94" s="1" t="inlineStr">
        <is>
          <t>(valeur - 500) / 10</t>
        </is>
      </c>
      <c r="K94" s="1" t="inlineStr">
        <is>
          <t>°C</t>
        </is>
      </c>
    </row>
    <row r="95">
      <c r="A95" s="4" t="inlineStr">
        <is>
          <t>GVL_SCADA.SCADA_DIP1500_1.OUTPUT_FLOAT_LEVEL_ALARM</t>
        </is>
      </c>
      <c r="B95" s="4" t="inlineStr">
        <is>
          <t>DIP1500 Float Level Alarm</t>
        </is>
      </c>
      <c r="C95" s="12" t="inlineStr">
        <is>
          <t>Input Register TCP HMI 93</t>
        </is>
      </c>
      <c r="D95" s="1" t="n">
        <v>94</v>
      </c>
      <c r="E95" s="1" t="n">
        <v>94</v>
      </c>
      <c r="F95" s="6" t="n"/>
      <c r="G95" s="10" t="inlineStr">
        <is>
          <t>Plc To SCADA</t>
        </is>
      </c>
      <c r="H95" s="1" t="inlineStr">
        <is>
          <t>FUXA</t>
        </is>
      </c>
      <c r="I95" s="1" t="inlineStr">
        <is>
          <t>WORD</t>
        </is>
      </c>
      <c r="J95" s="1" t="inlineStr">
        <is>
          <t>1</t>
        </is>
      </c>
      <c r="K95" s="1" t="n"/>
    </row>
    <row r="96">
      <c r="A96" s="4" t="inlineStr">
        <is>
          <t>GVL_SCADA.SCADA_DIP1500_1.OUTPUT_DIGITAL_OUTPUT_VALUE</t>
        </is>
      </c>
      <c r="B96" s="4" t="inlineStr">
        <is>
          <t>DIP1500 Digital Output Value</t>
        </is>
      </c>
      <c r="C96" s="12" t="inlineStr">
        <is>
          <t>Input Register TCP HMI 94</t>
        </is>
      </c>
      <c r="D96" s="1" t="n">
        <v>95</v>
      </c>
      <c r="E96" s="1" t="n">
        <v>95</v>
      </c>
      <c r="F96" s="6" t="n"/>
      <c r="G96" s="10" t="inlineStr">
        <is>
          <t>Plc To SCADA</t>
        </is>
      </c>
      <c r="H96" s="1" t="inlineStr">
        <is>
          <t>FUXA</t>
        </is>
      </c>
      <c r="I96" s="1" t="inlineStr">
        <is>
          <t>WORD</t>
        </is>
      </c>
      <c r="J96" s="1" t="inlineStr">
        <is>
          <t>1</t>
        </is>
      </c>
      <c r="K96" s="1" t="n"/>
    </row>
    <row r="97">
      <c r="A97" s="4" t="inlineStr">
        <is>
          <t>GVL_SCADA.SCADA_DIP1500_1.OUTPUT_REAL_TIME_RUN_TIME_OR_VOLUME</t>
        </is>
      </c>
      <c r="B97" s="4" t="inlineStr">
        <is>
          <t>DIP1500 Real-Time Run Time Or Volume</t>
        </is>
      </c>
      <c r="C97" s="12" t="inlineStr">
        <is>
          <t>Input Register TCP HMI 95</t>
        </is>
      </c>
      <c r="D97" s="1" t="n">
        <v>96</v>
      </c>
      <c r="E97" s="1" t="n">
        <v>96</v>
      </c>
      <c r="F97" s="6" t="n"/>
      <c r="G97" s="10" t="inlineStr">
        <is>
          <t>Plc To SCADA</t>
        </is>
      </c>
      <c r="H97" s="1" t="inlineStr">
        <is>
          <t>FUXA</t>
        </is>
      </c>
      <c r="I97" s="1" t="inlineStr">
        <is>
          <t>REAL</t>
        </is>
      </c>
      <c r="J97" s="1" t="inlineStr">
        <is>
          <t>1</t>
        </is>
      </c>
      <c r="K97" s="1" t="inlineStr">
        <is>
          <t>ms (mode temps) / ml (mode volume)</t>
        </is>
      </c>
    </row>
    <row r="98">
      <c r="A98" s="4" t="inlineStr">
        <is>
          <t>GVL_SCADA.SCADA_DIP1500_1.OUTPUT_REAL_TIME_RUN_TIME_OR_VOLUME</t>
        </is>
      </c>
      <c r="B98" s="4" t="inlineStr">
        <is>
          <t>DIP1500 Real-Time Run Time Or Volume (2nd register)</t>
        </is>
      </c>
      <c r="C98" s="12" t="inlineStr">
        <is>
          <t>Input Register TCP HMI 96</t>
        </is>
      </c>
      <c r="D98" s="1" t="n">
        <v>97</v>
      </c>
      <c r="E98" s="1" t="n">
        <v>97</v>
      </c>
      <c r="F98" s="6" t="n"/>
      <c r="G98" s="10" t="inlineStr">
        <is>
          <t>Plc To SCADA</t>
        </is>
      </c>
      <c r="H98" s="1" t="inlineStr">
        <is>
          <t>FUXA</t>
        </is>
      </c>
      <c r="I98" s="1" t="inlineStr">
        <is>
          <t>REAL</t>
        </is>
      </c>
      <c r="J98" s="1" t="inlineStr">
        <is>
          <t>1</t>
        </is>
      </c>
      <c r="K98" s="1" t="inlineStr">
        <is>
          <t>ms (mode temps) / ml (mode volume)</t>
        </is>
      </c>
    </row>
    <row r="99">
      <c r="A99" s="4" t="inlineStr">
        <is>
          <t>GVL_SCADA.SCADA_DIP1500_1.OUTPUT_ACCUMULATED_RUN_TIME_OR_VOLUME</t>
        </is>
      </c>
      <c r="B99" s="4" t="inlineStr">
        <is>
          <t>DIP1500 Accumulated Run Time Or Volume</t>
        </is>
      </c>
      <c r="C99" s="12" t="inlineStr">
        <is>
          <t>Input Register TCP HMI 97</t>
        </is>
      </c>
      <c r="D99" s="1" t="n">
        <v>98</v>
      </c>
      <c r="E99" s="1" t="n">
        <v>98</v>
      </c>
      <c r="F99" s="6" t="n"/>
      <c r="G99" s="10" t="inlineStr">
        <is>
          <t>Plc To SCADA</t>
        </is>
      </c>
      <c r="H99" s="1" t="inlineStr">
        <is>
          <t>FUXA</t>
        </is>
      </c>
      <c r="I99" s="1" t="inlineStr">
        <is>
          <t>REAL</t>
        </is>
      </c>
      <c r="J99" s="1" t="inlineStr">
        <is>
          <t>1</t>
        </is>
      </c>
      <c r="K99" s="1" t="inlineStr">
        <is>
          <t>ms (mode temps) / ml (mode volume)</t>
        </is>
      </c>
    </row>
    <row r="100">
      <c r="A100" s="4" t="inlineStr">
        <is>
          <t>GVL_SCADA.SCADA_DIP1500_1.OUTPUT_ACCUMULATED_RUN_TIME_OR_VOLUME</t>
        </is>
      </c>
      <c r="B100" s="4" t="inlineStr">
        <is>
          <t>DIP1500 Accumulated Run Time Or Volume (2nd register)</t>
        </is>
      </c>
      <c r="C100" s="12" t="inlineStr">
        <is>
          <t>Input Register TCP HMI 98</t>
        </is>
      </c>
      <c r="D100" s="1" t="n">
        <v>99</v>
      </c>
      <c r="E100" s="1" t="n">
        <v>99</v>
      </c>
      <c r="F100" s="6" t="n"/>
      <c r="G100" s="10" t="inlineStr">
        <is>
          <t>Plc To SCADA</t>
        </is>
      </c>
      <c r="H100" s="1" t="inlineStr">
        <is>
          <t>FUXA</t>
        </is>
      </c>
      <c r="I100" s="1" t="inlineStr">
        <is>
          <t>REAL</t>
        </is>
      </c>
      <c r="J100" s="1" t="inlineStr">
        <is>
          <t>1</t>
        </is>
      </c>
      <c r="K100" s="1" t="inlineStr">
        <is>
          <t>ms (mode temps) / ml (mode volume)</t>
        </is>
      </c>
    </row>
    <row r="101">
      <c r="A101" s="4" t="n"/>
      <c r="B101" s="4" t="n"/>
      <c r="C101" s="12" t="inlineStr">
        <is>
          <t>Input Register TCP HMI 99</t>
        </is>
      </c>
      <c r="D101" s="1" t="n">
        <v>100</v>
      </c>
      <c r="E101" s="1" t="n">
        <v>100</v>
      </c>
      <c r="F101" s="6" t="n"/>
      <c r="G101" s="10" t="n"/>
      <c r="H101" s="1" t="n"/>
      <c r="I101" s="1" t="n"/>
      <c r="J101" s="1" t="n"/>
      <c r="K101" s="1" t="n"/>
    </row>
    <row r="102">
      <c r="A102" s="4" t="n"/>
      <c r="B102" s="4" t="n"/>
      <c r="C102" s="12" t="inlineStr">
        <is>
          <t>Input Register TCP HMI 100</t>
        </is>
      </c>
      <c r="D102" s="1" t="n">
        <v>101</v>
      </c>
      <c r="E102" s="1" t="n">
        <v>101</v>
      </c>
      <c r="F102" s="6" t="n"/>
      <c r="G102" s="10" t="n"/>
      <c r="H102" s="1" t="n"/>
      <c r="I102" s="1" t="n"/>
      <c r="J102" s="1" t="n"/>
      <c r="K102" s="1" t="n"/>
    </row>
    <row r="103">
      <c r="A103" s="4" t="n"/>
      <c r="B103" s="4" t="n"/>
      <c r="C103" s="12" t="inlineStr">
        <is>
          <t>Input Register TCP HMI 101</t>
        </is>
      </c>
      <c r="D103" s="1" t="n">
        <v>102</v>
      </c>
      <c r="E103" s="1" t="n">
        <v>102</v>
      </c>
      <c r="F103" s="6" t="n"/>
      <c r="G103" s="10" t="n"/>
      <c r="H103" s="1" t="n"/>
      <c r="I103" s="1" t="n"/>
      <c r="J103" s="1" t="n"/>
      <c r="K103" s="1" t="n"/>
    </row>
    <row r="104">
      <c r="A104" s="4" t="n"/>
      <c r="B104" s="4" t="n"/>
      <c r="C104" s="12" t="inlineStr">
        <is>
          <t>Input Register TCP HMI 102</t>
        </is>
      </c>
      <c r="D104" s="1" t="n">
        <v>103</v>
      </c>
      <c r="E104" s="1" t="n">
        <v>103</v>
      </c>
      <c r="F104" s="6" t="n"/>
      <c r="G104" s="10" t="n"/>
      <c r="H104" s="1" t="n"/>
      <c r="I104" s="1" t="n"/>
      <c r="J104" s="1" t="n"/>
      <c r="K104" s="1" t="n"/>
    </row>
    <row r="105">
      <c r="A105" s="4" t="n"/>
      <c r="B105" s="4" t="n"/>
      <c r="C105" s="12" t="inlineStr">
        <is>
          <t>Input Register TCP HMI 103</t>
        </is>
      </c>
      <c r="D105" s="1" t="n">
        <v>104</v>
      </c>
      <c r="E105" s="1" t="n">
        <v>104</v>
      </c>
      <c r="F105" s="6" t="n"/>
      <c r="G105" s="10" t="n"/>
      <c r="H105" s="1" t="n"/>
      <c r="I105" s="1" t="n"/>
      <c r="J105" s="1" t="n"/>
      <c r="K105" s="1" t="n"/>
    </row>
    <row r="106">
      <c r="A106" s="4" t="n"/>
      <c r="B106" s="4" t="n"/>
      <c r="C106" s="12" t="inlineStr">
        <is>
          <t>Input Register TCP HMI 104</t>
        </is>
      </c>
      <c r="D106" s="1" t="n">
        <v>105</v>
      </c>
      <c r="E106" s="1" t="n">
        <v>105</v>
      </c>
      <c r="F106" s="6" t="n"/>
      <c r="G106" s="10" t="n"/>
      <c r="H106" s="1" t="n"/>
      <c r="I106" s="1" t="n"/>
      <c r="J106" s="1" t="n"/>
      <c r="K106" s="1" t="n"/>
    </row>
    <row r="107">
      <c r="A107" s="4" t="n"/>
      <c r="B107" s="4" t="n"/>
      <c r="C107" s="12" t="inlineStr">
        <is>
          <t>Input Register TCP HMI 105</t>
        </is>
      </c>
      <c r="D107" s="1" t="n">
        <v>106</v>
      </c>
      <c r="E107" s="1" t="n">
        <v>106</v>
      </c>
      <c r="F107" s="6" t="n"/>
      <c r="G107" s="10" t="n"/>
      <c r="H107" s="1" t="n"/>
      <c r="I107" s="1" t="n"/>
      <c r="J107" s="1" t="n"/>
      <c r="K107" s="1" t="n"/>
    </row>
    <row r="108">
      <c r="A108" s="4" t="n"/>
      <c r="B108" s="4" t="n"/>
      <c r="C108" s="12" t="inlineStr">
        <is>
          <t>Input Register TCP HMI 106</t>
        </is>
      </c>
      <c r="D108" s="1" t="n">
        <v>107</v>
      </c>
      <c r="E108" s="1" t="n">
        <v>107</v>
      </c>
      <c r="F108" s="6" t="n"/>
      <c r="G108" s="10" t="n"/>
      <c r="H108" s="1" t="n"/>
      <c r="I108" s="1" t="n"/>
      <c r="J108" s="1" t="n"/>
      <c r="K108" s="1" t="n"/>
    </row>
    <row r="109">
      <c r="A109" s="4" t="n"/>
      <c r="B109" s="4" t="n"/>
      <c r="C109" s="12" t="inlineStr">
        <is>
          <t>Input Register TCP HMI 107</t>
        </is>
      </c>
      <c r="D109" s="1" t="n">
        <v>108</v>
      </c>
      <c r="E109" s="1" t="n">
        <v>108</v>
      </c>
      <c r="F109" s="6" t="n"/>
      <c r="G109" s="10" t="n"/>
      <c r="H109" s="1" t="n"/>
      <c r="I109" s="1" t="n"/>
      <c r="J109" s="1" t="n"/>
      <c r="K109" s="1" t="n"/>
    </row>
    <row r="110">
      <c r="A110" s="4" t="n"/>
      <c r="B110" s="4" t="n"/>
      <c r="C110" s="12" t="inlineStr">
        <is>
          <t>Input Register TCP HMI 108</t>
        </is>
      </c>
      <c r="D110" s="1" t="n">
        <v>109</v>
      </c>
      <c r="E110" s="1" t="n">
        <v>109</v>
      </c>
      <c r="F110" s="6" t="n"/>
      <c r="G110" s="10" t="n"/>
      <c r="H110" s="1" t="n"/>
      <c r="I110" s="1" t="n"/>
      <c r="J110" s="1" t="n"/>
      <c r="K110" s="1" t="n"/>
    </row>
    <row r="111">
      <c r="A111" s="4" t="n"/>
      <c r="B111" s="4" t="n"/>
      <c r="C111" s="12" t="inlineStr">
        <is>
          <t>Input Register TCP HMI 109</t>
        </is>
      </c>
      <c r="D111" s="1" t="n">
        <v>110</v>
      </c>
      <c r="E111" s="1" t="n">
        <v>110</v>
      </c>
      <c r="F111" s="6" t="n"/>
      <c r="G111" s="10" t="n"/>
      <c r="H111" s="1" t="n"/>
      <c r="I111" s="1" t="n"/>
      <c r="J111" s="1" t="n"/>
      <c r="K111" s="1" t="n"/>
    </row>
    <row r="112">
      <c r="A112" s="4" t="n"/>
      <c r="B112" s="4" t="n"/>
      <c r="C112" s="12" t="inlineStr">
        <is>
          <t>Input Register TCP HMI 110</t>
        </is>
      </c>
      <c r="D112" s="1" t="n">
        <v>111</v>
      </c>
      <c r="E112" s="1" t="n">
        <v>111</v>
      </c>
      <c r="F112" s="6" t="n"/>
      <c r="G112" s="10" t="n"/>
      <c r="H112" s="1" t="n"/>
      <c r="I112" s="1" t="n"/>
      <c r="J112" s="1" t="n"/>
      <c r="K112" s="1" t="n"/>
    </row>
    <row r="113">
      <c r="A113" s="4" t="n"/>
      <c r="B113" s="4" t="n"/>
      <c r="C113" s="12" t="inlineStr">
        <is>
          <t>Input Register TCP HMI 111</t>
        </is>
      </c>
      <c r="D113" s="1" t="n">
        <v>112</v>
      </c>
      <c r="E113" s="1" t="n">
        <v>112</v>
      </c>
      <c r="F113" s="6" t="n"/>
      <c r="G113" s="10" t="n"/>
      <c r="H113" s="1" t="n"/>
      <c r="I113" s="1" t="n"/>
      <c r="J113" s="1" t="n"/>
      <c r="K113" s="1" t="n"/>
    </row>
    <row r="114">
      <c r="A114" s="4" t="n"/>
      <c r="B114" s="4" t="n"/>
      <c r="C114" s="12" t="inlineStr">
        <is>
          <t>Input Register TCP HMI 112</t>
        </is>
      </c>
      <c r="D114" s="1" t="n">
        <v>113</v>
      </c>
      <c r="E114" s="1" t="n">
        <v>113</v>
      </c>
      <c r="F114" s="6" t="n"/>
      <c r="G114" s="10" t="n"/>
      <c r="H114" s="1" t="n"/>
      <c r="I114" s="1" t="n"/>
      <c r="J114" s="1" t="n"/>
      <c r="K114" s="1" t="n"/>
    </row>
    <row r="115">
      <c r="A115" s="4" t="n"/>
      <c r="B115" s="4" t="n"/>
      <c r="C115" s="12" t="inlineStr">
        <is>
          <t>Input Register TCP HMI 113</t>
        </is>
      </c>
      <c r="D115" s="1" t="n">
        <v>114</v>
      </c>
      <c r="E115" s="1" t="n">
        <v>114</v>
      </c>
      <c r="F115" s="6" t="n"/>
      <c r="G115" s="10" t="n"/>
      <c r="H115" s="1" t="n"/>
      <c r="I115" s="1" t="n"/>
      <c r="J115" s="1" t="n"/>
      <c r="K115" s="1" t="n"/>
    </row>
    <row r="116">
      <c r="A116" s="4" t="n"/>
      <c r="B116" s="4" t="n"/>
      <c r="C116" s="12" t="inlineStr">
        <is>
          <t>Input Register TCP HMI 114</t>
        </is>
      </c>
      <c r="D116" s="1" t="n">
        <v>115</v>
      </c>
      <c r="E116" s="1" t="n">
        <v>115</v>
      </c>
      <c r="F116" s="6" t="n"/>
      <c r="G116" s="10" t="n"/>
      <c r="H116" s="1" t="n"/>
      <c r="I116" s="1" t="n"/>
      <c r="J116" s="1" t="n"/>
      <c r="K116" s="1" t="n"/>
    </row>
    <row r="117">
      <c r="A117" s="4" t="n"/>
      <c r="B117" s="4" t="n"/>
      <c r="C117" s="12" t="inlineStr">
        <is>
          <t>Input Register TCP HMI 115</t>
        </is>
      </c>
      <c r="D117" s="1" t="n">
        <v>116</v>
      </c>
      <c r="E117" s="1" t="n">
        <v>116</v>
      </c>
      <c r="F117" s="6" t="n"/>
      <c r="G117" s="10" t="n"/>
      <c r="H117" s="1" t="n"/>
      <c r="I117" s="1" t="n"/>
      <c r="J117" s="1" t="n"/>
      <c r="K117" s="1" t="n"/>
    </row>
    <row r="118">
      <c r="A118" s="4" t="n"/>
      <c r="B118" s="4" t="n"/>
      <c r="C118" s="12" t="inlineStr">
        <is>
          <t>Input Register TCP HMI 116</t>
        </is>
      </c>
      <c r="D118" s="1" t="n">
        <v>117</v>
      </c>
      <c r="E118" s="1" t="n">
        <v>117</v>
      </c>
      <c r="F118" s="6" t="n"/>
      <c r="G118" s="10" t="n"/>
      <c r="H118" s="1" t="n"/>
      <c r="I118" s="1" t="n"/>
      <c r="J118" s="1" t="n"/>
      <c r="K118" s="1" t="n"/>
    </row>
    <row r="119">
      <c r="A119" s="4" t="n"/>
      <c r="B119" s="4" t="n"/>
      <c r="C119" s="12" t="inlineStr">
        <is>
          <t>Input Register TCP HMI 117</t>
        </is>
      </c>
      <c r="D119" s="1" t="n">
        <v>118</v>
      </c>
      <c r="E119" s="1" t="n">
        <v>118</v>
      </c>
      <c r="F119" s="6" t="n"/>
      <c r="G119" s="10" t="n"/>
      <c r="H119" s="1" t="n"/>
      <c r="I119" s="1" t="n"/>
      <c r="J119" s="1" t="n"/>
      <c r="K119" s="1" t="n"/>
    </row>
    <row r="120">
      <c r="A120" s="4" t="n"/>
      <c r="B120" s="4" t="n"/>
      <c r="C120" s="12" t="inlineStr">
        <is>
          <t>Input Register TCP HMI 118</t>
        </is>
      </c>
      <c r="D120" s="1" t="n">
        <v>119</v>
      </c>
      <c r="E120" s="1" t="n">
        <v>119</v>
      </c>
      <c r="F120" s="6" t="n"/>
      <c r="G120" s="10" t="n"/>
      <c r="H120" s="1" t="n"/>
      <c r="I120" s="1" t="n"/>
      <c r="J120" s="1" t="n"/>
      <c r="K120" s="1" t="n"/>
    </row>
    <row r="121">
      <c r="A121" s="4" t="n"/>
      <c r="B121" s="4" t="n"/>
      <c r="C121" s="12" t="inlineStr">
        <is>
          <t>Input Register TCP HMI 119</t>
        </is>
      </c>
      <c r="D121" s="1" t="n">
        <v>120</v>
      </c>
      <c r="E121" s="1" t="n">
        <v>120</v>
      </c>
      <c r="F121" s="6" t="n"/>
      <c r="G121" s="10" t="n"/>
      <c r="H121" s="1" t="n"/>
      <c r="I121" s="1" t="n"/>
      <c r="J121" s="1" t="n"/>
      <c r="K121" s="1" t="n"/>
    </row>
    <row r="122">
      <c r="A122" s="4" t="n"/>
      <c r="B122" s="4" t="n"/>
      <c r="C122" s="12" t="inlineStr">
        <is>
          <t>Input Register TCP HMI 120</t>
        </is>
      </c>
      <c r="D122" s="1" t="n">
        <v>121</v>
      </c>
      <c r="E122" s="1" t="n">
        <v>121</v>
      </c>
      <c r="F122" s="6" t="n"/>
      <c r="G122" s="10" t="n"/>
      <c r="H122" s="1" t="n"/>
      <c r="I122" s="1" t="n"/>
      <c r="J122" s="1" t="n"/>
      <c r="K122" s="1" t="n"/>
    </row>
    <row r="123">
      <c r="A123" s="4" t="n"/>
      <c r="B123" s="4" t="n"/>
      <c r="C123" s="12" t="inlineStr">
        <is>
          <t>Input Register TCP HMI 121</t>
        </is>
      </c>
      <c r="D123" s="1" t="n">
        <v>122</v>
      </c>
      <c r="E123" s="1" t="n">
        <v>122</v>
      </c>
      <c r="F123" s="6" t="n"/>
      <c r="G123" s="10" t="n"/>
      <c r="H123" s="1" t="n"/>
      <c r="I123" s="1" t="n"/>
      <c r="J123" s="1" t="n"/>
      <c r="K123" s="1" t="n"/>
    </row>
    <row r="124">
      <c r="A124" s="4" t="n"/>
      <c r="B124" s="4" t="n"/>
      <c r="C124" s="12" t="inlineStr">
        <is>
          <t>Input Register TCP HMI 122</t>
        </is>
      </c>
      <c r="D124" s="1" t="n">
        <v>123</v>
      </c>
      <c r="E124" s="1" t="n">
        <v>123</v>
      </c>
      <c r="F124" s="6" t="n"/>
      <c r="G124" s="10" t="n"/>
      <c r="H124" s="1" t="n"/>
      <c r="I124" s="1" t="n"/>
      <c r="J124" s="1" t="n"/>
      <c r="K124" s="1" t="n"/>
    </row>
    <row r="125">
      <c r="A125" s="4" t="n"/>
      <c r="B125" s="4" t="n"/>
      <c r="C125" s="12" t="inlineStr">
        <is>
          <t>Input Register TCP HMI 123</t>
        </is>
      </c>
      <c r="D125" s="1" t="n">
        <v>124</v>
      </c>
      <c r="E125" s="1" t="n">
        <v>124</v>
      </c>
      <c r="F125" s="6" t="n"/>
      <c r="G125" s="10" t="n"/>
      <c r="H125" s="1" t="n"/>
      <c r="I125" s="1" t="n"/>
      <c r="J125" s="1" t="n"/>
      <c r="K125" s="1" t="n"/>
    </row>
    <row r="126">
      <c r="A126" s="4" t="n"/>
      <c r="B126" s="4" t="n"/>
      <c r="C126" s="12" t="inlineStr">
        <is>
          <t>Input Register TCP HMI 124</t>
        </is>
      </c>
      <c r="D126" s="1" t="n">
        <v>125</v>
      </c>
      <c r="E126" s="1" t="n">
        <v>125</v>
      </c>
      <c r="F126" s="6" t="n"/>
      <c r="G126" s="10" t="n"/>
      <c r="H126" s="1" t="n"/>
      <c r="I126" s="1" t="n"/>
      <c r="J126" s="1" t="n"/>
      <c r="K126" s="1" t="n"/>
    </row>
    <row r="127">
      <c r="A127" s="4" t="n"/>
      <c r="B127" s="4" t="n"/>
      <c r="C127" s="12" t="inlineStr">
        <is>
          <t>Input Register TCP HMI 125</t>
        </is>
      </c>
      <c r="D127" s="1" t="n">
        <v>126</v>
      </c>
      <c r="E127" s="1" t="n">
        <v>126</v>
      </c>
      <c r="F127" s="6" t="n"/>
      <c r="G127" s="10" t="n"/>
      <c r="H127" s="1" t="n"/>
      <c r="I127" s="1" t="n"/>
      <c r="J127" s="1" t="n"/>
      <c r="K127" s="1" t="n"/>
    </row>
    <row r="128">
      <c r="A128" s="4" t="n"/>
      <c r="B128" s="4" t="n"/>
      <c r="C128" s="12" t="inlineStr">
        <is>
          <t>Input Register TCP HMI 126</t>
        </is>
      </c>
      <c r="D128" s="1" t="n">
        <v>127</v>
      </c>
      <c r="E128" s="1" t="n">
        <v>127</v>
      </c>
      <c r="F128" s="6" t="n"/>
      <c r="G128" s="10" t="n"/>
      <c r="H128" s="1" t="n"/>
      <c r="I128" s="1" t="n"/>
      <c r="J128" s="1" t="n"/>
      <c r="K128" s="1" t="n"/>
    </row>
    <row r="129">
      <c r="A129" s="4" t="n"/>
      <c r="B129" s="4" t="n"/>
      <c r="C129" s="12" t="inlineStr">
        <is>
          <t>Input Register TCP HMI 127</t>
        </is>
      </c>
      <c r="D129" s="1" t="n">
        <v>128</v>
      </c>
      <c r="E129" s="1" t="n">
        <v>128</v>
      </c>
      <c r="F129" s="6" t="n"/>
      <c r="G129" s="10" t="n"/>
      <c r="H129" s="1" t="n"/>
      <c r="I129" s="1" t="n"/>
      <c r="J129" s="1" t="n"/>
      <c r="K129" s="1" t="n"/>
    </row>
    <row r="130">
      <c r="A130" s="4" t="n"/>
      <c r="B130" s="4" t="n"/>
      <c r="C130" s="12" t="inlineStr">
        <is>
          <t>Input Register TCP HMI 128</t>
        </is>
      </c>
      <c r="D130" s="1" t="n">
        <v>129</v>
      </c>
      <c r="E130" s="1" t="n">
        <v>129</v>
      </c>
      <c r="F130" s="6" t="n"/>
      <c r="G130" s="10" t="n"/>
      <c r="H130" s="1" t="n"/>
      <c r="I130" s="1" t="n"/>
      <c r="J130" s="1" t="n"/>
      <c r="K130" s="1" t="n"/>
    </row>
    <row r="131">
      <c r="A131" s="4" t="n"/>
      <c r="B131" s="4" t="n"/>
      <c r="C131" s="12" t="inlineStr">
        <is>
          <t>Input Register TCP HMI 129</t>
        </is>
      </c>
      <c r="D131" s="1" t="n">
        <v>130</v>
      </c>
      <c r="E131" s="1" t="n">
        <v>130</v>
      </c>
      <c r="F131" s="6" t="n"/>
      <c r="G131" s="10" t="n"/>
      <c r="H131" s="1" t="n"/>
      <c r="I131" s="1" t="n"/>
      <c r="J131" s="1" t="n"/>
      <c r="K131" s="1" t="n"/>
    </row>
    <row r="132">
      <c r="A132" s="4" t="n"/>
      <c r="B132" s="4" t="n"/>
      <c r="C132" s="12" t="inlineStr">
        <is>
          <t>Input Register TCP HMI 130</t>
        </is>
      </c>
      <c r="D132" s="1" t="n">
        <v>131</v>
      </c>
      <c r="E132" s="1" t="n">
        <v>131</v>
      </c>
      <c r="F132" s="6" t="n"/>
      <c r="G132" s="10" t="n"/>
      <c r="H132" s="1" t="n"/>
      <c r="I132" s="1" t="n"/>
      <c r="J132" s="1" t="n"/>
      <c r="K132" s="1" t="n"/>
    </row>
    <row r="133">
      <c r="A133" s="4" t="n"/>
      <c r="B133" s="4" t="n"/>
      <c r="C133" s="12" t="inlineStr">
        <is>
          <t>Input Register TCP HMI 131</t>
        </is>
      </c>
      <c r="D133" s="1" t="n">
        <v>132</v>
      </c>
      <c r="E133" s="1" t="n">
        <v>132</v>
      </c>
      <c r="F133" s="6" t="n"/>
      <c r="G133" s="10" t="n"/>
      <c r="H133" s="1" t="n"/>
      <c r="I133" s="1" t="n"/>
      <c r="J133" s="1" t="n"/>
      <c r="K133" s="1" t="n"/>
    </row>
    <row r="134">
      <c r="A134" s="4" t="n"/>
      <c r="B134" s="4" t="n"/>
      <c r="C134" s="12" t="inlineStr">
        <is>
          <t>Input Register TCP HMI 132</t>
        </is>
      </c>
      <c r="D134" s="1" t="n">
        <v>133</v>
      </c>
      <c r="E134" s="1" t="n">
        <v>133</v>
      </c>
      <c r="F134" s="6" t="n"/>
      <c r="G134" s="10" t="n"/>
      <c r="H134" s="1" t="n"/>
      <c r="I134" s="1" t="n"/>
      <c r="J134" s="1" t="n"/>
      <c r="K134" s="1" t="n"/>
    </row>
    <row r="135">
      <c r="A135" s="4" t="n"/>
      <c r="B135" s="4" t="n"/>
      <c r="C135" s="12" t="inlineStr">
        <is>
          <t>Input Register TCP HMI 133</t>
        </is>
      </c>
      <c r="D135" s="1" t="n">
        <v>134</v>
      </c>
      <c r="E135" s="1" t="n">
        <v>134</v>
      </c>
      <c r="F135" s="6" t="n"/>
      <c r="G135" s="10" t="n"/>
      <c r="H135" s="1" t="n"/>
      <c r="I135" s="1" t="n"/>
      <c r="J135" s="1" t="n"/>
      <c r="K135" s="1" t="n"/>
    </row>
    <row r="136">
      <c r="A136" s="4" t="n"/>
      <c r="B136" s="4" t="n"/>
      <c r="C136" s="12" t="inlineStr">
        <is>
          <t>Input Register TCP HMI 134</t>
        </is>
      </c>
      <c r="D136" s="1" t="n">
        <v>135</v>
      </c>
      <c r="E136" s="1" t="n">
        <v>135</v>
      </c>
      <c r="F136" s="6" t="n"/>
      <c r="G136" s="10" t="n"/>
      <c r="H136" s="1" t="n"/>
      <c r="I136" s="1" t="n"/>
      <c r="J136" s="1" t="n"/>
      <c r="K136" s="1" t="n"/>
    </row>
    <row r="137">
      <c r="A137" s="4" t="n"/>
      <c r="B137" s="4" t="n"/>
      <c r="C137" s="12" t="inlineStr">
        <is>
          <t>Input Register TCP HMI 135</t>
        </is>
      </c>
      <c r="D137" s="1" t="n">
        <v>136</v>
      </c>
      <c r="E137" s="1" t="n">
        <v>136</v>
      </c>
      <c r="F137" s="6" t="n"/>
      <c r="G137" s="10" t="n"/>
      <c r="H137" s="1" t="n"/>
      <c r="I137" s="1" t="n"/>
      <c r="J137" s="1" t="n"/>
      <c r="K137" s="1" t="n"/>
    </row>
    <row r="138">
      <c r="A138" s="4" t="n"/>
      <c r="B138" s="4" t="n"/>
      <c r="C138" s="12" t="inlineStr">
        <is>
          <t>Input Register TCP HMI 136</t>
        </is>
      </c>
      <c r="D138" s="1" t="n">
        <v>137</v>
      </c>
      <c r="E138" s="1" t="n">
        <v>137</v>
      </c>
      <c r="F138" s="6" t="n"/>
      <c r="G138" s="10" t="n"/>
      <c r="H138" s="1" t="n"/>
      <c r="I138" s="1" t="n"/>
      <c r="J138" s="1" t="n"/>
      <c r="K138" s="1" t="n"/>
    </row>
    <row r="139">
      <c r="A139" s="4" t="n"/>
      <c r="B139" s="4" t="n"/>
      <c r="C139" s="12" t="inlineStr">
        <is>
          <t>Input Register TCP HMI 137</t>
        </is>
      </c>
      <c r="D139" s="1" t="n">
        <v>138</v>
      </c>
      <c r="E139" s="1" t="n">
        <v>138</v>
      </c>
      <c r="F139" s="6" t="n"/>
      <c r="G139" s="10" t="n"/>
      <c r="H139" s="1" t="n"/>
      <c r="I139" s="1" t="n"/>
      <c r="J139" s="1" t="n"/>
      <c r="K139" s="1" t="n"/>
    </row>
    <row r="140">
      <c r="A140" s="4" t="n"/>
      <c r="B140" s="4" t="n"/>
      <c r="C140" s="12" t="inlineStr">
        <is>
          <t>Input Register TCP HMI 138</t>
        </is>
      </c>
      <c r="D140" s="1" t="n">
        <v>139</v>
      </c>
      <c r="E140" s="1" t="n">
        <v>139</v>
      </c>
      <c r="F140" s="6" t="n"/>
      <c r="G140" s="10" t="n"/>
      <c r="H140" s="1" t="n"/>
      <c r="I140" s="1" t="n"/>
      <c r="J140" s="1" t="n"/>
      <c r="K140" s="1" t="n"/>
    </row>
    <row r="141">
      <c r="A141" s="4" t="n"/>
      <c r="B141" s="4" t="n"/>
      <c r="C141" s="12" t="inlineStr">
        <is>
          <t>Input Register TCP HMI 139</t>
        </is>
      </c>
      <c r="D141" s="1" t="n">
        <v>140</v>
      </c>
      <c r="E141" s="1" t="n">
        <v>140</v>
      </c>
      <c r="F141" s="6" t="n"/>
      <c r="G141" s="10" t="n"/>
      <c r="H141" s="1" t="n"/>
      <c r="I141" s="1" t="n"/>
      <c r="J141" s="1" t="n"/>
      <c r="K141" s="1" t="n"/>
    </row>
    <row r="142">
      <c r="A142" s="4" t="n"/>
      <c r="B142" s="4" t="n"/>
      <c r="C142" s="12" t="inlineStr">
        <is>
          <t>Input Register TCP HMI 140</t>
        </is>
      </c>
      <c r="D142" s="1" t="n">
        <v>141</v>
      </c>
      <c r="E142" s="1" t="n">
        <v>141</v>
      </c>
      <c r="F142" s="6" t="n"/>
      <c r="G142" s="10" t="n"/>
      <c r="H142" s="1" t="n"/>
      <c r="I142" s="1" t="n"/>
      <c r="J142" s="1" t="n"/>
      <c r="K142" s="1" t="n"/>
    </row>
    <row r="143">
      <c r="A143" s="4" t="n"/>
      <c r="B143" s="4" t="n"/>
      <c r="C143" s="12" t="inlineStr">
        <is>
          <t>Input Register TCP HMI 141</t>
        </is>
      </c>
      <c r="D143" s="1" t="n">
        <v>142</v>
      </c>
      <c r="E143" s="1" t="n">
        <v>142</v>
      </c>
      <c r="F143" s="6" t="n"/>
      <c r="G143" s="10" t="n"/>
      <c r="H143" s="1" t="n"/>
      <c r="I143" s="1" t="n"/>
      <c r="J143" s="1" t="n"/>
      <c r="K143" s="1" t="n"/>
    </row>
    <row r="144">
      <c r="A144" s="4" t="n"/>
      <c r="B144" s="4" t="n"/>
      <c r="C144" s="12" t="inlineStr">
        <is>
          <t>Input Register TCP HMI 142</t>
        </is>
      </c>
      <c r="D144" s="1" t="n">
        <v>143</v>
      </c>
      <c r="E144" s="1" t="n">
        <v>143</v>
      </c>
      <c r="F144" s="6" t="n"/>
      <c r="G144" s="10" t="n"/>
      <c r="H144" s="1" t="n"/>
      <c r="I144" s="1" t="n"/>
      <c r="J144" s="1" t="n"/>
      <c r="K144" s="1" t="n"/>
    </row>
    <row r="145">
      <c r="A145" s="4" t="n"/>
      <c r="B145" s="4" t="n"/>
      <c r="C145" s="12" t="inlineStr">
        <is>
          <t>Input Register TCP HMI 143</t>
        </is>
      </c>
      <c r="D145" s="1" t="n">
        <v>144</v>
      </c>
      <c r="E145" s="1" t="n">
        <v>144</v>
      </c>
      <c r="F145" s="6" t="n"/>
      <c r="G145" s="10" t="n"/>
      <c r="H145" s="1" t="n"/>
      <c r="I145" s="1" t="n"/>
      <c r="J145" s="1" t="n"/>
      <c r="K145" s="1" t="n"/>
    </row>
    <row r="146">
      <c r="A146" s="4" t="n"/>
      <c r="B146" s="4" t="n"/>
      <c r="C146" s="12" t="inlineStr">
        <is>
          <t>Input Register TCP HMI 144</t>
        </is>
      </c>
      <c r="D146" s="1" t="n">
        <v>145</v>
      </c>
      <c r="E146" s="1" t="n">
        <v>145</v>
      </c>
      <c r="F146" s="6" t="n"/>
      <c r="G146" s="10" t="n"/>
      <c r="H146" s="1" t="n"/>
      <c r="I146" s="1" t="n"/>
      <c r="J146" s="1" t="n"/>
      <c r="K146" s="1" t="n"/>
    </row>
    <row r="147">
      <c r="A147" s="4" t="n"/>
      <c r="B147" s="4" t="n"/>
      <c r="C147" s="12" t="inlineStr">
        <is>
          <t>Input Register TCP HMI 145</t>
        </is>
      </c>
      <c r="D147" s="1" t="n">
        <v>146</v>
      </c>
      <c r="E147" s="1" t="n">
        <v>146</v>
      </c>
      <c r="F147" s="6" t="n"/>
      <c r="G147" s="10" t="n"/>
      <c r="H147" s="1" t="n"/>
      <c r="I147" s="1" t="n"/>
      <c r="J147" s="1" t="n"/>
      <c r="K147" s="1" t="n"/>
    </row>
    <row r="148">
      <c r="A148" s="4" t="n"/>
      <c r="B148" s="4" t="n"/>
      <c r="C148" s="12" t="inlineStr">
        <is>
          <t>Input Register TCP HMI 146</t>
        </is>
      </c>
      <c r="D148" s="1" t="n">
        <v>147</v>
      </c>
      <c r="E148" s="1" t="n">
        <v>147</v>
      </c>
      <c r="F148" s="6" t="n"/>
      <c r="G148" s="10" t="n"/>
      <c r="H148" s="1" t="n"/>
      <c r="I148" s="1" t="n"/>
      <c r="J148" s="1" t="n"/>
      <c r="K148" s="1" t="n"/>
    </row>
    <row r="149">
      <c r="A149" s="4" t="n"/>
      <c r="B149" s="4" t="n"/>
      <c r="C149" s="12" t="inlineStr">
        <is>
          <t>Input Register TCP HMI 147</t>
        </is>
      </c>
      <c r="D149" s="1" t="n">
        <v>148</v>
      </c>
      <c r="E149" s="1" t="n">
        <v>148</v>
      </c>
      <c r="F149" s="6" t="n"/>
      <c r="G149" s="10" t="n"/>
      <c r="H149" s="1" t="n"/>
      <c r="I149" s="1" t="n"/>
      <c r="J149" s="1" t="n"/>
      <c r="K149" s="1" t="n"/>
    </row>
    <row r="150">
      <c r="A150" s="4" t="n"/>
      <c r="B150" s="4" t="n"/>
      <c r="C150" s="12" t="inlineStr">
        <is>
          <t>Input Register TCP HMI 148</t>
        </is>
      </c>
      <c r="D150" s="1" t="n">
        <v>149</v>
      </c>
      <c r="E150" s="1" t="n">
        <v>149</v>
      </c>
      <c r="F150" s="6" t="n"/>
      <c r="G150" s="10" t="n"/>
      <c r="H150" s="1" t="n"/>
      <c r="I150" s="1" t="n"/>
      <c r="J150" s="1" t="n"/>
      <c r="K150" s="1" t="n"/>
    </row>
    <row r="151">
      <c r="A151" s="4" t="n"/>
      <c r="B151" s="4" t="n"/>
      <c r="C151" s="12" t="inlineStr">
        <is>
          <t>Input Register TCP HMI 149</t>
        </is>
      </c>
      <c r="D151" s="1" t="n">
        <v>150</v>
      </c>
      <c r="E151" s="1" t="n">
        <v>150</v>
      </c>
      <c r="F151" s="6" t="n"/>
      <c r="G151" s="10" t="n"/>
      <c r="H151" s="1" t="n"/>
      <c r="I151" s="1" t="n"/>
      <c r="J151" s="1" t="n"/>
      <c r="K151" s="1" t="n"/>
    </row>
    <row r="152">
      <c r="A152" s="4" t="n"/>
      <c r="B152" s="4" t="n"/>
      <c r="C152" s="12" t="inlineStr">
        <is>
          <t>Input Register TCP HMI 150</t>
        </is>
      </c>
      <c r="D152" s="1" t="n">
        <v>151</v>
      </c>
      <c r="E152" s="1" t="n">
        <v>151</v>
      </c>
      <c r="F152" s="6" t="n"/>
      <c r="G152" s="10" t="n"/>
      <c r="H152" s="1" t="n"/>
      <c r="I152" s="1" t="n"/>
      <c r="J152" s="1" t="n"/>
      <c r="K152" s="1" t="n"/>
    </row>
    <row r="153">
      <c r="A153" s="4" t="n"/>
      <c r="B153" s="4" t="n"/>
      <c r="C153" s="12" t="inlineStr">
        <is>
          <t>Input Register TCP HMI 151</t>
        </is>
      </c>
      <c r="D153" s="1" t="n">
        <v>152</v>
      </c>
      <c r="E153" s="1" t="n">
        <v>152</v>
      </c>
      <c r="F153" s="6" t="n"/>
      <c r="G153" s="10" t="n"/>
      <c r="H153" s="1" t="n"/>
      <c r="I153" s="1" t="n"/>
      <c r="J153" s="1" t="n"/>
      <c r="K153" s="1" t="n"/>
    </row>
    <row r="154">
      <c r="A154" s="4" t="n"/>
      <c r="B154" s="4" t="n"/>
      <c r="C154" s="12" t="inlineStr">
        <is>
          <t>Input Register TCP HMI 152</t>
        </is>
      </c>
      <c r="D154" s="1" t="n">
        <v>153</v>
      </c>
      <c r="E154" s="1" t="n">
        <v>153</v>
      </c>
      <c r="F154" s="6" t="n"/>
      <c r="G154" s="10" t="n"/>
      <c r="H154" s="1" t="n"/>
      <c r="I154" s="1" t="n"/>
      <c r="J154" s="1" t="n"/>
      <c r="K154" s="1" t="n"/>
    </row>
    <row r="155">
      <c r="A155" s="4" t="n"/>
      <c r="B155" s="4" t="n"/>
      <c r="C155" s="12" t="inlineStr">
        <is>
          <t>Input Register TCP HMI 153</t>
        </is>
      </c>
      <c r="D155" s="1" t="n">
        <v>154</v>
      </c>
      <c r="E155" s="1" t="n">
        <v>154</v>
      </c>
      <c r="F155" s="6" t="n"/>
      <c r="G155" s="10" t="n"/>
      <c r="H155" s="1" t="n"/>
      <c r="I155" s="1" t="n"/>
      <c r="J155" s="1" t="n"/>
      <c r="K155" s="1" t="n"/>
    </row>
    <row r="156">
      <c r="A156" s="4" t="n"/>
      <c r="B156" s="4" t="n"/>
      <c r="C156" s="12" t="inlineStr">
        <is>
          <t>Input Register TCP HMI 154</t>
        </is>
      </c>
      <c r="D156" s="1" t="n">
        <v>155</v>
      </c>
      <c r="E156" s="1" t="n">
        <v>155</v>
      </c>
      <c r="F156" s="6" t="n"/>
      <c r="G156" s="10" t="n"/>
      <c r="H156" s="1" t="n"/>
      <c r="I156" s="1" t="n"/>
      <c r="J156" s="1" t="n"/>
      <c r="K156" s="1" t="n"/>
    </row>
    <row r="157">
      <c r="A157" s="4" t="n"/>
      <c r="B157" s="4" t="n"/>
      <c r="C157" s="12" t="inlineStr">
        <is>
          <t>Input Register TCP HMI 155</t>
        </is>
      </c>
      <c r="D157" s="1" t="n">
        <v>156</v>
      </c>
      <c r="E157" s="1" t="n">
        <v>156</v>
      </c>
      <c r="F157" s="6" t="n"/>
      <c r="G157" s="10" t="n"/>
      <c r="H157" s="1" t="n"/>
      <c r="I157" s="1" t="n"/>
      <c r="J157" s="1" t="n"/>
      <c r="K157" s="1" t="n"/>
    </row>
    <row r="158">
      <c r="A158" s="4" t="n"/>
      <c r="B158" s="4" t="n"/>
      <c r="C158" s="12" t="inlineStr">
        <is>
          <t>Input Register TCP HMI 156</t>
        </is>
      </c>
      <c r="D158" s="1" t="n">
        <v>157</v>
      </c>
      <c r="E158" s="1" t="n">
        <v>157</v>
      </c>
      <c r="F158" s="6" t="n"/>
      <c r="G158" s="10" t="n"/>
      <c r="H158" s="1" t="n"/>
      <c r="I158" s="1" t="n"/>
      <c r="J158" s="1" t="n"/>
      <c r="K158" s="1" t="n"/>
    </row>
    <row r="159">
      <c r="A159" s="4" t="n"/>
      <c r="B159" s="4" t="n"/>
      <c r="C159" s="12" t="inlineStr">
        <is>
          <t>Input Register TCP HMI 157</t>
        </is>
      </c>
      <c r="D159" s="1" t="n">
        <v>158</v>
      </c>
      <c r="E159" s="1" t="n">
        <v>158</v>
      </c>
      <c r="F159" s="6" t="n"/>
      <c r="G159" s="10" t="n"/>
      <c r="H159" s="1" t="n"/>
      <c r="I159" s="1" t="n"/>
      <c r="J159" s="1" t="n"/>
      <c r="K159" s="1" t="n"/>
    </row>
    <row r="160">
      <c r="A160" s="4" t="n"/>
      <c r="B160" s="4" t="n"/>
      <c r="C160" s="12" t="inlineStr">
        <is>
          <t>Input Register TCP HMI 158</t>
        </is>
      </c>
      <c r="D160" s="1" t="n">
        <v>159</v>
      </c>
      <c r="E160" s="1" t="n">
        <v>159</v>
      </c>
      <c r="F160" s="6" t="n"/>
      <c r="G160" s="10" t="n"/>
      <c r="H160" s="1" t="n"/>
      <c r="I160" s="1" t="n"/>
      <c r="J160" s="1" t="n"/>
      <c r="K160" s="1" t="n"/>
    </row>
    <row r="161">
      <c r="A161" s="4" t="n"/>
      <c r="B161" s="4" t="n"/>
      <c r="C161" s="12" t="inlineStr">
        <is>
          <t>Input Register TCP HMI 159</t>
        </is>
      </c>
      <c r="D161" s="1" t="n">
        <v>160</v>
      </c>
      <c r="E161" s="1" t="n">
        <v>160</v>
      </c>
      <c r="F161" s="6" t="n"/>
      <c r="G161" s="10" t="n"/>
      <c r="H161" s="1" t="n"/>
      <c r="I161" s="1" t="n"/>
      <c r="J161" s="1" t="n"/>
      <c r="K161" s="1" t="n"/>
    </row>
    <row r="162">
      <c r="A162" s="4" t="n"/>
      <c r="B162" s="4" t="n"/>
      <c r="C162" s="12" t="inlineStr">
        <is>
          <t>Input Register TCP HMI 160</t>
        </is>
      </c>
      <c r="D162" s="1" t="n">
        <v>161</v>
      </c>
      <c r="E162" s="1" t="n">
        <v>161</v>
      </c>
      <c r="F162" s="6" t="n"/>
      <c r="G162" s="10" t="n"/>
      <c r="H162" s="1" t="n"/>
      <c r="I162" s="1" t="n"/>
      <c r="J162" s="1" t="n"/>
      <c r="K162" s="1" t="n"/>
    </row>
    <row r="163">
      <c r="A163" s="4" t="n"/>
      <c r="B163" s="4" t="n"/>
      <c r="C163" s="12" t="inlineStr">
        <is>
          <t>Input Register TCP HMI 161</t>
        </is>
      </c>
      <c r="D163" s="1" t="n">
        <v>162</v>
      </c>
      <c r="E163" s="1" t="n">
        <v>162</v>
      </c>
      <c r="F163" s="6" t="n"/>
      <c r="G163" s="10" t="n"/>
      <c r="H163" s="1" t="n"/>
      <c r="I163" s="1" t="n"/>
      <c r="J163" s="1" t="n"/>
      <c r="K163" s="1" t="n"/>
    </row>
    <row r="164">
      <c r="A164" s="4" t="n"/>
      <c r="B164" s="4" t="n"/>
      <c r="C164" s="12" t="inlineStr">
        <is>
          <t>Input Register TCP HMI 162</t>
        </is>
      </c>
      <c r="D164" s="1" t="n">
        <v>163</v>
      </c>
      <c r="E164" s="1" t="n">
        <v>163</v>
      </c>
      <c r="F164" s="6" t="n"/>
      <c r="G164" s="10" t="n"/>
      <c r="H164" s="1" t="n"/>
      <c r="I164" s="1" t="n"/>
      <c r="J164" s="1" t="n"/>
      <c r="K164" s="1" t="n"/>
    </row>
    <row r="165">
      <c r="A165" s="4" t="n"/>
      <c r="B165" s="4" t="n"/>
      <c r="C165" s="12" t="inlineStr">
        <is>
          <t>Input Register TCP HMI 163</t>
        </is>
      </c>
      <c r="D165" s="1" t="n">
        <v>164</v>
      </c>
      <c r="E165" s="1" t="n">
        <v>164</v>
      </c>
      <c r="F165" s="6" t="n"/>
      <c r="G165" s="10" t="n"/>
      <c r="H165" s="1" t="n"/>
      <c r="I165" s="1" t="n"/>
      <c r="J165" s="1" t="n"/>
      <c r="K165" s="1" t="n"/>
    </row>
    <row r="166">
      <c r="A166" s="4" t="n"/>
      <c r="B166" s="4" t="n"/>
      <c r="C166" s="12" t="inlineStr">
        <is>
          <t>Input Register TCP HMI 164</t>
        </is>
      </c>
      <c r="D166" s="1" t="n">
        <v>165</v>
      </c>
      <c r="E166" s="1" t="n">
        <v>165</v>
      </c>
      <c r="F166" s="6" t="n"/>
      <c r="G166" s="10" t="n"/>
      <c r="H166" s="1" t="n"/>
      <c r="I166" s="1" t="n"/>
      <c r="J166" s="1" t="n"/>
      <c r="K166" s="1" t="n"/>
    </row>
    <row r="167">
      <c r="A167" s="4" t="n"/>
      <c r="B167" s="4" t="n"/>
      <c r="C167" s="12" t="inlineStr">
        <is>
          <t>Input Register TCP HMI 165</t>
        </is>
      </c>
      <c r="D167" s="1" t="n">
        <v>166</v>
      </c>
      <c r="E167" s="1" t="n">
        <v>166</v>
      </c>
      <c r="F167" s="6" t="n"/>
      <c r="G167" s="10" t="n"/>
      <c r="H167" s="1" t="n"/>
      <c r="I167" s="1" t="n"/>
      <c r="J167" s="1" t="n"/>
      <c r="K167" s="1" t="n"/>
    </row>
    <row r="168">
      <c r="A168" s="4" t="n"/>
      <c r="B168" s="4" t="n"/>
      <c r="C168" s="12" t="inlineStr">
        <is>
          <t>Input Register TCP HMI 166</t>
        </is>
      </c>
      <c r="D168" s="1" t="n">
        <v>167</v>
      </c>
      <c r="E168" s="1" t="n">
        <v>167</v>
      </c>
      <c r="F168" s="6" t="n"/>
      <c r="G168" s="10" t="n"/>
      <c r="H168" s="1" t="n"/>
      <c r="I168" s="1" t="n"/>
      <c r="J168" s="1" t="n"/>
      <c r="K168" s="1" t="n"/>
    </row>
    <row r="169">
      <c r="A169" s="4" t="n"/>
      <c r="B169" s="4" t="n"/>
      <c r="C169" s="12" t="inlineStr">
        <is>
          <t>Input Register TCP HMI 167</t>
        </is>
      </c>
      <c r="D169" s="1" t="n">
        <v>168</v>
      </c>
      <c r="E169" s="1" t="n">
        <v>168</v>
      </c>
      <c r="F169" s="6" t="n"/>
      <c r="G169" s="10" t="n"/>
      <c r="H169" s="1" t="n"/>
      <c r="I169" s="1" t="n"/>
      <c r="J169" s="1" t="n"/>
      <c r="K169" s="1" t="n"/>
    </row>
    <row r="170">
      <c r="A170" s="4" t="n"/>
      <c r="B170" s="4" t="n"/>
      <c r="C170" s="12" t="inlineStr">
        <is>
          <t>Input Register TCP HMI 168</t>
        </is>
      </c>
      <c r="D170" s="1" t="n">
        <v>169</v>
      </c>
      <c r="E170" s="1" t="n">
        <v>169</v>
      </c>
      <c r="F170" s="6" t="n"/>
      <c r="G170" s="10" t="n"/>
      <c r="H170" s="1" t="n"/>
      <c r="I170" s="1" t="n"/>
      <c r="J170" s="1" t="n"/>
      <c r="K170" s="1" t="n"/>
    </row>
    <row r="171">
      <c r="A171" s="4" t="n"/>
      <c r="B171" s="4" t="n"/>
      <c r="C171" s="12" t="inlineStr">
        <is>
          <t>Input Register TCP HMI 169</t>
        </is>
      </c>
      <c r="D171" s="1" t="n">
        <v>170</v>
      </c>
      <c r="E171" s="1" t="n">
        <v>170</v>
      </c>
      <c r="F171" s="6" t="n"/>
      <c r="G171" s="10" t="n"/>
      <c r="H171" s="1" t="n"/>
      <c r="I171" s="1" t="n"/>
      <c r="J171" s="1" t="n"/>
      <c r="K171" s="1" t="n"/>
    </row>
    <row r="172">
      <c r="A172" s="4" t="n"/>
      <c r="B172" s="4" t="n"/>
      <c r="C172" s="12" t="inlineStr">
        <is>
          <t>Input Register TCP HMI 170</t>
        </is>
      </c>
      <c r="D172" s="1" t="n">
        <v>171</v>
      </c>
      <c r="E172" s="1" t="n">
        <v>171</v>
      </c>
      <c r="F172" s="6" t="n"/>
      <c r="G172" s="10" t="n"/>
      <c r="H172" s="1" t="n"/>
      <c r="I172" s="1" t="n"/>
      <c r="J172" s="1" t="n"/>
      <c r="K172" s="1" t="n"/>
    </row>
    <row r="173">
      <c r="A173" s="4" t="n"/>
      <c r="B173" s="4" t="n"/>
      <c r="C173" s="12" t="inlineStr">
        <is>
          <t>Input Register TCP HMI 171</t>
        </is>
      </c>
      <c r="D173" s="1" t="n">
        <v>172</v>
      </c>
      <c r="E173" s="1" t="n">
        <v>172</v>
      </c>
      <c r="F173" s="6" t="n"/>
      <c r="G173" s="10" t="n"/>
      <c r="H173" s="1" t="n"/>
      <c r="I173" s="1" t="n"/>
      <c r="J173" s="1" t="n"/>
      <c r="K173" s="1" t="n"/>
    </row>
    <row r="174">
      <c r="A174" s="4" t="n"/>
      <c r="B174" s="4" t="n"/>
      <c r="C174" s="12" t="inlineStr">
        <is>
          <t>Input Register TCP HMI 172</t>
        </is>
      </c>
      <c r="D174" s="1" t="n">
        <v>173</v>
      </c>
      <c r="E174" s="1" t="n">
        <v>173</v>
      </c>
      <c r="F174" s="6" t="n"/>
      <c r="G174" s="10" t="n"/>
      <c r="H174" s="1" t="n"/>
      <c r="I174" s="1" t="n"/>
      <c r="J174" s="1" t="n"/>
      <c r="K174" s="1" t="n"/>
    </row>
    <row r="175">
      <c r="A175" s="4" t="n"/>
      <c r="B175" s="4" t="n"/>
      <c r="C175" s="12" t="inlineStr">
        <is>
          <t>Input Register TCP HMI 173</t>
        </is>
      </c>
      <c r="D175" s="1" t="n">
        <v>174</v>
      </c>
      <c r="E175" s="1" t="n">
        <v>174</v>
      </c>
      <c r="F175" s="6" t="n"/>
      <c r="G175" s="10" t="n"/>
      <c r="H175" s="1" t="n"/>
      <c r="I175" s="1" t="n"/>
      <c r="J175" s="1" t="n"/>
      <c r="K175" s="1" t="n"/>
    </row>
    <row r="176">
      <c r="A176" s="4" t="n"/>
      <c r="B176" s="4" t="n"/>
      <c r="C176" s="12" t="inlineStr">
        <is>
          <t>Input Register TCP HMI 174</t>
        </is>
      </c>
      <c r="D176" s="1" t="n">
        <v>175</v>
      </c>
      <c r="E176" s="1" t="n">
        <v>175</v>
      </c>
      <c r="F176" s="6" t="n"/>
      <c r="G176" s="10" t="n"/>
      <c r="H176" s="1" t="n"/>
      <c r="I176" s="1" t="n"/>
      <c r="J176" s="1" t="n"/>
      <c r="K176" s="1" t="n"/>
    </row>
    <row r="177">
      <c r="A177" s="4" t="n"/>
      <c r="B177" s="4" t="n"/>
      <c r="C177" s="12" t="inlineStr">
        <is>
          <t>Input Register TCP HMI 175</t>
        </is>
      </c>
      <c r="D177" s="1" t="n">
        <v>176</v>
      </c>
      <c r="E177" s="1" t="n">
        <v>176</v>
      </c>
      <c r="F177" s="6" t="n"/>
      <c r="G177" s="10" t="n"/>
      <c r="H177" s="1" t="n"/>
      <c r="I177" s="1" t="n"/>
      <c r="J177" s="1" t="n"/>
      <c r="K177" s="1" t="n"/>
    </row>
    <row r="178">
      <c r="A178" s="4" t="n"/>
      <c r="B178" s="4" t="n"/>
      <c r="C178" s="12" t="inlineStr">
        <is>
          <t>Input Register TCP HMI 176</t>
        </is>
      </c>
      <c r="D178" s="1" t="n">
        <v>177</v>
      </c>
      <c r="E178" s="1" t="n">
        <v>177</v>
      </c>
      <c r="F178" s="6" t="n"/>
      <c r="G178" s="10" t="n"/>
      <c r="H178" s="1" t="n"/>
      <c r="I178" s="1" t="n"/>
      <c r="J178" s="1" t="n"/>
      <c r="K178" s="1" t="n"/>
    </row>
    <row r="179">
      <c r="A179" s="4" t="n"/>
      <c r="B179" s="4" t="n"/>
      <c r="C179" s="12" t="inlineStr">
        <is>
          <t>Input Register TCP HMI 177</t>
        </is>
      </c>
      <c r="D179" s="1" t="n">
        <v>178</v>
      </c>
      <c r="E179" s="1" t="n">
        <v>178</v>
      </c>
      <c r="F179" s="6" t="n"/>
      <c r="G179" s="10" t="n"/>
      <c r="H179" s="1" t="n"/>
      <c r="I179" s="1" t="n"/>
      <c r="J179" s="1" t="n"/>
      <c r="K179" s="1" t="n"/>
    </row>
    <row r="180">
      <c r="A180" s="4" t="n"/>
      <c r="B180" s="4" t="n"/>
      <c r="C180" s="12" t="inlineStr">
        <is>
          <t>Input Register TCP HMI 178</t>
        </is>
      </c>
      <c r="D180" s="1" t="n">
        <v>179</v>
      </c>
      <c r="E180" s="1" t="n">
        <v>179</v>
      </c>
      <c r="F180" s="6" t="n"/>
      <c r="G180" s="10" t="n"/>
      <c r="H180" s="1" t="n"/>
      <c r="I180" s="1" t="n"/>
      <c r="J180" s="1" t="n"/>
      <c r="K180" s="1" t="n"/>
    </row>
    <row r="181">
      <c r="A181" s="4" t="n"/>
      <c r="B181" s="4" t="n"/>
      <c r="C181" s="12" t="inlineStr">
        <is>
          <t>Input Register TCP HMI 179</t>
        </is>
      </c>
      <c r="D181" s="1" t="n">
        <v>180</v>
      </c>
      <c r="E181" s="1" t="n">
        <v>180</v>
      </c>
      <c r="F181" s="6" t="n"/>
      <c r="G181" s="10" t="n"/>
      <c r="H181" s="1" t="n"/>
      <c r="I181" s="1" t="n"/>
      <c r="J181" s="1" t="n"/>
      <c r="K181" s="1" t="n"/>
    </row>
    <row r="182">
      <c r="A182" s="4" t="n"/>
      <c r="B182" s="4" t="n"/>
      <c r="C182" s="12" t="inlineStr">
        <is>
          <t>Input Register TCP HMI 180</t>
        </is>
      </c>
      <c r="D182" s="1" t="n">
        <v>181</v>
      </c>
      <c r="E182" s="1" t="n">
        <v>181</v>
      </c>
      <c r="F182" s="6" t="n"/>
      <c r="G182" s="10" t="n"/>
      <c r="H182" s="1" t="n"/>
      <c r="I182" s="1" t="n"/>
      <c r="J182" s="1" t="n"/>
      <c r="K182" s="1" t="n"/>
    </row>
    <row r="183">
      <c r="A183" s="4" t="n"/>
      <c r="B183" s="4" t="n"/>
      <c r="C183" s="12" t="inlineStr">
        <is>
          <t>Input Register TCP HMI 181</t>
        </is>
      </c>
      <c r="D183" s="1" t="n">
        <v>182</v>
      </c>
      <c r="E183" s="1" t="n">
        <v>182</v>
      </c>
      <c r="F183" s="6" t="n"/>
      <c r="G183" s="10" t="n"/>
      <c r="H183" s="1" t="n"/>
      <c r="I183" s="1" t="n"/>
      <c r="J183" s="1" t="n"/>
      <c r="K183" s="1" t="n"/>
    </row>
    <row r="184">
      <c r="A184" s="4" t="n"/>
      <c r="B184" s="4" t="n"/>
      <c r="C184" s="12" t="inlineStr">
        <is>
          <t>Input Register TCP HMI 182</t>
        </is>
      </c>
      <c r="D184" s="1" t="n">
        <v>183</v>
      </c>
      <c r="E184" s="1" t="n">
        <v>183</v>
      </c>
      <c r="F184" s="6" t="n"/>
      <c r="G184" s="10" t="n"/>
      <c r="H184" s="1" t="n"/>
      <c r="I184" s="1" t="n"/>
      <c r="J184" s="1" t="n"/>
      <c r="K184" s="1" t="n"/>
    </row>
    <row r="185">
      <c r="A185" s="4" t="n"/>
      <c r="B185" s="4" t="n"/>
      <c r="C185" s="12" t="inlineStr">
        <is>
          <t>Input Register TCP HMI 183</t>
        </is>
      </c>
      <c r="D185" s="1" t="n">
        <v>184</v>
      </c>
      <c r="E185" s="1" t="n">
        <v>184</v>
      </c>
      <c r="F185" s="6" t="n"/>
      <c r="G185" s="10" t="n"/>
      <c r="H185" s="1" t="n"/>
      <c r="I185" s="1" t="n"/>
      <c r="J185" s="1" t="n"/>
      <c r="K185" s="1" t="n"/>
    </row>
    <row r="186">
      <c r="A186" s="4" t="n"/>
      <c r="B186" s="4" t="n"/>
      <c r="C186" s="12" t="inlineStr">
        <is>
          <t>Input Register TCP HMI 184</t>
        </is>
      </c>
      <c r="D186" s="1" t="n">
        <v>185</v>
      </c>
      <c r="E186" s="1" t="n">
        <v>185</v>
      </c>
      <c r="F186" s="6" t="n"/>
      <c r="G186" s="10" t="n"/>
      <c r="H186" s="1" t="n"/>
      <c r="I186" s="1" t="n"/>
      <c r="J186" s="1" t="n"/>
      <c r="K186" s="1" t="n"/>
    </row>
    <row r="187">
      <c r="A187" s="4" t="n"/>
      <c r="B187" s="4" t="n"/>
      <c r="C187" s="12" t="inlineStr">
        <is>
          <t>Input Register TCP HMI 185</t>
        </is>
      </c>
      <c r="D187" s="1" t="n">
        <v>186</v>
      </c>
      <c r="E187" s="1" t="n">
        <v>186</v>
      </c>
      <c r="F187" s="6" t="n"/>
      <c r="G187" s="10" t="n"/>
      <c r="H187" s="1" t="n"/>
      <c r="I187" s="1" t="n"/>
      <c r="J187" s="1" t="n"/>
      <c r="K187" s="1" t="n"/>
    </row>
    <row r="188">
      <c r="A188" s="4" t="n"/>
      <c r="B188" s="4" t="n"/>
      <c r="C188" s="12" t="inlineStr">
        <is>
          <t>Input Register TCP HMI 186</t>
        </is>
      </c>
      <c r="D188" s="1" t="n">
        <v>187</v>
      </c>
      <c r="E188" s="1" t="n">
        <v>187</v>
      </c>
      <c r="F188" s="6" t="n"/>
      <c r="G188" s="10" t="n"/>
      <c r="H188" s="1" t="n"/>
      <c r="I188" s="1" t="n"/>
      <c r="J188" s="1" t="n"/>
      <c r="K188" s="1" t="n"/>
    </row>
    <row r="189">
      <c r="A189" s="4" t="n"/>
      <c r="B189" s="4" t="n"/>
      <c r="C189" s="12" t="inlineStr">
        <is>
          <t>Input Register TCP HMI 187</t>
        </is>
      </c>
      <c r="D189" s="1" t="n">
        <v>188</v>
      </c>
      <c r="E189" s="1" t="n">
        <v>188</v>
      </c>
      <c r="F189" s="6" t="n"/>
      <c r="G189" s="10" t="n"/>
      <c r="H189" s="1" t="n"/>
      <c r="I189" s="1" t="n"/>
      <c r="J189" s="1" t="n"/>
      <c r="K189" s="1" t="n"/>
    </row>
    <row r="190">
      <c r="A190" s="4" t="n"/>
      <c r="B190" s="4" t="n"/>
      <c r="C190" s="12" t="inlineStr">
        <is>
          <t>Input Register TCP HMI 188</t>
        </is>
      </c>
      <c r="D190" s="1" t="n">
        <v>189</v>
      </c>
      <c r="E190" s="1" t="n">
        <v>189</v>
      </c>
      <c r="F190" s="6" t="n"/>
      <c r="G190" s="10" t="n"/>
      <c r="H190" s="1" t="n"/>
      <c r="I190" s="1" t="n"/>
      <c r="J190" s="1" t="n"/>
      <c r="K190" s="1" t="n"/>
    </row>
    <row r="191">
      <c r="A191" s="4" t="n"/>
      <c r="B191" s="4" t="n"/>
      <c r="C191" s="12" t="inlineStr">
        <is>
          <t>Input Register TCP HMI 189</t>
        </is>
      </c>
      <c r="D191" s="1" t="n">
        <v>190</v>
      </c>
      <c r="E191" s="1" t="n">
        <v>190</v>
      </c>
      <c r="F191" s="6" t="n"/>
      <c r="G191" s="10" t="n"/>
      <c r="H191" s="1" t="n"/>
      <c r="I191" s="1" t="n"/>
      <c r="J191" s="1" t="n"/>
      <c r="K191" s="1" t="n"/>
    </row>
    <row r="192">
      <c r="A192" s="4" t="n"/>
      <c r="B192" s="4" t="n"/>
      <c r="C192" s="12" t="inlineStr">
        <is>
          <t>Input Register TCP HMI 190</t>
        </is>
      </c>
      <c r="D192" s="1" t="n">
        <v>191</v>
      </c>
      <c r="E192" s="1" t="n">
        <v>191</v>
      </c>
      <c r="F192" s="6" t="n"/>
      <c r="G192" s="10" t="n"/>
      <c r="H192" s="1" t="n"/>
      <c r="I192" s="1" t="n"/>
      <c r="J192" s="1" t="n"/>
      <c r="K192" s="1" t="n"/>
    </row>
    <row r="193">
      <c r="A193" s="4" t="n"/>
      <c r="B193" s="4" t="n"/>
      <c r="C193" s="12" t="inlineStr">
        <is>
          <t>Input Register TCP HMI 191</t>
        </is>
      </c>
      <c r="D193" s="1" t="n">
        <v>192</v>
      </c>
      <c r="E193" s="1" t="n">
        <v>192</v>
      </c>
      <c r="F193" s="6" t="n"/>
      <c r="G193" s="10" t="n"/>
      <c r="H193" s="1" t="n"/>
      <c r="I193" s="1" t="n"/>
      <c r="J193" s="1" t="n"/>
      <c r="K193" s="1" t="n"/>
    </row>
    <row r="194">
      <c r="A194" s="4" t="n"/>
      <c r="B194" s="4" t="n"/>
      <c r="C194" s="12" t="inlineStr">
        <is>
          <t>Input Register TCP HMI 192</t>
        </is>
      </c>
      <c r="D194" s="1" t="n">
        <v>193</v>
      </c>
      <c r="E194" s="1" t="n">
        <v>193</v>
      </c>
      <c r="F194" s="6" t="n"/>
      <c r="G194" s="10" t="n"/>
      <c r="H194" s="1" t="n"/>
      <c r="I194" s="1" t="n"/>
      <c r="J194" s="1" t="n"/>
      <c r="K194" s="1" t="n"/>
    </row>
    <row r="195">
      <c r="A195" s="4" t="n"/>
      <c r="B195" s="4" t="n"/>
      <c r="C195" s="12" t="inlineStr">
        <is>
          <t>Input Register TCP HMI 193</t>
        </is>
      </c>
      <c r="D195" s="1" t="n">
        <v>194</v>
      </c>
      <c r="E195" s="1" t="n">
        <v>194</v>
      </c>
      <c r="F195" s="6" t="n"/>
      <c r="G195" s="10" t="n"/>
      <c r="H195" s="1" t="n"/>
      <c r="I195" s="1" t="n"/>
      <c r="J195" s="1" t="n"/>
      <c r="K195" s="1" t="n"/>
    </row>
    <row r="196">
      <c r="A196" s="4" t="n"/>
      <c r="B196" s="4" t="n"/>
      <c r="C196" s="12" t="inlineStr">
        <is>
          <t>Input Register TCP HMI 194</t>
        </is>
      </c>
      <c r="D196" s="1" t="n">
        <v>195</v>
      </c>
      <c r="E196" s="1" t="n">
        <v>195</v>
      </c>
      <c r="F196" s="6" t="n"/>
      <c r="G196" s="10" t="n"/>
      <c r="H196" s="1" t="n"/>
      <c r="I196" s="1" t="n"/>
      <c r="J196" s="1" t="n"/>
      <c r="K196" s="1" t="n"/>
    </row>
    <row r="197">
      <c r="A197" s="4" t="n"/>
      <c r="B197" s="4" t="n"/>
      <c r="C197" s="12" t="inlineStr">
        <is>
          <t>Input Register TCP HMI 195</t>
        </is>
      </c>
      <c r="D197" s="1" t="n">
        <v>196</v>
      </c>
      <c r="E197" s="1" t="n">
        <v>196</v>
      </c>
      <c r="F197" s="6" t="n"/>
      <c r="G197" s="10" t="n"/>
      <c r="H197" s="1" t="n"/>
      <c r="I197" s="1" t="n"/>
      <c r="J197" s="1" t="n"/>
      <c r="K197" s="1" t="n"/>
    </row>
    <row r="198">
      <c r="A198" s="4" t="n"/>
      <c r="B198" s="4" t="n"/>
      <c r="C198" s="12" t="inlineStr">
        <is>
          <t>Input Register TCP HMI 196</t>
        </is>
      </c>
      <c r="D198" s="1" t="n">
        <v>197</v>
      </c>
      <c r="E198" s="1" t="n">
        <v>197</v>
      </c>
      <c r="F198" s="6" t="n"/>
      <c r="G198" s="10" t="n"/>
      <c r="H198" s="1" t="n"/>
      <c r="I198" s="1" t="n"/>
      <c r="J198" s="1" t="n"/>
      <c r="K198" s="1" t="n"/>
    </row>
    <row r="199">
      <c r="A199" s="4" t="n"/>
      <c r="B199" s="4" t="n"/>
      <c r="C199" s="12" t="inlineStr">
        <is>
          <t>Input Register TCP HMI 197</t>
        </is>
      </c>
      <c r="D199" s="1" t="n">
        <v>198</v>
      </c>
      <c r="E199" s="1" t="n">
        <v>198</v>
      </c>
      <c r="F199" s="6" t="n"/>
      <c r="G199" s="10" t="n"/>
      <c r="H199" s="1" t="n"/>
      <c r="I199" s="1" t="n"/>
      <c r="J199" s="1" t="n"/>
      <c r="K199" s="1" t="n"/>
    </row>
    <row r="200">
      <c r="A200" s="4" t="n"/>
      <c r="B200" s="4" t="n"/>
      <c r="C200" s="12" t="inlineStr">
        <is>
          <t>Input Register TCP HMI 198</t>
        </is>
      </c>
      <c r="D200" s="1" t="n">
        <v>199</v>
      </c>
      <c r="E200" s="1" t="n">
        <v>199</v>
      </c>
      <c r="F200" s="6" t="n"/>
      <c r="G200" s="10" t="n"/>
      <c r="H200" s="1" t="n"/>
      <c r="I200" s="1" t="n"/>
      <c r="J200" s="1" t="n"/>
      <c r="K200" s="1" t="n"/>
    </row>
    <row r="201">
      <c r="A201" s="4" t="n"/>
      <c r="B201" s="4" t="n"/>
      <c r="C201" s="12" t="inlineStr">
        <is>
          <t>Input Register TCP HMI 199</t>
        </is>
      </c>
      <c r="D201" s="1" t="n">
        <v>200</v>
      </c>
      <c r="E201" s="1" t="n">
        <v>200</v>
      </c>
      <c r="F201" s="6" t="n"/>
      <c r="G201" s="10" t="n"/>
      <c r="H201" s="1" t="n"/>
      <c r="I201" s="1" t="n"/>
      <c r="J201" s="1" t="n"/>
      <c r="K201" s="1" t="n"/>
    </row>
    <row r="202">
      <c r="A202" s="4" t="n"/>
      <c r="B202" s="4" t="n"/>
      <c r="C202" s="12" t="inlineStr">
        <is>
          <t>Input Register TCP HMI 200</t>
        </is>
      </c>
      <c r="D202" s="1" t="n">
        <v>201</v>
      </c>
      <c r="E202" s="1" t="n">
        <v>201</v>
      </c>
      <c r="F202" s="6" t="n"/>
      <c r="G202" s="10" t="n"/>
      <c r="H202" s="1" t="n"/>
      <c r="I202" s="1" t="n"/>
      <c r="J202" s="1" t="n"/>
      <c r="K202" s="1" t="n"/>
    </row>
    <row r="203">
      <c r="A203" s="4" t="n"/>
      <c r="B203" s="4" t="n"/>
      <c r="C203" s="12" t="inlineStr">
        <is>
          <t>Input Register TCP HMI 201</t>
        </is>
      </c>
      <c r="D203" s="1" t="n">
        <v>202</v>
      </c>
      <c r="E203" s="1" t="n">
        <v>202</v>
      </c>
      <c r="F203" s="6" t="n"/>
      <c r="G203" s="10" t="n"/>
      <c r="H203" s="1" t="n"/>
      <c r="I203" s="1" t="n"/>
      <c r="J203" s="1" t="n"/>
      <c r="K203" s="1" t="n"/>
    </row>
    <row r="204">
      <c r="A204" s="4" t="n"/>
      <c r="B204" s="4" t="n"/>
      <c r="C204" s="12" t="inlineStr">
        <is>
          <t>Input Register TCP HMI 202</t>
        </is>
      </c>
      <c r="D204" s="1" t="n">
        <v>203</v>
      </c>
      <c r="E204" s="1" t="n">
        <v>203</v>
      </c>
      <c r="F204" s="6" t="n"/>
      <c r="G204" s="10" t="n"/>
      <c r="H204" s="1" t="n"/>
      <c r="I204" s="1" t="n"/>
      <c r="J204" s="1" t="n"/>
      <c r="K204" s="1" t="n"/>
    </row>
    <row r="205">
      <c r="A205" s="4" t="n"/>
      <c r="B205" s="4" t="n"/>
      <c r="C205" s="12" t="inlineStr">
        <is>
          <t>Input Register TCP HMI 203</t>
        </is>
      </c>
      <c r="D205" s="1" t="n">
        <v>204</v>
      </c>
      <c r="E205" s="1" t="n">
        <v>204</v>
      </c>
      <c r="F205" s="6" t="n"/>
      <c r="G205" s="10" t="n"/>
      <c r="H205" s="1" t="n"/>
      <c r="I205" s="1" t="n"/>
      <c r="J205" s="1" t="n"/>
      <c r="K205" s="1" t="n"/>
    </row>
    <row r="206">
      <c r="A206" s="4" t="n"/>
      <c r="B206" s="4" t="n"/>
      <c r="C206" s="12" t="inlineStr">
        <is>
          <t>Input Register TCP HMI 204</t>
        </is>
      </c>
      <c r="D206" s="1" t="n">
        <v>205</v>
      </c>
      <c r="E206" s="1" t="n">
        <v>205</v>
      </c>
      <c r="F206" s="6" t="n"/>
      <c r="G206" s="10" t="n"/>
      <c r="H206" s="1" t="n"/>
      <c r="I206" s="1" t="n"/>
      <c r="J206" s="1" t="n"/>
      <c r="K206" s="1" t="n"/>
    </row>
    <row r="207">
      <c r="A207" s="4" t="n"/>
      <c r="B207" s="4" t="n"/>
      <c r="C207" s="12" t="inlineStr">
        <is>
          <t>Input Register TCP HMI 205</t>
        </is>
      </c>
      <c r="D207" s="1" t="n">
        <v>206</v>
      </c>
      <c r="E207" s="1" t="n">
        <v>206</v>
      </c>
      <c r="F207" s="6" t="n"/>
      <c r="G207" s="10" t="n"/>
      <c r="H207" s="1" t="n"/>
      <c r="I207" s="1" t="n"/>
      <c r="J207" s="1" t="n"/>
      <c r="K207" s="1" t="n"/>
    </row>
    <row r="208">
      <c r="A208" s="4" t="n"/>
      <c r="B208" s="4" t="n"/>
      <c r="C208" s="12" t="inlineStr">
        <is>
          <t>Input Register TCP HMI 206</t>
        </is>
      </c>
      <c r="D208" s="1" t="n">
        <v>207</v>
      </c>
      <c r="E208" s="1" t="n">
        <v>207</v>
      </c>
      <c r="F208" s="6" t="n"/>
      <c r="G208" s="10" t="n"/>
      <c r="H208" s="1" t="n"/>
      <c r="I208" s="1" t="n"/>
      <c r="J208" s="1" t="n"/>
      <c r="K208" s="1" t="n"/>
    </row>
    <row r="209">
      <c r="A209" s="4" t="n"/>
      <c r="B209" s="4" t="n"/>
      <c r="C209" s="12" t="inlineStr">
        <is>
          <t>Input Register TCP HMI 207</t>
        </is>
      </c>
      <c r="D209" s="1" t="n">
        <v>208</v>
      </c>
      <c r="E209" s="1" t="n">
        <v>208</v>
      </c>
      <c r="F209" s="6" t="n"/>
      <c r="G209" s="10" t="n"/>
      <c r="H209" s="1" t="n"/>
      <c r="I209" s="1" t="n"/>
      <c r="J209" s="1" t="n"/>
      <c r="K209" s="1" t="n"/>
    </row>
    <row r="210">
      <c r="A210" s="4" t="n"/>
      <c r="B210" s="4" t="n"/>
      <c r="C210" s="12" t="inlineStr">
        <is>
          <t>Input Register TCP HMI 208</t>
        </is>
      </c>
      <c r="D210" s="1" t="n">
        <v>209</v>
      </c>
      <c r="E210" s="1" t="n">
        <v>209</v>
      </c>
      <c r="F210" s="6" t="n"/>
      <c r="G210" s="10" t="n"/>
      <c r="H210" s="1" t="n"/>
      <c r="I210" s="1" t="n"/>
      <c r="J210" s="1" t="n"/>
      <c r="K210" s="1" t="n"/>
    </row>
    <row r="211">
      <c r="A211" s="4" t="n"/>
      <c r="B211" s="4" t="n"/>
      <c r="C211" s="12" t="inlineStr">
        <is>
          <t>Input Register TCP HMI 209</t>
        </is>
      </c>
      <c r="D211" s="1" t="n">
        <v>210</v>
      </c>
      <c r="E211" s="1" t="n">
        <v>210</v>
      </c>
      <c r="F211" s="6" t="n"/>
      <c r="G211" s="10" t="n"/>
      <c r="H211" s="1" t="n"/>
      <c r="I211" s="1" t="n"/>
      <c r="J211" s="1" t="n"/>
      <c r="K211" s="1" t="n"/>
    </row>
    <row r="212">
      <c r="A212" s="4" t="n"/>
      <c r="B212" s="4" t="n"/>
      <c r="C212" s="12" t="inlineStr">
        <is>
          <t>Input Register TCP HMI 210</t>
        </is>
      </c>
      <c r="D212" s="1" t="n">
        <v>211</v>
      </c>
      <c r="E212" s="1" t="n">
        <v>211</v>
      </c>
      <c r="F212" s="6" t="n"/>
      <c r="G212" s="10" t="n"/>
      <c r="H212" s="1" t="n"/>
      <c r="I212" s="1" t="n"/>
      <c r="J212" s="1" t="n"/>
      <c r="K212" s="1" t="n"/>
    </row>
    <row r="213">
      <c r="A213" s="4" t="n"/>
      <c r="B213" s="4" t="n"/>
      <c r="C213" s="12" t="inlineStr">
        <is>
          <t>Input Register TCP HMI 211</t>
        </is>
      </c>
      <c r="D213" s="1" t="n">
        <v>212</v>
      </c>
      <c r="E213" s="1" t="n">
        <v>212</v>
      </c>
      <c r="F213" s="6" t="n"/>
      <c r="G213" s="10" t="n"/>
      <c r="H213" s="1" t="n"/>
      <c r="I213" s="1" t="n"/>
      <c r="J213" s="1" t="n"/>
      <c r="K213" s="1" t="n"/>
    </row>
    <row r="214">
      <c r="A214" s="4" t="n"/>
      <c r="B214" s="4" t="n"/>
      <c r="C214" s="12" t="inlineStr">
        <is>
          <t>Input Register TCP HMI 212</t>
        </is>
      </c>
      <c r="D214" s="1" t="n">
        <v>213</v>
      </c>
      <c r="E214" s="1" t="n">
        <v>213</v>
      </c>
      <c r="F214" s="6" t="n"/>
      <c r="G214" s="10" t="n"/>
      <c r="H214" s="1" t="n"/>
      <c r="I214" s="1" t="n"/>
      <c r="J214" s="1" t="n"/>
      <c r="K214" s="1" t="n"/>
    </row>
    <row r="215">
      <c r="A215" s="4" t="n"/>
      <c r="B215" s="4" t="n"/>
      <c r="C215" s="12" t="inlineStr">
        <is>
          <t>Input Register TCP HMI 213</t>
        </is>
      </c>
      <c r="D215" s="1" t="n">
        <v>214</v>
      </c>
      <c r="E215" s="1" t="n">
        <v>214</v>
      </c>
      <c r="F215" s="6" t="n"/>
      <c r="G215" s="10" t="n"/>
      <c r="H215" s="1" t="n"/>
      <c r="I215" s="1" t="n"/>
      <c r="J215" s="1" t="n"/>
      <c r="K215" s="1" t="n"/>
    </row>
    <row r="216">
      <c r="A216" s="4" t="n"/>
      <c r="B216" s="4" t="n"/>
      <c r="C216" s="12" t="inlineStr">
        <is>
          <t>Input Register TCP HMI 214</t>
        </is>
      </c>
      <c r="D216" s="1" t="n">
        <v>215</v>
      </c>
      <c r="E216" s="1" t="n">
        <v>215</v>
      </c>
      <c r="F216" s="6" t="n"/>
      <c r="G216" s="10" t="n"/>
      <c r="H216" s="1" t="n"/>
      <c r="I216" s="1" t="n"/>
      <c r="J216" s="1" t="n"/>
      <c r="K216" s="1" t="n"/>
    </row>
    <row r="217">
      <c r="A217" s="4" t="n"/>
      <c r="B217" s="4" t="n"/>
      <c r="C217" s="12" t="inlineStr">
        <is>
          <t>Input Register TCP HMI 215</t>
        </is>
      </c>
      <c r="D217" s="1" t="n">
        <v>216</v>
      </c>
      <c r="E217" s="1" t="n">
        <v>216</v>
      </c>
      <c r="F217" s="6" t="n"/>
      <c r="G217" s="10" t="n"/>
      <c r="H217" s="1" t="n"/>
      <c r="I217" s="1" t="n"/>
      <c r="J217" s="1" t="n"/>
      <c r="K217" s="1" t="n"/>
    </row>
    <row r="218">
      <c r="A218" s="4" t="n"/>
      <c r="B218" s="4" t="n"/>
      <c r="C218" s="12" t="inlineStr">
        <is>
          <t>Input Register TCP HMI 216</t>
        </is>
      </c>
      <c r="D218" s="1" t="n">
        <v>217</v>
      </c>
      <c r="E218" s="1" t="n">
        <v>217</v>
      </c>
      <c r="F218" s="6" t="n"/>
      <c r="G218" s="10" t="n"/>
      <c r="H218" s="1" t="n"/>
      <c r="I218" s="1" t="n"/>
      <c r="J218" s="1" t="n"/>
      <c r="K218" s="1" t="n"/>
    </row>
    <row r="219">
      <c r="A219" s="4" t="n"/>
      <c r="B219" s="4" t="n"/>
      <c r="C219" s="12" t="inlineStr">
        <is>
          <t>Input Register TCP HMI 217</t>
        </is>
      </c>
      <c r="D219" s="1" t="n">
        <v>218</v>
      </c>
      <c r="E219" s="1" t="n">
        <v>218</v>
      </c>
      <c r="F219" s="6" t="n"/>
      <c r="G219" s="10" t="n"/>
      <c r="H219" s="1" t="n"/>
      <c r="I219" s="1" t="n"/>
      <c r="J219" s="1" t="n"/>
      <c r="K219" s="1" t="n"/>
    </row>
    <row r="220">
      <c r="A220" s="4" t="n"/>
      <c r="B220" s="4" t="n"/>
      <c r="C220" s="12" t="inlineStr">
        <is>
          <t>Input Register TCP HMI 218</t>
        </is>
      </c>
      <c r="D220" s="1" t="n">
        <v>219</v>
      </c>
      <c r="E220" s="1" t="n">
        <v>219</v>
      </c>
      <c r="F220" s="6" t="n"/>
      <c r="G220" s="10" t="n"/>
      <c r="H220" s="1" t="n"/>
      <c r="I220" s="1" t="n"/>
      <c r="J220" s="1" t="n"/>
      <c r="K220" s="1" t="n"/>
    </row>
    <row r="221">
      <c r="A221" s="4" t="n"/>
      <c r="B221" s="4" t="n"/>
      <c r="C221" s="12" t="inlineStr">
        <is>
          <t>Input Register TCP HMI 219</t>
        </is>
      </c>
      <c r="D221" s="1" t="n">
        <v>220</v>
      </c>
      <c r="E221" s="1" t="n">
        <v>220</v>
      </c>
      <c r="F221" s="6" t="n"/>
      <c r="G221" s="10" t="n"/>
      <c r="H221" s="1" t="n"/>
      <c r="I221" s="1" t="n"/>
      <c r="J221" s="1" t="n"/>
      <c r="K221" s="1" t="n"/>
    </row>
    <row r="222">
      <c r="A222" s="4" t="n"/>
      <c r="B222" s="4" t="n"/>
      <c r="C222" s="12" t="inlineStr">
        <is>
          <t>Input Register TCP HMI 220</t>
        </is>
      </c>
      <c r="D222" s="1" t="n">
        <v>221</v>
      </c>
      <c r="E222" s="1" t="n">
        <v>221</v>
      </c>
      <c r="F222" s="6" t="n"/>
      <c r="G222" s="10" t="n"/>
      <c r="H222" s="1" t="n"/>
      <c r="I222" s="1" t="n"/>
      <c r="J222" s="1" t="n"/>
      <c r="K222" s="1" t="n"/>
    </row>
    <row r="223">
      <c r="A223" s="4" t="n"/>
      <c r="B223" s="4" t="n"/>
      <c r="C223" s="12" t="inlineStr">
        <is>
          <t>Input Register TCP HMI 221</t>
        </is>
      </c>
      <c r="D223" s="1" t="n">
        <v>222</v>
      </c>
      <c r="E223" s="1" t="n">
        <v>222</v>
      </c>
      <c r="F223" s="6" t="n"/>
      <c r="G223" s="10" t="n"/>
      <c r="H223" s="1" t="n"/>
      <c r="I223" s="1" t="n"/>
      <c r="J223" s="1" t="n"/>
      <c r="K223" s="1" t="n"/>
    </row>
    <row r="224">
      <c r="A224" s="4" t="n"/>
      <c r="B224" s="4" t="n"/>
      <c r="C224" s="12" t="inlineStr">
        <is>
          <t>Input Register TCP HMI 222</t>
        </is>
      </c>
      <c r="D224" s="1" t="n">
        <v>223</v>
      </c>
      <c r="E224" s="1" t="n">
        <v>223</v>
      </c>
      <c r="F224" s="6" t="n"/>
      <c r="G224" s="10" t="n"/>
      <c r="H224" s="1" t="n"/>
      <c r="I224" s="1" t="n"/>
      <c r="J224" s="1" t="n"/>
      <c r="K224" s="1" t="n"/>
    </row>
    <row r="225">
      <c r="A225" s="4" t="n"/>
      <c r="B225" s="4" t="n"/>
      <c r="C225" s="12" t="inlineStr">
        <is>
          <t>Input Register TCP HMI 223</t>
        </is>
      </c>
      <c r="D225" s="1" t="n">
        <v>224</v>
      </c>
      <c r="E225" s="1" t="n">
        <v>224</v>
      </c>
      <c r="F225" s="6" t="n"/>
      <c r="G225" s="10" t="n"/>
      <c r="H225" s="1" t="n"/>
      <c r="I225" s="1" t="n"/>
      <c r="J225" s="1" t="n"/>
      <c r="K225" s="1" t="n"/>
    </row>
    <row r="226">
      <c r="A226" s="4" t="n"/>
      <c r="B226" s="4" t="n"/>
      <c r="C226" s="12" t="inlineStr">
        <is>
          <t>Input Register TCP HMI 224</t>
        </is>
      </c>
      <c r="D226" s="1" t="n">
        <v>225</v>
      </c>
      <c r="E226" s="1" t="n">
        <v>225</v>
      </c>
      <c r="F226" s="6" t="n"/>
      <c r="G226" s="10" t="n"/>
      <c r="H226" s="1" t="n"/>
      <c r="I226" s="1" t="n"/>
      <c r="J226" s="1" t="n"/>
      <c r="K226" s="1" t="n"/>
    </row>
    <row r="227">
      <c r="A227" s="4" t="n"/>
      <c r="B227" s="4" t="n"/>
      <c r="C227" s="12" t="inlineStr">
        <is>
          <t>Input Register TCP HMI 225</t>
        </is>
      </c>
      <c r="D227" s="1" t="n">
        <v>226</v>
      </c>
      <c r="E227" s="1" t="n">
        <v>226</v>
      </c>
      <c r="F227" s="6" t="n"/>
      <c r="G227" s="10" t="n"/>
      <c r="H227" s="1" t="n"/>
      <c r="I227" s="1" t="n"/>
      <c r="J227" s="1" t="n"/>
      <c r="K227" s="1" t="n"/>
    </row>
    <row r="228">
      <c r="A228" s="4" t="n"/>
      <c r="B228" s="4" t="n"/>
      <c r="C228" s="12" t="inlineStr">
        <is>
          <t>Input Register TCP HMI 226</t>
        </is>
      </c>
      <c r="D228" s="1" t="n">
        <v>227</v>
      </c>
      <c r="E228" s="1" t="n">
        <v>227</v>
      </c>
      <c r="F228" s="6" t="n"/>
      <c r="G228" s="10" t="n"/>
      <c r="H228" s="1" t="n"/>
      <c r="I228" s="1" t="n"/>
      <c r="J228" s="1" t="n"/>
      <c r="K228" s="1" t="n"/>
    </row>
    <row r="229">
      <c r="A229" s="4" t="n"/>
      <c r="B229" s="4" t="n"/>
      <c r="C229" s="12" t="inlineStr">
        <is>
          <t>Input Register TCP HMI 227</t>
        </is>
      </c>
      <c r="D229" s="1" t="n">
        <v>228</v>
      </c>
      <c r="E229" s="1" t="n">
        <v>228</v>
      </c>
      <c r="F229" s="6" t="n"/>
      <c r="G229" s="10" t="n"/>
      <c r="H229" s="1" t="n"/>
      <c r="I229" s="1" t="n"/>
      <c r="J229" s="1" t="n"/>
      <c r="K229" s="1" t="n"/>
    </row>
    <row r="230">
      <c r="A230" s="4" t="n"/>
      <c r="B230" s="4" t="n"/>
      <c r="C230" s="12" t="inlineStr">
        <is>
          <t>Input Register TCP HMI 228</t>
        </is>
      </c>
      <c r="D230" s="1" t="n">
        <v>229</v>
      </c>
      <c r="E230" s="1" t="n">
        <v>229</v>
      </c>
      <c r="F230" s="6" t="n"/>
      <c r="G230" s="10" t="n"/>
      <c r="H230" s="1" t="n"/>
      <c r="I230" s="1" t="n"/>
      <c r="J230" s="1" t="n"/>
      <c r="K230" s="1" t="n"/>
    </row>
    <row r="231">
      <c r="A231" s="4" t="n"/>
      <c r="B231" s="4" t="n"/>
      <c r="C231" s="12" t="inlineStr">
        <is>
          <t>Input Register TCP HMI 229</t>
        </is>
      </c>
      <c r="D231" s="1" t="n">
        <v>230</v>
      </c>
      <c r="E231" s="1" t="n">
        <v>230</v>
      </c>
      <c r="F231" s="6" t="n"/>
      <c r="G231" s="10" t="n"/>
      <c r="H231" s="1" t="n"/>
      <c r="I231" s="1" t="n"/>
      <c r="J231" s="1" t="n"/>
      <c r="K231" s="1" t="n"/>
    </row>
    <row r="232">
      <c r="A232" s="4" t="n"/>
      <c r="B232" s="4" t="n"/>
      <c r="C232" s="12" t="inlineStr">
        <is>
          <t>Input Register TCP HMI 230</t>
        </is>
      </c>
      <c r="D232" s="1" t="n">
        <v>231</v>
      </c>
      <c r="E232" s="1" t="n">
        <v>231</v>
      </c>
      <c r="F232" s="6" t="n"/>
      <c r="G232" s="10" t="n"/>
      <c r="H232" s="1" t="n"/>
      <c r="I232" s="1" t="n"/>
      <c r="J232" s="1" t="n"/>
      <c r="K232" s="1" t="n"/>
    </row>
    <row r="233">
      <c r="A233" s="4" t="n"/>
      <c r="B233" s="4" t="n"/>
      <c r="C233" s="12" t="inlineStr">
        <is>
          <t>Input Register TCP HMI 231</t>
        </is>
      </c>
      <c r="D233" s="1" t="n">
        <v>232</v>
      </c>
      <c r="E233" s="1" t="n">
        <v>232</v>
      </c>
      <c r="F233" s="6" t="n"/>
      <c r="G233" s="10" t="n"/>
      <c r="H233" s="1" t="n"/>
      <c r="I233" s="1" t="n"/>
      <c r="J233" s="1" t="n"/>
      <c r="K233" s="1" t="n"/>
    </row>
    <row r="234">
      <c r="A234" s="4" t="n"/>
      <c r="B234" s="4" t="n"/>
      <c r="C234" s="12" t="inlineStr">
        <is>
          <t>Input Register TCP HMI 232</t>
        </is>
      </c>
      <c r="D234" s="1" t="n">
        <v>233</v>
      </c>
      <c r="E234" s="1" t="n">
        <v>233</v>
      </c>
      <c r="F234" s="6" t="n"/>
      <c r="G234" s="10" t="n"/>
      <c r="H234" s="1" t="n"/>
      <c r="I234" s="1" t="n"/>
      <c r="J234" s="1" t="n"/>
      <c r="K234" s="1" t="n"/>
    </row>
    <row r="235">
      <c r="A235" s="4" t="n"/>
      <c r="B235" s="4" t="n"/>
      <c r="C235" s="12" t="inlineStr">
        <is>
          <t>Input Register TCP HMI 233</t>
        </is>
      </c>
      <c r="D235" s="1" t="n">
        <v>234</v>
      </c>
      <c r="E235" s="1" t="n">
        <v>234</v>
      </c>
      <c r="F235" s="6" t="n"/>
      <c r="G235" s="10" t="n"/>
      <c r="H235" s="1" t="n"/>
      <c r="I235" s="1" t="n"/>
      <c r="J235" s="1" t="n"/>
      <c r="K235" s="1" t="n"/>
    </row>
    <row r="236">
      <c r="A236" s="4" t="n"/>
      <c r="B236" s="4" t="n"/>
      <c r="C236" s="12" t="inlineStr">
        <is>
          <t>Input Register TCP HMI 234</t>
        </is>
      </c>
      <c r="D236" s="1" t="n">
        <v>235</v>
      </c>
      <c r="E236" s="1" t="n">
        <v>235</v>
      </c>
      <c r="F236" s="6" t="n"/>
      <c r="G236" s="10" t="n"/>
      <c r="H236" s="1" t="n"/>
      <c r="I236" s="1" t="n"/>
      <c r="J236" s="1" t="n"/>
      <c r="K236" s="1" t="n"/>
    </row>
    <row r="237">
      <c r="A237" s="4" t="n"/>
      <c r="B237" s="4" t="n"/>
      <c r="C237" s="12" t="inlineStr">
        <is>
          <t>Input Register TCP HMI 235</t>
        </is>
      </c>
      <c r="D237" s="1" t="n">
        <v>236</v>
      </c>
      <c r="E237" s="1" t="n">
        <v>236</v>
      </c>
      <c r="F237" s="6" t="n"/>
      <c r="G237" s="10" t="n"/>
      <c r="H237" s="1" t="n"/>
      <c r="I237" s="1" t="n"/>
      <c r="J237" s="1" t="n"/>
      <c r="K237" s="1" t="n"/>
    </row>
    <row r="238">
      <c r="A238" s="4" t="n"/>
      <c r="B238" s="4" t="n"/>
      <c r="C238" s="12" t="inlineStr">
        <is>
          <t>Input Register TCP HMI 236</t>
        </is>
      </c>
      <c r="D238" s="1" t="n">
        <v>237</v>
      </c>
      <c r="E238" s="1" t="n">
        <v>237</v>
      </c>
      <c r="F238" s="6" t="n"/>
      <c r="G238" s="10" t="n"/>
      <c r="H238" s="1" t="n"/>
      <c r="I238" s="1" t="n"/>
      <c r="J238" s="1" t="n"/>
      <c r="K238" s="1" t="n"/>
    </row>
    <row r="239">
      <c r="A239" s="4" t="n"/>
      <c r="B239" s="4" t="n"/>
      <c r="C239" s="12" t="inlineStr">
        <is>
          <t>Input Register TCP HMI 237</t>
        </is>
      </c>
      <c r="D239" s="1" t="n">
        <v>238</v>
      </c>
      <c r="E239" s="1" t="n">
        <v>238</v>
      </c>
      <c r="F239" s="6" t="n"/>
      <c r="G239" s="10" t="n"/>
      <c r="H239" s="1" t="n"/>
      <c r="I239" s="1" t="n"/>
      <c r="J239" s="1" t="n"/>
      <c r="K239" s="1" t="n"/>
    </row>
    <row r="240">
      <c r="A240" s="4" t="n"/>
      <c r="B240" s="4" t="n"/>
      <c r="C240" s="12" t="inlineStr">
        <is>
          <t>Input Register TCP HMI 238</t>
        </is>
      </c>
      <c r="D240" s="1" t="n">
        <v>239</v>
      </c>
      <c r="E240" s="1" t="n">
        <v>239</v>
      </c>
      <c r="F240" s="6" t="n"/>
      <c r="G240" s="10" t="n"/>
      <c r="H240" s="1" t="n"/>
      <c r="I240" s="1" t="n"/>
      <c r="J240" s="1" t="n"/>
      <c r="K240" s="1" t="n"/>
    </row>
    <row r="241">
      <c r="A241" s="4" t="n"/>
      <c r="B241" s="4" t="n"/>
      <c r="C241" s="12" t="inlineStr">
        <is>
          <t>Input Register TCP HMI 239</t>
        </is>
      </c>
      <c r="D241" s="1" t="n">
        <v>240</v>
      </c>
      <c r="E241" s="1" t="n">
        <v>240</v>
      </c>
      <c r="F241" s="6" t="n"/>
      <c r="G241" s="10" t="n"/>
      <c r="H241" s="1" t="n"/>
      <c r="I241" s="1" t="n"/>
      <c r="J241" s="1" t="n"/>
      <c r="K241" s="1" t="n"/>
    </row>
    <row r="242">
      <c r="A242" s="4" t="n"/>
      <c r="B242" s="4" t="n"/>
      <c r="C242" s="12" t="inlineStr">
        <is>
          <t>Input Register TCP HMI 240</t>
        </is>
      </c>
      <c r="D242" s="1" t="n">
        <v>241</v>
      </c>
      <c r="E242" s="1" t="n">
        <v>241</v>
      </c>
      <c r="F242" s="6" t="n"/>
      <c r="G242" s="10" t="n"/>
      <c r="H242" s="1" t="n"/>
      <c r="I242" s="1" t="n"/>
      <c r="J242" s="1" t="n"/>
      <c r="K242" s="1" t="n"/>
    </row>
    <row r="243">
      <c r="A243" s="4" t="n"/>
      <c r="B243" s="4" t="n"/>
      <c r="C243" s="12" t="inlineStr">
        <is>
          <t>Input Register TCP HMI 241</t>
        </is>
      </c>
      <c r="D243" s="1" t="n">
        <v>242</v>
      </c>
      <c r="E243" s="1" t="n">
        <v>242</v>
      </c>
      <c r="F243" s="6" t="n"/>
      <c r="G243" s="10" t="n"/>
      <c r="H243" s="1" t="n"/>
      <c r="I243" s="1" t="n"/>
      <c r="J243" s="1" t="n"/>
      <c r="K243" s="1" t="n"/>
    </row>
    <row r="244">
      <c r="A244" s="4" t="n"/>
      <c r="B244" s="4" t="n"/>
      <c r="C244" s="12" t="inlineStr">
        <is>
          <t>Input Register TCP HMI 242</t>
        </is>
      </c>
      <c r="D244" s="1" t="n">
        <v>243</v>
      </c>
      <c r="E244" s="1" t="n">
        <v>243</v>
      </c>
      <c r="F244" s="6" t="n"/>
      <c r="G244" s="10" t="n"/>
      <c r="H244" s="1" t="n"/>
      <c r="I244" s="1" t="n"/>
      <c r="J244" s="1" t="n"/>
      <c r="K244" s="1" t="n"/>
    </row>
    <row r="245">
      <c r="A245" s="4" t="n"/>
      <c r="B245" s="4" t="n"/>
      <c r="C245" s="12" t="inlineStr">
        <is>
          <t>Input Register TCP HMI 243</t>
        </is>
      </c>
      <c r="D245" s="1" t="n">
        <v>244</v>
      </c>
      <c r="E245" s="1" t="n">
        <v>244</v>
      </c>
      <c r="F245" s="6" t="n"/>
      <c r="G245" s="10" t="n"/>
      <c r="H245" s="1" t="n"/>
      <c r="I245" s="1" t="n"/>
      <c r="J245" s="1" t="n"/>
      <c r="K245" s="1" t="n"/>
    </row>
    <row r="246">
      <c r="A246" s="4" t="n"/>
      <c r="B246" s="4" t="n"/>
      <c r="C246" s="12" t="inlineStr">
        <is>
          <t>Input Register TCP HMI 244</t>
        </is>
      </c>
      <c r="D246" s="1" t="n">
        <v>245</v>
      </c>
      <c r="E246" s="1" t="n">
        <v>245</v>
      </c>
      <c r="F246" s="6" t="n"/>
      <c r="G246" s="10" t="n"/>
      <c r="H246" s="1" t="n"/>
      <c r="I246" s="1" t="n"/>
      <c r="J246" s="1" t="n"/>
      <c r="K246" s="1" t="n"/>
    </row>
    <row r="247">
      <c r="A247" s="4" t="n"/>
      <c r="B247" s="4" t="n"/>
      <c r="C247" s="12" t="inlineStr">
        <is>
          <t>Input Register TCP HMI 245</t>
        </is>
      </c>
      <c r="D247" s="1" t="n">
        <v>246</v>
      </c>
      <c r="E247" s="1" t="n">
        <v>246</v>
      </c>
      <c r="F247" s="6" t="n"/>
      <c r="G247" s="10" t="n"/>
      <c r="H247" s="1" t="n"/>
      <c r="I247" s="1" t="n"/>
      <c r="J247" s="1" t="n"/>
      <c r="K247" s="1" t="n"/>
    </row>
    <row r="248">
      <c r="A248" s="4" t="n"/>
      <c r="B248" s="4" t="n"/>
      <c r="C248" s="12" t="inlineStr">
        <is>
          <t>Input Register TCP HMI 246</t>
        </is>
      </c>
      <c r="D248" s="1" t="n">
        <v>247</v>
      </c>
      <c r="E248" s="1" t="n">
        <v>247</v>
      </c>
      <c r="F248" s="6" t="n"/>
      <c r="G248" s="10" t="n"/>
      <c r="H248" s="1" t="n"/>
      <c r="I248" s="1" t="n"/>
      <c r="J248" s="1" t="n"/>
      <c r="K248" s="1" t="n"/>
    </row>
    <row r="249">
      <c r="A249" s="4" t="n"/>
      <c r="B249" s="4" t="n"/>
      <c r="C249" s="12" t="inlineStr">
        <is>
          <t>Input Register TCP HMI 247</t>
        </is>
      </c>
      <c r="D249" s="1" t="n">
        <v>248</v>
      </c>
      <c r="E249" s="1" t="n">
        <v>248</v>
      </c>
      <c r="F249" s="6" t="n"/>
      <c r="G249" s="10" t="n"/>
      <c r="H249" s="1" t="n"/>
      <c r="I249" s="1" t="n"/>
      <c r="J249" s="1" t="n"/>
      <c r="K249" s="1" t="n"/>
    </row>
    <row r="250">
      <c r="A250" s="4" t="n"/>
      <c r="B250" s="4" t="n"/>
      <c r="C250" s="12" t="inlineStr">
        <is>
          <t>Input Register TCP HMI 248</t>
        </is>
      </c>
      <c r="D250" s="1" t="n">
        <v>249</v>
      </c>
      <c r="E250" s="1" t="n">
        <v>249</v>
      </c>
      <c r="F250" s="6" t="n"/>
      <c r="G250" s="10" t="n"/>
      <c r="H250" s="1" t="n"/>
      <c r="I250" s="1" t="n"/>
      <c r="J250" s="1" t="n"/>
      <c r="K250" s="1" t="n"/>
    </row>
    <row r="251">
      <c r="A251" s="4" t="n"/>
      <c r="B251" s="4" t="n"/>
      <c r="C251" s="12" t="inlineStr">
        <is>
          <t>Input Register TCP HMI 249</t>
        </is>
      </c>
      <c r="D251" s="1" t="n">
        <v>250</v>
      </c>
      <c r="E251" s="1" t="n">
        <v>250</v>
      </c>
      <c r="F251" s="6" t="n"/>
      <c r="G251" s="10" t="n"/>
      <c r="H251" s="1" t="n"/>
      <c r="I251" s="1" t="n"/>
      <c r="J251" s="1" t="n"/>
      <c r="K251" s="1" t="n"/>
    </row>
    <row r="252">
      <c r="A252" s="4" t="n"/>
      <c r="B252" s="4" t="n"/>
      <c r="C252" s="12" t="inlineStr">
        <is>
          <t>Input Register TCP HMI 250</t>
        </is>
      </c>
      <c r="D252" s="1" t="n">
        <v>251</v>
      </c>
      <c r="E252" s="1" t="n">
        <v>251</v>
      </c>
      <c r="F252" s="6" t="n"/>
      <c r="G252" s="10" t="n"/>
      <c r="H252" s="1" t="n"/>
      <c r="I252" s="1" t="n"/>
      <c r="J252" s="1" t="n"/>
      <c r="K252" s="1" t="n"/>
    </row>
    <row r="253">
      <c r="A253" s="4" t="n"/>
      <c r="B253" s="4" t="n"/>
      <c r="C253" s="12" t="inlineStr">
        <is>
          <t>Input Register TCP HMI 251</t>
        </is>
      </c>
      <c r="D253" s="1" t="n">
        <v>252</v>
      </c>
      <c r="E253" s="1" t="n">
        <v>252</v>
      </c>
      <c r="F253" s="6" t="n"/>
      <c r="G253" s="10" t="n"/>
      <c r="H253" s="1" t="n"/>
      <c r="I253" s="1" t="n"/>
      <c r="J253" s="1" t="n"/>
      <c r="K253" s="1" t="n"/>
    </row>
    <row r="254">
      <c r="A254" s="4" t="n"/>
      <c r="B254" s="4" t="n"/>
      <c r="C254" s="12" t="inlineStr">
        <is>
          <t>Input Register TCP HMI 252</t>
        </is>
      </c>
      <c r="D254" s="1" t="n">
        <v>253</v>
      </c>
      <c r="E254" s="1" t="n">
        <v>253</v>
      </c>
      <c r="F254" s="6" t="n"/>
      <c r="G254" s="10" t="n"/>
      <c r="H254" s="1" t="n"/>
      <c r="I254" s="1" t="n"/>
      <c r="J254" s="1" t="n"/>
      <c r="K254" s="1" t="n"/>
    </row>
    <row r="255">
      <c r="A255" s="4" t="n"/>
      <c r="B255" s="4" t="n"/>
      <c r="C255" s="12" t="inlineStr">
        <is>
          <t>Input Register TCP HMI 253</t>
        </is>
      </c>
      <c r="D255" s="1" t="n">
        <v>254</v>
      </c>
      <c r="E255" s="1" t="n">
        <v>254</v>
      </c>
      <c r="F255" s="6" t="n"/>
      <c r="G255" s="10" t="n"/>
      <c r="H255" s="1" t="n"/>
      <c r="I255" s="1" t="n"/>
      <c r="J255" s="1" t="n"/>
      <c r="K255" s="1" t="n"/>
    </row>
    <row r="256">
      <c r="A256" s="4" t="n"/>
      <c r="B256" s="4" t="n"/>
      <c r="C256" s="12" t="inlineStr">
        <is>
          <t>Input Register TCP HMI 254</t>
        </is>
      </c>
      <c r="D256" s="1" t="n">
        <v>255</v>
      </c>
      <c r="E256" s="1" t="n">
        <v>255</v>
      </c>
      <c r="F256" s="6" t="n"/>
      <c r="G256" s="10" t="n"/>
      <c r="H256" s="1" t="n"/>
      <c r="I256" s="1" t="n"/>
      <c r="J256" s="1" t="n"/>
      <c r="K256" s="1" t="n"/>
    </row>
    <row r="257">
      <c r="A257" s="4" t="n"/>
      <c r="B257" s="4" t="n"/>
      <c r="C257" s="12" t="inlineStr">
        <is>
          <t>Input Register TCP HMI 255</t>
        </is>
      </c>
      <c r="D257" s="1" t="n">
        <v>256</v>
      </c>
      <c r="E257" s="1" t="n">
        <v>256</v>
      </c>
      <c r="F257" s="6" t="n"/>
      <c r="G257" s="10" t="n"/>
      <c r="H257" s="1" t="n"/>
      <c r="I257" s="1" t="n"/>
      <c r="J257" s="1" t="n"/>
      <c r="K257" s="1" t="n"/>
    </row>
    <row r="258">
      <c r="A258" s="4" t="n"/>
      <c r="B258" s="4" t="n"/>
      <c r="C258" s="12" t="inlineStr">
        <is>
          <t>Input Register TCP HMI 256</t>
        </is>
      </c>
      <c r="D258" s="1" t="n">
        <v>257</v>
      </c>
      <c r="E258" s="1" t="n">
        <v>257</v>
      </c>
      <c r="F258" s="6" t="n"/>
      <c r="G258" s="10" t="n"/>
      <c r="H258" s="1" t="n"/>
      <c r="I258" s="1" t="n"/>
      <c r="J258" s="1" t="n"/>
      <c r="K258" s="1" t="n"/>
    </row>
    <row r="259">
      <c r="A259" s="4" t="n"/>
      <c r="B259" s="4" t="n"/>
      <c r="C259" s="12" t="inlineStr">
        <is>
          <t>Input Register TCP HMI 257</t>
        </is>
      </c>
      <c r="D259" s="1" t="n">
        <v>258</v>
      </c>
      <c r="E259" s="1" t="n">
        <v>258</v>
      </c>
      <c r="F259" s="6" t="n"/>
      <c r="G259" s="10" t="n"/>
      <c r="H259" s="1" t="n"/>
      <c r="I259" s="1" t="n"/>
      <c r="J259" s="1" t="n"/>
      <c r="K259" s="1" t="n"/>
    </row>
    <row r="260">
      <c r="A260" s="4" t="n"/>
      <c r="B260" s="4" t="n"/>
      <c r="C260" s="12" t="inlineStr">
        <is>
          <t>Input Register TCP HMI 258</t>
        </is>
      </c>
      <c r="D260" s="1" t="n">
        <v>259</v>
      </c>
      <c r="E260" s="1" t="n">
        <v>259</v>
      </c>
      <c r="F260" s="6" t="n"/>
      <c r="G260" s="10" t="n"/>
      <c r="H260" s="1" t="n"/>
      <c r="I260" s="1" t="n"/>
      <c r="J260" s="1" t="n"/>
      <c r="K260" s="1" t="n"/>
    </row>
    <row r="261">
      <c r="A261" s="4" t="n"/>
      <c r="B261" s="4" t="n"/>
      <c r="C261" s="12" t="inlineStr">
        <is>
          <t>Input Register TCP HMI 259</t>
        </is>
      </c>
      <c r="D261" s="1" t="n">
        <v>260</v>
      </c>
      <c r="E261" s="1" t="n">
        <v>260</v>
      </c>
      <c r="F261" s="6" t="n"/>
      <c r="G261" s="10" t="n"/>
      <c r="H261" s="1" t="n"/>
      <c r="I261" s="1" t="n"/>
      <c r="J261" s="1" t="n"/>
      <c r="K261" s="1" t="n"/>
    </row>
    <row r="262">
      <c r="A262" s="4" t="n"/>
      <c r="B262" s="4" t="n"/>
      <c r="C262" s="12" t="inlineStr">
        <is>
          <t>Input Register TCP HMI 260</t>
        </is>
      </c>
      <c r="D262" s="1" t="n">
        <v>261</v>
      </c>
      <c r="E262" s="1" t="n">
        <v>261</v>
      </c>
      <c r="F262" s="6" t="n"/>
      <c r="G262" s="10" t="n"/>
      <c r="H262" s="1" t="n"/>
      <c r="I262" s="1" t="n"/>
      <c r="J262" s="1" t="n"/>
      <c r="K262" s="1" t="n"/>
    </row>
    <row r="263">
      <c r="A263" s="4" t="n"/>
      <c r="B263" s="4" t="n"/>
      <c r="C263" s="12" t="inlineStr">
        <is>
          <t>Input Register TCP HMI 261</t>
        </is>
      </c>
      <c r="D263" s="1" t="n">
        <v>262</v>
      </c>
      <c r="E263" s="1" t="n">
        <v>262</v>
      </c>
      <c r="F263" s="6" t="n"/>
      <c r="G263" s="10" t="n"/>
      <c r="H263" s="1" t="n"/>
      <c r="I263" s="1" t="n"/>
      <c r="J263" s="1" t="n"/>
      <c r="K263" s="1" t="n"/>
    </row>
    <row r="264">
      <c r="A264" s="4" t="n"/>
      <c r="B264" s="4" t="n"/>
      <c r="C264" s="12" t="inlineStr">
        <is>
          <t>Input Register TCP HMI 262</t>
        </is>
      </c>
      <c r="D264" s="1" t="n">
        <v>263</v>
      </c>
      <c r="E264" s="1" t="n">
        <v>263</v>
      </c>
      <c r="F264" s="6" t="n"/>
      <c r="G264" s="10" t="n"/>
      <c r="H264" s="1" t="n"/>
      <c r="I264" s="1" t="n"/>
      <c r="J264" s="1" t="n"/>
      <c r="K264" s="1" t="n"/>
    </row>
    <row r="265">
      <c r="A265" s="4" t="n"/>
      <c r="B265" s="4" t="n"/>
      <c r="C265" s="12" t="inlineStr">
        <is>
          <t>Input Register TCP HMI 263</t>
        </is>
      </c>
      <c r="D265" s="1" t="n">
        <v>264</v>
      </c>
      <c r="E265" s="1" t="n">
        <v>264</v>
      </c>
      <c r="F265" s="6" t="n"/>
      <c r="G265" s="10" t="n"/>
      <c r="H265" s="1" t="n"/>
      <c r="I265" s="1" t="n"/>
      <c r="J265" s="1" t="n"/>
      <c r="K265" s="1" t="n"/>
    </row>
    <row r="266">
      <c r="A266" s="4" t="n"/>
      <c r="B266" s="4" t="n"/>
      <c r="C266" s="12" t="inlineStr">
        <is>
          <t>Input Register TCP HMI 264</t>
        </is>
      </c>
      <c r="D266" s="1" t="n">
        <v>265</v>
      </c>
      <c r="E266" s="1" t="n">
        <v>265</v>
      </c>
      <c r="F266" s="6" t="n"/>
      <c r="G266" s="10" t="n"/>
      <c r="H266" s="1" t="n"/>
      <c r="I266" s="1" t="n"/>
      <c r="J266" s="1" t="n"/>
      <c r="K266" s="1" t="n"/>
    </row>
    <row r="267">
      <c r="A267" s="4" t="n"/>
      <c r="B267" s="4" t="n"/>
      <c r="C267" s="12" t="inlineStr">
        <is>
          <t>Input Register TCP HMI 265</t>
        </is>
      </c>
      <c r="D267" s="1" t="n">
        <v>266</v>
      </c>
      <c r="E267" s="1" t="n">
        <v>266</v>
      </c>
      <c r="F267" s="6" t="n"/>
      <c r="G267" s="10" t="n"/>
      <c r="H267" s="1" t="n"/>
      <c r="I267" s="1" t="n"/>
      <c r="J267" s="1" t="n"/>
      <c r="K267" s="1" t="n"/>
    </row>
    <row r="268">
      <c r="A268" s="4" t="n"/>
      <c r="B268" s="4" t="n"/>
      <c r="C268" s="12" t="inlineStr">
        <is>
          <t>Input Register TCP HMI 266</t>
        </is>
      </c>
      <c r="D268" s="1" t="n">
        <v>267</v>
      </c>
      <c r="E268" s="1" t="n">
        <v>267</v>
      </c>
      <c r="F268" s="6" t="n"/>
      <c r="G268" s="10" t="n"/>
      <c r="H268" s="1" t="n"/>
      <c r="I268" s="1" t="n"/>
      <c r="J268" s="1" t="n"/>
      <c r="K268" s="1" t="n"/>
    </row>
    <row r="269">
      <c r="A269" s="4" t="n"/>
      <c r="B269" s="4" t="n"/>
      <c r="C269" s="12" t="inlineStr">
        <is>
          <t>Input Register TCP HMI 267</t>
        </is>
      </c>
      <c r="D269" s="1" t="n">
        <v>268</v>
      </c>
      <c r="E269" s="1" t="n">
        <v>268</v>
      </c>
      <c r="F269" s="6" t="n"/>
      <c r="G269" s="10" t="n"/>
      <c r="H269" s="1" t="n"/>
      <c r="I269" s="1" t="n"/>
      <c r="J269" s="1" t="n"/>
      <c r="K269" s="1" t="n"/>
    </row>
    <row r="270">
      <c r="A270" s="4" t="n"/>
      <c r="B270" s="4" t="n"/>
      <c r="C270" s="12" t="inlineStr">
        <is>
          <t>Input Register TCP HMI 268</t>
        </is>
      </c>
      <c r="D270" s="1" t="n">
        <v>269</v>
      </c>
      <c r="E270" s="1" t="n">
        <v>269</v>
      </c>
      <c r="F270" s="6" t="n"/>
      <c r="G270" s="10" t="n"/>
      <c r="H270" s="1" t="n"/>
      <c r="I270" s="1" t="n"/>
      <c r="J270" s="1" t="n"/>
      <c r="K270" s="1" t="n"/>
    </row>
    <row r="271">
      <c r="A271" s="4" t="n"/>
      <c r="B271" s="4" t="n"/>
      <c r="C271" s="12" t="inlineStr">
        <is>
          <t>Input Register TCP HMI 269</t>
        </is>
      </c>
      <c r="D271" s="1" t="n">
        <v>270</v>
      </c>
      <c r="E271" s="1" t="n">
        <v>270</v>
      </c>
      <c r="F271" s="6" t="n"/>
      <c r="G271" s="10" t="n"/>
      <c r="H271" s="1" t="n"/>
      <c r="I271" s="1" t="n"/>
      <c r="J271" s="1" t="n"/>
      <c r="K271" s="1" t="n"/>
    </row>
    <row r="272">
      <c r="A272" s="4" t="n"/>
      <c r="B272" s="4" t="n"/>
      <c r="C272" s="12" t="inlineStr">
        <is>
          <t>Input Register TCP HMI 270</t>
        </is>
      </c>
      <c r="D272" s="1" t="n">
        <v>271</v>
      </c>
      <c r="E272" s="1" t="n">
        <v>271</v>
      </c>
      <c r="F272" s="6" t="n"/>
      <c r="G272" s="10" t="n"/>
      <c r="H272" s="1" t="n"/>
      <c r="I272" s="1" t="n"/>
      <c r="J272" s="1" t="n"/>
      <c r="K272" s="1" t="n"/>
    </row>
    <row r="273">
      <c r="A273" s="4" t="n"/>
      <c r="B273" s="4" t="n"/>
      <c r="C273" s="12" t="inlineStr">
        <is>
          <t>Input Register TCP HMI 271</t>
        </is>
      </c>
      <c r="D273" s="1" t="n">
        <v>272</v>
      </c>
      <c r="E273" s="1" t="n">
        <v>272</v>
      </c>
      <c r="F273" s="6" t="n"/>
      <c r="G273" s="10" t="n"/>
      <c r="H273" s="1" t="n"/>
      <c r="I273" s="1" t="n"/>
      <c r="J273" s="1" t="n"/>
      <c r="K273" s="1" t="n"/>
    </row>
    <row r="274">
      <c r="A274" s="4" t="n"/>
      <c r="B274" s="4" t="n"/>
      <c r="C274" s="12" t="inlineStr">
        <is>
          <t>Input Register TCP HMI 272</t>
        </is>
      </c>
      <c r="D274" s="1" t="n">
        <v>273</v>
      </c>
      <c r="E274" s="1" t="n">
        <v>273</v>
      </c>
      <c r="F274" s="6" t="n"/>
      <c r="G274" s="10" t="n"/>
      <c r="H274" s="1" t="n"/>
      <c r="I274" s="1" t="n"/>
      <c r="J274" s="1" t="n"/>
      <c r="K274" s="1" t="n"/>
    </row>
    <row r="275">
      <c r="A275" s="4" t="n"/>
      <c r="B275" s="4" t="n"/>
      <c r="C275" s="12" t="inlineStr">
        <is>
          <t>Input Register TCP HMI 273</t>
        </is>
      </c>
      <c r="D275" s="1" t="n">
        <v>274</v>
      </c>
      <c r="E275" s="1" t="n">
        <v>274</v>
      </c>
      <c r="F275" s="6" t="n"/>
      <c r="G275" s="10" t="n"/>
      <c r="H275" s="1" t="n"/>
      <c r="I275" s="1" t="n"/>
      <c r="J275" s="1" t="n"/>
      <c r="K275" s="1" t="n"/>
    </row>
    <row r="276">
      <c r="A276" s="4" t="n"/>
      <c r="B276" s="4" t="n"/>
      <c r="C276" s="12" t="inlineStr">
        <is>
          <t>Input Register TCP HMI 274</t>
        </is>
      </c>
      <c r="D276" s="1" t="n">
        <v>275</v>
      </c>
      <c r="E276" s="1" t="n">
        <v>275</v>
      </c>
      <c r="F276" s="6" t="n"/>
      <c r="G276" s="10" t="n"/>
      <c r="H276" s="1" t="n"/>
      <c r="I276" s="1" t="n"/>
      <c r="J276" s="1" t="n"/>
      <c r="K276" s="1" t="n"/>
    </row>
    <row r="277">
      <c r="A277" s="4" t="n"/>
      <c r="B277" s="4" t="n"/>
      <c r="C277" s="12" t="inlineStr">
        <is>
          <t>Input Register TCP HMI 275</t>
        </is>
      </c>
      <c r="D277" s="1" t="n">
        <v>276</v>
      </c>
      <c r="E277" s="1" t="n">
        <v>276</v>
      </c>
      <c r="F277" s="6" t="n"/>
      <c r="G277" s="10" t="n"/>
      <c r="H277" s="1" t="n"/>
      <c r="I277" s="1" t="n"/>
      <c r="J277" s="1" t="n"/>
      <c r="K277" s="1" t="n"/>
    </row>
    <row r="278">
      <c r="A278" s="4" t="n"/>
      <c r="B278" s="4" t="n"/>
      <c r="C278" s="12" t="inlineStr">
        <is>
          <t>Input Register TCP HMI 276</t>
        </is>
      </c>
      <c r="D278" s="1" t="n">
        <v>277</v>
      </c>
      <c r="E278" s="1" t="n">
        <v>277</v>
      </c>
      <c r="F278" s="6" t="n"/>
      <c r="G278" s="10" t="n"/>
      <c r="H278" s="1" t="n"/>
      <c r="I278" s="1" t="n"/>
      <c r="J278" s="1" t="n"/>
      <c r="K278" s="1" t="n"/>
    </row>
    <row r="279">
      <c r="A279" s="4" t="n"/>
      <c r="B279" s="4" t="n"/>
      <c r="C279" s="12" t="inlineStr">
        <is>
          <t>Input Register TCP HMI 277</t>
        </is>
      </c>
      <c r="D279" s="1" t="n">
        <v>278</v>
      </c>
      <c r="E279" s="1" t="n">
        <v>278</v>
      </c>
      <c r="F279" s="6" t="n"/>
      <c r="G279" s="10" t="n"/>
      <c r="H279" s="1" t="n"/>
      <c r="I279" s="1" t="n"/>
      <c r="J279" s="1" t="n"/>
      <c r="K279" s="1" t="n"/>
    </row>
    <row r="280">
      <c r="A280" s="4" t="n"/>
      <c r="B280" s="4" t="n"/>
      <c r="C280" s="12" t="inlineStr">
        <is>
          <t>Input Register TCP HMI 278</t>
        </is>
      </c>
      <c r="D280" s="1" t="n">
        <v>279</v>
      </c>
      <c r="E280" s="1" t="n">
        <v>279</v>
      </c>
      <c r="F280" s="6" t="n"/>
      <c r="G280" s="10" t="n"/>
      <c r="H280" s="1" t="n"/>
      <c r="I280" s="1" t="n"/>
      <c r="J280" s="1" t="n"/>
      <c r="K280" s="1" t="n"/>
    </row>
    <row r="281">
      <c r="A281" s="4" t="n"/>
      <c r="B281" s="4" t="n"/>
      <c r="C281" s="12" t="inlineStr">
        <is>
          <t>Input Register TCP HMI 279</t>
        </is>
      </c>
      <c r="D281" s="1" t="n">
        <v>280</v>
      </c>
      <c r="E281" s="1" t="n">
        <v>280</v>
      </c>
      <c r="F281" s="6" t="n"/>
      <c r="G281" s="10" t="n"/>
      <c r="H281" s="1" t="n"/>
      <c r="I281" s="1" t="n"/>
      <c r="J281" s="1" t="n"/>
      <c r="K281" s="1" t="n"/>
    </row>
    <row r="282">
      <c r="A282" s="4" t="n"/>
      <c r="B282" s="4" t="n"/>
      <c r="C282" s="12" t="inlineStr">
        <is>
          <t>Input Register TCP HMI 280</t>
        </is>
      </c>
      <c r="D282" s="1" t="n">
        <v>281</v>
      </c>
      <c r="E282" s="1" t="n">
        <v>281</v>
      </c>
      <c r="F282" s="6" t="n"/>
      <c r="G282" s="10" t="n"/>
      <c r="H282" s="1" t="n"/>
      <c r="I282" s="1" t="n"/>
      <c r="J282" s="1" t="n"/>
      <c r="K282" s="1" t="n"/>
    </row>
    <row r="283">
      <c r="A283" s="4" t="n"/>
      <c r="B283" s="4" t="n"/>
      <c r="C283" s="12" t="inlineStr">
        <is>
          <t>Input Register TCP HMI 281</t>
        </is>
      </c>
      <c r="D283" s="1" t="n">
        <v>282</v>
      </c>
      <c r="E283" s="1" t="n">
        <v>282</v>
      </c>
      <c r="F283" s="6" t="n"/>
      <c r="G283" s="10" t="n"/>
      <c r="H283" s="1" t="n"/>
      <c r="I283" s="1" t="n"/>
      <c r="J283" s="1" t="n"/>
      <c r="K283" s="1" t="n"/>
    </row>
    <row r="284">
      <c r="A284" s="4" t="n"/>
      <c r="B284" s="4" t="n"/>
      <c r="C284" s="12" t="inlineStr">
        <is>
          <t>Input Register TCP HMI 282</t>
        </is>
      </c>
      <c r="D284" s="1" t="n">
        <v>283</v>
      </c>
      <c r="E284" s="1" t="n">
        <v>283</v>
      </c>
      <c r="F284" s="6" t="n"/>
      <c r="G284" s="10" t="n"/>
      <c r="H284" s="1" t="n"/>
      <c r="I284" s="1" t="n"/>
      <c r="J284" s="1" t="n"/>
      <c r="K284" s="1" t="n"/>
    </row>
    <row r="285">
      <c r="A285" s="4" t="n"/>
      <c r="B285" s="4" t="n"/>
      <c r="C285" s="12" t="inlineStr">
        <is>
          <t>Input Register TCP HMI 283</t>
        </is>
      </c>
      <c r="D285" s="1" t="n">
        <v>284</v>
      </c>
      <c r="E285" s="1" t="n">
        <v>284</v>
      </c>
      <c r="F285" s="6" t="n"/>
      <c r="G285" s="10" t="n"/>
      <c r="H285" s="1" t="n"/>
      <c r="I285" s="1" t="n"/>
      <c r="J285" s="1" t="n"/>
      <c r="K285" s="1" t="n"/>
    </row>
    <row r="286">
      <c r="A286" s="4" t="n"/>
      <c r="B286" s="4" t="n"/>
      <c r="C286" s="12" t="inlineStr">
        <is>
          <t>Input Register TCP HMI 284</t>
        </is>
      </c>
      <c r="D286" s="1" t="n">
        <v>285</v>
      </c>
      <c r="E286" s="1" t="n">
        <v>285</v>
      </c>
      <c r="F286" s="6" t="n"/>
      <c r="G286" s="10" t="n"/>
      <c r="H286" s="1" t="n"/>
      <c r="I286" s="1" t="n"/>
      <c r="J286" s="1" t="n"/>
      <c r="K286" s="1" t="n"/>
    </row>
    <row r="287">
      <c r="A287" s="4" t="n"/>
      <c r="B287" s="4" t="n"/>
      <c r="C287" s="12" t="inlineStr">
        <is>
          <t>Input Register TCP HMI 285</t>
        </is>
      </c>
      <c r="D287" s="1" t="n">
        <v>286</v>
      </c>
      <c r="E287" s="1" t="n">
        <v>286</v>
      </c>
      <c r="F287" s="6" t="n"/>
      <c r="G287" s="10" t="n"/>
      <c r="H287" s="1" t="n"/>
      <c r="I287" s="1" t="n"/>
      <c r="J287" s="1" t="n"/>
      <c r="K287" s="1" t="n"/>
    </row>
    <row r="288">
      <c r="A288" s="4" t="n"/>
      <c r="B288" s="4" t="n"/>
      <c r="C288" s="12" t="inlineStr">
        <is>
          <t>Input Register TCP HMI 286</t>
        </is>
      </c>
      <c r="D288" s="1" t="n">
        <v>287</v>
      </c>
      <c r="E288" s="1" t="n">
        <v>287</v>
      </c>
      <c r="F288" s="6" t="n"/>
      <c r="G288" s="10" t="n"/>
      <c r="H288" s="1" t="n"/>
      <c r="I288" s="1" t="n"/>
      <c r="J288" s="1" t="n"/>
      <c r="K288" s="1" t="n"/>
    </row>
    <row r="289">
      <c r="A289" s="4" t="n"/>
      <c r="B289" s="4" t="n"/>
      <c r="C289" s="12" t="inlineStr">
        <is>
          <t>Input Register TCP HMI 287</t>
        </is>
      </c>
      <c r="D289" s="1" t="n">
        <v>288</v>
      </c>
      <c r="E289" s="1" t="n">
        <v>288</v>
      </c>
      <c r="F289" s="6" t="n"/>
      <c r="G289" s="10" t="n"/>
      <c r="H289" s="1" t="n"/>
      <c r="I289" s="1" t="n"/>
      <c r="J289" s="1" t="n"/>
      <c r="K289" s="1" t="n"/>
    </row>
    <row r="290">
      <c r="A290" s="4" t="n"/>
      <c r="B290" s="4" t="n"/>
      <c r="C290" s="12" t="inlineStr">
        <is>
          <t>Input Register TCP HMI 288</t>
        </is>
      </c>
      <c r="D290" s="1" t="n">
        <v>289</v>
      </c>
      <c r="E290" s="1" t="n">
        <v>289</v>
      </c>
      <c r="F290" s="6" t="n"/>
      <c r="G290" s="10" t="n"/>
      <c r="H290" s="1" t="n"/>
      <c r="I290" s="1" t="n"/>
      <c r="J290" s="1" t="n"/>
      <c r="K290" s="1" t="n"/>
    </row>
    <row r="291">
      <c r="A291" s="4" t="n"/>
      <c r="B291" s="4" t="n"/>
      <c r="C291" s="12" t="inlineStr">
        <is>
          <t>Input Register TCP HMI 289</t>
        </is>
      </c>
      <c r="D291" s="1" t="n">
        <v>290</v>
      </c>
      <c r="E291" s="1" t="n">
        <v>290</v>
      </c>
      <c r="F291" s="6" t="n"/>
      <c r="G291" s="10" t="n"/>
      <c r="H291" s="1" t="n"/>
      <c r="I291" s="1" t="n"/>
      <c r="J291" s="1" t="n"/>
      <c r="K291" s="1" t="n"/>
    </row>
    <row r="292">
      <c r="A292" s="4" t="n"/>
      <c r="B292" s="4" t="n"/>
      <c r="C292" s="12" t="inlineStr">
        <is>
          <t>Input Register TCP HMI 290</t>
        </is>
      </c>
      <c r="D292" s="1" t="n">
        <v>291</v>
      </c>
      <c r="E292" s="1" t="n">
        <v>291</v>
      </c>
      <c r="F292" s="6" t="n"/>
      <c r="G292" s="10" t="n"/>
      <c r="H292" s="1" t="n"/>
      <c r="I292" s="1" t="n"/>
      <c r="J292" s="1" t="n"/>
      <c r="K292" s="1" t="n"/>
    </row>
    <row r="293">
      <c r="A293" s="4" t="n"/>
      <c r="B293" s="4" t="n"/>
      <c r="C293" s="12" t="inlineStr">
        <is>
          <t>Input Register TCP HMI 291</t>
        </is>
      </c>
      <c r="D293" s="1" t="n">
        <v>292</v>
      </c>
      <c r="E293" s="1" t="n">
        <v>292</v>
      </c>
      <c r="F293" s="6" t="n"/>
      <c r="G293" s="10" t="n"/>
      <c r="H293" s="1" t="n"/>
      <c r="I293" s="1" t="n"/>
      <c r="J293" s="1" t="n"/>
      <c r="K293" s="1" t="n"/>
    </row>
    <row r="294">
      <c r="A294" s="4" t="n"/>
      <c r="B294" s="4" t="n"/>
      <c r="C294" s="12" t="inlineStr">
        <is>
          <t>Input Register TCP HMI 292</t>
        </is>
      </c>
      <c r="D294" s="1" t="n">
        <v>293</v>
      </c>
      <c r="E294" s="1" t="n">
        <v>293</v>
      </c>
      <c r="F294" s="6" t="n"/>
      <c r="G294" s="10" t="n"/>
      <c r="H294" s="1" t="n"/>
      <c r="I294" s="1" t="n"/>
      <c r="J294" s="1" t="n"/>
      <c r="K294" s="1" t="n"/>
    </row>
    <row r="295">
      <c r="A295" s="4" t="n"/>
      <c r="B295" s="4" t="n"/>
      <c r="C295" s="12" t="inlineStr">
        <is>
          <t>Input Register TCP HMI 293</t>
        </is>
      </c>
      <c r="D295" s="1" t="n">
        <v>294</v>
      </c>
      <c r="E295" s="1" t="n">
        <v>294</v>
      </c>
      <c r="F295" s="6" t="n"/>
      <c r="G295" s="10" t="n"/>
      <c r="H295" s="1" t="n"/>
      <c r="I295" s="1" t="n"/>
      <c r="J295" s="1" t="n"/>
      <c r="K295" s="1" t="n"/>
    </row>
    <row r="296">
      <c r="A296" s="4" t="n"/>
      <c r="B296" s="4" t="n"/>
      <c r="C296" s="12" t="inlineStr">
        <is>
          <t>Input Register TCP HMI 294</t>
        </is>
      </c>
      <c r="D296" s="1" t="n">
        <v>295</v>
      </c>
      <c r="E296" s="1" t="n">
        <v>295</v>
      </c>
      <c r="F296" s="6" t="n"/>
      <c r="G296" s="10" t="n"/>
      <c r="H296" s="1" t="n"/>
      <c r="I296" s="1" t="n"/>
      <c r="J296" s="1" t="n"/>
      <c r="K296" s="1" t="n"/>
    </row>
    <row r="297">
      <c r="A297" s="4" t="n"/>
      <c r="B297" s="4" t="n"/>
      <c r="C297" s="12" t="inlineStr">
        <is>
          <t>Input Register TCP HMI 295</t>
        </is>
      </c>
      <c r="D297" s="1" t="n">
        <v>296</v>
      </c>
      <c r="E297" s="1" t="n">
        <v>296</v>
      </c>
      <c r="F297" s="6" t="n"/>
      <c r="G297" s="10" t="n"/>
      <c r="H297" s="1" t="n"/>
      <c r="I297" s="1" t="n"/>
      <c r="J297" s="1" t="n"/>
      <c r="K297" s="1" t="n"/>
    </row>
    <row r="298">
      <c r="A298" s="4" t="n"/>
      <c r="B298" s="4" t="n"/>
      <c r="C298" s="12" t="inlineStr">
        <is>
          <t>Input Register TCP HMI 296</t>
        </is>
      </c>
      <c r="D298" s="1" t="n">
        <v>297</v>
      </c>
      <c r="E298" s="1" t="n">
        <v>297</v>
      </c>
      <c r="F298" s="6" t="n"/>
      <c r="G298" s="10" t="n"/>
      <c r="H298" s="1" t="n"/>
      <c r="I298" s="1" t="n"/>
      <c r="J298" s="1" t="n"/>
      <c r="K298" s="1" t="n"/>
    </row>
    <row r="299">
      <c r="A299" s="4" t="n"/>
      <c r="B299" s="4" t="n"/>
      <c r="C299" s="12" t="inlineStr">
        <is>
          <t>Input Register TCP HMI 297</t>
        </is>
      </c>
      <c r="D299" s="1" t="n">
        <v>298</v>
      </c>
      <c r="E299" s="1" t="n">
        <v>298</v>
      </c>
      <c r="F299" s="6" t="n"/>
      <c r="G299" s="10" t="n"/>
      <c r="H299" s="1" t="n"/>
      <c r="I299" s="1" t="n"/>
      <c r="J299" s="1" t="n"/>
      <c r="K299" s="1" t="n"/>
    </row>
    <row r="300">
      <c r="A300" s="4" t="n"/>
      <c r="B300" s="4" t="n"/>
      <c r="C300" s="12" t="inlineStr">
        <is>
          <t>Input Register TCP HMI 298</t>
        </is>
      </c>
      <c r="D300" s="1" t="n">
        <v>299</v>
      </c>
      <c r="E300" s="1" t="n">
        <v>299</v>
      </c>
      <c r="F300" s="6" t="n"/>
      <c r="G300" s="10" t="n"/>
      <c r="H300" s="1" t="n"/>
      <c r="I300" s="1" t="n"/>
      <c r="J300" s="1" t="n"/>
      <c r="K300" s="1" t="n"/>
    </row>
    <row r="301">
      <c r="A301" s="4" t="n"/>
      <c r="B301" s="4" t="n"/>
      <c r="C301" s="12" t="inlineStr">
        <is>
          <t>Input Register TCP HMI 299</t>
        </is>
      </c>
      <c r="D301" s="1" t="n">
        <v>300</v>
      </c>
      <c r="E301" s="1" t="n">
        <v>300</v>
      </c>
      <c r="F301" s="6" t="n"/>
      <c r="G301" s="10" t="n"/>
      <c r="H301" s="1" t="n"/>
      <c r="I301" s="1" t="n"/>
      <c r="J301" s="1" t="n"/>
      <c r="K301" s="1" t="n"/>
    </row>
    <row r="302">
      <c r="A302" s="4" t="n"/>
      <c r="B302" s="4" t="n"/>
      <c r="C302" s="12" t="inlineStr">
        <is>
          <t>Input Register TCP HMI 300</t>
        </is>
      </c>
      <c r="D302" s="1" t="n">
        <v>301</v>
      </c>
      <c r="E302" s="1" t="n">
        <v>301</v>
      </c>
      <c r="F302" s="6" t="n"/>
      <c r="G302" s="10" t="n"/>
      <c r="H302" s="1" t="n"/>
      <c r="I302" s="1" t="n"/>
      <c r="J302" s="1" t="n"/>
      <c r="K302" s="1" t="n"/>
    </row>
    <row r="303">
      <c r="A303" s="4" t="n"/>
      <c r="B303" s="4" t="n"/>
      <c r="C303" s="12" t="inlineStr">
        <is>
          <t>Input Register TCP HMI 301</t>
        </is>
      </c>
      <c r="D303" s="1" t="n">
        <v>302</v>
      </c>
      <c r="E303" s="1" t="n">
        <v>302</v>
      </c>
      <c r="F303" s="6" t="n"/>
      <c r="G303" s="10" t="n"/>
      <c r="H303" s="1" t="n"/>
      <c r="I303" s="1" t="n"/>
      <c r="J303" s="1" t="n"/>
      <c r="K303" s="1" t="n"/>
    </row>
    <row r="304">
      <c r="A304" s="4" t="n"/>
      <c r="B304" s="4" t="n"/>
      <c r="C304" s="12" t="inlineStr">
        <is>
          <t>Input Register TCP HMI 302</t>
        </is>
      </c>
      <c r="D304" s="1" t="n">
        <v>303</v>
      </c>
      <c r="E304" s="1" t="n">
        <v>303</v>
      </c>
      <c r="F304" s="6" t="n"/>
      <c r="G304" s="10" t="n"/>
      <c r="H304" s="1" t="n"/>
      <c r="I304" s="1" t="n"/>
      <c r="J304" s="1" t="n"/>
      <c r="K304" s="1" t="n"/>
    </row>
    <row r="305">
      <c r="A305" s="4" t="n"/>
      <c r="B305" s="4" t="n"/>
      <c r="C305" s="12" t="inlineStr">
        <is>
          <t>Input Register TCP HMI 303</t>
        </is>
      </c>
      <c r="D305" s="1" t="n">
        <v>304</v>
      </c>
      <c r="E305" s="1" t="n">
        <v>304</v>
      </c>
      <c r="F305" s="6" t="n"/>
      <c r="G305" s="10" t="n"/>
      <c r="H305" s="1" t="n"/>
      <c r="I305" s="1" t="n"/>
      <c r="J305" s="1" t="n"/>
      <c r="K305" s="1" t="n"/>
    </row>
    <row r="306">
      <c r="A306" s="4" t="n"/>
      <c r="B306" s="4" t="n"/>
      <c r="C306" s="12" t="inlineStr">
        <is>
          <t>Input Register TCP HMI 304</t>
        </is>
      </c>
      <c r="D306" s="1" t="n">
        <v>305</v>
      </c>
      <c r="E306" s="1" t="n">
        <v>305</v>
      </c>
      <c r="F306" s="6" t="n"/>
      <c r="G306" s="10" t="n"/>
      <c r="H306" s="1" t="n"/>
      <c r="I306" s="1" t="n"/>
      <c r="J306" s="1" t="n"/>
      <c r="K306" s="1" t="n"/>
    </row>
    <row r="307">
      <c r="A307" s="4" t="n"/>
      <c r="B307" s="4" t="n"/>
      <c r="C307" s="12" t="inlineStr">
        <is>
          <t>Input Register TCP HMI 305</t>
        </is>
      </c>
      <c r="D307" s="1" t="n">
        <v>306</v>
      </c>
      <c r="E307" s="1" t="n">
        <v>306</v>
      </c>
      <c r="F307" s="6" t="n"/>
      <c r="G307" s="10" t="n"/>
      <c r="H307" s="1" t="n"/>
      <c r="I307" s="1" t="n"/>
      <c r="J307" s="1" t="n"/>
      <c r="K307" s="1" t="n"/>
    </row>
    <row r="308">
      <c r="A308" s="4" t="n"/>
      <c r="B308" s="4" t="n"/>
      <c r="C308" s="12" t="inlineStr">
        <is>
          <t>Input Register TCP HMI 306</t>
        </is>
      </c>
      <c r="D308" s="1" t="n">
        <v>307</v>
      </c>
      <c r="E308" s="1" t="n">
        <v>307</v>
      </c>
      <c r="F308" s="6" t="n"/>
      <c r="G308" s="10" t="n"/>
      <c r="H308" s="1" t="n"/>
      <c r="I308" s="1" t="n"/>
      <c r="J308" s="1" t="n"/>
      <c r="K308" s="1" t="n"/>
    </row>
    <row r="309">
      <c r="A309" s="4" t="n"/>
      <c r="B309" s="4" t="n"/>
      <c r="C309" s="12" t="inlineStr">
        <is>
          <t>Input Register TCP HMI 307</t>
        </is>
      </c>
      <c r="D309" s="1" t="n">
        <v>308</v>
      </c>
      <c r="E309" s="1" t="n">
        <v>308</v>
      </c>
      <c r="F309" s="6" t="n"/>
      <c r="G309" s="10" t="n"/>
      <c r="H309" s="1" t="n"/>
      <c r="I309" s="1" t="n"/>
      <c r="J309" s="1" t="n"/>
      <c r="K309" s="1" t="n"/>
    </row>
    <row r="310">
      <c r="A310" s="4" t="n"/>
      <c r="B310" s="4" t="n"/>
      <c r="C310" s="12" t="inlineStr">
        <is>
          <t>Input Register TCP HMI 308</t>
        </is>
      </c>
      <c r="D310" s="1" t="n">
        <v>309</v>
      </c>
      <c r="E310" s="1" t="n">
        <v>309</v>
      </c>
      <c r="F310" s="6" t="n"/>
      <c r="G310" s="10" t="n"/>
      <c r="H310" s="1" t="n"/>
      <c r="I310" s="1" t="n"/>
      <c r="J310" s="1" t="n"/>
      <c r="K310" s="1" t="n"/>
    </row>
    <row r="311">
      <c r="A311" s="4" t="n"/>
      <c r="B311" s="4" t="n"/>
      <c r="C311" s="12" t="inlineStr">
        <is>
          <t>Input Register TCP HMI 309</t>
        </is>
      </c>
      <c r="D311" s="1" t="n">
        <v>310</v>
      </c>
      <c r="E311" s="1" t="n">
        <v>310</v>
      </c>
      <c r="F311" s="6" t="n"/>
      <c r="G311" s="10" t="n"/>
      <c r="H311" s="1" t="n"/>
      <c r="I311" s="1" t="n"/>
      <c r="J311" s="1" t="n"/>
      <c r="K311" s="1" t="n"/>
    </row>
    <row r="312">
      <c r="A312" s="4" t="n"/>
      <c r="B312" s="4" t="n"/>
      <c r="C312" s="12" t="inlineStr">
        <is>
          <t>Input Register TCP HMI 310</t>
        </is>
      </c>
      <c r="D312" s="1" t="n">
        <v>311</v>
      </c>
      <c r="E312" s="1" t="n">
        <v>311</v>
      </c>
      <c r="F312" s="6" t="n"/>
      <c r="G312" s="10" t="n"/>
      <c r="H312" s="1" t="n"/>
      <c r="I312" s="1" t="n"/>
      <c r="J312" s="1" t="n"/>
      <c r="K312" s="1" t="n"/>
    </row>
    <row r="313">
      <c r="A313" s="4" t="n"/>
      <c r="B313" s="4" t="n"/>
      <c r="C313" s="12" t="inlineStr">
        <is>
          <t>Input Register TCP HMI 311</t>
        </is>
      </c>
      <c r="D313" s="1" t="n">
        <v>312</v>
      </c>
      <c r="E313" s="1" t="n">
        <v>312</v>
      </c>
      <c r="F313" s="6" t="n"/>
      <c r="G313" s="10" t="n"/>
      <c r="H313" s="1" t="n"/>
      <c r="I313" s="1" t="n"/>
      <c r="J313" s="1" t="n"/>
      <c r="K313" s="1" t="n"/>
    </row>
    <row r="314">
      <c r="A314" s="4" t="n"/>
      <c r="B314" s="4" t="n"/>
      <c r="C314" s="12" t="inlineStr">
        <is>
          <t>Input Register TCP HMI 312</t>
        </is>
      </c>
      <c r="D314" s="1" t="n">
        <v>313</v>
      </c>
      <c r="E314" s="1" t="n">
        <v>313</v>
      </c>
      <c r="F314" s="6" t="n"/>
      <c r="G314" s="10" t="n"/>
      <c r="H314" s="1" t="n"/>
      <c r="I314" s="1" t="n"/>
      <c r="J314" s="1" t="n"/>
      <c r="K314" s="1" t="n"/>
    </row>
    <row r="315">
      <c r="A315" s="4" t="n"/>
      <c r="B315" s="4" t="n"/>
      <c r="C315" s="12" t="inlineStr">
        <is>
          <t>Input Register TCP HMI 313</t>
        </is>
      </c>
      <c r="D315" s="1" t="n">
        <v>314</v>
      </c>
      <c r="E315" s="1" t="n">
        <v>314</v>
      </c>
      <c r="F315" s="6" t="n"/>
      <c r="G315" s="10" t="n"/>
      <c r="H315" s="1" t="n"/>
      <c r="I315" s="1" t="n"/>
      <c r="J315" s="1" t="n"/>
      <c r="K315" s="1" t="n"/>
    </row>
    <row r="316">
      <c r="A316" s="4" t="n"/>
      <c r="B316" s="4" t="n"/>
      <c r="C316" s="12" t="inlineStr">
        <is>
          <t>Input Register TCP HMI 314</t>
        </is>
      </c>
      <c r="D316" s="1" t="n">
        <v>315</v>
      </c>
      <c r="E316" s="1" t="n">
        <v>315</v>
      </c>
      <c r="F316" s="6" t="n"/>
      <c r="G316" s="10" t="n"/>
      <c r="H316" s="1" t="n"/>
      <c r="I316" s="1" t="n"/>
      <c r="J316" s="1" t="n"/>
      <c r="K316" s="1" t="n"/>
    </row>
    <row r="317">
      <c r="A317" s="4" t="n"/>
      <c r="B317" s="4" t="n"/>
      <c r="C317" s="12" t="inlineStr">
        <is>
          <t>Input Register TCP HMI 315</t>
        </is>
      </c>
      <c r="D317" s="1" t="n">
        <v>316</v>
      </c>
      <c r="E317" s="1" t="n">
        <v>316</v>
      </c>
      <c r="F317" s="6" t="n"/>
      <c r="G317" s="10" t="n"/>
      <c r="H317" s="1" t="n"/>
      <c r="I317" s="1" t="n"/>
      <c r="J317" s="1" t="n"/>
      <c r="K317" s="1" t="n"/>
    </row>
    <row r="318">
      <c r="A318" s="4" t="n"/>
      <c r="B318" s="4" t="n"/>
      <c r="C318" s="12" t="inlineStr">
        <is>
          <t>Input Register TCP HMI 316</t>
        </is>
      </c>
      <c r="D318" s="1" t="n">
        <v>317</v>
      </c>
      <c r="E318" s="1" t="n">
        <v>317</v>
      </c>
      <c r="F318" s="6" t="n"/>
      <c r="G318" s="10" t="n"/>
      <c r="H318" s="1" t="n"/>
      <c r="I318" s="1" t="n"/>
      <c r="J318" s="1" t="n"/>
      <c r="K318" s="1" t="n"/>
    </row>
    <row r="319">
      <c r="A319" s="4" t="n"/>
      <c r="B319" s="4" t="n"/>
      <c r="C319" s="12" t="inlineStr">
        <is>
          <t>Input Register TCP HMI 317</t>
        </is>
      </c>
      <c r="D319" s="1" t="n">
        <v>318</v>
      </c>
      <c r="E319" s="1" t="n">
        <v>318</v>
      </c>
      <c r="F319" s="6" t="n"/>
      <c r="G319" s="10" t="n"/>
      <c r="H319" s="1" t="n"/>
      <c r="I319" s="1" t="n"/>
      <c r="J319" s="1" t="n"/>
      <c r="K319" s="1" t="n"/>
    </row>
    <row r="320">
      <c r="A320" s="4" t="n"/>
      <c r="B320" s="4" t="n"/>
      <c r="C320" s="12" t="inlineStr">
        <is>
          <t>Input Register TCP HMI 318</t>
        </is>
      </c>
      <c r="D320" s="1" t="n">
        <v>319</v>
      </c>
      <c r="E320" s="1" t="n">
        <v>319</v>
      </c>
      <c r="F320" s="6" t="n"/>
      <c r="G320" s="10" t="n"/>
      <c r="H320" s="1" t="n"/>
      <c r="I320" s="1" t="n"/>
      <c r="J320" s="1" t="n"/>
      <c r="K320" s="1" t="n"/>
    </row>
    <row r="321">
      <c r="A321" s="4" t="n"/>
      <c r="B321" s="4" t="n"/>
      <c r="C321" s="12" t="inlineStr">
        <is>
          <t>Input Register TCP HMI 319</t>
        </is>
      </c>
      <c r="D321" s="1" t="n">
        <v>320</v>
      </c>
      <c r="E321" s="1" t="n">
        <v>320</v>
      </c>
      <c r="F321" s="6" t="n"/>
      <c r="G321" s="10" t="n"/>
      <c r="H321" s="1" t="n"/>
      <c r="I321" s="1" t="n"/>
      <c r="J321" s="1" t="n"/>
      <c r="K321" s="1" t="n"/>
    </row>
    <row r="322">
      <c r="A322" s="4" t="n"/>
      <c r="B322" s="4" t="n"/>
      <c r="C322" s="12" t="inlineStr">
        <is>
          <t>Input Register TCP HMI 320</t>
        </is>
      </c>
      <c r="D322" s="1" t="n">
        <v>321</v>
      </c>
      <c r="E322" s="1" t="n">
        <v>321</v>
      </c>
      <c r="F322" s="6" t="n"/>
      <c r="G322" s="10" t="n"/>
      <c r="H322" s="1" t="n"/>
      <c r="I322" s="1" t="n"/>
      <c r="J322" s="1" t="n"/>
      <c r="K322" s="1" t="n"/>
    </row>
    <row r="323">
      <c r="A323" s="4" t="n"/>
      <c r="B323" s="4" t="n"/>
      <c r="C323" s="12" t="inlineStr">
        <is>
          <t>Input Register TCP HMI 321</t>
        </is>
      </c>
      <c r="D323" s="1" t="n">
        <v>322</v>
      </c>
      <c r="E323" s="1" t="n">
        <v>322</v>
      </c>
      <c r="F323" s="6" t="n"/>
      <c r="G323" s="10" t="n"/>
      <c r="H323" s="1" t="n"/>
      <c r="I323" s="1" t="n"/>
      <c r="J323" s="1" t="n"/>
      <c r="K323" s="1" t="n"/>
    </row>
    <row r="324">
      <c r="A324" s="4" t="n"/>
      <c r="B324" s="4" t="n"/>
      <c r="C324" s="12" t="inlineStr">
        <is>
          <t>Input Register TCP HMI 322</t>
        </is>
      </c>
      <c r="D324" s="1" t="n">
        <v>323</v>
      </c>
      <c r="E324" s="1" t="n">
        <v>323</v>
      </c>
      <c r="F324" s="6" t="n"/>
      <c r="G324" s="10" t="n"/>
      <c r="H324" s="1" t="n"/>
      <c r="I324" s="1" t="n"/>
      <c r="J324" s="1" t="n"/>
      <c r="K324" s="1" t="n"/>
    </row>
    <row r="325">
      <c r="A325" s="4" t="n"/>
      <c r="B325" s="4" t="n"/>
      <c r="C325" s="12" t="inlineStr">
        <is>
          <t>Input Register TCP HMI 323</t>
        </is>
      </c>
      <c r="D325" s="1" t="n">
        <v>324</v>
      </c>
      <c r="E325" s="1" t="n">
        <v>324</v>
      </c>
      <c r="F325" s="6" t="n"/>
      <c r="G325" s="10" t="n"/>
      <c r="H325" s="1" t="n"/>
      <c r="I325" s="1" t="n"/>
      <c r="J325" s="1" t="n"/>
      <c r="K325" s="1" t="n"/>
    </row>
    <row r="326">
      <c r="A326" s="4" t="n"/>
      <c r="B326" s="4" t="n"/>
      <c r="C326" s="12" t="inlineStr">
        <is>
          <t>Input Register TCP HMI 324</t>
        </is>
      </c>
      <c r="D326" s="1" t="n">
        <v>325</v>
      </c>
      <c r="E326" s="1" t="n">
        <v>325</v>
      </c>
      <c r="F326" s="6" t="n"/>
      <c r="G326" s="10" t="n"/>
      <c r="H326" s="1" t="n"/>
      <c r="I326" s="1" t="n"/>
      <c r="J326" s="1" t="n"/>
      <c r="K326" s="1" t="n"/>
    </row>
    <row r="327">
      <c r="A327" s="4" t="n"/>
      <c r="B327" s="4" t="n"/>
      <c r="C327" s="12" t="inlineStr">
        <is>
          <t>Input Register TCP HMI 325</t>
        </is>
      </c>
      <c r="D327" s="1" t="n">
        <v>326</v>
      </c>
      <c r="E327" s="1" t="n">
        <v>326</v>
      </c>
      <c r="F327" s="6" t="n"/>
      <c r="G327" s="10" t="n"/>
      <c r="H327" s="1" t="n"/>
      <c r="I327" s="1" t="n"/>
      <c r="J327" s="1" t="n"/>
      <c r="K327" s="1" t="n"/>
    </row>
    <row r="328">
      <c r="A328" s="4" t="n"/>
      <c r="B328" s="4" t="n"/>
      <c r="C328" s="12" t="inlineStr">
        <is>
          <t>Input Register TCP HMI 326</t>
        </is>
      </c>
      <c r="D328" s="1" t="n">
        <v>327</v>
      </c>
      <c r="E328" s="1" t="n">
        <v>327</v>
      </c>
      <c r="F328" s="6" t="n"/>
      <c r="G328" s="10" t="n"/>
      <c r="H328" s="1" t="n"/>
      <c r="I328" s="1" t="n"/>
      <c r="J328" s="1" t="n"/>
      <c r="K328" s="1" t="n"/>
    </row>
    <row r="329">
      <c r="A329" s="4" t="n"/>
      <c r="B329" s="4" t="n"/>
      <c r="C329" s="12" t="inlineStr">
        <is>
          <t>Input Register TCP HMI 327</t>
        </is>
      </c>
      <c r="D329" s="1" t="n">
        <v>328</v>
      </c>
      <c r="E329" s="1" t="n">
        <v>328</v>
      </c>
      <c r="F329" s="6" t="n"/>
      <c r="G329" s="10" t="n"/>
      <c r="H329" s="1" t="n"/>
      <c r="I329" s="1" t="n"/>
      <c r="J329" s="1" t="n"/>
      <c r="K329" s="1" t="n"/>
    </row>
    <row r="330">
      <c r="A330" s="4" t="n"/>
      <c r="B330" s="4" t="n"/>
      <c r="C330" s="12" t="inlineStr">
        <is>
          <t>Input Register TCP HMI 328</t>
        </is>
      </c>
      <c r="D330" s="1" t="n">
        <v>329</v>
      </c>
      <c r="E330" s="1" t="n">
        <v>329</v>
      </c>
      <c r="F330" s="6" t="n"/>
      <c r="G330" s="10" t="n"/>
      <c r="H330" s="1" t="n"/>
      <c r="I330" s="1" t="n"/>
      <c r="J330" s="1" t="n"/>
      <c r="K330" s="1" t="n"/>
    </row>
    <row r="331">
      <c r="A331" s="4" t="n"/>
      <c r="B331" s="4" t="n"/>
      <c r="C331" s="12" t="inlineStr">
        <is>
          <t>Input Register TCP HMI 329</t>
        </is>
      </c>
      <c r="D331" s="1" t="n">
        <v>330</v>
      </c>
      <c r="E331" s="1" t="n">
        <v>330</v>
      </c>
      <c r="F331" s="6" t="n"/>
      <c r="G331" s="10" t="n"/>
      <c r="H331" s="1" t="n"/>
      <c r="I331" s="1" t="n"/>
      <c r="J331" s="1" t="n"/>
      <c r="K331" s="1" t="n"/>
    </row>
    <row r="332">
      <c r="A332" s="4" t="n"/>
      <c r="B332" s="4" t="n"/>
      <c r="C332" s="12" t="inlineStr">
        <is>
          <t>Input Register TCP HMI 330</t>
        </is>
      </c>
      <c r="D332" s="1" t="n">
        <v>331</v>
      </c>
      <c r="E332" s="1" t="n">
        <v>331</v>
      </c>
      <c r="F332" s="6" t="n"/>
      <c r="G332" s="10" t="n"/>
      <c r="H332" s="1" t="n"/>
      <c r="I332" s="1" t="n"/>
      <c r="J332" s="1" t="n"/>
      <c r="K332" s="1" t="n"/>
    </row>
    <row r="333">
      <c r="A333" s="4" t="n"/>
      <c r="B333" s="4" t="n"/>
      <c r="C333" s="12" t="inlineStr">
        <is>
          <t>Input Register TCP HMI 331</t>
        </is>
      </c>
      <c r="D333" s="1" t="n">
        <v>332</v>
      </c>
      <c r="E333" s="1" t="n">
        <v>332</v>
      </c>
      <c r="F333" s="6" t="n"/>
      <c r="G333" s="10" t="n"/>
      <c r="H333" s="1" t="n"/>
      <c r="I333" s="1" t="n"/>
      <c r="J333" s="1" t="n"/>
      <c r="K333" s="1" t="n"/>
    </row>
    <row r="334">
      <c r="A334" s="4" t="n"/>
      <c r="B334" s="4" t="n"/>
      <c r="C334" s="12" t="inlineStr">
        <is>
          <t>Input Register TCP HMI 332</t>
        </is>
      </c>
      <c r="D334" s="1" t="n">
        <v>333</v>
      </c>
      <c r="E334" s="1" t="n">
        <v>333</v>
      </c>
      <c r="F334" s="6" t="n"/>
      <c r="G334" s="10" t="n"/>
      <c r="H334" s="1" t="n"/>
      <c r="I334" s="1" t="n"/>
      <c r="J334" s="1" t="n"/>
      <c r="K334" s="1" t="n"/>
    </row>
    <row r="335">
      <c r="A335" s="4" t="n"/>
      <c r="B335" s="4" t="n"/>
      <c r="C335" s="12" t="inlineStr">
        <is>
          <t>Input Register TCP HMI 333</t>
        </is>
      </c>
      <c r="D335" s="1" t="n">
        <v>334</v>
      </c>
      <c r="E335" s="1" t="n">
        <v>334</v>
      </c>
      <c r="F335" s="6" t="n"/>
      <c r="G335" s="10" t="n"/>
      <c r="H335" s="1" t="n"/>
      <c r="I335" s="1" t="n"/>
      <c r="J335" s="1" t="n"/>
      <c r="K335" s="1" t="n"/>
    </row>
    <row r="336">
      <c r="A336" s="4" t="n"/>
      <c r="B336" s="4" t="n"/>
      <c r="C336" s="12" t="inlineStr">
        <is>
          <t>Input Register TCP HMI 334</t>
        </is>
      </c>
      <c r="D336" s="1" t="n">
        <v>335</v>
      </c>
      <c r="E336" s="1" t="n">
        <v>335</v>
      </c>
      <c r="F336" s="6" t="n"/>
      <c r="G336" s="10" t="n"/>
      <c r="H336" s="1" t="n"/>
      <c r="I336" s="1" t="n"/>
      <c r="J336" s="1" t="n"/>
      <c r="K336" s="1" t="n"/>
    </row>
    <row r="337">
      <c r="A337" s="4" t="n"/>
      <c r="B337" s="4" t="n"/>
      <c r="C337" s="12" t="inlineStr">
        <is>
          <t>Input Register TCP HMI 335</t>
        </is>
      </c>
      <c r="D337" s="1" t="n">
        <v>336</v>
      </c>
      <c r="E337" s="1" t="n">
        <v>336</v>
      </c>
      <c r="F337" s="6" t="n"/>
      <c r="G337" s="10" t="n"/>
      <c r="H337" s="1" t="n"/>
      <c r="I337" s="1" t="n"/>
      <c r="J337" s="1" t="n"/>
      <c r="K337" s="1" t="n"/>
    </row>
    <row r="338">
      <c r="A338" s="4" t="n"/>
      <c r="B338" s="4" t="n"/>
      <c r="C338" s="12" t="inlineStr">
        <is>
          <t>Input Register TCP HMI 336</t>
        </is>
      </c>
      <c r="D338" s="1" t="n">
        <v>337</v>
      </c>
      <c r="E338" s="1" t="n">
        <v>337</v>
      </c>
      <c r="F338" s="6" t="n"/>
      <c r="G338" s="10" t="n"/>
      <c r="H338" s="1" t="n"/>
      <c r="I338" s="1" t="n"/>
      <c r="J338" s="1" t="n"/>
      <c r="K338" s="1" t="n"/>
    </row>
    <row r="339">
      <c r="A339" s="4" t="n"/>
      <c r="B339" s="4" t="n"/>
      <c r="C339" s="12" t="inlineStr">
        <is>
          <t>Input Register TCP HMI 337</t>
        </is>
      </c>
      <c r="D339" s="1" t="n">
        <v>338</v>
      </c>
      <c r="E339" s="1" t="n">
        <v>338</v>
      </c>
      <c r="F339" s="6" t="n"/>
      <c r="G339" s="10" t="n"/>
      <c r="H339" s="1" t="n"/>
      <c r="I339" s="1" t="n"/>
      <c r="J339" s="1" t="n"/>
      <c r="K339" s="1" t="n"/>
    </row>
    <row r="340">
      <c r="A340" s="4" t="n"/>
      <c r="B340" s="4" t="n"/>
      <c r="C340" s="12" t="inlineStr">
        <is>
          <t>Input Register TCP HMI 338</t>
        </is>
      </c>
      <c r="D340" s="1" t="n">
        <v>339</v>
      </c>
      <c r="E340" s="1" t="n">
        <v>339</v>
      </c>
      <c r="F340" s="6" t="n"/>
      <c r="G340" s="10" t="n"/>
      <c r="H340" s="1" t="n"/>
      <c r="I340" s="1" t="n"/>
      <c r="J340" s="1" t="n"/>
      <c r="K340" s="1" t="n"/>
    </row>
    <row r="341">
      <c r="A341" s="4" t="n"/>
      <c r="B341" s="4" t="n"/>
      <c r="C341" s="12" t="inlineStr">
        <is>
          <t>Input Register TCP HMI 339</t>
        </is>
      </c>
      <c r="D341" s="1" t="n">
        <v>340</v>
      </c>
      <c r="E341" s="1" t="n">
        <v>340</v>
      </c>
      <c r="F341" s="6" t="n"/>
      <c r="G341" s="10" t="n"/>
      <c r="H341" s="1" t="n"/>
      <c r="I341" s="1" t="n"/>
      <c r="J341" s="1" t="n"/>
      <c r="K341" s="1" t="n"/>
    </row>
    <row r="342">
      <c r="A342" s="4" t="n"/>
      <c r="B342" s="4" t="n"/>
      <c r="C342" s="12" t="inlineStr">
        <is>
          <t>Input Register TCP HMI 340</t>
        </is>
      </c>
      <c r="D342" s="1" t="n">
        <v>341</v>
      </c>
      <c r="E342" s="1" t="n">
        <v>341</v>
      </c>
      <c r="F342" s="6" t="n"/>
      <c r="G342" s="10" t="n"/>
      <c r="H342" s="1" t="n"/>
      <c r="I342" s="1" t="n"/>
      <c r="J342" s="1" t="n"/>
      <c r="K342" s="1" t="n"/>
    </row>
    <row r="343">
      <c r="A343" s="4" t="n"/>
      <c r="B343" s="4" t="n"/>
      <c r="C343" s="12" t="inlineStr">
        <is>
          <t>Input Register TCP HMI 341</t>
        </is>
      </c>
      <c r="D343" s="1" t="n">
        <v>342</v>
      </c>
      <c r="E343" s="1" t="n">
        <v>342</v>
      </c>
      <c r="F343" s="6" t="n"/>
      <c r="G343" s="10" t="n"/>
      <c r="H343" s="1" t="n"/>
      <c r="I343" s="1" t="n"/>
      <c r="J343" s="1" t="n"/>
      <c r="K343" s="1" t="n"/>
    </row>
    <row r="344">
      <c r="A344" s="4" t="n"/>
      <c r="B344" s="4" t="n"/>
      <c r="C344" s="12" t="inlineStr">
        <is>
          <t>Input Register TCP HMI 342</t>
        </is>
      </c>
      <c r="D344" s="1" t="n">
        <v>343</v>
      </c>
      <c r="E344" s="1" t="n">
        <v>343</v>
      </c>
      <c r="F344" s="6" t="n"/>
      <c r="G344" s="10" t="n"/>
      <c r="H344" s="1" t="n"/>
      <c r="I344" s="1" t="n"/>
      <c r="J344" s="1" t="n"/>
      <c r="K344" s="1" t="n"/>
    </row>
    <row r="345">
      <c r="A345" s="4" t="n"/>
      <c r="B345" s="4" t="n"/>
      <c r="C345" s="12" t="inlineStr">
        <is>
          <t>Input Register TCP HMI 343</t>
        </is>
      </c>
      <c r="D345" s="1" t="n">
        <v>344</v>
      </c>
      <c r="E345" s="1" t="n">
        <v>344</v>
      </c>
      <c r="F345" s="6" t="n"/>
      <c r="G345" s="10" t="n"/>
      <c r="H345" s="1" t="n"/>
      <c r="I345" s="1" t="n"/>
      <c r="J345" s="1" t="n"/>
      <c r="K345" s="1" t="n"/>
    </row>
    <row r="346">
      <c r="A346" s="4" t="n"/>
      <c r="B346" s="4" t="n"/>
      <c r="C346" s="12" t="inlineStr">
        <is>
          <t>Input Register TCP HMI 344</t>
        </is>
      </c>
      <c r="D346" s="1" t="n">
        <v>345</v>
      </c>
      <c r="E346" s="1" t="n">
        <v>345</v>
      </c>
      <c r="F346" s="6" t="n"/>
      <c r="G346" s="10" t="n"/>
      <c r="H346" s="1" t="n"/>
      <c r="I346" s="1" t="n"/>
      <c r="J346" s="1" t="n"/>
      <c r="K346" s="1" t="n"/>
    </row>
    <row r="347">
      <c r="A347" s="4" t="n"/>
      <c r="B347" s="4" t="n"/>
      <c r="C347" s="12" t="inlineStr">
        <is>
          <t>Input Register TCP HMI 345</t>
        </is>
      </c>
      <c r="D347" s="1" t="n">
        <v>346</v>
      </c>
      <c r="E347" s="1" t="n">
        <v>346</v>
      </c>
      <c r="F347" s="6" t="n"/>
      <c r="G347" s="10" t="n"/>
      <c r="H347" s="1" t="n"/>
      <c r="I347" s="1" t="n"/>
      <c r="J347" s="1" t="n"/>
      <c r="K347" s="1" t="n"/>
    </row>
    <row r="348">
      <c r="A348" s="4" t="n"/>
      <c r="B348" s="4" t="n"/>
      <c r="C348" s="12" t="inlineStr">
        <is>
          <t>Input Register TCP HMI 346</t>
        </is>
      </c>
      <c r="D348" s="1" t="n">
        <v>347</v>
      </c>
      <c r="E348" s="1" t="n">
        <v>347</v>
      </c>
      <c r="F348" s="6" t="n"/>
      <c r="G348" s="10" t="n"/>
      <c r="H348" s="1" t="n"/>
      <c r="I348" s="1" t="n"/>
      <c r="J348" s="1" t="n"/>
      <c r="K348" s="1" t="n"/>
    </row>
    <row r="349">
      <c r="A349" s="4" t="n"/>
      <c r="B349" s="4" t="n"/>
      <c r="C349" s="12" t="inlineStr">
        <is>
          <t>Input Register TCP HMI 347</t>
        </is>
      </c>
      <c r="D349" s="1" t="n">
        <v>348</v>
      </c>
      <c r="E349" s="1" t="n">
        <v>348</v>
      </c>
      <c r="F349" s="6" t="n"/>
      <c r="G349" s="10" t="n"/>
      <c r="H349" s="1" t="n"/>
      <c r="I349" s="1" t="n"/>
      <c r="J349" s="1" t="n"/>
      <c r="K349" s="1" t="n"/>
    </row>
    <row r="350">
      <c r="A350" s="4" t="n"/>
      <c r="B350" s="4" t="n"/>
      <c r="C350" s="12" t="inlineStr">
        <is>
          <t>Input Register TCP HMI 348</t>
        </is>
      </c>
      <c r="D350" s="1" t="n">
        <v>349</v>
      </c>
      <c r="E350" s="1" t="n">
        <v>349</v>
      </c>
      <c r="F350" s="6" t="n"/>
      <c r="G350" s="10" t="n"/>
      <c r="H350" s="1" t="n"/>
      <c r="I350" s="1" t="n"/>
      <c r="J350" s="1" t="n"/>
      <c r="K350" s="1" t="n"/>
    </row>
    <row r="351">
      <c r="A351" s="4" t="n"/>
      <c r="B351" s="4" t="n"/>
      <c r="C351" s="12" t="inlineStr">
        <is>
          <t>Input Register TCP HMI 349</t>
        </is>
      </c>
      <c r="D351" s="1" t="n">
        <v>350</v>
      </c>
      <c r="E351" s="1" t="n">
        <v>350</v>
      </c>
      <c r="F351" s="6" t="n"/>
      <c r="G351" s="10" t="n"/>
      <c r="H351" s="1" t="n"/>
      <c r="I351" s="1" t="n"/>
      <c r="J351" s="1" t="n"/>
      <c r="K351" s="1" t="n"/>
    </row>
    <row r="352">
      <c r="A352" s="4" t="n"/>
      <c r="B352" s="4" t="n"/>
      <c r="C352" s="12" t="inlineStr">
        <is>
          <t>Input Register TCP HMI 350</t>
        </is>
      </c>
      <c r="D352" s="1" t="n">
        <v>351</v>
      </c>
      <c r="E352" s="1" t="n">
        <v>351</v>
      </c>
      <c r="F352" s="6" t="n"/>
      <c r="G352" s="10" t="n"/>
      <c r="H352" s="1" t="n"/>
      <c r="I352" s="1" t="n"/>
      <c r="J352" s="1" t="n"/>
      <c r="K352" s="1" t="n"/>
    </row>
    <row r="353">
      <c r="A353" s="4" t="n"/>
      <c r="B353" s="4" t="n"/>
      <c r="C353" s="12" t="inlineStr">
        <is>
          <t>Input Register TCP HMI 351</t>
        </is>
      </c>
      <c r="D353" s="1" t="n">
        <v>352</v>
      </c>
      <c r="E353" s="1" t="n">
        <v>352</v>
      </c>
      <c r="F353" s="6" t="n"/>
      <c r="G353" s="10" t="n"/>
      <c r="H353" s="1" t="n"/>
      <c r="I353" s="1" t="n"/>
      <c r="J353" s="1" t="n"/>
      <c r="K353" s="1" t="n"/>
    </row>
    <row r="354">
      <c r="A354" s="4" t="n"/>
      <c r="B354" s="4" t="n"/>
      <c r="C354" s="12" t="inlineStr">
        <is>
          <t>Input Register TCP HMI 352</t>
        </is>
      </c>
      <c r="D354" s="1" t="n">
        <v>353</v>
      </c>
      <c r="E354" s="1" t="n">
        <v>353</v>
      </c>
      <c r="F354" s="6" t="n"/>
      <c r="G354" s="10" t="n"/>
      <c r="H354" s="1" t="n"/>
      <c r="I354" s="1" t="n"/>
      <c r="J354" s="1" t="n"/>
      <c r="K354" s="1" t="n"/>
    </row>
    <row r="355">
      <c r="A355" s="4" t="n"/>
      <c r="B355" s="4" t="n"/>
      <c r="C355" s="12" t="inlineStr">
        <is>
          <t>Input Register TCP HMI 353</t>
        </is>
      </c>
      <c r="D355" s="1" t="n">
        <v>354</v>
      </c>
      <c r="E355" s="1" t="n">
        <v>354</v>
      </c>
      <c r="F355" s="6" t="n"/>
      <c r="G355" s="10" t="n"/>
      <c r="H355" s="1" t="n"/>
      <c r="I355" s="1" t="n"/>
      <c r="J355" s="1" t="n"/>
      <c r="K355" s="1" t="n"/>
    </row>
    <row r="356">
      <c r="A356" s="4" t="n"/>
      <c r="B356" s="4" t="n"/>
      <c r="C356" s="12" t="inlineStr">
        <is>
          <t>Input Register TCP HMI 354</t>
        </is>
      </c>
      <c r="D356" s="1" t="n">
        <v>355</v>
      </c>
      <c r="E356" s="1" t="n">
        <v>355</v>
      </c>
      <c r="F356" s="6" t="n"/>
      <c r="G356" s="10" t="n"/>
      <c r="H356" s="1" t="n"/>
      <c r="I356" s="1" t="n"/>
      <c r="J356" s="1" t="n"/>
      <c r="K356" s="1" t="n"/>
    </row>
    <row r="357">
      <c r="A357" s="4" t="n"/>
      <c r="B357" s="4" t="n"/>
      <c r="C357" s="12" t="inlineStr">
        <is>
          <t>Input Register TCP HMI 355</t>
        </is>
      </c>
      <c r="D357" s="1" t="n">
        <v>356</v>
      </c>
      <c r="E357" s="1" t="n">
        <v>356</v>
      </c>
      <c r="F357" s="6" t="n"/>
      <c r="G357" s="10" t="n"/>
      <c r="H357" s="1" t="n"/>
      <c r="I357" s="1" t="n"/>
      <c r="J357" s="1" t="n"/>
      <c r="K357" s="1" t="n"/>
    </row>
    <row r="358">
      <c r="A358" s="4" t="n"/>
      <c r="B358" s="4" t="n"/>
      <c r="C358" s="12" t="inlineStr">
        <is>
          <t>Input Register TCP HMI 356</t>
        </is>
      </c>
      <c r="D358" s="1" t="n">
        <v>357</v>
      </c>
      <c r="E358" s="1" t="n">
        <v>357</v>
      </c>
      <c r="F358" s="6" t="n"/>
      <c r="G358" s="10" t="n"/>
      <c r="H358" s="1" t="n"/>
      <c r="I358" s="1" t="n"/>
      <c r="J358" s="1" t="n"/>
      <c r="K358" s="1" t="n"/>
    </row>
    <row r="359">
      <c r="A359" s="4" t="n"/>
      <c r="B359" s="4" t="n"/>
      <c r="C359" s="12" t="inlineStr">
        <is>
          <t>Input Register TCP HMI 357</t>
        </is>
      </c>
      <c r="D359" s="1" t="n">
        <v>358</v>
      </c>
      <c r="E359" s="1" t="n">
        <v>358</v>
      </c>
      <c r="F359" s="6" t="n"/>
      <c r="G359" s="10" t="n"/>
      <c r="H359" s="1" t="n"/>
      <c r="I359" s="1" t="n"/>
      <c r="J359" s="1" t="n"/>
      <c r="K359" s="1" t="n"/>
    </row>
    <row r="360">
      <c r="A360" s="4" t="n"/>
      <c r="B360" s="4" t="n"/>
      <c r="C360" s="12" t="inlineStr">
        <is>
          <t>Input Register TCP HMI 358</t>
        </is>
      </c>
      <c r="D360" s="1" t="n">
        <v>359</v>
      </c>
      <c r="E360" s="1" t="n">
        <v>359</v>
      </c>
      <c r="F360" s="6" t="n"/>
      <c r="G360" s="10" t="n"/>
      <c r="H360" s="1" t="n"/>
      <c r="I360" s="1" t="n"/>
      <c r="J360" s="1" t="n"/>
      <c r="K360" s="1" t="n"/>
    </row>
    <row r="361">
      <c r="A361" s="4" t="n"/>
      <c r="B361" s="4" t="n"/>
      <c r="C361" s="12" t="inlineStr">
        <is>
          <t>Input Register TCP HMI 359</t>
        </is>
      </c>
      <c r="D361" s="1" t="n">
        <v>360</v>
      </c>
      <c r="E361" s="1" t="n">
        <v>360</v>
      </c>
      <c r="F361" s="6" t="n"/>
      <c r="G361" s="10" t="n"/>
      <c r="H361" s="1" t="n"/>
      <c r="I361" s="1" t="n"/>
      <c r="J361" s="1" t="n"/>
      <c r="K361" s="1" t="n"/>
    </row>
    <row r="362">
      <c r="A362" s="4" t="n"/>
      <c r="B362" s="4" t="n"/>
      <c r="C362" s="12" t="inlineStr">
        <is>
          <t>Input Register TCP HMI 360</t>
        </is>
      </c>
      <c r="D362" s="1" t="n">
        <v>361</v>
      </c>
      <c r="E362" s="1" t="n">
        <v>361</v>
      </c>
      <c r="F362" s="6" t="n"/>
      <c r="G362" s="10" t="n"/>
      <c r="H362" s="1" t="n"/>
      <c r="I362" s="1" t="n"/>
      <c r="J362" s="1" t="n"/>
      <c r="K362" s="1" t="n"/>
    </row>
    <row r="363">
      <c r="A363" s="4" t="n"/>
      <c r="B363" s="4" t="n"/>
      <c r="C363" s="12" t="inlineStr">
        <is>
          <t>Input Register TCP HMI 361</t>
        </is>
      </c>
      <c r="D363" s="1" t="n">
        <v>362</v>
      </c>
      <c r="E363" s="1" t="n">
        <v>362</v>
      </c>
      <c r="F363" s="6" t="n"/>
      <c r="G363" s="10" t="n"/>
      <c r="H363" s="1" t="n"/>
      <c r="I363" s="1" t="n"/>
      <c r="J363" s="1" t="n"/>
      <c r="K363" s="1" t="n"/>
    </row>
    <row r="364">
      <c r="A364" s="4" t="n"/>
      <c r="B364" s="4" t="n"/>
      <c r="C364" s="12" t="inlineStr">
        <is>
          <t>Input Register TCP HMI 362</t>
        </is>
      </c>
      <c r="D364" s="1" t="n">
        <v>363</v>
      </c>
      <c r="E364" s="1" t="n">
        <v>363</v>
      </c>
      <c r="F364" s="6" t="n"/>
      <c r="G364" s="10" t="n"/>
      <c r="H364" s="1" t="n"/>
      <c r="I364" s="1" t="n"/>
      <c r="J364" s="1" t="n"/>
      <c r="K364" s="1" t="n"/>
    </row>
    <row r="365">
      <c r="A365" s="4" t="n"/>
      <c r="B365" s="4" t="n"/>
      <c r="C365" s="12" t="inlineStr">
        <is>
          <t>Input Register TCP HMI 363</t>
        </is>
      </c>
      <c r="D365" s="1" t="n">
        <v>364</v>
      </c>
      <c r="E365" s="1" t="n">
        <v>364</v>
      </c>
      <c r="F365" s="6" t="n"/>
      <c r="G365" s="10" t="n"/>
      <c r="H365" s="1" t="n"/>
      <c r="I365" s="1" t="n"/>
      <c r="J365" s="1" t="n"/>
      <c r="K365" s="1" t="n"/>
    </row>
    <row r="366">
      <c r="A366" s="4" t="n"/>
      <c r="B366" s="4" t="n"/>
      <c r="C366" s="12" t="inlineStr">
        <is>
          <t>Input Register TCP HMI 364</t>
        </is>
      </c>
      <c r="D366" s="1" t="n">
        <v>365</v>
      </c>
      <c r="E366" s="1" t="n">
        <v>365</v>
      </c>
      <c r="F366" s="6" t="n"/>
      <c r="G366" s="10" t="n"/>
      <c r="H366" s="1" t="n"/>
      <c r="I366" s="1" t="n"/>
      <c r="J366" s="1" t="n"/>
      <c r="K366" s="1" t="n"/>
    </row>
    <row r="367">
      <c r="A367" s="4" t="n"/>
      <c r="B367" s="4" t="n"/>
      <c r="C367" s="12" t="inlineStr">
        <is>
          <t>Input Register TCP HMI 365</t>
        </is>
      </c>
      <c r="D367" s="1" t="n">
        <v>366</v>
      </c>
      <c r="E367" s="1" t="n">
        <v>366</v>
      </c>
      <c r="F367" s="6" t="n"/>
      <c r="G367" s="10" t="n"/>
      <c r="H367" s="1" t="n"/>
      <c r="I367" s="1" t="n"/>
      <c r="J367" s="1" t="n"/>
      <c r="K367" s="1" t="n"/>
    </row>
    <row r="368">
      <c r="A368" s="4" t="n"/>
      <c r="B368" s="4" t="n"/>
      <c r="C368" s="12" t="inlineStr">
        <is>
          <t>Input Register TCP HMI 366</t>
        </is>
      </c>
      <c r="D368" s="1" t="n">
        <v>367</v>
      </c>
      <c r="E368" s="1" t="n">
        <v>367</v>
      </c>
      <c r="F368" s="6" t="n"/>
      <c r="G368" s="10" t="n"/>
      <c r="H368" s="1" t="n"/>
      <c r="I368" s="1" t="n"/>
      <c r="J368" s="1" t="n"/>
      <c r="K368" s="1" t="n"/>
    </row>
    <row r="369">
      <c r="A369" s="4" t="n"/>
      <c r="B369" s="4" t="n"/>
      <c r="C369" s="12" t="inlineStr">
        <is>
          <t>Input Register TCP HMI 367</t>
        </is>
      </c>
      <c r="D369" s="1" t="n">
        <v>368</v>
      </c>
      <c r="E369" s="1" t="n">
        <v>368</v>
      </c>
      <c r="F369" s="6" t="n"/>
      <c r="G369" s="10" t="n"/>
      <c r="H369" s="1" t="n"/>
      <c r="I369" s="1" t="n"/>
      <c r="J369" s="1" t="n"/>
      <c r="K369" s="1" t="n"/>
    </row>
    <row r="370">
      <c r="A370" s="4" t="n"/>
      <c r="B370" s="4" t="n"/>
      <c r="C370" s="12" t="inlineStr">
        <is>
          <t>Input Register TCP HMI 368</t>
        </is>
      </c>
      <c r="D370" s="1" t="n">
        <v>369</v>
      </c>
      <c r="E370" s="1" t="n">
        <v>369</v>
      </c>
      <c r="F370" s="6" t="n"/>
      <c r="G370" s="10" t="n"/>
      <c r="H370" s="1" t="n"/>
      <c r="I370" s="1" t="n"/>
      <c r="J370" s="1" t="n"/>
      <c r="K370" s="1" t="n"/>
    </row>
    <row r="371">
      <c r="A371" s="4" t="n"/>
      <c r="B371" s="4" t="n"/>
      <c r="C371" s="12" t="inlineStr">
        <is>
          <t>Input Register TCP HMI 369</t>
        </is>
      </c>
      <c r="D371" s="1" t="n">
        <v>370</v>
      </c>
      <c r="E371" s="1" t="n">
        <v>370</v>
      </c>
      <c r="F371" s="6" t="n"/>
      <c r="G371" s="10" t="n"/>
      <c r="H371" s="1" t="n"/>
      <c r="I371" s="1" t="n"/>
      <c r="J371" s="1" t="n"/>
      <c r="K371" s="1" t="n"/>
    </row>
    <row r="372">
      <c r="A372" s="4" t="n"/>
      <c r="B372" s="4" t="n"/>
      <c r="C372" s="12" t="inlineStr">
        <is>
          <t>Input Register TCP HMI 370</t>
        </is>
      </c>
      <c r="D372" s="1" t="n">
        <v>371</v>
      </c>
      <c r="E372" s="1" t="n">
        <v>371</v>
      </c>
      <c r="F372" s="6" t="n"/>
      <c r="G372" s="10" t="n"/>
      <c r="H372" s="1" t="n"/>
      <c r="I372" s="1" t="n"/>
      <c r="J372" s="1" t="n"/>
      <c r="K372" s="1" t="n"/>
    </row>
    <row r="373">
      <c r="A373" s="4" t="n"/>
      <c r="B373" s="4" t="n"/>
      <c r="C373" s="12" t="inlineStr">
        <is>
          <t>Input Register TCP HMI 371</t>
        </is>
      </c>
      <c r="D373" s="1" t="n">
        <v>372</v>
      </c>
      <c r="E373" s="1" t="n">
        <v>372</v>
      </c>
      <c r="F373" s="6" t="n"/>
      <c r="G373" s="10" t="n"/>
      <c r="H373" s="1" t="n"/>
      <c r="I373" s="1" t="n"/>
      <c r="J373" s="1" t="n"/>
      <c r="K373" s="1" t="n"/>
    </row>
    <row r="374">
      <c r="A374" s="4" t="n"/>
      <c r="B374" s="4" t="n"/>
      <c r="C374" s="12" t="inlineStr">
        <is>
          <t>Input Register TCP HMI 372</t>
        </is>
      </c>
      <c r="D374" s="1" t="n">
        <v>373</v>
      </c>
      <c r="E374" s="1" t="n">
        <v>373</v>
      </c>
      <c r="F374" s="6" t="n"/>
      <c r="G374" s="10" t="n"/>
      <c r="H374" s="1" t="n"/>
      <c r="I374" s="1" t="n"/>
      <c r="J374" s="1" t="n"/>
      <c r="K374" s="1" t="n"/>
    </row>
    <row r="375">
      <c r="A375" s="4" t="n"/>
      <c r="B375" s="4" t="n"/>
      <c r="C375" s="12" t="inlineStr">
        <is>
          <t>Input Register TCP HMI 373</t>
        </is>
      </c>
      <c r="D375" s="1" t="n">
        <v>374</v>
      </c>
      <c r="E375" s="1" t="n">
        <v>374</v>
      </c>
      <c r="F375" s="6" t="n"/>
      <c r="G375" s="10" t="n"/>
      <c r="H375" s="1" t="n"/>
      <c r="I375" s="1" t="n"/>
      <c r="J375" s="1" t="n"/>
      <c r="K375" s="1" t="n"/>
    </row>
    <row r="376">
      <c r="A376" s="4" t="n"/>
      <c r="B376" s="4" t="n"/>
      <c r="C376" s="12" t="inlineStr">
        <is>
          <t>Input Register TCP HMI 374</t>
        </is>
      </c>
      <c r="D376" s="1" t="n">
        <v>375</v>
      </c>
      <c r="E376" s="1" t="n">
        <v>375</v>
      </c>
      <c r="F376" s="6" t="n"/>
      <c r="G376" s="10" t="n"/>
      <c r="H376" s="1" t="n"/>
      <c r="I376" s="1" t="n"/>
      <c r="J376" s="1" t="n"/>
      <c r="K376" s="1" t="n"/>
    </row>
    <row r="377">
      <c r="A377" s="4" t="n"/>
      <c r="B377" s="4" t="n"/>
      <c r="C377" s="12" t="inlineStr">
        <is>
          <t>Input Register TCP HMI 375</t>
        </is>
      </c>
      <c r="D377" s="1" t="n">
        <v>376</v>
      </c>
      <c r="E377" s="1" t="n">
        <v>376</v>
      </c>
      <c r="F377" s="6" t="n"/>
      <c r="G377" s="10" t="n"/>
      <c r="H377" s="1" t="n"/>
      <c r="I377" s="1" t="n"/>
      <c r="J377" s="1" t="n"/>
      <c r="K377" s="1" t="n"/>
    </row>
    <row r="378">
      <c r="A378" s="4" t="n"/>
      <c r="B378" s="4" t="n"/>
      <c r="C378" s="12" t="inlineStr">
        <is>
          <t>Input Register TCP HMI 376</t>
        </is>
      </c>
      <c r="D378" s="1" t="n">
        <v>377</v>
      </c>
      <c r="E378" s="1" t="n">
        <v>377</v>
      </c>
      <c r="F378" s="6" t="n"/>
      <c r="G378" s="10" t="n"/>
      <c r="H378" s="1" t="n"/>
      <c r="I378" s="1" t="n"/>
      <c r="J378" s="1" t="n"/>
      <c r="K378" s="1" t="n"/>
    </row>
    <row r="379">
      <c r="A379" s="4" t="n"/>
      <c r="B379" s="4" t="n"/>
      <c r="C379" s="12" t="inlineStr">
        <is>
          <t>Input Register TCP HMI 377</t>
        </is>
      </c>
      <c r="D379" s="1" t="n">
        <v>378</v>
      </c>
      <c r="E379" s="1" t="n">
        <v>378</v>
      </c>
      <c r="F379" s="6" t="n"/>
      <c r="G379" s="10" t="n"/>
      <c r="H379" s="1" t="n"/>
      <c r="I379" s="1" t="n"/>
      <c r="J379" s="1" t="n"/>
      <c r="K379" s="1" t="n"/>
    </row>
    <row r="380">
      <c r="A380" s="4" t="n"/>
      <c r="B380" s="4" t="n"/>
      <c r="C380" s="12" t="inlineStr">
        <is>
          <t>Input Register TCP HMI 378</t>
        </is>
      </c>
      <c r="D380" s="1" t="n">
        <v>379</v>
      </c>
      <c r="E380" s="1" t="n">
        <v>379</v>
      </c>
      <c r="F380" s="6" t="n"/>
      <c r="G380" s="10" t="n"/>
      <c r="H380" s="1" t="n"/>
      <c r="I380" s="1" t="n"/>
      <c r="J380" s="1" t="n"/>
      <c r="K380" s="1" t="n"/>
    </row>
    <row r="381">
      <c r="A381" s="4" t="n"/>
      <c r="B381" s="4" t="n"/>
      <c r="C381" s="12" t="inlineStr">
        <is>
          <t>Input Register TCP HMI 379</t>
        </is>
      </c>
      <c r="D381" s="1" t="n">
        <v>380</v>
      </c>
      <c r="E381" s="1" t="n">
        <v>380</v>
      </c>
      <c r="F381" s="6" t="n"/>
      <c r="G381" s="10" t="n"/>
      <c r="H381" s="1" t="n"/>
      <c r="I381" s="1" t="n"/>
      <c r="J381" s="1" t="n"/>
      <c r="K381" s="1" t="n"/>
    </row>
    <row r="382">
      <c r="A382" s="4" t="n"/>
      <c r="B382" s="4" t="n"/>
      <c r="C382" s="12" t="inlineStr">
        <is>
          <t>Input Register TCP HMI 380</t>
        </is>
      </c>
      <c r="D382" s="1" t="n">
        <v>381</v>
      </c>
      <c r="E382" s="1" t="n">
        <v>381</v>
      </c>
      <c r="F382" s="6" t="n"/>
      <c r="G382" s="10" t="n"/>
      <c r="H382" s="1" t="n"/>
      <c r="I382" s="1" t="n"/>
      <c r="J382" s="1" t="n"/>
      <c r="K382" s="1" t="n"/>
    </row>
    <row r="383">
      <c r="A383" s="4" t="n"/>
      <c r="B383" s="4" t="n"/>
      <c r="C383" s="12" t="inlineStr">
        <is>
          <t>Input Register TCP HMI 381</t>
        </is>
      </c>
      <c r="D383" s="1" t="n">
        <v>382</v>
      </c>
      <c r="E383" s="1" t="n">
        <v>382</v>
      </c>
      <c r="F383" s="6" t="n"/>
      <c r="G383" s="10" t="n"/>
      <c r="H383" s="1" t="n"/>
      <c r="I383" s="1" t="n"/>
      <c r="J383" s="1" t="n"/>
      <c r="K383" s="1" t="n"/>
    </row>
    <row r="384">
      <c r="A384" s="4" t="n"/>
      <c r="B384" s="4" t="n"/>
      <c r="C384" s="12" t="inlineStr">
        <is>
          <t>Input Register TCP HMI 382</t>
        </is>
      </c>
      <c r="D384" s="1" t="n">
        <v>383</v>
      </c>
      <c r="E384" s="1" t="n">
        <v>383</v>
      </c>
      <c r="F384" s="6" t="n"/>
      <c r="G384" s="10" t="n"/>
      <c r="H384" s="1" t="n"/>
      <c r="I384" s="1" t="n"/>
      <c r="J384" s="1" t="n"/>
      <c r="K384" s="1" t="n"/>
    </row>
    <row r="385">
      <c r="A385" s="4" t="n"/>
      <c r="B385" s="4" t="n"/>
      <c r="C385" s="12" t="inlineStr">
        <is>
          <t>Input Register TCP HMI 383</t>
        </is>
      </c>
      <c r="D385" s="1" t="n">
        <v>384</v>
      </c>
      <c r="E385" s="1" t="n">
        <v>384</v>
      </c>
      <c r="F385" s="6" t="n"/>
      <c r="G385" s="10" t="n"/>
      <c r="H385" s="1" t="n"/>
      <c r="I385" s="1" t="n"/>
      <c r="J385" s="1" t="n"/>
      <c r="K385" s="1" t="n"/>
    </row>
    <row r="386">
      <c r="A386" s="4" t="n"/>
      <c r="B386" s="4" t="n"/>
      <c r="C386" s="12" t="inlineStr">
        <is>
          <t>Input Register TCP HMI 384</t>
        </is>
      </c>
      <c r="D386" s="1" t="n">
        <v>385</v>
      </c>
      <c r="E386" s="1" t="n">
        <v>385</v>
      </c>
      <c r="F386" s="6" t="n"/>
      <c r="G386" s="10" t="n"/>
      <c r="H386" s="1" t="n"/>
      <c r="I386" s="1" t="n"/>
      <c r="J386" s="1" t="n"/>
      <c r="K386" s="1" t="n"/>
    </row>
    <row r="387">
      <c r="A387" s="4" t="n"/>
      <c r="B387" s="4" t="n"/>
      <c r="C387" s="12" t="inlineStr">
        <is>
          <t>Input Register TCP HMI 385</t>
        </is>
      </c>
      <c r="D387" s="1" t="n">
        <v>386</v>
      </c>
      <c r="E387" s="1" t="n">
        <v>386</v>
      </c>
      <c r="F387" s="6" t="n"/>
      <c r="G387" s="10" t="n"/>
      <c r="H387" s="1" t="n"/>
      <c r="I387" s="1" t="n"/>
      <c r="J387" s="1" t="n"/>
      <c r="K387" s="1" t="n"/>
    </row>
    <row r="388">
      <c r="A388" s="4" t="n"/>
      <c r="B388" s="4" t="n"/>
      <c r="C388" s="12" t="inlineStr">
        <is>
          <t>Input Register TCP HMI 386</t>
        </is>
      </c>
      <c r="D388" s="1" t="n">
        <v>387</v>
      </c>
      <c r="E388" s="1" t="n">
        <v>387</v>
      </c>
      <c r="F388" s="6" t="n"/>
      <c r="G388" s="10" t="n"/>
      <c r="H388" s="1" t="n"/>
      <c r="I388" s="1" t="n"/>
      <c r="J388" s="1" t="n"/>
      <c r="K388" s="1" t="n"/>
    </row>
    <row r="389">
      <c r="A389" s="4" t="n"/>
      <c r="B389" s="4" t="n"/>
      <c r="C389" s="12" t="inlineStr">
        <is>
          <t>Input Register TCP HMI 387</t>
        </is>
      </c>
      <c r="D389" s="1" t="n">
        <v>388</v>
      </c>
      <c r="E389" s="1" t="n">
        <v>388</v>
      </c>
      <c r="F389" s="6" t="n"/>
      <c r="G389" s="10" t="n"/>
      <c r="H389" s="1" t="n"/>
      <c r="I389" s="1" t="n"/>
      <c r="J389" s="1" t="n"/>
      <c r="K389" s="1" t="n"/>
    </row>
    <row r="390">
      <c r="A390" s="4" t="n"/>
      <c r="B390" s="4" t="n"/>
      <c r="C390" s="12" t="inlineStr">
        <is>
          <t>Input Register TCP HMI 388</t>
        </is>
      </c>
      <c r="D390" s="1" t="n">
        <v>389</v>
      </c>
      <c r="E390" s="1" t="n">
        <v>389</v>
      </c>
      <c r="F390" s="6" t="n"/>
      <c r="G390" s="10" t="n"/>
      <c r="H390" s="1" t="n"/>
      <c r="I390" s="1" t="n"/>
      <c r="J390" s="1" t="n"/>
      <c r="K390" s="1" t="n"/>
    </row>
    <row r="391">
      <c r="A391" s="4" t="n"/>
      <c r="B391" s="4" t="n"/>
      <c r="C391" s="12" t="inlineStr">
        <is>
          <t>Input Register TCP HMI 389</t>
        </is>
      </c>
      <c r="D391" s="1" t="n">
        <v>390</v>
      </c>
      <c r="E391" s="1" t="n">
        <v>390</v>
      </c>
      <c r="F391" s="6" t="n"/>
      <c r="G391" s="10" t="n"/>
      <c r="H391" s="1" t="n"/>
      <c r="I391" s="1" t="n"/>
      <c r="J391" s="1" t="n"/>
      <c r="K391" s="1" t="n"/>
    </row>
    <row r="392">
      <c r="A392" s="4" t="n"/>
      <c r="B392" s="4" t="n"/>
      <c r="C392" s="12" t="inlineStr">
        <is>
          <t>Input Register TCP HMI 390</t>
        </is>
      </c>
      <c r="D392" s="1" t="n">
        <v>391</v>
      </c>
      <c r="E392" s="1" t="n">
        <v>391</v>
      </c>
      <c r="F392" s="6" t="n"/>
      <c r="G392" s="10" t="n"/>
      <c r="H392" s="1" t="n"/>
      <c r="I392" s="1" t="n"/>
      <c r="J392" s="1" t="n"/>
      <c r="K392" s="1" t="n"/>
    </row>
    <row r="393">
      <c r="A393" s="4" t="n"/>
      <c r="B393" s="4" t="n"/>
      <c r="C393" s="12" t="inlineStr">
        <is>
          <t>Input Register TCP HMI 391</t>
        </is>
      </c>
      <c r="D393" s="1" t="n">
        <v>392</v>
      </c>
      <c r="E393" s="1" t="n">
        <v>392</v>
      </c>
      <c r="F393" s="6" t="n"/>
      <c r="G393" s="10" t="n"/>
      <c r="H393" s="1" t="n"/>
      <c r="I393" s="1" t="n"/>
      <c r="J393" s="1" t="n"/>
      <c r="K393" s="1" t="n"/>
    </row>
    <row r="394">
      <c r="A394" s="4" t="n"/>
      <c r="B394" s="4" t="n"/>
      <c r="C394" s="12" t="inlineStr">
        <is>
          <t>Input Register TCP HMI 392</t>
        </is>
      </c>
      <c r="D394" s="1" t="n">
        <v>393</v>
      </c>
      <c r="E394" s="1" t="n">
        <v>393</v>
      </c>
      <c r="F394" s="6" t="n"/>
      <c r="G394" s="10" t="n"/>
      <c r="H394" s="1" t="n"/>
      <c r="I394" s="1" t="n"/>
      <c r="J394" s="1" t="n"/>
      <c r="K394" s="1" t="n"/>
    </row>
    <row r="395">
      <c r="A395" s="4" t="n"/>
      <c r="B395" s="4" t="n"/>
      <c r="C395" s="12" t="inlineStr">
        <is>
          <t>Input Register TCP HMI 393</t>
        </is>
      </c>
      <c r="D395" s="1" t="n">
        <v>394</v>
      </c>
      <c r="E395" s="1" t="n">
        <v>394</v>
      </c>
      <c r="F395" s="6" t="n"/>
      <c r="G395" s="10" t="n"/>
      <c r="H395" s="1" t="n"/>
      <c r="I395" s="1" t="n"/>
      <c r="J395" s="1" t="n"/>
      <c r="K395" s="1" t="n"/>
    </row>
    <row r="396">
      <c r="A396" s="4" t="n"/>
      <c r="B396" s="4" t="n"/>
      <c r="C396" s="12" t="inlineStr">
        <is>
          <t>Input Register TCP HMI 394</t>
        </is>
      </c>
      <c r="D396" s="1" t="n">
        <v>395</v>
      </c>
      <c r="E396" s="1" t="n">
        <v>395</v>
      </c>
      <c r="F396" s="6" t="n"/>
      <c r="G396" s="10" t="n"/>
      <c r="H396" s="1" t="n"/>
      <c r="I396" s="1" t="n"/>
      <c r="J396" s="1" t="n"/>
      <c r="K396" s="1" t="n"/>
    </row>
    <row r="397">
      <c r="A397" s="4" t="n"/>
      <c r="B397" s="4" t="n"/>
      <c r="C397" s="12" t="inlineStr">
        <is>
          <t>Input Register TCP HMI 395</t>
        </is>
      </c>
      <c r="D397" s="1" t="n">
        <v>396</v>
      </c>
      <c r="E397" s="1" t="n">
        <v>396</v>
      </c>
      <c r="F397" s="6" t="n"/>
      <c r="G397" s="10" t="n"/>
      <c r="H397" s="1" t="n"/>
      <c r="I397" s="1" t="n"/>
      <c r="J397" s="1" t="n"/>
      <c r="K397" s="1" t="n"/>
    </row>
    <row r="398">
      <c r="A398" s="4" t="n"/>
      <c r="B398" s="4" t="n"/>
      <c r="C398" s="12" t="inlineStr">
        <is>
          <t>Input Register TCP HMI 396</t>
        </is>
      </c>
      <c r="D398" s="1" t="n">
        <v>397</v>
      </c>
      <c r="E398" s="1" t="n">
        <v>397</v>
      </c>
      <c r="F398" s="6" t="n"/>
      <c r="G398" s="10" t="n"/>
      <c r="H398" s="1" t="n"/>
      <c r="I398" s="1" t="n"/>
      <c r="J398" s="1" t="n"/>
      <c r="K398" s="1" t="n"/>
    </row>
    <row r="399">
      <c r="A399" s="4" t="n"/>
      <c r="B399" s="4" t="n"/>
      <c r="C399" s="12" t="inlineStr">
        <is>
          <t>Input Register TCP HMI 397</t>
        </is>
      </c>
      <c r="D399" s="1" t="n">
        <v>398</v>
      </c>
      <c r="E399" s="1" t="n">
        <v>398</v>
      </c>
      <c r="F399" s="6" t="n"/>
      <c r="G399" s="10" t="n"/>
      <c r="H399" s="1" t="n"/>
      <c r="I399" s="1" t="n"/>
      <c r="J399" s="1" t="n"/>
      <c r="K399" s="1" t="n"/>
    </row>
    <row r="400">
      <c r="A400" s="4" t="n"/>
      <c r="B400" s="4" t="n"/>
      <c r="C400" s="12" t="inlineStr">
        <is>
          <t>Input Register TCP HMI 398</t>
        </is>
      </c>
      <c r="D400" s="1" t="n">
        <v>399</v>
      </c>
      <c r="E400" s="1" t="n">
        <v>399</v>
      </c>
      <c r="F400" s="6" t="n"/>
      <c r="G400" s="10" t="n"/>
      <c r="H400" s="1" t="n"/>
      <c r="I400" s="1" t="n"/>
      <c r="J400" s="1" t="n"/>
      <c r="K400" s="1" t="n"/>
    </row>
    <row r="401">
      <c r="A401" s="4" t="n"/>
      <c r="B401" s="4" t="n"/>
      <c r="C401" s="12" t="inlineStr">
        <is>
          <t>Input Register TCP HMI 399</t>
        </is>
      </c>
      <c r="D401" s="1" t="n">
        <v>400</v>
      </c>
      <c r="E401" s="1" t="n">
        <v>400</v>
      </c>
      <c r="F401" s="6" t="n"/>
      <c r="G401" s="10" t="n"/>
      <c r="H401" s="1" t="n"/>
      <c r="I401" s="1" t="n"/>
      <c r="J401" s="1" t="n"/>
      <c r="K401" s="1" t="n"/>
    </row>
    <row r="402">
      <c r="A402" s="4" t="n"/>
      <c r="B402" s="4" t="n"/>
      <c r="C402" s="12" t="inlineStr">
        <is>
          <t>Input Register TCP HMI 400</t>
        </is>
      </c>
      <c r="D402" s="1" t="n">
        <v>401</v>
      </c>
      <c r="E402" s="1" t="n">
        <v>401</v>
      </c>
      <c r="F402" s="6" t="n"/>
      <c r="G402" s="10" t="n"/>
      <c r="H402" s="1" t="n"/>
      <c r="I402" s="1" t="n"/>
      <c r="J402" s="1" t="n"/>
      <c r="K402" s="1" t="n"/>
    </row>
    <row r="403">
      <c r="A403" s="4" t="n"/>
      <c r="B403" s="4" t="n"/>
      <c r="C403" s="12" t="inlineStr">
        <is>
          <t>Input Register TCP HMI 401</t>
        </is>
      </c>
      <c r="D403" s="1" t="n">
        <v>402</v>
      </c>
      <c r="E403" s="1" t="n">
        <v>402</v>
      </c>
      <c r="F403" s="6" t="n"/>
      <c r="G403" s="10" t="n"/>
      <c r="H403" s="1" t="n"/>
      <c r="I403" s="1" t="n"/>
      <c r="J403" s="1" t="n"/>
      <c r="K403" s="1" t="n"/>
    </row>
    <row r="404">
      <c r="A404" s="4" t="n"/>
      <c r="B404" s="4" t="n"/>
      <c r="C404" s="12" t="inlineStr">
        <is>
          <t>Input Register TCP HMI 402</t>
        </is>
      </c>
      <c r="D404" s="1" t="n">
        <v>403</v>
      </c>
      <c r="E404" s="1" t="n">
        <v>403</v>
      </c>
      <c r="F404" s="6" t="n"/>
      <c r="G404" s="10" t="n"/>
      <c r="H404" s="1" t="n"/>
      <c r="I404" s="1" t="n"/>
      <c r="J404" s="1" t="n"/>
      <c r="K404" s="1" t="n"/>
    </row>
    <row r="405">
      <c r="A405" s="4" t="n"/>
      <c r="B405" s="4" t="n"/>
      <c r="C405" s="12" t="inlineStr">
        <is>
          <t>Input Register TCP HMI 403</t>
        </is>
      </c>
      <c r="D405" s="1" t="n">
        <v>404</v>
      </c>
      <c r="E405" s="1" t="n">
        <v>404</v>
      </c>
      <c r="F405" s="6" t="n"/>
      <c r="G405" s="10" t="n"/>
      <c r="H405" s="1" t="n"/>
      <c r="I405" s="1" t="n"/>
      <c r="J405" s="1" t="n"/>
      <c r="K405" s="1" t="n"/>
    </row>
    <row r="406">
      <c r="A406" s="4" t="n"/>
      <c r="B406" s="4" t="n"/>
      <c r="C406" s="12" t="inlineStr">
        <is>
          <t>Input Register TCP HMI 404</t>
        </is>
      </c>
      <c r="D406" s="1" t="n">
        <v>405</v>
      </c>
      <c r="E406" s="1" t="n">
        <v>405</v>
      </c>
      <c r="F406" s="6" t="n"/>
      <c r="G406" s="10" t="n"/>
      <c r="H406" s="1" t="n"/>
      <c r="I406" s="1" t="n"/>
      <c r="J406" s="1" t="n"/>
      <c r="K406" s="1" t="n"/>
    </row>
    <row r="407">
      <c r="A407" s="4" t="n"/>
      <c r="B407" s="4" t="n"/>
      <c r="C407" s="12" t="inlineStr">
        <is>
          <t>Input Register TCP HMI 405</t>
        </is>
      </c>
      <c r="D407" s="1" t="n">
        <v>406</v>
      </c>
      <c r="E407" s="1" t="n">
        <v>406</v>
      </c>
      <c r="F407" s="6" t="n"/>
      <c r="G407" s="10" t="n"/>
      <c r="H407" s="1" t="n"/>
      <c r="I407" s="1" t="n"/>
      <c r="J407" s="1" t="n"/>
      <c r="K407" s="1" t="n"/>
    </row>
    <row r="408">
      <c r="A408" s="4" t="n"/>
      <c r="B408" s="4" t="n"/>
      <c r="C408" s="12" t="inlineStr">
        <is>
          <t>Input Register TCP HMI 406</t>
        </is>
      </c>
      <c r="D408" s="1" t="n">
        <v>407</v>
      </c>
      <c r="E408" s="1" t="n">
        <v>407</v>
      </c>
      <c r="F408" s="6" t="n"/>
      <c r="G408" s="10" t="n"/>
      <c r="H408" s="1" t="n"/>
      <c r="I408" s="1" t="n"/>
      <c r="J408" s="1" t="n"/>
      <c r="K408" s="1" t="n"/>
    </row>
    <row r="409">
      <c r="A409" s="4" t="n"/>
      <c r="B409" s="4" t="n"/>
      <c r="C409" s="12" t="inlineStr">
        <is>
          <t>Input Register TCP HMI 407</t>
        </is>
      </c>
      <c r="D409" s="1" t="n">
        <v>408</v>
      </c>
      <c r="E409" s="1" t="n">
        <v>408</v>
      </c>
      <c r="F409" s="6" t="n"/>
      <c r="G409" s="10" t="n"/>
      <c r="H409" s="1" t="n"/>
      <c r="I409" s="1" t="n"/>
      <c r="J409" s="1" t="n"/>
      <c r="K409" s="1" t="n"/>
    </row>
    <row r="410">
      <c r="A410" s="4" t="n"/>
      <c r="B410" s="4" t="n"/>
      <c r="C410" s="12" t="inlineStr">
        <is>
          <t>Input Register TCP HMI 408</t>
        </is>
      </c>
      <c r="D410" s="1" t="n">
        <v>409</v>
      </c>
      <c r="E410" s="1" t="n">
        <v>409</v>
      </c>
      <c r="F410" s="6" t="n"/>
      <c r="G410" s="10" t="n"/>
      <c r="H410" s="1" t="n"/>
      <c r="I410" s="1" t="n"/>
      <c r="J410" s="1" t="n"/>
      <c r="K410" s="1" t="n"/>
    </row>
    <row r="411">
      <c r="A411" s="4" t="n"/>
      <c r="B411" s="4" t="n"/>
      <c r="C411" s="12" t="inlineStr">
        <is>
          <t>Input Register TCP HMI 409</t>
        </is>
      </c>
      <c r="D411" s="1" t="n">
        <v>410</v>
      </c>
      <c r="E411" s="1" t="n">
        <v>410</v>
      </c>
      <c r="F411" s="6" t="n"/>
      <c r="G411" s="10" t="n"/>
      <c r="H411" s="1" t="n"/>
      <c r="I411" s="1" t="n"/>
      <c r="J411" s="1" t="n"/>
      <c r="K411" s="1" t="n"/>
    </row>
    <row r="412">
      <c r="A412" s="4" t="n"/>
      <c r="B412" s="4" t="n"/>
      <c r="C412" s="12" t="inlineStr">
        <is>
          <t>Input Register TCP HMI 410</t>
        </is>
      </c>
      <c r="D412" s="1" t="n">
        <v>411</v>
      </c>
      <c r="E412" s="1" t="n">
        <v>411</v>
      </c>
      <c r="F412" s="6" t="n"/>
      <c r="G412" s="10" t="n"/>
      <c r="H412" s="1" t="n"/>
      <c r="I412" s="1" t="n"/>
      <c r="J412" s="1" t="n"/>
      <c r="K412" s="1" t="n"/>
    </row>
    <row r="413">
      <c r="A413" s="4" t="n"/>
      <c r="B413" s="4" t="n"/>
      <c r="C413" s="12" t="inlineStr">
        <is>
          <t>Input Register TCP HMI 411</t>
        </is>
      </c>
      <c r="D413" s="1" t="n">
        <v>412</v>
      </c>
      <c r="E413" s="1" t="n">
        <v>412</v>
      </c>
      <c r="F413" s="6" t="n"/>
      <c r="G413" s="10" t="n"/>
      <c r="H413" s="1" t="n"/>
      <c r="I413" s="1" t="n"/>
      <c r="J413" s="1" t="n"/>
      <c r="K413" s="1" t="n"/>
    </row>
    <row r="414">
      <c r="A414" s="4" t="n"/>
      <c r="B414" s="4" t="n"/>
      <c r="C414" s="12" t="inlineStr">
        <is>
          <t>Input Register TCP HMI 412</t>
        </is>
      </c>
      <c r="D414" s="1" t="n">
        <v>413</v>
      </c>
      <c r="E414" s="1" t="n">
        <v>413</v>
      </c>
      <c r="F414" s="6" t="n"/>
      <c r="G414" s="10" t="n"/>
      <c r="H414" s="1" t="n"/>
      <c r="I414" s="1" t="n"/>
      <c r="J414" s="1" t="n"/>
      <c r="K414" s="1" t="n"/>
    </row>
    <row r="415">
      <c r="A415" s="4" t="n"/>
      <c r="B415" s="4" t="n"/>
      <c r="C415" s="12" t="inlineStr">
        <is>
          <t>Input Register TCP HMI 413</t>
        </is>
      </c>
      <c r="D415" s="1" t="n">
        <v>414</v>
      </c>
      <c r="E415" s="1" t="n">
        <v>414</v>
      </c>
      <c r="F415" s="6" t="n"/>
      <c r="G415" s="10" t="n"/>
      <c r="H415" s="1" t="n"/>
      <c r="I415" s="1" t="n"/>
      <c r="J415" s="1" t="n"/>
      <c r="K415" s="1" t="n"/>
    </row>
    <row r="416">
      <c r="A416" s="4" t="n"/>
      <c r="B416" s="4" t="n"/>
      <c r="C416" s="12" t="inlineStr">
        <is>
          <t>Input Register TCP HMI 414</t>
        </is>
      </c>
      <c r="D416" s="1" t="n">
        <v>415</v>
      </c>
      <c r="E416" s="1" t="n">
        <v>415</v>
      </c>
      <c r="F416" s="6" t="n"/>
      <c r="G416" s="10" t="n"/>
      <c r="H416" s="1" t="n"/>
      <c r="I416" s="1" t="n"/>
      <c r="J416" s="1" t="n"/>
      <c r="K416" s="1" t="n"/>
    </row>
    <row r="417">
      <c r="A417" s="4" t="n"/>
      <c r="B417" s="4" t="n"/>
      <c r="C417" s="12" t="inlineStr">
        <is>
          <t>Input Register TCP HMI 415</t>
        </is>
      </c>
      <c r="D417" s="1" t="n">
        <v>416</v>
      </c>
      <c r="E417" s="1" t="n">
        <v>416</v>
      </c>
      <c r="F417" s="6" t="n"/>
      <c r="G417" s="10" t="n"/>
      <c r="H417" s="1" t="n"/>
      <c r="I417" s="1" t="n"/>
      <c r="J417" s="1" t="n"/>
      <c r="K417" s="1" t="n"/>
    </row>
    <row r="418">
      <c r="A418" s="4" t="n"/>
      <c r="B418" s="4" t="n"/>
      <c r="C418" s="12" t="inlineStr">
        <is>
          <t>Input Register TCP HMI 416</t>
        </is>
      </c>
      <c r="D418" s="1" t="n">
        <v>417</v>
      </c>
      <c r="E418" s="1" t="n">
        <v>417</v>
      </c>
      <c r="F418" s="6" t="n"/>
      <c r="G418" s="10" t="n"/>
      <c r="H418" s="1" t="n"/>
      <c r="I418" s="1" t="n"/>
      <c r="J418" s="1" t="n"/>
      <c r="K418" s="1" t="n"/>
    </row>
    <row r="419">
      <c r="A419" s="4" t="n"/>
      <c r="B419" s="4" t="n"/>
      <c r="C419" s="12" t="inlineStr">
        <is>
          <t>Input Register TCP HMI 417</t>
        </is>
      </c>
      <c r="D419" s="1" t="n">
        <v>418</v>
      </c>
      <c r="E419" s="1" t="n">
        <v>418</v>
      </c>
      <c r="F419" s="6" t="n"/>
      <c r="G419" s="10" t="n"/>
      <c r="H419" s="1" t="n"/>
      <c r="I419" s="1" t="n"/>
      <c r="J419" s="1" t="n"/>
      <c r="K419" s="1" t="n"/>
    </row>
    <row r="420">
      <c r="A420" s="4" t="n"/>
      <c r="B420" s="4" t="n"/>
      <c r="C420" s="12" t="inlineStr">
        <is>
          <t>Input Register TCP HMI 418</t>
        </is>
      </c>
      <c r="D420" s="1" t="n">
        <v>419</v>
      </c>
      <c r="E420" s="1" t="n">
        <v>419</v>
      </c>
      <c r="F420" s="6" t="n"/>
      <c r="G420" s="10" t="n"/>
      <c r="H420" s="1" t="n"/>
      <c r="I420" s="1" t="n"/>
      <c r="J420" s="1" t="n"/>
      <c r="K420" s="1" t="n"/>
    </row>
    <row r="421">
      <c r="A421" s="4" t="n"/>
      <c r="B421" s="4" t="n"/>
      <c r="C421" s="12" t="inlineStr">
        <is>
          <t>Input Register TCP HMI 419</t>
        </is>
      </c>
      <c r="D421" s="1" t="n">
        <v>420</v>
      </c>
      <c r="E421" s="1" t="n">
        <v>420</v>
      </c>
      <c r="F421" s="6" t="n"/>
      <c r="G421" s="10" t="n"/>
      <c r="H421" s="1" t="n"/>
      <c r="I421" s="1" t="n"/>
      <c r="J421" s="1" t="n"/>
      <c r="K421" s="1" t="n"/>
    </row>
    <row r="422">
      <c r="A422" s="4" t="n"/>
      <c r="B422" s="4" t="n"/>
      <c r="C422" s="12" t="inlineStr">
        <is>
          <t>Input Register TCP HMI 420</t>
        </is>
      </c>
      <c r="D422" s="1" t="n">
        <v>421</v>
      </c>
      <c r="E422" s="1" t="n">
        <v>421</v>
      </c>
      <c r="F422" s="6" t="n"/>
      <c r="G422" s="10" t="n"/>
      <c r="H422" s="1" t="n"/>
      <c r="I422" s="1" t="n"/>
      <c r="J422" s="1" t="n"/>
      <c r="K422" s="1" t="n"/>
    </row>
    <row r="423">
      <c r="A423" s="4" t="n"/>
      <c r="B423" s="4" t="n"/>
      <c r="C423" s="12" t="inlineStr">
        <is>
          <t>Input Register TCP HMI 421</t>
        </is>
      </c>
      <c r="D423" s="1" t="n">
        <v>422</v>
      </c>
      <c r="E423" s="1" t="n">
        <v>422</v>
      </c>
      <c r="F423" s="6" t="n"/>
      <c r="G423" s="10" t="n"/>
      <c r="H423" s="1" t="n"/>
      <c r="I423" s="1" t="n"/>
      <c r="J423" s="1" t="n"/>
      <c r="K423" s="1" t="n"/>
    </row>
    <row r="424">
      <c r="A424" s="4" t="n"/>
      <c r="B424" s="4" t="n"/>
      <c r="C424" s="12" t="inlineStr">
        <is>
          <t>Input Register TCP HMI 422</t>
        </is>
      </c>
      <c r="D424" s="1" t="n">
        <v>423</v>
      </c>
      <c r="E424" s="1" t="n">
        <v>423</v>
      </c>
      <c r="F424" s="6" t="n"/>
      <c r="G424" s="10" t="n"/>
      <c r="H424" s="1" t="n"/>
      <c r="I424" s="1" t="n"/>
      <c r="J424" s="1" t="n"/>
      <c r="K424" s="1" t="n"/>
    </row>
    <row r="425">
      <c r="A425" s="4" t="n"/>
      <c r="B425" s="4" t="n"/>
      <c r="C425" s="12" t="inlineStr">
        <is>
          <t>Input Register TCP HMI 423</t>
        </is>
      </c>
      <c r="D425" s="1" t="n">
        <v>424</v>
      </c>
      <c r="E425" s="1" t="n">
        <v>424</v>
      </c>
      <c r="F425" s="6" t="n"/>
      <c r="G425" s="10" t="n"/>
      <c r="H425" s="1" t="n"/>
      <c r="I425" s="1" t="n"/>
      <c r="J425" s="1" t="n"/>
      <c r="K425" s="1" t="n"/>
    </row>
    <row r="426">
      <c r="A426" s="4" t="n"/>
      <c r="B426" s="4" t="n"/>
      <c r="C426" s="12" t="inlineStr">
        <is>
          <t>Input Register TCP HMI 424</t>
        </is>
      </c>
      <c r="D426" s="1" t="n">
        <v>425</v>
      </c>
      <c r="E426" s="1" t="n">
        <v>425</v>
      </c>
      <c r="F426" s="6" t="n"/>
      <c r="G426" s="10" t="n"/>
      <c r="H426" s="1" t="n"/>
      <c r="I426" s="1" t="n"/>
      <c r="J426" s="1" t="n"/>
      <c r="K426" s="1" t="n"/>
    </row>
    <row r="427">
      <c r="A427" s="4" t="n"/>
      <c r="B427" s="4" t="n"/>
      <c r="C427" s="12" t="inlineStr">
        <is>
          <t>Input Register TCP HMI 425</t>
        </is>
      </c>
      <c r="D427" s="1" t="n">
        <v>426</v>
      </c>
      <c r="E427" s="1" t="n">
        <v>426</v>
      </c>
      <c r="F427" s="6" t="n"/>
      <c r="G427" s="10" t="n"/>
      <c r="H427" s="1" t="n"/>
      <c r="I427" s="1" t="n"/>
      <c r="J427" s="1" t="n"/>
      <c r="K427" s="1" t="n"/>
    </row>
    <row r="428">
      <c r="A428" s="4" t="n"/>
      <c r="B428" s="4" t="n"/>
      <c r="C428" s="12" t="inlineStr">
        <is>
          <t>Input Register TCP HMI 426</t>
        </is>
      </c>
      <c r="D428" s="1" t="n">
        <v>427</v>
      </c>
      <c r="E428" s="1" t="n">
        <v>427</v>
      </c>
      <c r="F428" s="6" t="n"/>
      <c r="G428" s="10" t="n"/>
      <c r="H428" s="1" t="n"/>
      <c r="I428" s="1" t="n"/>
      <c r="J428" s="1" t="n"/>
      <c r="K428" s="1" t="n"/>
    </row>
    <row r="429">
      <c r="A429" s="4" t="n"/>
      <c r="B429" s="4" t="n"/>
      <c r="C429" s="12" t="inlineStr">
        <is>
          <t>Input Register TCP HMI 427</t>
        </is>
      </c>
      <c r="D429" s="1" t="n">
        <v>428</v>
      </c>
      <c r="E429" s="1" t="n">
        <v>428</v>
      </c>
      <c r="F429" s="6" t="n"/>
      <c r="G429" s="10" t="n"/>
      <c r="H429" s="1" t="n"/>
      <c r="I429" s="1" t="n"/>
      <c r="J429" s="1" t="n"/>
      <c r="K429" s="1" t="n"/>
    </row>
    <row r="430">
      <c r="A430" s="4" t="n"/>
      <c r="B430" s="4" t="n"/>
      <c r="C430" s="12" t="inlineStr">
        <is>
          <t>Input Register TCP HMI 428</t>
        </is>
      </c>
      <c r="D430" s="1" t="n">
        <v>429</v>
      </c>
      <c r="E430" s="1" t="n">
        <v>429</v>
      </c>
      <c r="F430" s="6" t="n"/>
      <c r="G430" s="10" t="n"/>
      <c r="H430" s="1" t="n"/>
      <c r="I430" s="1" t="n"/>
      <c r="J430" s="1" t="n"/>
      <c r="K430" s="1" t="n"/>
    </row>
    <row r="431">
      <c r="A431" s="4" t="n"/>
      <c r="B431" s="4" t="n"/>
      <c r="C431" s="12" t="inlineStr">
        <is>
          <t>Input Register TCP HMI 429</t>
        </is>
      </c>
      <c r="D431" s="1" t="n">
        <v>430</v>
      </c>
      <c r="E431" s="1" t="n">
        <v>430</v>
      </c>
      <c r="F431" s="6" t="n"/>
      <c r="G431" s="10" t="n"/>
      <c r="H431" s="1" t="n"/>
      <c r="I431" s="1" t="n"/>
      <c r="J431" s="1" t="n"/>
      <c r="K431" s="1" t="n"/>
    </row>
    <row r="432">
      <c r="A432" s="4" t="n"/>
      <c r="B432" s="4" t="n"/>
      <c r="C432" s="12" t="inlineStr">
        <is>
          <t>Input Register TCP HMI 430</t>
        </is>
      </c>
      <c r="D432" s="1" t="n">
        <v>431</v>
      </c>
      <c r="E432" s="1" t="n">
        <v>431</v>
      </c>
      <c r="F432" s="6" t="n"/>
      <c r="G432" s="10" t="n"/>
      <c r="H432" s="1" t="n"/>
      <c r="I432" s="1" t="n"/>
      <c r="J432" s="1" t="n"/>
      <c r="K432" s="1" t="n"/>
    </row>
    <row r="433">
      <c r="A433" s="4" t="n"/>
      <c r="B433" s="4" t="n"/>
      <c r="C433" s="12" t="inlineStr">
        <is>
          <t>Input Register TCP HMI 431</t>
        </is>
      </c>
      <c r="D433" s="1" t="n">
        <v>432</v>
      </c>
      <c r="E433" s="1" t="n">
        <v>432</v>
      </c>
      <c r="F433" s="6" t="n"/>
      <c r="G433" s="10" t="n"/>
      <c r="H433" s="1" t="n"/>
      <c r="I433" s="1" t="n"/>
      <c r="J433" s="1" t="n"/>
      <c r="K433" s="1" t="n"/>
    </row>
    <row r="434">
      <c r="A434" s="4" t="n"/>
      <c r="B434" s="4" t="n"/>
      <c r="C434" s="12" t="inlineStr">
        <is>
          <t>Input Register TCP HMI 432</t>
        </is>
      </c>
      <c r="D434" s="1" t="n">
        <v>433</v>
      </c>
      <c r="E434" s="1" t="n">
        <v>433</v>
      </c>
      <c r="F434" s="6" t="n"/>
      <c r="G434" s="10" t="n"/>
      <c r="H434" s="1" t="n"/>
      <c r="I434" s="1" t="n"/>
      <c r="J434" s="1" t="n"/>
      <c r="K434" s="1" t="n"/>
    </row>
    <row r="435">
      <c r="A435" s="4" t="n"/>
      <c r="B435" s="4" t="n"/>
      <c r="C435" s="12" t="inlineStr">
        <is>
          <t>Input Register TCP HMI 433</t>
        </is>
      </c>
      <c r="D435" s="1" t="n">
        <v>434</v>
      </c>
      <c r="E435" s="1" t="n">
        <v>434</v>
      </c>
      <c r="F435" s="6" t="n"/>
      <c r="G435" s="10" t="n"/>
      <c r="H435" s="1" t="n"/>
      <c r="I435" s="1" t="n"/>
      <c r="J435" s="1" t="n"/>
      <c r="K435" s="1" t="n"/>
    </row>
    <row r="436">
      <c r="A436" s="4" t="n"/>
      <c r="B436" s="4" t="n"/>
      <c r="C436" s="12" t="inlineStr">
        <is>
          <t>Input Register TCP HMI 434</t>
        </is>
      </c>
      <c r="D436" s="1" t="n">
        <v>435</v>
      </c>
      <c r="E436" s="1" t="n">
        <v>435</v>
      </c>
      <c r="F436" s="6" t="n"/>
      <c r="G436" s="10" t="n"/>
      <c r="H436" s="1" t="n"/>
      <c r="I436" s="1" t="n"/>
      <c r="J436" s="1" t="n"/>
      <c r="K436" s="1" t="n"/>
    </row>
    <row r="437">
      <c r="A437" s="4" t="n"/>
      <c r="B437" s="4" t="n"/>
      <c r="C437" s="12" t="inlineStr">
        <is>
          <t>Input Register TCP HMI 435</t>
        </is>
      </c>
      <c r="D437" s="1" t="n">
        <v>436</v>
      </c>
      <c r="E437" s="1" t="n">
        <v>436</v>
      </c>
      <c r="F437" s="6" t="n"/>
      <c r="G437" s="10" t="n"/>
      <c r="H437" s="1" t="n"/>
      <c r="I437" s="1" t="n"/>
      <c r="J437" s="1" t="n"/>
      <c r="K437" s="1" t="n"/>
    </row>
    <row r="438">
      <c r="A438" s="4" t="n"/>
      <c r="B438" s="4" t="n"/>
      <c r="C438" s="12" t="inlineStr">
        <is>
          <t>Input Register TCP HMI 436</t>
        </is>
      </c>
      <c r="D438" s="1" t="n">
        <v>437</v>
      </c>
      <c r="E438" s="1" t="n">
        <v>437</v>
      </c>
      <c r="F438" s="6" t="n"/>
      <c r="G438" s="10" t="n"/>
      <c r="H438" s="1" t="n"/>
      <c r="I438" s="1" t="n"/>
      <c r="J438" s="1" t="n"/>
      <c r="K438" s="1" t="n"/>
    </row>
    <row r="439">
      <c r="A439" s="4" t="n"/>
      <c r="B439" s="4" t="n"/>
      <c r="C439" s="12" t="inlineStr">
        <is>
          <t>Input Register TCP HMI 437</t>
        </is>
      </c>
      <c r="D439" s="1" t="n">
        <v>438</v>
      </c>
      <c r="E439" s="1" t="n">
        <v>438</v>
      </c>
      <c r="F439" s="6" t="n"/>
      <c r="G439" s="10" t="n"/>
      <c r="H439" s="1" t="n"/>
      <c r="I439" s="1" t="n"/>
      <c r="J439" s="1" t="n"/>
      <c r="K439" s="1" t="n"/>
    </row>
    <row r="440">
      <c r="A440" s="4" t="n"/>
      <c r="B440" s="4" t="n"/>
      <c r="C440" s="12" t="inlineStr">
        <is>
          <t>Input Register TCP HMI 438</t>
        </is>
      </c>
      <c r="D440" s="1" t="n">
        <v>439</v>
      </c>
      <c r="E440" s="1" t="n">
        <v>439</v>
      </c>
      <c r="F440" s="6" t="n"/>
      <c r="G440" s="10" t="n"/>
      <c r="H440" s="1" t="n"/>
      <c r="I440" s="1" t="n"/>
      <c r="J440" s="1" t="n"/>
      <c r="K440" s="1" t="n"/>
    </row>
    <row r="441">
      <c r="A441" s="4" t="n"/>
      <c r="B441" s="4" t="n"/>
      <c r="C441" s="12" t="inlineStr">
        <is>
          <t>Input Register TCP HMI 439</t>
        </is>
      </c>
      <c r="D441" s="1" t="n">
        <v>440</v>
      </c>
      <c r="E441" s="1" t="n">
        <v>440</v>
      </c>
      <c r="F441" s="6" t="n"/>
      <c r="G441" s="10" t="n"/>
      <c r="H441" s="1" t="n"/>
      <c r="I441" s="1" t="n"/>
      <c r="J441" s="1" t="n"/>
      <c r="K441" s="1" t="n"/>
    </row>
    <row r="442">
      <c r="A442" s="4" t="n"/>
      <c r="B442" s="4" t="n"/>
      <c r="C442" s="12" t="inlineStr">
        <is>
          <t>Input Register TCP HMI 440</t>
        </is>
      </c>
      <c r="D442" s="1" t="n">
        <v>441</v>
      </c>
      <c r="E442" s="1" t="n">
        <v>441</v>
      </c>
      <c r="F442" s="6" t="n"/>
      <c r="G442" s="10" t="n"/>
      <c r="H442" s="1" t="n"/>
      <c r="I442" s="1" t="n"/>
      <c r="J442" s="1" t="n"/>
      <c r="K442" s="1" t="n"/>
    </row>
    <row r="443">
      <c r="A443" s="4" t="n"/>
      <c r="B443" s="4" t="n"/>
      <c r="C443" s="12" t="inlineStr">
        <is>
          <t>Input Register TCP HMI 441</t>
        </is>
      </c>
      <c r="D443" s="1" t="n">
        <v>442</v>
      </c>
      <c r="E443" s="1" t="n">
        <v>442</v>
      </c>
      <c r="F443" s="6" t="n"/>
      <c r="G443" s="10" t="n"/>
      <c r="H443" s="1" t="n"/>
      <c r="I443" s="1" t="n"/>
      <c r="J443" s="1" t="n"/>
      <c r="K443" s="1" t="n"/>
    </row>
    <row r="444">
      <c r="A444" s="4" t="n"/>
      <c r="B444" s="4" t="n"/>
      <c r="C444" s="12" t="inlineStr">
        <is>
          <t>Input Register TCP HMI 442</t>
        </is>
      </c>
      <c r="D444" s="1" t="n">
        <v>443</v>
      </c>
      <c r="E444" s="1" t="n">
        <v>443</v>
      </c>
      <c r="F444" s="6" t="n"/>
      <c r="G444" s="10" t="n"/>
      <c r="H444" s="1" t="n"/>
      <c r="I444" s="1" t="n"/>
      <c r="J444" s="1" t="n"/>
      <c r="K444" s="1" t="n"/>
    </row>
    <row r="445">
      <c r="A445" s="4" t="n"/>
      <c r="B445" s="4" t="n"/>
      <c r="C445" s="12" t="inlineStr">
        <is>
          <t>Input Register TCP HMI 443</t>
        </is>
      </c>
      <c r="D445" s="1" t="n">
        <v>444</v>
      </c>
      <c r="E445" s="1" t="n">
        <v>444</v>
      </c>
      <c r="F445" s="6" t="n"/>
      <c r="G445" s="10" t="n"/>
      <c r="H445" s="1" t="n"/>
      <c r="I445" s="1" t="n"/>
      <c r="J445" s="1" t="n"/>
      <c r="K445" s="1" t="n"/>
    </row>
    <row r="446">
      <c r="A446" s="4" t="n"/>
      <c r="B446" s="4" t="n"/>
      <c r="C446" s="12" t="inlineStr">
        <is>
          <t>Input Register TCP HMI 444</t>
        </is>
      </c>
      <c r="D446" s="1" t="n">
        <v>445</v>
      </c>
      <c r="E446" s="1" t="n">
        <v>445</v>
      </c>
      <c r="F446" s="6" t="n"/>
      <c r="G446" s="10" t="n"/>
      <c r="H446" s="1" t="n"/>
      <c r="I446" s="1" t="n"/>
      <c r="J446" s="1" t="n"/>
      <c r="K446" s="1" t="n"/>
    </row>
    <row r="447">
      <c r="A447" s="4" t="n"/>
      <c r="B447" s="4" t="n"/>
      <c r="C447" s="12" t="inlineStr">
        <is>
          <t>Input Register TCP HMI 445</t>
        </is>
      </c>
      <c r="D447" s="1" t="n">
        <v>446</v>
      </c>
      <c r="E447" s="1" t="n">
        <v>446</v>
      </c>
      <c r="F447" s="6" t="n"/>
      <c r="G447" s="10" t="n"/>
      <c r="H447" s="1" t="n"/>
      <c r="I447" s="1" t="n"/>
      <c r="J447" s="1" t="n"/>
      <c r="K447" s="1" t="n"/>
    </row>
    <row r="448">
      <c r="A448" s="4" t="n"/>
      <c r="B448" s="4" t="n"/>
      <c r="C448" s="12" t="inlineStr">
        <is>
          <t>Input Register TCP HMI 446</t>
        </is>
      </c>
      <c r="D448" s="1" t="n">
        <v>447</v>
      </c>
      <c r="E448" s="1" t="n">
        <v>447</v>
      </c>
      <c r="F448" s="6" t="n"/>
      <c r="G448" s="10" t="n"/>
      <c r="H448" s="1" t="n"/>
      <c r="I448" s="1" t="n"/>
      <c r="J448" s="1" t="n"/>
      <c r="K448" s="1" t="n"/>
    </row>
    <row r="449">
      <c r="A449" s="4" t="n"/>
      <c r="B449" s="4" t="n"/>
      <c r="C449" s="12" t="inlineStr">
        <is>
          <t>Input Register TCP HMI 447</t>
        </is>
      </c>
      <c r="D449" s="1" t="n">
        <v>448</v>
      </c>
      <c r="E449" s="1" t="n">
        <v>448</v>
      </c>
      <c r="F449" s="6" t="n"/>
      <c r="G449" s="10" t="n"/>
      <c r="H449" s="1" t="n"/>
      <c r="I449" s="1" t="n"/>
      <c r="J449" s="1" t="n"/>
      <c r="K449" s="1" t="n"/>
    </row>
    <row r="450">
      <c r="A450" s="4" t="n"/>
      <c r="B450" s="4" t="n"/>
      <c r="C450" s="12" t="inlineStr">
        <is>
          <t>Input Register TCP HMI 448</t>
        </is>
      </c>
      <c r="D450" s="1" t="n">
        <v>449</v>
      </c>
      <c r="E450" s="1" t="n">
        <v>449</v>
      </c>
      <c r="F450" s="6" t="n"/>
      <c r="G450" s="10" t="n"/>
      <c r="H450" s="1" t="n"/>
      <c r="I450" s="1" t="n"/>
      <c r="J450" s="1" t="n"/>
      <c r="K450" s="1" t="n"/>
    </row>
    <row r="451">
      <c r="A451" s="4" t="n"/>
      <c r="B451" s="4" t="n"/>
      <c r="C451" s="12" t="inlineStr">
        <is>
          <t>Input Register TCP HMI 449</t>
        </is>
      </c>
      <c r="D451" s="1" t="n">
        <v>450</v>
      </c>
      <c r="E451" s="1" t="n">
        <v>450</v>
      </c>
      <c r="F451" s="6" t="n"/>
      <c r="G451" s="10" t="n"/>
      <c r="H451" s="1" t="n"/>
      <c r="I451" s="1" t="n"/>
      <c r="J451" s="1" t="n"/>
      <c r="K451" s="1" t="n"/>
    </row>
    <row r="452">
      <c r="A452" s="4" t="n"/>
      <c r="B452" s="4" t="n"/>
      <c r="C452" s="12" t="inlineStr">
        <is>
          <t>Input Register TCP HMI 450</t>
        </is>
      </c>
      <c r="D452" s="1" t="n">
        <v>451</v>
      </c>
      <c r="E452" s="1" t="n">
        <v>451</v>
      </c>
      <c r="F452" s="6" t="n"/>
      <c r="G452" s="10" t="n"/>
      <c r="H452" s="1" t="n"/>
      <c r="I452" s="1" t="n"/>
      <c r="J452" s="1" t="n"/>
      <c r="K452" s="1" t="n"/>
    </row>
    <row r="453">
      <c r="A453" s="4" t="n"/>
      <c r="B453" s="4" t="n"/>
      <c r="C453" s="12" t="inlineStr">
        <is>
          <t>Input Register TCP HMI 451</t>
        </is>
      </c>
      <c r="D453" s="1" t="n">
        <v>452</v>
      </c>
      <c r="E453" s="1" t="n">
        <v>452</v>
      </c>
      <c r="F453" s="6" t="n"/>
      <c r="G453" s="10" t="n"/>
      <c r="H453" s="1" t="n"/>
      <c r="I453" s="1" t="n"/>
      <c r="J453" s="1" t="n"/>
      <c r="K453" s="1" t="n"/>
    </row>
    <row r="454">
      <c r="A454" s="4" t="n"/>
      <c r="B454" s="4" t="n"/>
      <c r="C454" s="12" t="inlineStr">
        <is>
          <t>Input Register TCP HMI 452</t>
        </is>
      </c>
      <c r="D454" s="1" t="n">
        <v>453</v>
      </c>
      <c r="E454" s="1" t="n">
        <v>453</v>
      </c>
      <c r="F454" s="6" t="n"/>
      <c r="G454" s="10" t="n"/>
      <c r="H454" s="1" t="n"/>
      <c r="I454" s="1" t="n"/>
      <c r="J454" s="1" t="n"/>
      <c r="K454" s="1" t="n"/>
    </row>
    <row r="455">
      <c r="A455" s="4" t="n"/>
      <c r="B455" s="4" t="n"/>
      <c r="C455" s="12" t="inlineStr">
        <is>
          <t>Input Register TCP HMI 453</t>
        </is>
      </c>
      <c r="D455" s="1" t="n">
        <v>454</v>
      </c>
      <c r="E455" s="1" t="n">
        <v>454</v>
      </c>
      <c r="F455" s="6" t="n"/>
      <c r="G455" s="10" t="n"/>
      <c r="H455" s="1" t="n"/>
      <c r="I455" s="1" t="n"/>
      <c r="J455" s="1" t="n"/>
      <c r="K455" s="1" t="n"/>
    </row>
    <row r="456">
      <c r="A456" s="4" t="n"/>
      <c r="B456" s="4" t="n"/>
      <c r="C456" s="12" t="inlineStr">
        <is>
          <t>Input Register TCP HMI 454</t>
        </is>
      </c>
      <c r="D456" s="1" t="n">
        <v>455</v>
      </c>
      <c r="E456" s="1" t="n">
        <v>455</v>
      </c>
      <c r="F456" s="6" t="n"/>
      <c r="G456" s="10" t="n"/>
      <c r="H456" s="1" t="n"/>
      <c r="I456" s="1" t="n"/>
      <c r="J456" s="1" t="n"/>
      <c r="K456" s="1" t="n"/>
    </row>
    <row r="457">
      <c r="A457" s="4" t="n"/>
      <c r="B457" s="4" t="n"/>
      <c r="C457" s="12" t="inlineStr">
        <is>
          <t>Input Register TCP HMI 455</t>
        </is>
      </c>
      <c r="D457" s="1" t="n">
        <v>456</v>
      </c>
      <c r="E457" s="1" t="n">
        <v>456</v>
      </c>
      <c r="F457" s="6" t="n"/>
      <c r="G457" s="10" t="n"/>
      <c r="H457" s="1" t="n"/>
      <c r="I457" s="1" t="n"/>
      <c r="J457" s="1" t="n"/>
      <c r="K457" s="1" t="n"/>
    </row>
    <row r="458">
      <c r="A458" s="4" t="n"/>
      <c r="B458" s="4" t="n"/>
      <c r="C458" s="12" t="inlineStr">
        <is>
          <t>Input Register TCP HMI 456</t>
        </is>
      </c>
      <c r="D458" s="1" t="n">
        <v>457</v>
      </c>
      <c r="E458" s="1" t="n">
        <v>457</v>
      </c>
      <c r="F458" s="6" t="n"/>
      <c r="G458" s="10" t="n"/>
      <c r="H458" s="1" t="n"/>
      <c r="I458" s="1" t="n"/>
      <c r="J458" s="1" t="n"/>
      <c r="K458" s="1" t="n"/>
    </row>
    <row r="459">
      <c r="A459" s="4" t="n"/>
      <c r="B459" s="4" t="n"/>
      <c r="C459" s="12" t="inlineStr">
        <is>
          <t>Input Register TCP HMI 457</t>
        </is>
      </c>
      <c r="D459" s="1" t="n">
        <v>458</v>
      </c>
      <c r="E459" s="1" t="n">
        <v>458</v>
      </c>
      <c r="F459" s="6" t="n"/>
      <c r="G459" s="10" t="n"/>
      <c r="H459" s="1" t="n"/>
      <c r="I459" s="1" t="n"/>
      <c r="J459" s="1" t="n"/>
      <c r="K459" s="1" t="n"/>
    </row>
    <row r="460">
      <c r="A460" s="4" t="n"/>
      <c r="B460" s="4" t="n"/>
      <c r="C460" s="12" t="inlineStr">
        <is>
          <t>Input Register TCP HMI 458</t>
        </is>
      </c>
      <c r="D460" s="1" t="n">
        <v>459</v>
      </c>
      <c r="E460" s="1" t="n">
        <v>459</v>
      </c>
      <c r="F460" s="6" t="n"/>
      <c r="G460" s="10" t="n"/>
      <c r="H460" s="1" t="n"/>
      <c r="I460" s="1" t="n"/>
      <c r="J460" s="1" t="n"/>
      <c r="K460" s="1" t="n"/>
    </row>
    <row r="461">
      <c r="A461" s="4" t="n"/>
      <c r="B461" s="4" t="n"/>
      <c r="C461" s="12" t="inlineStr">
        <is>
          <t>Input Register TCP HMI 459</t>
        </is>
      </c>
      <c r="D461" s="1" t="n">
        <v>460</v>
      </c>
      <c r="E461" s="1" t="n">
        <v>460</v>
      </c>
      <c r="F461" s="6" t="n"/>
      <c r="G461" s="10" t="n"/>
      <c r="H461" s="1" t="n"/>
      <c r="I461" s="1" t="n"/>
      <c r="J461" s="1" t="n"/>
      <c r="K461" s="1" t="n"/>
    </row>
    <row r="462">
      <c r="A462" s="4" t="n"/>
      <c r="B462" s="4" t="n"/>
      <c r="C462" s="12" t="inlineStr">
        <is>
          <t>Input Register TCP HMI 460</t>
        </is>
      </c>
      <c r="D462" s="1" t="n">
        <v>461</v>
      </c>
      <c r="E462" s="1" t="n">
        <v>461</v>
      </c>
      <c r="F462" s="6" t="n"/>
      <c r="G462" s="10" t="n"/>
      <c r="H462" s="1" t="n"/>
      <c r="I462" s="1" t="n"/>
      <c r="J462" s="1" t="n"/>
      <c r="K462" s="1" t="n"/>
    </row>
    <row r="463">
      <c r="A463" s="4" t="n"/>
      <c r="B463" s="4" t="n"/>
      <c r="C463" s="12" t="inlineStr">
        <is>
          <t>Input Register TCP HMI 461</t>
        </is>
      </c>
      <c r="D463" s="1" t="n">
        <v>462</v>
      </c>
      <c r="E463" s="1" t="n">
        <v>462</v>
      </c>
      <c r="F463" s="6" t="n"/>
      <c r="G463" s="10" t="n"/>
      <c r="H463" s="1" t="n"/>
      <c r="I463" s="1" t="n"/>
      <c r="J463" s="1" t="n"/>
      <c r="K463" s="1" t="n"/>
    </row>
    <row r="464">
      <c r="A464" s="4" t="n"/>
      <c r="B464" s="4" t="n"/>
      <c r="C464" s="12" t="inlineStr">
        <is>
          <t>Input Register TCP HMI 462</t>
        </is>
      </c>
      <c r="D464" s="1" t="n">
        <v>463</v>
      </c>
      <c r="E464" s="1" t="n">
        <v>463</v>
      </c>
      <c r="F464" s="6" t="n"/>
      <c r="G464" s="10" t="n"/>
      <c r="H464" s="1" t="n"/>
      <c r="I464" s="1" t="n"/>
      <c r="J464" s="1" t="n"/>
      <c r="K464" s="1" t="n"/>
    </row>
    <row r="465">
      <c r="A465" s="4" t="n"/>
      <c r="B465" s="4" t="n"/>
      <c r="C465" s="12" t="inlineStr">
        <is>
          <t>Input Register TCP HMI 463</t>
        </is>
      </c>
      <c r="D465" s="1" t="n">
        <v>464</v>
      </c>
      <c r="E465" s="1" t="n">
        <v>464</v>
      </c>
      <c r="F465" s="6" t="n"/>
      <c r="G465" s="10" t="n"/>
      <c r="H465" s="1" t="n"/>
      <c r="I465" s="1" t="n"/>
      <c r="J465" s="1" t="n"/>
      <c r="K465" s="1" t="n"/>
    </row>
    <row r="466">
      <c r="A466" s="4" t="n"/>
      <c r="B466" s="4" t="n"/>
      <c r="C466" s="12" t="inlineStr">
        <is>
          <t>Input Register TCP HMI 464</t>
        </is>
      </c>
      <c r="D466" s="1" t="n">
        <v>465</v>
      </c>
      <c r="E466" s="1" t="n">
        <v>465</v>
      </c>
      <c r="F466" s="6" t="n"/>
      <c r="G466" s="10" t="n"/>
      <c r="H466" s="1" t="n"/>
      <c r="I466" s="1" t="n"/>
      <c r="J466" s="1" t="n"/>
      <c r="K466" s="1" t="n"/>
    </row>
    <row r="467">
      <c r="A467" s="4" t="n"/>
      <c r="B467" s="4" t="n"/>
      <c r="C467" s="12" t="inlineStr">
        <is>
          <t>Input Register TCP HMI 465</t>
        </is>
      </c>
      <c r="D467" s="1" t="n">
        <v>466</v>
      </c>
      <c r="E467" s="1" t="n">
        <v>466</v>
      </c>
      <c r="F467" s="6" t="n"/>
      <c r="G467" s="10" t="n"/>
      <c r="H467" s="1" t="n"/>
      <c r="I467" s="1" t="n"/>
      <c r="J467" s="1" t="n"/>
      <c r="K467" s="1" t="n"/>
    </row>
    <row r="468">
      <c r="A468" s="4" t="n"/>
      <c r="B468" s="4" t="n"/>
      <c r="C468" s="12" t="inlineStr">
        <is>
          <t>Input Register TCP HMI 466</t>
        </is>
      </c>
      <c r="D468" s="1" t="n">
        <v>467</v>
      </c>
      <c r="E468" s="1" t="n">
        <v>467</v>
      </c>
      <c r="F468" s="6" t="n"/>
      <c r="G468" s="10" t="n"/>
      <c r="H468" s="1" t="n"/>
      <c r="I468" s="1" t="n"/>
      <c r="J468" s="1" t="n"/>
      <c r="K468" s="1" t="n"/>
    </row>
    <row r="469">
      <c r="A469" s="4" t="n"/>
      <c r="B469" s="4" t="n"/>
      <c r="C469" s="12" t="inlineStr">
        <is>
          <t>Input Register TCP HMI 467</t>
        </is>
      </c>
      <c r="D469" s="1" t="n">
        <v>468</v>
      </c>
      <c r="E469" s="1" t="n">
        <v>468</v>
      </c>
      <c r="F469" s="6" t="n"/>
      <c r="G469" s="10" t="n"/>
      <c r="H469" s="1" t="n"/>
      <c r="I469" s="1" t="n"/>
      <c r="J469" s="1" t="n"/>
      <c r="K469" s="1" t="n"/>
    </row>
    <row r="470">
      <c r="A470" s="4" t="n"/>
      <c r="B470" s="4" t="n"/>
      <c r="C470" s="12" t="inlineStr">
        <is>
          <t>Input Register TCP HMI 468</t>
        </is>
      </c>
      <c r="D470" s="1" t="n">
        <v>469</v>
      </c>
      <c r="E470" s="1" t="n">
        <v>469</v>
      </c>
      <c r="F470" s="6" t="n"/>
      <c r="G470" s="10" t="n"/>
      <c r="H470" s="1" t="n"/>
      <c r="I470" s="1" t="n"/>
      <c r="J470" s="1" t="n"/>
      <c r="K470" s="1" t="n"/>
    </row>
    <row r="471">
      <c r="A471" s="4" t="n"/>
      <c r="B471" s="4" t="n"/>
      <c r="C471" s="12" t="inlineStr">
        <is>
          <t>Input Register TCP HMI 469</t>
        </is>
      </c>
      <c r="D471" s="1" t="n">
        <v>470</v>
      </c>
      <c r="E471" s="1" t="n">
        <v>470</v>
      </c>
      <c r="F471" s="6" t="n"/>
      <c r="G471" s="10" t="n"/>
      <c r="H471" s="1" t="n"/>
      <c r="I471" s="1" t="n"/>
      <c r="J471" s="1" t="n"/>
      <c r="K471" s="1" t="n"/>
    </row>
    <row r="472">
      <c r="A472" s="4" t="n"/>
      <c r="B472" s="4" t="n"/>
      <c r="C472" s="12" t="inlineStr">
        <is>
          <t>Input Register TCP HMI 470</t>
        </is>
      </c>
      <c r="D472" s="1" t="n">
        <v>471</v>
      </c>
      <c r="E472" s="1" t="n">
        <v>471</v>
      </c>
      <c r="F472" s="6" t="n"/>
      <c r="G472" s="10" t="n"/>
      <c r="H472" s="1" t="n"/>
      <c r="I472" s="1" t="n"/>
      <c r="J472" s="1" t="n"/>
      <c r="K472" s="1" t="n"/>
    </row>
    <row r="473">
      <c r="A473" s="4" t="n"/>
      <c r="B473" s="4" t="n"/>
      <c r="C473" s="12" t="inlineStr">
        <is>
          <t>Input Register TCP HMI 471</t>
        </is>
      </c>
      <c r="D473" s="1" t="n">
        <v>472</v>
      </c>
      <c r="E473" s="1" t="n">
        <v>472</v>
      </c>
      <c r="F473" s="6" t="n"/>
      <c r="G473" s="10" t="n"/>
      <c r="H473" s="1" t="n"/>
      <c r="I473" s="1" t="n"/>
      <c r="J473" s="1" t="n"/>
      <c r="K473" s="1" t="n"/>
    </row>
    <row r="474">
      <c r="A474" s="4" t="n"/>
      <c r="B474" s="4" t="n"/>
      <c r="C474" s="12" t="inlineStr">
        <is>
          <t>Input Register TCP HMI 472</t>
        </is>
      </c>
      <c r="D474" s="1" t="n">
        <v>473</v>
      </c>
      <c r="E474" s="1" t="n">
        <v>473</v>
      </c>
      <c r="F474" s="6" t="n"/>
      <c r="G474" s="10" t="n"/>
      <c r="H474" s="1" t="n"/>
      <c r="I474" s="1" t="n"/>
      <c r="J474" s="1" t="n"/>
      <c r="K474" s="1" t="n"/>
    </row>
    <row r="475">
      <c r="A475" s="4" t="n"/>
      <c r="B475" s="4" t="n"/>
      <c r="C475" s="12" t="inlineStr">
        <is>
          <t>Input Register TCP HMI 473</t>
        </is>
      </c>
      <c r="D475" s="1" t="n">
        <v>474</v>
      </c>
      <c r="E475" s="1" t="n">
        <v>474</v>
      </c>
      <c r="F475" s="6" t="n"/>
      <c r="G475" s="10" t="n"/>
      <c r="H475" s="1" t="n"/>
      <c r="I475" s="1" t="n"/>
      <c r="J475" s="1" t="n"/>
      <c r="K475" s="1" t="n"/>
    </row>
    <row r="476">
      <c r="A476" s="4" t="n"/>
      <c r="B476" s="4" t="n"/>
      <c r="C476" s="12" t="inlineStr">
        <is>
          <t>Input Register TCP HMI 474</t>
        </is>
      </c>
      <c r="D476" s="1" t="n">
        <v>475</v>
      </c>
      <c r="E476" s="1" t="n">
        <v>475</v>
      </c>
      <c r="F476" s="6" t="n"/>
      <c r="G476" s="10" t="n"/>
      <c r="H476" s="1" t="n"/>
      <c r="I476" s="1" t="n"/>
      <c r="J476" s="1" t="n"/>
      <c r="K476" s="1" t="n"/>
    </row>
    <row r="477">
      <c r="A477" s="4" t="n"/>
      <c r="B477" s="4" t="n"/>
      <c r="C477" s="12" t="inlineStr">
        <is>
          <t>Input Register TCP HMI 475</t>
        </is>
      </c>
      <c r="D477" s="1" t="n">
        <v>476</v>
      </c>
      <c r="E477" s="1" t="n">
        <v>476</v>
      </c>
      <c r="F477" s="6" t="n"/>
      <c r="G477" s="10" t="n"/>
      <c r="H477" s="1" t="n"/>
      <c r="I477" s="1" t="n"/>
      <c r="J477" s="1" t="n"/>
      <c r="K477" s="1" t="n"/>
    </row>
    <row r="478">
      <c r="A478" s="4" t="n"/>
      <c r="B478" s="4" t="n"/>
      <c r="C478" s="12" t="inlineStr">
        <is>
          <t>Input Register TCP HMI 476</t>
        </is>
      </c>
      <c r="D478" s="1" t="n">
        <v>477</v>
      </c>
      <c r="E478" s="1" t="n">
        <v>477</v>
      </c>
      <c r="F478" s="6" t="n"/>
      <c r="G478" s="10" t="n"/>
      <c r="H478" s="1" t="n"/>
      <c r="I478" s="1" t="n"/>
      <c r="J478" s="1" t="n"/>
      <c r="K478" s="1" t="n"/>
    </row>
    <row r="479">
      <c r="A479" s="4" t="n"/>
      <c r="B479" s="4" t="n"/>
      <c r="C479" s="12" t="inlineStr">
        <is>
          <t>Input Register TCP HMI 477</t>
        </is>
      </c>
      <c r="D479" s="1" t="n">
        <v>478</v>
      </c>
      <c r="E479" s="1" t="n">
        <v>478</v>
      </c>
      <c r="F479" s="6" t="n"/>
      <c r="G479" s="10" t="n"/>
      <c r="H479" s="1" t="n"/>
      <c r="I479" s="1" t="n"/>
      <c r="J479" s="1" t="n"/>
      <c r="K479" s="1" t="n"/>
    </row>
    <row r="480">
      <c r="A480" s="4" t="n"/>
      <c r="B480" s="4" t="n"/>
      <c r="C480" s="12" t="inlineStr">
        <is>
          <t>Input Register TCP HMI 478</t>
        </is>
      </c>
      <c r="D480" s="1" t="n">
        <v>479</v>
      </c>
      <c r="E480" s="1" t="n">
        <v>479</v>
      </c>
      <c r="F480" s="6" t="n"/>
      <c r="G480" s="10" t="n"/>
      <c r="H480" s="1" t="n"/>
      <c r="I480" s="1" t="n"/>
      <c r="J480" s="1" t="n"/>
      <c r="K480" s="1" t="n"/>
    </row>
    <row r="481">
      <c r="A481" s="4" t="n"/>
      <c r="B481" s="4" t="n"/>
      <c r="C481" s="12" t="inlineStr">
        <is>
          <t>Input Register TCP HMI 479</t>
        </is>
      </c>
      <c r="D481" s="1" t="n">
        <v>480</v>
      </c>
      <c r="E481" s="1" t="n">
        <v>480</v>
      </c>
      <c r="F481" s="6" t="n"/>
      <c r="G481" s="10" t="n"/>
      <c r="H481" s="1" t="n"/>
      <c r="I481" s="1" t="n"/>
      <c r="J481" s="1" t="n"/>
      <c r="K481" s="1" t="n"/>
    </row>
    <row r="482">
      <c r="A482" s="4" t="n"/>
      <c r="B482" s="4" t="n"/>
      <c r="C482" s="12" t="inlineStr">
        <is>
          <t>Input Register TCP HMI 480</t>
        </is>
      </c>
      <c r="D482" s="1" t="n">
        <v>481</v>
      </c>
      <c r="E482" s="1" t="n">
        <v>481</v>
      </c>
      <c r="F482" s="6" t="n"/>
      <c r="G482" s="10" t="n"/>
      <c r="H482" s="1" t="n"/>
      <c r="I482" s="1" t="n"/>
      <c r="J482" s="1" t="n"/>
      <c r="K482" s="1" t="n"/>
    </row>
    <row r="483">
      <c r="A483" s="4" t="n"/>
      <c r="B483" s="4" t="n"/>
      <c r="C483" s="12" t="inlineStr">
        <is>
          <t>Input Register TCP HMI 481</t>
        </is>
      </c>
      <c r="D483" s="1" t="n">
        <v>482</v>
      </c>
      <c r="E483" s="1" t="n">
        <v>482</v>
      </c>
      <c r="F483" s="6" t="n"/>
      <c r="G483" s="10" t="n"/>
      <c r="H483" s="1" t="n"/>
      <c r="I483" s="1" t="n"/>
      <c r="J483" s="1" t="n"/>
      <c r="K483" s="1" t="n"/>
    </row>
    <row r="484">
      <c r="A484" s="4" t="n"/>
      <c r="B484" s="4" t="n"/>
      <c r="C484" s="12" t="inlineStr">
        <is>
          <t>Input Register TCP HMI 482</t>
        </is>
      </c>
      <c r="D484" s="1" t="n">
        <v>483</v>
      </c>
      <c r="E484" s="1" t="n">
        <v>483</v>
      </c>
      <c r="F484" s="6" t="n"/>
      <c r="G484" s="10" t="n"/>
      <c r="H484" s="1" t="n"/>
      <c r="I484" s="1" t="n"/>
      <c r="J484" s="1" t="n"/>
      <c r="K484" s="1" t="n"/>
    </row>
    <row r="485">
      <c r="A485" s="4" t="n"/>
      <c r="B485" s="4" t="n"/>
      <c r="C485" s="12" t="inlineStr">
        <is>
          <t>Input Register TCP HMI 483</t>
        </is>
      </c>
      <c r="D485" s="1" t="n">
        <v>484</v>
      </c>
      <c r="E485" s="1" t="n">
        <v>484</v>
      </c>
      <c r="F485" s="6" t="n"/>
      <c r="G485" s="10" t="n"/>
      <c r="H485" s="1" t="n"/>
      <c r="I485" s="1" t="n"/>
      <c r="J485" s="1" t="n"/>
      <c r="K485" s="1" t="n"/>
    </row>
    <row r="486">
      <c r="A486" s="4" t="n"/>
      <c r="B486" s="4" t="n"/>
      <c r="C486" s="12" t="inlineStr">
        <is>
          <t>Input Register TCP HMI 484</t>
        </is>
      </c>
      <c r="D486" s="1" t="n">
        <v>485</v>
      </c>
      <c r="E486" s="1" t="n">
        <v>485</v>
      </c>
      <c r="F486" s="6" t="n"/>
      <c r="G486" s="10" t="n"/>
      <c r="H486" s="1" t="n"/>
      <c r="I486" s="1" t="n"/>
      <c r="J486" s="1" t="n"/>
      <c r="K486" s="1" t="n"/>
    </row>
    <row r="487">
      <c r="A487" s="4" t="n"/>
      <c r="B487" s="4" t="n"/>
      <c r="C487" s="12" t="inlineStr">
        <is>
          <t>Input Register TCP HMI 485</t>
        </is>
      </c>
      <c r="D487" s="1" t="n">
        <v>486</v>
      </c>
      <c r="E487" s="1" t="n">
        <v>486</v>
      </c>
      <c r="F487" s="6" t="n"/>
      <c r="G487" s="10" t="n"/>
      <c r="H487" s="1" t="n"/>
      <c r="I487" s="1" t="n"/>
      <c r="J487" s="1" t="n"/>
      <c r="K487" s="1" t="n"/>
    </row>
    <row r="488">
      <c r="A488" s="4" t="n"/>
      <c r="B488" s="4" t="n"/>
      <c r="C488" s="12" t="inlineStr">
        <is>
          <t>Input Register TCP HMI 486</t>
        </is>
      </c>
      <c r="D488" s="1" t="n">
        <v>487</v>
      </c>
      <c r="E488" s="1" t="n">
        <v>487</v>
      </c>
      <c r="F488" s="6" t="n"/>
      <c r="G488" s="10" t="n"/>
      <c r="H488" s="1" t="n"/>
      <c r="I488" s="1" t="n"/>
      <c r="J488" s="1" t="n"/>
      <c r="K488" s="1" t="n"/>
    </row>
    <row r="489">
      <c r="A489" s="4" t="n"/>
      <c r="B489" s="4" t="n"/>
      <c r="C489" s="12" t="inlineStr">
        <is>
          <t>Input Register TCP HMI 487</t>
        </is>
      </c>
      <c r="D489" s="1" t="n">
        <v>488</v>
      </c>
      <c r="E489" s="1" t="n">
        <v>488</v>
      </c>
      <c r="F489" s="6" t="n"/>
      <c r="G489" s="10" t="n"/>
      <c r="H489" s="1" t="n"/>
      <c r="I489" s="1" t="n"/>
      <c r="J489" s="1" t="n"/>
      <c r="K489" s="1" t="n"/>
    </row>
    <row r="490">
      <c r="A490" s="4" t="n"/>
      <c r="B490" s="4" t="n"/>
      <c r="C490" s="12" t="inlineStr">
        <is>
          <t>Input Register TCP HMI 488</t>
        </is>
      </c>
      <c r="D490" s="1" t="n">
        <v>489</v>
      </c>
      <c r="E490" s="1" t="n">
        <v>489</v>
      </c>
      <c r="F490" s="6" t="n"/>
      <c r="G490" s="10" t="n"/>
      <c r="H490" s="1" t="n"/>
      <c r="I490" s="1" t="n"/>
      <c r="J490" s="1" t="n"/>
      <c r="K490" s="1" t="n"/>
    </row>
    <row r="491">
      <c r="A491" s="4" t="n"/>
      <c r="B491" s="4" t="n"/>
      <c r="C491" s="12" t="inlineStr">
        <is>
          <t>Input Register TCP HMI 489</t>
        </is>
      </c>
      <c r="D491" s="1" t="n">
        <v>490</v>
      </c>
      <c r="E491" s="1" t="n">
        <v>490</v>
      </c>
      <c r="F491" s="6" t="n"/>
      <c r="G491" s="10" t="n"/>
      <c r="H491" s="1" t="n"/>
      <c r="I491" s="1" t="n"/>
      <c r="J491" s="1" t="n"/>
      <c r="K491" s="1" t="n"/>
    </row>
    <row r="492">
      <c r="A492" s="4" t="n"/>
      <c r="B492" s="4" t="n"/>
      <c r="C492" s="12" t="inlineStr">
        <is>
          <t>Input Register TCP HMI 490</t>
        </is>
      </c>
      <c r="D492" s="1" t="n">
        <v>491</v>
      </c>
      <c r="E492" s="1" t="n">
        <v>491</v>
      </c>
      <c r="F492" s="6" t="n"/>
      <c r="G492" s="10" t="n"/>
      <c r="H492" s="1" t="n"/>
      <c r="I492" s="1" t="n"/>
      <c r="J492" s="1" t="n"/>
      <c r="K492" s="1" t="n"/>
    </row>
    <row r="493">
      <c r="A493" s="4" t="n"/>
      <c r="B493" s="4" t="n"/>
      <c r="C493" s="12" t="inlineStr">
        <is>
          <t>Input Register TCP HMI 491</t>
        </is>
      </c>
      <c r="D493" s="1" t="n">
        <v>492</v>
      </c>
      <c r="E493" s="1" t="n">
        <v>492</v>
      </c>
      <c r="F493" s="6" t="n"/>
      <c r="G493" s="10" t="n"/>
      <c r="H493" s="1" t="n"/>
      <c r="I493" s="1" t="n"/>
      <c r="J493" s="1" t="n"/>
      <c r="K493" s="1" t="n"/>
    </row>
    <row r="494">
      <c r="A494" s="4" t="n"/>
      <c r="B494" s="4" t="n"/>
      <c r="C494" s="12" t="inlineStr">
        <is>
          <t>Input Register TCP HMI 492</t>
        </is>
      </c>
      <c r="D494" s="1" t="n">
        <v>493</v>
      </c>
      <c r="E494" s="1" t="n">
        <v>493</v>
      </c>
      <c r="F494" s="6" t="n"/>
      <c r="G494" s="10" t="n"/>
      <c r="H494" s="1" t="n"/>
      <c r="I494" s="1" t="n"/>
      <c r="J494" s="1" t="n"/>
      <c r="K494" s="1" t="n"/>
    </row>
    <row r="495">
      <c r="A495" s="4" t="n"/>
      <c r="B495" s="4" t="n"/>
      <c r="C495" s="12" t="inlineStr">
        <is>
          <t>Input Register TCP HMI 493</t>
        </is>
      </c>
      <c r="D495" s="1" t="n">
        <v>494</v>
      </c>
      <c r="E495" s="1" t="n">
        <v>494</v>
      </c>
      <c r="F495" s="6" t="n"/>
      <c r="G495" s="10" t="n"/>
      <c r="H495" s="1" t="n"/>
      <c r="I495" s="1" t="n"/>
      <c r="J495" s="1" t="n"/>
      <c r="K495" s="1" t="n"/>
    </row>
    <row r="496">
      <c r="A496" s="4" t="n"/>
      <c r="B496" s="4" t="n"/>
      <c r="C496" s="12" t="inlineStr">
        <is>
          <t>Input Register TCP HMI 494</t>
        </is>
      </c>
      <c r="D496" s="1" t="n">
        <v>495</v>
      </c>
      <c r="E496" s="1" t="n">
        <v>495</v>
      </c>
      <c r="F496" s="6" t="n"/>
      <c r="G496" s="10" t="n"/>
      <c r="H496" s="1" t="n"/>
      <c r="I496" s="1" t="n"/>
      <c r="J496" s="1" t="n"/>
      <c r="K496" s="1" t="n"/>
    </row>
    <row r="497">
      <c r="A497" s="4" t="n"/>
      <c r="B497" s="4" t="n"/>
      <c r="C497" s="12" t="inlineStr">
        <is>
          <t>Input Register TCP HMI 495</t>
        </is>
      </c>
      <c r="D497" s="1" t="n">
        <v>496</v>
      </c>
      <c r="E497" s="1" t="n">
        <v>496</v>
      </c>
      <c r="F497" s="6" t="n"/>
      <c r="G497" s="10" t="n"/>
      <c r="H497" s="1" t="n"/>
      <c r="I497" s="1" t="n"/>
      <c r="J497" s="1" t="n"/>
      <c r="K497" s="1" t="n"/>
    </row>
    <row r="498">
      <c r="A498" s="4" t="n"/>
      <c r="B498" s="4" t="n"/>
      <c r="C498" s="12" t="inlineStr">
        <is>
          <t>Input Register TCP HMI 496</t>
        </is>
      </c>
      <c r="D498" s="1" t="n">
        <v>497</v>
      </c>
      <c r="E498" s="1" t="n">
        <v>497</v>
      </c>
      <c r="F498" s="6" t="n"/>
      <c r="G498" s="10" t="n"/>
      <c r="H498" s="1" t="n"/>
      <c r="I498" s="1" t="n"/>
      <c r="J498" s="1" t="n"/>
      <c r="K498" s="1" t="n"/>
    </row>
    <row r="499">
      <c r="A499" s="4" t="n"/>
      <c r="B499" s="4" t="n"/>
      <c r="C499" s="12" t="inlineStr">
        <is>
          <t>Input Register TCP HMI 497</t>
        </is>
      </c>
      <c r="D499" s="1" t="n">
        <v>498</v>
      </c>
      <c r="E499" s="1" t="n">
        <v>498</v>
      </c>
      <c r="F499" s="6" t="n"/>
      <c r="G499" s="10" t="n"/>
      <c r="H499" s="1" t="n"/>
      <c r="I499" s="1" t="n"/>
      <c r="J499" s="1" t="n"/>
      <c r="K499" s="1" t="n"/>
    </row>
    <row r="500">
      <c r="A500" s="4" t="n"/>
      <c r="B500" s="4" t="n"/>
      <c r="C500" s="12" t="inlineStr">
        <is>
          <t>Input Register TCP HMI 498</t>
        </is>
      </c>
      <c r="D500" s="1" t="n">
        <v>499</v>
      </c>
      <c r="E500" s="1" t="n">
        <v>499</v>
      </c>
      <c r="F500" s="6" t="n"/>
      <c r="G500" s="10" t="n"/>
      <c r="H500" s="1" t="n"/>
      <c r="I500" s="1" t="n"/>
      <c r="J500" s="1" t="n"/>
      <c r="K500" s="1" t="n"/>
    </row>
    <row r="501">
      <c r="A501" s="4" t="n"/>
      <c r="B501" s="4" t="n"/>
      <c r="C501" s="12" t="inlineStr">
        <is>
          <t>Input Register TCP HMI 499</t>
        </is>
      </c>
      <c r="D501" s="1" t="n">
        <v>500</v>
      </c>
      <c r="E501" s="1" t="n">
        <v>500</v>
      </c>
      <c r="F501" s="6" t="n"/>
      <c r="G501" s="10" t="n"/>
      <c r="H501" s="1" t="n"/>
      <c r="I501" s="1" t="n"/>
      <c r="J501" s="1" t="n"/>
      <c r="K501" s="1" t="n"/>
    </row>
    <row r="502">
      <c r="A502" s="4" t="n"/>
      <c r="B502" s="4" t="n"/>
      <c r="C502" s="12" t="inlineStr">
        <is>
          <t>Input Register TCP HMI 500</t>
        </is>
      </c>
      <c r="D502" s="1" t="n">
        <v>501</v>
      </c>
      <c r="E502" s="1" t="n">
        <v>501</v>
      </c>
      <c r="F502" s="6" t="n"/>
      <c r="G502" s="10" t="n"/>
      <c r="H502" s="1" t="n"/>
      <c r="I502" s="1" t="n"/>
      <c r="J502" s="1" t="n"/>
      <c r="K502" s="1" t="n"/>
    </row>
  </sheetData>
  <conditionalFormatting sqref="A2:K502">
    <cfRule type="expression" priority="10" dxfId="22">
      <formula>ISNUMBER(SEARCH("scada to plc",$G2))</formula>
    </cfRule>
    <cfRule type="expression" priority="11" dxfId="21">
      <formula>ISNUMBER(SEARCH("plc to scada",$G2))</formula>
    </cfRule>
    <cfRule type="expression" priority="12" dxfId="20">
      <formula>ISNUMBER(SEARCH("two ways",$G2))</formula>
    </cfRule>
  </conditionalFormatting>
  <dataValidations count="2">
    <dataValidation sqref="H2:H502" showDropDown="0" showInputMessage="1" showErrorMessage="1" allowBlank="1" errorTitle="Valeur invalide" error="Choisissez FUXA ou HMI." type="list">
      <formula1>"FUXA,HMI"</formula1>
    </dataValidation>
    <dataValidation sqref="G2:G502" showDropDown="0" showInputMessage="1" showErrorMessage="1" allowBlank="1" type="list">
      <formula1>"Plc To SCADA,SCADA To Plc,Two Ways"</formula1>
    </dataValidation>
  </dataValidations>
  <hyperlinks>
    <hyperlink ref="M1" location="'Navigation'!A1" tooltip="Retour au menu" display="◄ Navigation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5">
    <outlinePr summaryBelow="1" summaryRight="1"/>
    <pageSetUpPr/>
  </sheetPr>
  <dimension ref="A1:M502"/>
  <sheetViews>
    <sheetView workbookViewId="0">
      <selection activeCell="A22" sqref="A22"/>
    </sheetView>
  </sheetViews>
  <sheetFormatPr baseColWidth="10" defaultRowHeight="14.4"/>
  <cols>
    <col width="77.77734375" bestFit="1" customWidth="1" min="1" max="1"/>
    <col width="56.88671875" bestFit="1" customWidth="1" min="2" max="2"/>
    <col width="27.21875" customWidth="1" min="3" max="3"/>
    <col width="15.6640625" customWidth="1" min="4" max="4"/>
    <col width="20.77734375" customWidth="1" min="5" max="5"/>
    <col width="15.21875" customWidth="1" min="6" max="6"/>
    <col width="16.109375" customWidth="1" min="7" max="7"/>
    <col width="12.6640625" bestFit="1" customWidth="1" min="8" max="8"/>
    <col width="16" customWidth="1" min="9" max="9"/>
    <col width="22" customWidth="1" min="10" max="10"/>
    <col width="26" customWidth="1" min="11" max="11"/>
    <col width="16" customWidth="1" min="13" max="13"/>
  </cols>
  <sheetData>
    <row r="1">
      <c r="A1" s="7" t="inlineStr">
        <is>
          <t>PLC Variable name</t>
        </is>
      </c>
      <c r="B1" s="7" t="inlineStr">
        <is>
          <t>Scada variable name</t>
        </is>
      </c>
      <c r="C1" s="8" t="inlineStr">
        <is>
          <t>PLC Table</t>
        </is>
      </c>
      <c r="D1" s="8" t="inlineStr">
        <is>
          <t>Modbus Address</t>
        </is>
      </c>
      <c r="E1" s="8" t="inlineStr">
        <is>
          <t>FUXA Address</t>
        </is>
      </c>
      <c r="F1" s="9" t="inlineStr">
        <is>
          <t>HMI Address</t>
        </is>
      </c>
      <c r="G1" s="8" t="inlineStr">
        <is>
          <t>Com</t>
        </is>
      </c>
      <c r="H1" s="8" t="inlineStr">
        <is>
          <t>FUXA / HMI</t>
        </is>
      </c>
      <c r="I1" s="8" t="inlineStr">
        <is>
          <t>Type</t>
        </is>
      </c>
      <c r="J1" s="8" t="inlineStr">
        <is>
          <t>Échelle</t>
        </is>
      </c>
      <c r="K1" s="8" t="inlineStr">
        <is>
          <t>Unité</t>
        </is>
      </c>
      <c r="M1" s="17" t="inlineStr">
        <is>
          <t>◄ Navigation</t>
        </is>
      </c>
    </row>
    <row r="2">
      <c r="A2" s="2" t="inlineStr">
        <is>
          <t>GVL_SCADA.SCADA_DIP1500_1.INPUT_MOTOR_SPEED</t>
        </is>
      </c>
      <c r="B2" s="2" t="inlineStr">
        <is>
          <t>DIP1500 Motor Speed</t>
        </is>
      </c>
      <c r="C2" s="11" t="inlineStr">
        <is>
          <t>Holding Register TCP HMI 0</t>
        </is>
      </c>
      <c r="D2" s="1" t="n">
        <v>1</v>
      </c>
      <c r="E2" s="1" t="n">
        <v>1</v>
      </c>
      <c r="F2" s="3" t="n"/>
      <c r="G2" s="10" t="inlineStr">
        <is>
          <t>SCADA To Plc</t>
        </is>
      </c>
      <c r="H2" s="10" t="inlineStr">
        <is>
          <t>FUXA</t>
        </is>
      </c>
      <c r="I2" s="10" t="inlineStr">
        <is>
          <t>REAL</t>
        </is>
      </c>
      <c r="J2" s="10" t="inlineStr">
        <is>
          <t>1</t>
        </is>
      </c>
      <c r="K2" s="10" t="inlineStr">
        <is>
          <t>rpm</t>
        </is>
      </c>
    </row>
    <row r="3">
      <c r="A3" s="2" t="inlineStr">
        <is>
          <t>GVL_SCADA.SCADA_DIP1500_1.INPUT_MOTOR_SPEED</t>
        </is>
      </c>
      <c r="B3" s="2" t="inlineStr">
        <is>
          <t>DIP1500 Motor Speed (2nd register)</t>
        </is>
      </c>
      <c r="C3" s="11" t="inlineStr">
        <is>
          <t>Holding Register TCP HMI 1</t>
        </is>
      </c>
      <c r="D3" s="1" t="n">
        <v>2</v>
      </c>
      <c r="E3" s="1" t="n">
        <v>2</v>
      </c>
      <c r="F3" s="3" t="n"/>
      <c r="G3" s="10" t="inlineStr">
        <is>
          <t>SCADA To Plc</t>
        </is>
      </c>
      <c r="H3" s="1" t="inlineStr">
        <is>
          <t>FUXA</t>
        </is>
      </c>
      <c r="I3" s="1" t="inlineStr">
        <is>
          <t>REAL</t>
        </is>
      </c>
      <c r="J3" s="1" t="inlineStr">
        <is>
          <t>1</t>
        </is>
      </c>
      <c r="K3" s="1" t="inlineStr">
        <is>
          <t>rpm</t>
        </is>
      </c>
    </row>
    <row r="4">
      <c r="A4" s="2" t="inlineStr">
        <is>
          <t>GVL_SCADA.SCADA_DIP1500_1.INPUT_MAX_MOTOR_SPEED</t>
        </is>
      </c>
      <c r="B4" s="2" t="inlineStr">
        <is>
          <t>DIP1500 Max Motor Speed</t>
        </is>
      </c>
      <c r="C4" s="11" t="inlineStr">
        <is>
          <t>Holding Register TCP HMI 2</t>
        </is>
      </c>
      <c r="D4" s="1" t="n">
        <v>3</v>
      </c>
      <c r="E4" s="1" t="n">
        <v>3</v>
      </c>
      <c r="F4" s="3" t="n"/>
      <c r="G4" s="10" t="inlineStr">
        <is>
          <t>SCADA To Plc</t>
        </is>
      </c>
      <c r="H4" s="1" t="inlineStr">
        <is>
          <t>FUXA</t>
        </is>
      </c>
      <c r="I4" s="1" t="inlineStr">
        <is>
          <t>REAL</t>
        </is>
      </c>
      <c r="J4" s="1" t="inlineStr">
        <is>
          <t>1</t>
        </is>
      </c>
      <c r="K4" s="1" t="inlineStr">
        <is>
          <t>rpm</t>
        </is>
      </c>
    </row>
    <row r="5">
      <c r="A5" s="2" t="inlineStr">
        <is>
          <t>GVL_SCADA.SCADA_DIP1500_1.INPUT_MAX_MOTOR_SPEED</t>
        </is>
      </c>
      <c r="B5" s="2" t="inlineStr">
        <is>
          <t>DIP1500 Max Motor Speed (2nd register)</t>
        </is>
      </c>
      <c r="C5" s="11" t="inlineStr">
        <is>
          <t>Holding Register TCP HMI 3</t>
        </is>
      </c>
      <c r="D5" s="1" t="n">
        <v>4</v>
      </c>
      <c r="E5" s="1" t="n">
        <v>4</v>
      </c>
      <c r="F5" s="3" t="n"/>
      <c r="G5" s="10" t="inlineStr">
        <is>
          <t>SCADA To Plc</t>
        </is>
      </c>
      <c r="H5" s="1" t="inlineStr">
        <is>
          <t>FUXA</t>
        </is>
      </c>
      <c r="I5" s="1" t="inlineStr">
        <is>
          <t>REAL</t>
        </is>
      </c>
      <c r="J5" s="1" t="inlineStr">
        <is>
          <t>1</t>
        </is>
      </c>
      <c r="K5" s="1" t="inlineStr">
        <is>
          <t>rpm</t>
        </is>
      </c>
    </row>
    <row r="6">
      <c r="A6" s="2" t="inlineStr">
        <is>
          <t>GVL_SCADA.SCADA_DIP1500_1.INPUT_RUN_TIME_OR_VOLUME_SETPOINT</t>
        </is>
      </c>
      <c r="B6" s="2" t="inlineStr">
        <is>
          <t>DIP1500 Run Time Or Volume Setpoint</t>
        </is>
      </c>
      <c r="C6" s="11" t="inlineStr">
        <is>
          <t>Holding Register TCP HMI 4</t>
        </is>
      </c>
      <c r="D6" s="1" t="n">
        <v>5</v>
      </c>
      <c r="E6" s="1" t="n">
        <v>5</v>
      </c>
      <c r="F6" s="3" t="n"/>
      <c r="G6" s="10" t="inlineStr">
        <is>
          <t>SCADA To Plc</t>
        </is>
      </c>
      <c r="H6" s="1" t="inlineStr">
        <is>
          <t>FUXA</t>
        </is>
      </c>
      <c r="I6" s="1" t="inlineStr">
        <is>
          <t>REAL</t>
        </is>
      </c>
      <c r="J6" s="1" t="inlineStr">
        <is>
          <t>1</t>
        </is>
      </c>
      <c r="K6" s="1" t="inlineStr">
        <is>
          <t>ms (mode temps) / ml (mode volume)</t>
        </is>
      </c>
    </row>
    <row r="7">
      <c r="A7" s="2" t="inlineStr">
        <is>
          <t>GVL_SCADA.SCADA_DIP1500_1.INPUT_RUN_TIME_OR_VOLUME_SETPOINT</t>
        </is>
      </c>
      <c r="B7" s="2" t="inlineStr">
        <is>
          <t>DIP1500 Run Time Or Volume Setpoint (2nd register)</t>
        </is>
      </c>
      <c r="C7" s="11" t="inlineStr">
        <is>
          <t>Holding Register TCP HMI 5</t>
        </is>
      </c>
      <c r="D7" s="1" t="n">
        <v>6</v>
      </c>
      <c r="E7" s="1" t="n">
        <v>6</v>
      </c>
      <c r="F7" s="3" t="n"/>
      <c r="G7" s="10" t="inlineStr">
        <is>
          <t>SCADA To Plc</t>
        </is>
      </c>
      <c r="H7" s="1" t="inlineStr">
        <is>
          <t>FUXA</t>
        </is>
      </c>
      <c r="I7" s="1" t="inlineStr">
        <is>
          <t>REAL</t>
        </is>
      </c>
      <c r="J7" s="1" t="inlineStr">
        <is>
          <t>1</t>
        </is>
      </c>
      <c r="K7" s="1" t="inlineStr">
        <is>
          <t>ms (mode temps) / ml (mode volume)</t>
        </is>
      </c>
    </row>
    <row r="8">
      <c r="A8" s="2" t="inlineStr">
        <is>
          <t>GVL_SCADA.SCADA_DIP1500_1.INPUT_FLOW_RATE_OR_SPEED_CALIBRATION_COEFFICIENT</t>
        </is>
      </c>
      <c r="B8" s="2" t="inlineStr">
        <is>
          <t>DIP1500 Flow Rate Or Speed Calibration Coefficient</t>
        </is>
      </c>
      <c r="C8" s="11" t="inlineStr">
        <is>
          <t>Holding Register TCP HMI 6</t>
        </is>
      </c>
      <c r="D8" s="1" t="n">
        <v>7</v>
      </c>
      <c r="E8" s="1" t="n">
        <v>7</v>
      </c>
      <c r="F8" s="3" t="n"/>
      <c r="G8" s="10" t="inlineStr">
        <is>
          <t>SCADA To Plc</t>
        </is>
      </c>
      <c r="H8" s="1" t="inlineStr">
        <is>
          <t>FUXA</t>
        </is>
      </c>
      <c r="I8" s="1" t="inlineStr">
        <is>
          <t>REAL</t>
        </is>
      </c>
      <c r="J8" s="1" t="inlineStr">
        <is>
          <t>1</t>
        </is>
      </c>
      <c r="K8" s="1" t="inlineStr">
        <is>
          <t>ml/min ou rpm</t>
        </is>
      </c>
    </row>
    <row r="9">
      <c r="A9" s="2" t="inlineStr">
        <is>
          <t>GVL_SCADA.SCADA_DIP1500_1.INPUT_FLOW_RATE_OR_SPEED_CALIBRATION_COEFFICIENT</t>
        </is>
      </c>
      <c r="B9" s="2" t="inlineStr">
        <is>
          <t>DIP1500 Flow Rate Or Speed Calibration Coefficient (2nd register)</t>
        </is>
      </c>
      <c r="C9" s="11" t="inlineStr">
        <is>
          <t>Holding Register TCP HMI 7</t>
        </is>
      </c>
      <c r="D9" s="1" t="n">
        <v>8</v>
      </c>
      <c r="E9" s="1" t="n">
        <v>8</v>
      </c>
      <c r="F9" s="3" t="n"/>
      <c r="G9" s="10" t="inlineStr">
        <is>
          <t>SCADA To Plc</t>
        </is>
      </c>
      <c r="H9" s="1" t="inlineStr">
        <is>
          <t>FUXA</t>
        </is>
      </c>
      <c r="I9" s="1" t="inlineStr">
        <is>
          <t>REAL</t>
        </is>
      </c>
      <c r="J9" s="1" t="inlineStr">
        <is>
          <t>1</t>
        </is>
      </c>
      <c r="K9" s="1" t="inlineStr">
        <is>
          <t>ml/min ou rpm</t>
        </is>
      </c>
    </row>
    <row r="10">
      <c r="A10" s="2" t="inlineStr">
        <is>
          <t>GVL_SCADA.SCADA_DIP1500_1.INPUT_FOOT_SWITCH_INPUT_MODE</t>
        </is>
      </c>
      <c r="B10" s="2" t="inlineStr">
        <is>
          <t>DIP1500 Foot Switch Input Mode</t>
        </is>
      </c>
      <c r="C10" s="11" t="inlineStr">
        <is>
          <t>Holding Register TCP HMI 8</t>
        </is>
      </c>
      <c r="D10" s="1" t="n">
        <v>9</v>
      </c>
      <c r="E10" s="1" t="n">
        <v>9</v>
      </c>
      <c r="F10" s="3" t="n"/>
      <c r="G10" s="10" t="inlineStr">
        <is>
          <t>SCADA To Plc</t>
        </is>
      </c>
      <c r="H10" s="1" t="inlineStr">
        <is>
          <t>FUXA</t>
        </is>
      </c>
      <c r="I10" s="1" t="inlineStr">
        <is>
          <t>WORD</t>
        </is>
      </c>
      <c r="J10" s="1" t="inlineStr">
        <is>
          <t>1</t>
        </is>
      </c>
      <c r="K10" s="1" t="n"/>
    </row>
    <row r="11">
      <c r="A11" s="2" t="inlineStr">
        <is>
          <t>GVL_SCADA.SCADA_DIP1500_1.INPUT_LIQUID_LEVEL_INPUT_MODE</t>
        </is>
      </c>
      <c r="B11" s="2" t="inlineStr">
        <is>
          <t>DIP1500 Liquid Level Input Mode</t>
        </is>
      </c>
      <c r="C11" s="11" t="inlineStr">
        <is>
          <t>Holding Register TCP HMI 9</t>
        </is>
      </c>
      <c r="D11" s="1" t="n">
        <v>10</v>
      </c>
      <c r="E11" s="1" t="n">
        <v>10</v>
      </c>
      <c r="F11" s="3" t="n"/>
      <c r="G11" s="10" t="inlineStr">
        <is>
          <t>SCADA To Plc</t>
        </is>
      </c>
      <c r="H11" s="1" t="inlineStr">
        <is>
          <t>FUXA</t>
        </is>
      </c>
      <c r="I11" s="1" t="inlineStr">
        <is>
          <t>WORD</t>
        </is>
      </c>
      <c r="J11" s="1" t="inlineStr">
        <is>
          <t>1</t>
        </is>
      </c>
      <c r="K11" s="1" t="n"/>
    </row>
    <row r="12">
      <c r="A12" s="2" t="inlineStr">
        <is>
          <t>GVL_SCADA.SCADA_DIP1500_1.INPUT_STATE_OUTPUT_MODE</t>
        </is>
      </c>
      <c r="B12" s="2" t="inlineStr">
        <is>
          <t>DIP1500 State Output Mode</t>
        </is>
      </c>
      <c r="C12" s="11" t="inlineStr">
        <is>
          <t>Holding Register TCP HMI 10</t>
        </is>
      </c>
      <c r="D12" s="1" t="n">
        <v>11</v>
      </c>
      <c r="E12" s="1" t="n">
        <v>11</v>
      </c>
      <c r="F12" s="3" t="n"/>
      <c r="G12" s="10" t="inlineStr">
        <is>
          <t>SCADA To Plc</t>
        </is>
      </c>
      <c r="H12" s="1" t="inlineStr">
        <is>
          <t>FUXA</t>
        </is>
      </c>
      <c r="I12" s="1" t="inlineStr">
        <is>
          <t>WORD</t>
        </is>
      </c>
      <c r="J12" s="1" t="inlineStr">
        <is>
          <t>1</t>
        </is>
      </c>
      <c r="K12" s="1" t="n"/>
    </row>
    <row r="13">
      <c r="A13" s="2" t="inlineStr">
        <is>
          <t>GVL_SCADA.SCADA_DIP1500_1.INPUT_COMMUNICATION_ADDRESS</t>
        </is>
      </c>
      <c r="B13" s="2" t="inlineStr">
        <is>
          <t>DIP1500 Communication Address</t>
        </is>
      </c>
      <c r="C13" s="11" t="inlineStr">
        <is>
          <t>Holding Register TCP HMI 11</t>
        </is>
      </c>
      <c r="D13" s="1" t="n">
        <v>12</v>
      </c>
      <c r="E13" s="1" t="n">
        <v>12</v>
      </c>
      <c r="F13" s="3" t="n"/>
      <c r="G13" s="10" t="inlineStr">
        <is>
          <t>SCADA To Plc</t>
        </is>
      </c>
      <c r="H13" s="1" t="inlineStr">
        <is>
          <t>FUXA</t>
        </is>
      </c>
      <c r="I13" s="1" t="inlineStr">
        <is>
          <t>WORD</t>
        </is>
      </c>
      <c r="J13" s="1" t="inlineStr">
        <is>
          <t>1</t>
        </is>
      </c>
      <c r="K13" s="1" t="n"/>
    </row>
    <row r="14">
      <c r="A14" s="2" t="inlineStr">
        <is>
          <t>GVL_SCADA.SCADA_DIP1500_1.INPUT_BAUD_RATE_INDEX</t>
        </is>
      </c>
      <c r="B14" s="2" t="inlineStr">
        <is>
          <t>DIP1500 Baud Rate Index</t>
        </is>
      </c>
      <c r="C14" s="11" t="inlineStr">
        <is>
          <t>Holding Register TCP HMI 12</t>
        </is>
      </c>
      <c r="D14" s="1" t="n">
        <v>13</v>
      </c>
      <c r="E14" s="1" t="n">
        <v>13</v>
      </c>
      <c r="F14" s="3" t="n"/>
      <c r="G14" s="10" t="inlineStr">
        <is>
          <t>SCADA To Plc</t>
        </is>
      </c>
      <c r="H14" s="1" t="inlineStr">
        <is>
          <t>FUXA</t>
        </is>
      </c>
      <c r="I14" s="1" t="inlineStr">
        <is>
          <t>WORD</t>
        </is>
      </c>
      <c r="J14" s="1" t="inlineStr">
        <is>
          <t>1</t>
        </is>
      </c>
      <c r="K14" s="1" t="inlineStr">
        <is>
          <t>index</t>
        </is>
      </c>
    </row>
    <row r="15">
      <c r="A15" s="2" t="n"/>
      <c r="B15" s="2" t="n"/>
      <c r="C15" s="11" t="inlineStr">
        <is>
          <t>Holding Register TCP HMI 13</t>
        </is>
      </c>
      <c r="D15" s="1" t="n">
        <v>14</v>
      </c>
      <c r="E15" s="1" t="n">
        <v>14</v>
      </c>
      <c r="F15" s="3" t="n"/>
      <c r="G15" s="10" t="n"/>
      <c r="H15" s="1" t="n"/>
      <c r="I15" s="1" t="n"/>
      <c r="J15" s="1" t="n"/>
      <c r="K15" s="1" t="n"/>
    </row>
    <row r="16">
      <c r="A16" s="2" t="n"/>
      <c r="B16" s="2" t="n"/>
      <c r="C16" s="11" t="inlineStr">
        <is>
          <t>Holding Register TCP HMI 14</t>
        </is>
      </c>
      <c r="D16" s="1" t="n">
        <v>15</v>
      </c>
      <c r="E16" s="1" t="n">
        <v>15</v>
      </c>
      <c r="F16" s="3" t="n"/>
      <c r="G16" s="10" t="n"/>
      <c r="H16" s="1" t="n"/>
      <c r="I16" s="1" t="n"/>
      <c r="J16" s="1" t="n"/>
      <c r="K16" s="1" t="n"/>
    </row>
    <row r="17">
      <c r="A17" s="2" t="n"/>
      <c r="B17" s="2" t="n"/>
      <c r="C17" s="11" t="inlineStr">
        <is>
          <t>Holding Register TCP HMI 15</t>
        </is>
      </c>
      <c r="D17" s="1" t="n">
        <v>16</v>
      </c>
      <c r="E17" s="1" t="n">
        <v>16</v>
      </c>
      <c r="F17" s="3" t="n"/>
      <c r="G17" s="10" t="n"/>
      <c r="H17" s="1" t="n"/>
      <c r="I17" s="1" t="n"/>
      <c r="J17" s="1" t="n"/>
      <c r="K17" s="1" t="n"/>
    </row>
    <row r="18">
      <c r="A18" s="2" t="n"/>
      <c r="B18" s="2" t="n"/>
      <c r="C18" s="11" t="inlineStr">
        <is>
          <t>Holding Register TCP HMI 16</t>
        </is>
      </c>
      <c r="D18" s="1" t="n">
        <v>17</v>
      </c>
      <c r="E18" s="1" t="n">
        <v>17</v>
      </c>
      <c r="F18" s="3" t="n"/>
      <c r="G18" s="10" t="n"/>
      <c r="H18" s="1" t="n"/>
      <c r="I18" s="1" t="n"/>
      <c r="J18" s="1" t="n"/>
      <c r="K18" s="1" t="n"/>
    </row>
    <row r="19">
      <c r="A19" s="2" t="n"/>
      <c r="B19" s="2" t="n"/>
      <c r="C19" s="11" t="inlineStr">
        <is>
          <t>Holding Register TCP HMI 17</t>
        </is>
      </c>
      <c r="D19" s="1" t="n">
        <v>18</v>
      </c>
      <c r="E19" s="1" t="n">
        <v>18</v>
      </c>
      <c r="F19" s="3" t="n"/>
      <c r="G19" s="10" t="n"/>
      <c r="H19" s="1" t="n"/>
      <c r="I19" s="1" t="n"/>
      <c r="J19" s="1" t="n"/>
      <c r="K19" s="1" t="n"/>
    </row>
    <row r="20">
      <c r="A20" s="2" t="n"/>
      <c r="B20" s="2" t="n"/>
      <c r="C20" s="11" t="inlineStr">
        <is>
          <t>Holding Register TCP HMI 18</t>
        </is>
      </c>
      <c r="D20" s="1" t="n">
        <v>19</v>
      </c>
      <c r="E20" s="1" t="n">
        <v>19</v>
      </c>
      <c r="F20" s="3" t="n"/>
      <c r="G20" s="10" t="n"/>
      <c r="H20" s="1" t="n"/>
      <c r="I20" s="1" t="n"/>
      <c r="J20" s="1" t="n"/>
      <c r="K20" s="1" t="n"/>
    </row>
    <row r="21">
      <c r="A21" s="2" t="n"/>
      <c r="B21" s="2" t="n"/>
      <c r="C21" s="11" t="inlineStr">
        <is>
          <t>Holding Register TCP HMI 19</t>
        </is>
      </c>
      <c r="D21" s="1" t="n">
        <v>20</v>
      </c>
      <c r="E21" s="1" t="n">
        <v>20</v>
      </c>
      <c r="F21" s="3" t="n"/>
      <c r="G21" s="10" t="n"/>
      <c r="H21" s="1" t="n"/>
      <c r="I21" s="1" t="n"/>
      <c r="J21" s="1" t="n"/>
      <c r="K21" s="1" t="n"/>
    </row>
    <row r="22">
      <c r="A22" s="2" t="n"/>
      <c r="B22" s="2" t="n"/>
      <c r="C22" s="11" t="inlineStr">
        <is>
          <t>Holding Register TCP HMI 20</t>
        </is>
      </c>
      <c r="D22" s="1" t="n">
        <v>21</v>
      </c>
      <c r="E22" s="1" t="n">
        <v>21</v>
      </c>
      <c r="F22" s="3" t="n"/>
      <c r="G22" s="10" t="n"/>
      <c r="H22" s="1" t="n"/>
      <c r="I22" s="1" t="n"/>
      <c r="J22" s="1" t="n"/>
      <c r="K22" s="1" t="n"/>
    </row>
    <row r="23">
      <c r="A23" s="2" t="n"/>
      <c r="B23" s="2" t="n"/>
      <c r="C23" s="11" t="inlineStr">
        <is>
          <t>Holding Register TCP HMI 21</t>
        </is>
      </c>
      <c r="D23" s="1" t="n">
        <v>22</v>
      </c>
      <c r="E23" s="1" t="n">
        <v>22</v>
      </c>
      <c r="F23" s="3" t="n"/>
      <c r="G23" s="10" t="n"/>
      <c r="H23" s="1" t="n"/>
      <c r="I23" s="1" t="n"/>
      <c r="J23" s="1" t="n"/>
      <c r="K23" s="1" t="n"/>
    </row>
    <row r="24">
      <c r="A24" s="2" t="n"/>
      <c r="B24" s="2" t="n"/>
      <c r="C24" s="11" t="inlineStr">
        <is>
          <t>Holding Register TCP HMI 22</t>
        </is>
      </c>
      <c r="D24" s="1" t="n">
        <v>23</v>
      </c>
      <c r="E24" s="1" t="n">
        <v>23</v>
      </c>
      <c r="F24" s="3" t="n"/>
      <c r="G24" s="10" t="n"/>
      <c r="H24" s="1" t="n"/>
      <c r="I24" s="1" t="n"/>
      <c r="J24" s="1" t="n"/>
      <c r="K24" s="1" t="n"/>
    </row>
    <row r="25">
      <c r="A25" s="2" t="n"/>
      <c r="B25" s="2" t="n"/>
      <c r="C25" s="11" t="inlineStr">
        <is>
          <t>Holding Register TCP HMI 23</t>
        </is>
      </c>
      <c r="D25" s="1" t="n">
        <v>24</v>
      </c>
      <c r="E25" s="1" t="n">
        <v>24</v>
      </c>
      <c r="F25" s="3" t="n"/>
      <c r="G25" s="10" t="n"/>
      <c r="H25" s="1" t="n"/>
      <c r="I25" s="1" t="n"/>
      <c r="J25" s="1" t="n"/>
      <c r="K25" s="1" t="n"/>
    </row>
    <row r="26">
      <c r="A26" s="2" t="n"/>
      <c r="B26" s="2" t="n"/>
      <c r="C26" s="11" t="inlineStr">
        <is>
          <t>Holding Register TCP HMI 24</t>
        </is>
      </c>
      <c r="D26" s="1" t="n">
        <v>25</v>
      </c>
      <c r="E26" s="1" t="n">
        <v>25</v>
      </c>
      <c r="F26" s="3" t="n"/>
      <c r="G26" s="10" t="n"/>
      <c r="H26" s="1" t="n"/>
      <c r="I26" s="1" t="n"/>
      <c r="J26" s="1" t="n"/>
      <c r="K26" s="1" t="n"/>
    </row>
    <row r="27">
      <c r="A27" s="2" t="n"/>
      <c r="B27" s="2" t="n"/>
      <c r="C27" s="11" t="inlineStr">
        <is>
          <t>Holding Register TCP HMI 25</t>
        </is>
      </c>
      <c r="D27" s="1" t="n">
        <v>26</v>
      </c>
      <c r="E27" s="1" t="n">
        <v>26</v>
      </c>
      <c r="F27" s="3" t="n"/>
      <c r="G27" s="10" t="n"/>
      <c r="H27" s="1" t="n"/>
      <c r="I27" s="1" t="n"/>
      <c r="J27" s="1" t="n"/>
      <c r="K27" s="1" t="n"/>
    </row>
    <row r="28">
      <c r="A28" s="2" t="n"/>
      <c r="B28" s="2" t="n"/>
      <c r="C28" s="11" t="inlineStr">
        <is>
          <t>Holding Register TCP HMI 26</t>
        </is>
      </c>
      <c r="D28" s="1" t="n">
        <v>27</v>
      </c>
      <c r="E28" s="1" t="n">
        <v>27</v>
      </c>
      <c r="F28" s="3" t="n"/>
      <c r="G28" s="10" t="n"/>
      <c r="H28" s="1" t="n"/>
      <c r="I28" s="1" t="n"/>
      <c r="J28" s="1" t="n"/>
      <c r="K28" s="1" t="n"/>
    </row>
    <row r="29">
      <c r="A29" s="2" t="n"/>
      <c r="B29" s="2" t="n"/>
      <c r="C29" s="11" t="inlineStr">
        <is>
          <t>Holding Register TCP HMI 27</t>
        </is>
      </c>
      <c r="D29" s="1" t="n">
        <v>28</v>
      </c>
      <c r="E29" s="1" t="n">
        <v>28</v>
      </c>
      <c r="F29" s="3" t="n"/>
      <c r="G29" s="10" t="n"/>
      <c r="H29" s="1" t="n"/>
      <c r="I29" s="1" t="n"/>
      <c r="J29" s="1" t="n"/>
      <c r="K29" s="1" t="n"/>
    </row>
    <row r="30">
      <c r="A30" s="2" t="n"/>
      <c r="B30" s="2" t="n"/>
      <c r="C30" s="11" t="inlineStr">
        <is>
          <t>Holding Register TCP HMI 28</t>
        </is>
      </c>
      <c r="D30" s="1" t="n">
        <v>29</v>
      </c>
      <c r="E30" s="1" t="n">
        <v>29</v>
      </c>
      <c r="F30" s="3" t="n"/>
      <c r="G30" s="10" t="n"/>
      <c r="H30" s="1" t="n"/>
      <c r="I30" s="1" t="n"/>
      <c r="J30" s="1" t="n"/>
      <c r="K30" s="1" t="n"/>
    </row>
    <row r="31">
      <c r="A31" s="2" t="n"/>
      <c r="B31" s="2" t="n"/>
      <c r="C31" s="11" t="inlineStr">
        <is>
          <t>Holding Register TCP HMI 29</t>
        </is>
      </c>
      <c r="D31" s="1" t="n">
        <v>30</v>
      </c>
      <c r="E31" s="1" t="n">
        <v>30</v>
      </c>
      <c r="F31" s="3" t="n"/>
      <c r="G31" s="10" t="n"/>
      <c r="H31" s="1" t="n"/>
      <c r="I31" s="1" t="n"/>
      <c r="J31" s="1" t="n"/>
      <c r="K31" s="1" t="n"/>
    </row>
    <row r="32">
      <c r="A32" s="2" t="n"/>
      <c r="B32" s="2" t="n"/>
      <c r="C32" s="11" t="inlineStr">
        <is>
          <t>Holding Register TCP HMI 30</t>
        </is>
      </c>
      <c r="D32" s="1" t="n">
        <v>31</v>
      </c>
      <c r="E32" s="1" t="n">
        <v>31</v>
      </c>
      <c r="F32" s="3" t="n"/>
      <c r="G32" s="10" t="n"/>
      <c r="H32" s="1" t="n"/>
      <c r="I32" s="1" t="n"/>
      <c r="J32" s="1" t="n"/>
      <c r="K32" s="1" t="n"/>
    </row>
    <row r="33">
      <c r="A33" s="2" t="n"/>
      <c r="B33" s="2" t="n"/>
      <c r="C33" s="11" t="inlineStr">
        <is>
          <t>Holding Register TCP HMI 31</t>
        </is>
      </c>
      <c r="D33" s="1" t="n">
        <v>32</v>
      </c>
      <c r="E33" s="1" t="n">
        <v>32</v>
      </c>
      <c r="F33" s="3" t="n"/>
      <c r="G33" s="10" t="n"/>
      <c r="H33" s="1" t="n"/>
      <c r="I33" s="1" t="n"/>
      <c r="J33" s="1" t="n"/>
      <c r="K33" s="1" t="n"/>
    </row>
    <row r="34">
      <c r="A34" s="2" t="n"/>
      <c r="B34" s="2" t="n"/>
      <c r="C34" s="11" t="inlineStr">
        <is>
          <t>Holding Register TCP HMI 32</t>
        </is>
      </c>
      <c r="D34" s="1" t="n">
        <v>33</v>
      </c>
      <c r="E34" s="1" t="n">
        <v>33</v>
      </c>
      <c r="F34" s="3" t="n"/>
      <c r="G34" s="10" t="n"/>
      <c r="H34" s="1" t="n"/>
      <c r="I34" s="1" t="n"/>
      <c r="J34" s="1" t="n"/>
      <c r="K34" s="1" t="n"/>
    </row>
    <row r="35">
      <c r="A35" s="2" t="n"/>
      <c r="B35" s="2" t="n"/>
      <c r="C35" s="11" t="inlineStr">
        <is>
          <t>Holding Register TCP HMI 33</t>
        </is>
      </c>
      <c r="D35" s="1" t="n">
        <v>34</v>
      </c>
      <c r="E35" s="1" t="n">
        <v>34</v>
      </c>
      <c r="F35" s="3" t="n"/>
      <c r="G35" s="10" t="n"/>
      <c r="H35" s="1" t="n"/>
      <c r="I35" s="1" t="n"/>
      <c r="J35" s="1" t="n"/>
      <c r="K35" s="1" t="n"/>
    </row>
    <row r="36">
      <c r="A36" s="2" t="n"/>
      <c r="B36" s="2" t="n"/>
      <c r="C36" s="11" t="inlineStr">
        <is>
          <t>Holding Register TCP HMI 34</t>
        </is>
      </c>
      <c r="D36" s="1" t="n">
        <v>35</v>
      </c>
      <c r="E36" s="1" t="n">
        <v>35</v>
      </c>
      <c r="F36" s="3" t="n"/>
      <c r="G36" s="10" t="n"/>
      <c r="H36" s="1" t="n"/>
      <c r="I36" s="1" t="n"/>
      <c r="J36" s="1" t="n"/>
      <c r="K36" s="1" t="n"/>
    </row>
    <row r="37">
      <c r="A37" s="2" t="n"/>
      <c r="B37" s="2" t="n"/>
      <c r="C37" s="11" t="inlineStr">
        <is>
          <t>Holding Register TCP HMI 35</t>
        </is>
      </c>
      <c r="D37" s="1" t="n">
        <v>36</v>
      </c>
      <c r="E37" s="1" t="n">
        <v>36</v>
      </c>
      <c r="F37" s="3" t="n"/>
      <c r="G37" s="10" t="n"/>
      <c r="H37" s="1" t="n"/>
      <c r="I37" s="1" t="n"/>
      <c r="J37" s="1" t="n"/>
      <c r="K37" s="1" t="n"/>
    </row>
    <row r="38">
      <c r="A38" s="2" t="n"/>
      <c r="B38" s="2" t="n"/>
      <c r="C38" s="11" t="inlineStr">
        <is>
          <t>Holding Register TCP HMI 36</t>
        </is>
      </c>
      <c r="D38" s="1" t="n">
        <v>37</v>
      </c>
      <c r="E38" s="1" t="n">
        <v>37</v>
      </c>
      <c r="F38" s="3" t="n"/>
      <c r="G38" s="10" t="n"/>
      <c r="H38" s="1" t="n"/>
      <c r="I38" s="1" t="n"/>
      <c r="J38" s="1" t="n"/>
      <c r="K38" s="1" t="n"/>
    </row>
    <row r="39">
      <c r="A39" s="2" t="n"/>
      <c r="B39" s="2" t="n"/>
      <c r="C39" s="11" t="inlineStr">
        <is>
          <t>Holding Register TCP HMI 37</t>
        </is>
      </c>
      <c r="D39" s="1" t="n">
        <v>38</v>
      </c>
      <c r="E39" s="1" t="n">
        <v>38</v>
      </c>
      <c r="F39" s="3" t="n"/>
      <c r="G39" s="10" t="n"/>
      <c r="H39" s="1" t="n"/>
      <c r="I39" s="1" t="n"/>
      <c r="J39" s="1" t="n"/>
      <c r="K39" s="1" t="n"/>
    </row>
    <row r="40">
      <c r="A40" s="2" t="n"/>
      <c r="B40" s="2" t="n"/>
      <c r="C40" s="11" t="inlineStr">
        <is>
          <t>Holding Register TCP HMI 38</t>
        </is>
      </c>
      <c r="D40" s="1" t="n">
        <v>39</v>
      </c>
      <c r="E40" s="1" t="n">
        <v>39</v>
      </c>
      <c r="F40" s="3" t="n"/>
      <c r="G40" s="10" t="n"/>
      <c r="H40" s="1" t="n"/>
      <c r="I40" s="1" t="n"/>
      <c r="J40" s="1" t="n"/>
      <c r="K40" s="1" t="n"/>
    </row>
    <row r="41">
      <c r="A41" s="2" t="n"/>
      <c r="B41" s="2" t="n"/>
      <c r="C41" s="11" t="inlineStr">
        <is>
          <t>Holding Register TCP HMI 39</t>
        </is>
      </c>
      <c r="D41" s="1" t="n">
        <v>40</v>
      </c>
      <c r="E41" s="1" t="n">
        <v>40</v>
      </c>
      <c r="F41" s="3" t="n"/>
      <c r="G41" s="10" t="n"/>
      <c r="H41" s="1" t="n"/>
      <c r="I41" s="1" t="n"/>
      <c r="J41" s="1" t="n"/>
      <c r="K41" s="1" t="n"/>
    </row>
    <row r="42">
      <c r="A42" s="2" t="n"/>
      <c r="B42" s="2" t="n"/>
      <c r="C42" s="11" t="inlineStr">
        <is>
          <t>Holding Register TCP HMI 40</t>
        </is>
      </c>
      <c r="D42" s="1" t="n">
        <v>41</v>
      </c>
      <c r="E42" s="1" t="n">
        <v>41</v>
      </c>
      <c r="F42" s="3" t="n"/>
      <c r="G42" s="10" t="n"/>
      <c r="H42" s="1" t="n"/>
      <c r="I42" s="1" t="n"/>
      <c r="J42" s="1" t="n"/>
      <c r="K42" s="1" t="n"/>
    </row>
    <row r="43">
      <c r="A43" s="2" t="n"/>
      <c r="B43" s="2" t="n"/>
      <c r="C43" s="11" t="inlineStr">
        <is>
          <t>Holding Register TCP HMI 41</t>
        </is>
      </c>
      <c r="D43" s="1" t="n">
        <v>42</v>
      </c>
      <c r="E43" s="1" t="n">
        <v>42</v>
      </c>
      <c r="F43" s="3" t="n"/>
      <c r="G43" s="10" t="n"/>
      <c r="H43" s="1" t="n"/>
      <c r="I43" s="1" t="n"/>
      <c r="J43" s="1" t="n"/>
      <c r="K43" s="1" t="n"/>
    </row>
    <row r="44">
      <c r="A44" s="2" t="n"/>
      <c r="B44" s="2" t="n"/>
      <c r="C44" s="11" t="inlineStr">
        <is>
          <t>Holding Register TCP HMI 42</t>
        </is>
      </c>
      <c r="D44" s="1" t="n">
        <v>43</v>
      </c>
      <c r="E44" s="1" t="n">
        <v>43</v>
      </c>
      <c r="F44" s="3" t="n"/>
      <c r="G44" s="10" t="n"/>
      <c r="H44" s="1" t="n"/>
      <c r="I44" s="1" t="n"/>
      <c r="J44" s="1" t="n"/>
      <c r="K44" s="1" t="n"/>
    </row>
    <row r="45">
      <c r="A45" s="2" t="n"/>
      <c r="B45" s="2" t="n"/>
      <c r="C45" s="11" t="inlineStr">
        <is>
          <t>Holding Register TCP HMI 43</t>
        </is>
      </c>
      <c r="D45" s="1" t="n">
        <v>44</v>
      </c>
      <c r="E45" s="1" t="n">
        <v>44</v>
      </c>
      <c r="F45" s="3" t="n"/>
      <c r="G45" s="10" t="n"/>
      <c r="H45" s="1" t="n"/>
      <c r="I45" s="1" t="n"/>
      <c r="J45" s="1" t="n"/>
      <c r="K45" s="1" t="n"/>
    </row>
    <row r="46">
      <c r="A46" s="2" t="n"/>
      <c r="B46" s="2" t="n"/>
      <c r="C46" s="11" t="inlineStr">
        <is>
          <t>Holding Register TCP HMI 44</t>
        </is>
      </c>
      <c r="D46" s="1" t="n">
        <v>45</v>
      </c>
      <c r="E46" s="1" t="n">
        <v>45</v>
      </c>
      <c r="F46" s="3" t="n"/>
      <c r="G46" s="10" t="n"/>
      <c r="H46" s="1" t="n"/>
      <c r="I46" s="1" t="n"/>
      <c r="J46" s="1" t="n"/>
      <c r="K46" s="1" t="n"/>
    </row>
    <row r="47">
      <c r="A47" s="2" t="n"/>
      <c r="B47" s="2" t="n"/>
      <c r="C47" s="11" t="inlineStr">
        <is>
          <t>Holding Register TCP HMI 45</t>
        </is>
      </c>
      <c r="D47" s="1" t="n">
        <v>46</v>
      </c>
      <c r="E47" s="1" t="n">
        <v>46</v>
      </c>
      <c r="F47" s="3" t="n"/>
      <c r="G47" s="10" t="n"/>
      <c r="H47" s="1" t="n"/>
      <c r="I47" s="1" t="n"/>
      <c r="J47" s="1" t="n"/>
      <c r="K47" s="1" t="n"/>
    </row>
    <row r="48">
      <c r="A48" s="2" t="n"/>
      <c r="B48" s="2" t="n"/>
      <c r="C48" s="11" t="inlineStr">
        <is>
          <t>Holding Register TCP HMI 46</t>
        </is>
      </c>
      <c r="D48" s="1" t="n">
        <v>47</v>
      </c>
      <c r="E48" s="1" t="n">
        <v>47</v>
      </c>
      <c r="F48" s="3" t="n"/>
      <c r="G48" s="10" t="n"/>
      <c r="H48" s="1" t="n"/>
      <c r="I48" s="1" t="n"/>
      <c r="J48" s="1" t="n"/>
      <c r="K48" s="1" t="n"/>
    </row>
    <row r="49">
      <c r="A49" s="2" t="n"/>
      <c r="B49" s="2" t="n"/>
      <c r="C49" s="11" t="inlineStr">
        <is>
          <t>Holding Register TCP HMI 47</t>
        </is>
      </c>
      <c r="D49" s="1" t="n">
        <v>48</v>
      </c>
      <c r="E49" s="1" t="n">
        <v>48</v>
      </c>
      <c r="F49" s="3" t="n"/>
      <c r="G49" s="10" t="n"/>
      <c r="H49" s="1" t="n"/>
      <c r="I49" s="1" t="n"/>
      <c r="J49" s="1" t="n"/>
      <c r="K49" s="1" t="n"/>
    </row>
    <row r="50">
      <c r="A50" s="2" t="n"/>
      <c r="B50" s="2" t="n"/>
      <c r="C50" s="11" t="inlineStr">
        <is>
          <t>Holding Register TCP HMI 48</t>
        </is>
      </c>
      <c r="D50" s="1" t="n">
        <v>49</v>
      </c>
      <c r="E50" s="1" t="n">
        <v>49</v>
      </c>
      <c r="F50" s="3" t="n"/>
      <c r="G50" s="10" t="n"/>
      <c r="H50" s="1" t="n"/>
      <c r="I50" s="1" t="n"/>
      <c r="J50" s="1" t="n"/>
      <c r="K50" s="1" t="n"/>
    </row>
    <row r="51">
      <c r="A51" s="2" t="n"/>
      <c r="B51" s="2" t="n"/>
      <c r="C51" s="11" t="inlineStr">
        <is>
          <t>Holding Register TCP HMI 49</t>
        </is>
      </c>
      <c r="D51" s="1" t="n">
        <v>50</v>
      </c>
      <c r="E51" s="1" t="n">
        <v>50</v>
      </c>
      <c r="F51" s="3" t="n"/>
      <c r="G51" s="10" t="n"/>
      <c r="H51" s="1" t="n"/>
      <c r="I51" s="1" t="n"/>
      <c r="J51" s="1" t="n"/>
      <c r="K51" s="1" t="n"/>
    </row>
    <row r="52">
      <c r="A52" s="2" t="n"/>
      <c r="B52" s="2" t="n"/>
      <c r="C52" s="11" t="inlineStr">
        <is>
          <t>Holding Register TCP HMI 50</t>
        </is>
      </c>
      <c r="D52" s="1" t="n">
        <v>51</v>
      </c>
      <c r="E52" s="1" t="n">
        <v>51</v>
      </c>
      <c r="F52" s="3" t="n"/>
      <c r="G52" s="10" t="n"/>
      <c r="H52" s="1" t="n"/>
      <c r="I52" s="1" t="n"/>
      <c r="J52" s="1" t="n"/>
      <c r="K52" s="1" t="n"/>
    </row>
    <row r="53">
      <c r="A53" s="2" t="n"/>
      <c r="B53" s="2" t="n"/>
      <c r="C53" s="11" t="inlineStr">
        <is>
          <t>Holding Register TCP HMI 51</t>
        </is>
      </c>
      <c r="D53" s="1" t="n">
        <v>52</v>
      </c>
      <c r="E53" s="1" t="n">
        <v>52</v>
      </c>
      <c r="F53" s="3" t="n"/>
      <c r="G53" s="10" t="n"/>
      <c r="H53" s="1" t="n"/>
      <c r="I53" s="1" t="n"/>
      <c r="J53" s="1" t="n"/>
      <c r="K53" s="1" t="n"/>
    </row>
    <row r="54">
      <c r="A54" s="2" t="n"/>
      <c r="B54" s="2" t="n"/>
      <c r="C54" s="11" t="inlineStr">
        <is>
          <t>Holding Register TCP HMI 52</t>
        </is>
      </c>
      <c r="D54" s="1" t="n">
        <v>53</v>
      </c>
      <c r="E54" s="1" t="n">
        <v>53</v>
      </c>
      <c r="F54" s="3" t="n"/>
      <c r="G54" s="10" t="n"/>
      <c r="H54" s="1" t="n"/>
      <c r="I54" s="1" t="n"/>
      <c r="J54" s="1" t="n"/>
      <c r="K54" s="1" t="n"/>
    </row>
    <row r="55">
      <c r="A55" s="2" t="n"/>
      <c r="B55" s="2" t="n"/>
      <c r="C55" s="11" t="inlineStr">
        <is>
          <t>Holding Register TCP HMI 53</t>
        </is>
      </c>
      <c r="D55" s="1" t="n">
        <v>54</v>
      </c>
      <c r="E55" s="1" t="n">
        <v>54</v>
      </c>
      <c r="F55" s="3" t="n"/>
      <c r="G55" s="10" t="n"/>
      <c r="H55" s="1" t="n"/>
      <c r="I55" s="1" t="n"/>
      <c r="J55" s="1" t="n"/>
      <c r="K55" s="1" t="n"/>
    </row>
    <row r="56">
      <c r="A56" s="2" t="n"/>
      <c r="B56" s="2" t="n"/>
      <c r="C56" s="11" t="inlineStr">
        <is>
          <t>Holding Register TCP HMI 54</t>
        </is>
      </c>
      <c r="D56" s="1" t="n">
        <v>55</v>
      </c>
      <c r="E56" s="1" t="n">
        <v>55</v>
      </c>
      <c r="F56" s="3" t="n"/>
      <c r="G56" s="10" t="n"/>
      <c r="H56" s="1" t="n"/>
      <c r="I56" s="1" t="n"/>
      <c r="J56" s="1" t="n"/>
      <c r="K56" s="1" t="n"/>
    </row>
    <row r="57">
      <c r="A57" s="2" t="n"/>
      <c r="B57" s="2" t="n"/>
      <c r="C57" s="11" t="inlineStr">
        <is>
          <t>Holding Register TCP HMI 55</t>
        </is>
      </c>
      <c r="D57" s="1" t="n">
        <v>56</v>
      </c>
      <c r="E57" s="1" t="n">
        <v>56</v>
      </c>
      <c r="F57" s="3" t="n"/>
      <c r="G57" s="10" t="n"/>
      <c r="H57" s="1" t="n"/>
      <c r="I57" s="1" t="n"/>
      <c r="J57" s="1" t="n"/>
      <c r="K57" s="1" t="n"/>
    </row>
    <row r="58">
      <c r="A58" s="2" t="n"/>
      <c r="B58" s="2" t="n"/>
      <c r="C58" s="11" t="inlineStr">
        <is>
          <t>Holding Register TCP HMI 56</t>
        </is>
      </c>
      <c r="D58" s="1" t="n">
        <v>57</v>
      </c>
      <c r="E58" s="1" t="n">
        <v>57</v>
      </c>
      <c r="F58" s="3" t="n"/>
      <c r="G58" s="10" t="n"/>
      <c r="H58" s="1" t="n"/>
      <c r="I58" s="1" t="n"/>
      <c r="J58" s="1" t="n"/>
      <c r="K58" s="1" t="n"/>
    </row>
    <row r="59">
      <c r="A59" s="2" t="n"/>
      <c r="B59" s="2" t="n"/>
      <c r="C59" s="11" t="inlineStr">
        <is>
          <t>Holding Register TCP HMI 57</t>
        </is>
      </c>
      <c r="D59" s="1" t="n">
        <v>58</v>
      </c>
      <c r="E59" s="1" t="n">
        <v>58</v>
      </c>
      <c r="F59" s="3" t="n"/>
      <c r="G59" s="10" t="n"/>
      <c r="H59" s="1" t="n"/>
      <c r="I59" s="1" t="n"/>
      <c r="J59" s="1" t="n"/>
      <c r="K59" s="1" t="n"/>
    </row>
    <row r="60">
      <c r="A60" s="2" t="n"/>
      <c r="B60" s="2" t="n"/>
      <c r="C60" s="11" t="inlineStr">
        <is>
          <t>Holding Register TCP HMI 58</t>
        </is>
      </c>
      <c r="D60" s="1" t="n">
        <v>59</v>
      </c>
      <c r="E60" s="1" t="n">
        <v>59</v>
      </c>
      <c r="F60" s="3" t="n"/>
      <c r="G60" s="10" t="n"/>
      <c r="H60" s="1" t="n"/>
      <c r="I60" s="1" t="n"/>
      <c r="J60" s="1" t="n"/>
      <c r="K60" s="1" t="n"/>
    </row>
    <row r="61">
      <c r="A61" s="2" t="n"/>
      <c r="B61" s="2" t="n"/>
      <c r="C61" s="11" t="inlineStr">
        <is>
          <t>Holding Register TCP HMI 59</t>
        </is>
      </c>
      <c r="D61" s="1" t="n">
        <v>60</v>
      </c>
      <c r="E61" s="1" t="n">
        <v>60</v>
      </c>
      <c r="F61" s="3" t="n"/>
      <c r="G61" s="10" t="n"/>
      <c r="H61" s="1" t="n"/>
      <c r="I61" s="1" t="n"/>
      <c r="J61" s="1" t="n"/>
      <c r="K61" s="1" t="n"/>
    </row>
    <row r="62">
      <c r="A62" s="2" t="n"/>
      <c r="B62" s="2" t="n"/>
      <c r="C62" s="11" t="inlineStr">
        <is>
          <t>Holding Register TCP HMI 60</t>
        </is>
      </c>
      <c r="D62" s="1" t="n">
        <v>61</v>
      </c>
      <c r="E62" s="1" t="n">
        <v>61</v>
      </c>
      <c r="F62" s="3" t="n"/>
      <c r="G62" s="10" t="n"/>
      <c r="H62" s="1" t="n"/>
      <c r="I62" s="1" t="n"/>
      <c r="J62" s="1" t="n"/>
      <c r="K62" s="1" t="n"/>
    </row>
    <row r="63">
      <c r="A63" s="2" t="n"/>
      <c r="B63" s="2" t="n"/>
      <c r="C63" s="11" t="inlineStr">
        <is>
          <t>Holding Register TCP HMI 61</t>
        </is>
      </c>
      <c r="D63" s="1" t="n">
        <v>62</v>
      </c>
      <c r="E63" s="1" t="n">
        <v>62</v>
      </c>
      <c r="F63" s="3" t="n"/>
      <c r="G63" s="10" t="n"/>
      <c r="H63" s="1" t="n"/>
      <c r="I63" s="1" t="n"/>
      <c r="J63" s="1" t="n"/>
      <c r="K63" s="1" t="n"/>
    </row>
    <row r="64">
      <c r="A64" s="4" t="n"/>
      <c r="B64" s="4" t="n"/>
      <c r="C64" s="12" t="inlineStr">
        <is>
          <t>Holding Register TCP HMI 62</t>
        </is>
      </c>
      <c r="D64" s="1" t="n">
        <v>63</v>
      </c>
      <c r="E64" s="1" t="n">
        <v>63</v>
      </c>
      <c r="F64" s="6" t="n"/>
      <c r="G64" s="10" t="n"/>
      <c r="H64" s="1" t="n"/>
      <c r="I64" s="1" t="n"/>
      <c r="J64" s="1" t="n"/>
      <c r="K64" s="1" t="n"/>
    </row>
    <row r="65">
      <c r="A65" s="4" t="n"/>
      <c r="B65" s="4" t="n"/>
      <c r="C65" s="12" t="inlineStr">
        <is>
          <t>Holding Register TCP HMI 63</t>
        </is>
      </c>
      <c r="D65" s="1" t="n">
        <v>64</v>
      </c>
      <c r="E65" s="1" t="n">
        <v>64</v>
      </c>
      <c r="F65" s="6" t="n"/>
      <c r="G65" s="10" t="n"/>
      <c r="H65" s="1" t="n"/>
      <c r="I65" s="1" t="n"/>
      <c r="J65" s="1" t="n"/>
      <c r="K65" s="1" t="n"/>
    </row>
    <row r="66">
      <c r="A66" s="4" t="n"/>
      <c r="B66" s="4" t="n"/>
      <c r="C66" s="12" t="inlineStr">
        <is>
          <t>Holding Register TCP HMI 64</t>
        </is>
      </c>
      <c r="D66" s="1" t="n">
        <v>65</v>
      </c>
      <c r="E66" s="1" t="n">
        <v>65</v>
      </c>
      <c r="F66" s="6" t="n"/>
      <c r="G66" s="10" t="n"/>
      <c r="H66" s="1" t="n"/>
      <c r="I66" s="1" t="n"/>
      <c r="J66" s="1" t="n"/>
      <c r="K66" s="1" t="n"/>
    </row>
    <row r="67">
      <c r="A67" s="4" t="n"/>
      <c r="B67" s="4" t="n"/>
      <c r="C67" s="12" t="inlineStr">
        <is>
          <t>Holding Register TCP HMI 65</t>
        </is>
      </c>
      <c r="D67" s="1" t="n">
        <v>66</v>
      </c>
      <c r="E67" s="1" t="n">
        <v>66</v>
      </c>
      <c r="F67" s="6" t="n"/>
      <c r="G67" s="10" t="n"/>
      <c r="H67" s="1" t="n"/>
      <c r="I67" s="1" t="n"/>
      <c r="J67" s="1" t="n"/>
      <c r="K67" s="1" t="n"/>
    </row>
    <row r="68">
      <c r="A68" s="4" t="n"/>
      <c r="B68" s="4" t="n"/>
      <c r="C68" s="12" t="inlineStr">
        <is>
          <t>Holding Register TCP HMI 66</t>
        </is>
      </c>
      <c r="D68" s="1" t="n">
        <v>67</v>
      </c>
      <c r="E68" s="1" t="n">
        <v>67</v>
      </c>
      <c r="F68" s="6" t="n"/>
      <c r="G68" s="10" t="n"/>
      <c r="H68" s="1" t="n"/>
      <c r="I68" s="1" t="n"/>
      <c r="J68" s="1" t="n"/>
      <c r="K68" s="1" t="n"/>
    </row>
    <row r="69">
      <c r="A69" s="4" t="n"/>
      <c r="B69" s="4" t="n"/>
      <c r="C69" s="12" t="inlineStr">
        <is>
          <t>Holding Register TCP HMI 67</t>
        </is>
      </c>
      <c r="D69" s="1" t="n">
        <v>68</v>
      </c>
      <c r="E69" s="1" t="n">
        <v>68</v>
      </c>
      <c r="F69" s="6" t="n"/>
      <c r="G69" s="10" t="n"/>
      <c r="H69" s="1" t="n"/>
      <c r="I69" s="1" t="n"/>
      <c r="J69" s="1" t="n"/>
      <c r="K69" s="1" t="n"/>
    </row>
    <row r="70">
      <c r="A70" s="4" t="n"/>
      <c r="B70" s="4" t="n"/>
      <c r="C70" s="12" t="inlineStr">
        <is>
          <t>Holding Register TCP HMI 68</t>
        </is>
      </c>
      <c r="D70" s="1" t="n">
        <v>69</v>
      </c>
      <c r="E70" s="1" t="n">
        <v>69</v>
      </c>
      <c r="F70" s="6" t="n"/>
      <c r="G70" s="10" t="n"/>
      <c r="H70" s="1" t="n"/>
      <c r="I70" s="1" t="n"/>
      <c r="J70" s="1" t="n"/>
      <c r="K70" s="1" t="n"/>
    </row>
    <row r="71">
      <c r="A71" s="4" t="n"/>
      <c r="B71" s="4" t="n"/>
      <c r="C71" s="12" t="inlineStr">
        <is>
          <t>Holding Register TCP HMI 69</t>
        </is>
      </c>
      <c r="D71" s="1" t="n">
        <v>70</v>
      </c>
      <c r="E71" s="1" t="n">
        <v>70</v>
      </c>
      <c r="F71" s="6" t="n"/>
      <c r="G71" s="10" t="n"/>
      <c r="H71" s="1" t="n"/>
      <c r="I71" s="1" t="n"/>
      <c r="J71" s="1" t="n"/>
      <c r="K71" s="1" t="n"/>
    </row>
    <row r="72">
      <c r="A72" s="4" t="n"/>
      <c r="B72" s="4" t="n"/>
      <c r="C72" s="12" t="inlineStr">
        <is>
          <t>Holding Register TCP HMI 70</t>
        </is>
      </c>
      <c r="D72" s="1" t="n">
        <v>71</v>
      </c>
      <c r="E72" s="1" t="n">
        <v>71</v>
      </c>
      <c r="F72" s="6" t="n"/>
      <c r="G72" s="10" t="n"/>
      <c r="H72" s="1" t="n"/>
      <c r="I72" s="1" t="n"/>
      <c r="J72" s="1" t="n"/>
      <c r="K72" s="1" t="n"/>
    </row>
    <row r="73">
      <c r="A73" s="4" t="n"/>
      <c r="B73" s="4" t="n"/>
      <c r="C73" s="12" t="inlineStr">
        <is>
          <t>Holding Register TCP HMI 71</t>
        </is>
      </c>
      <c r="D73" s="1" t="n">
        <v>72</v>
      </c>
      <c r="E73" s="1" t="n">
        <v>72</v>
      </c>
      <c r="F73" s="6" t="n"/>
      <c r="G73" s="10" t="n"/>
      <c r="H73" s="1" t="n"/>
      <c r="I73" s="1" t="n"/>
      <c r="J73" s="1" t="n"/>
      <c r="K73" s="1" t="n"/>
    </row>
    <row r="74">
      <c r="A74" s="4" t="n"/>
      <c r="B74" s="4" t="n"/>
      <c r="C74" s="12" t="inlineStr">
        <is>
          <t>Holding Register TCP HMI 72</t>
        </is>
      </c>
      <c r="D74" s="1" t="n">
        <v>73</v>
      </c>
      <c r="E74" s="1" t="n">
        <v>73</v>
      </c>
      <c r="F74" s="6" t="n"/>
      <c r="G74" s="10" t="n"/>
      <c r="H74" s="1" t="n"/>
      <c r="I74" s="1" t="n"/>
      <c r="J74" s="1" t="n"/>
      <c r="K74" s="1" t="n"/>
    </row>
    <row r="75">
      <c r="A75" s="4" t="n"/>
      <c r="B75" s="4" t="n"/>
      <c r="C75" s="12" t="inlineStr">
        <is>
          <t>Holding Register TCP HMI 73</t>
        </is>
      </c>
      <c r="D75" s="1" t="n">
        <v>74</v>
      </c>
      <c r="E75" s="1" t="n">
        <v>74</v>
      </c>
      <c r="F75" s="6" t="n"/>
      <c r="G75" s="10" t="n"/>
      <c r="H75" s="1" t="n"/>
      <c r="I75" s="1" t="n"/>
      <c r="J75" s="1" t="n"/>
      <c r="K75" s="1" t="n"/>
    </row>
    <row r="76">
      <c r="A76" s="4" t="n"/>
      <c r="B76" s="4" t="n"/>
      <c r="C76" s="12" t="inlineStr">
        <is>
          <t>Holding Register TCP HMI 74</t>
        </is>
      </c>
      <c r="D76" s="1" t="n">
        <v>75</v>
      </c>
      <c r="E76" s="1" t="n">
        <v>75</v>
      </c>
      <c r="F76" s="6" t="n"/>
      <c r="G76" s="10" t="n"/>
      <c r="H76" s="1" t="n"/>
      <c r="I76" s="1" t="n"/>
      <c r="J76" s="1" t="n"/>
      <c r="K76" s="1" t="n"/>
    </row>
    <row r="77">
      <c r="A77" s="4" t="n"/>
      <c r="B77" s="4" t="n"/>
      <c r="C77" s="12" t="inlineStr">
        <is>
          <t>Holding Register TCP HMI 75</t>
        </is>
      </c>
      <c r="D77" s="1" t="n">
        <v>76</v>
      </c>
      <c r="E77" s="1" t="n">
        <v>76</v>
      </c>
      <c r="F77" s="6" t="n"/>
      <c r="G77" s="10" t="n"/>
      <c r="H77" s="1" t="n"/>
      <c r="I77" s="1" t="n"/>
      <c r="J77" s="1" t="n"/>
      <c r="K77" s="1" t="n"/>
    </row>
    <row r="78">
      <c r="A78" s="4" t="n"/>
      <c r="B78" s="4" t="n"/>
      <c r="C78" s="12" t="inlineStr">
        <is>
          <t>Holding Register TCP HMI 76</t>
        </is>
      </c>
      <c r="D78" s="1" t="n">
        <v>77</v>
      </c>
      <c r="E78" s="1" t="n">
        <v>77</v>
      </c>
      <c r="F78" s="6" t="n"/>
      <c r="G78" s="10" t="n"/>
      <c r="H78" s="1" t="n"/>
      <c r="I78" s="1" t="n"/>
      <c r="J78" s="1" t="n"/>
      <c r="K78" s="1" t="n"/>
    </row>
    <row r="79">
      <c r="A79" s="4" t="n"/>
      <c r="B79" s="4" t="n"/>
      <c r="C79" s="12" t="inlineStr">
        <is>
          <t>Holding Register TCP HMI 77</t>
        </is>
      </c>
      <c r="D79" s="1" t="n">
        <v>78</v>
      </c>
      <c r="E79" s="1" t="n">
        <v>78</v>
      </c>
      <c r="F79" s="6" t="n"/>
      <c r="G79" s="10" t="n"/>
      <c r="H79" s="1" t="n"/>
      <c r="I79" s="1" t="n"/>
      <c r="J79" s="1" t="n"/>
      <c r="K79" s="1" t="n"/>
    </row>
    <row r="80">
      <c r="A80" s="4" t="n"/>
      <c r="B80" s="4" t="n"/>
      <c r="C80" s="12" t="inlineStr">
        <is>
          <t>Holding Register TCP HMI 78</t>
        </is>
      </c>
      <c r="D80" s="1" t="n">
        <v>79</v>
      </c>
      <c r="E80" s="1" t="n">
        <v>79</v>
      </c>
      <c r="F80" s="6" t="n"/>
      <c r="G80" s="10" t="n"/>
      <c r="H80" s="1" t="n"/>
      <c r="I80" s="1" t="n"/>
      <c r="J80" s="1" t="n"/>
      <c r="K80" s="1" t="n"/>
    </row>
    <row r="81">
      <c r="A81" s="4" t="n"/>
      <c r="B81" s="4" t="n"/>
      <c r="C81" s="12" t="inlineStr">
        <is>
          <t>Holding Register TCP HMI 79</t>
        </is>
      </c>
      <c r="D81" s="1" t="n">
        <v>80</v>
      </c>
      <c r="E81" s="1" t="n">
        <v>80</v>
      </c>
      <c r="F81" s="6" t="n"/>
      <c r="G81" s="10" t="n"/>
      <c r="H81" s="1" t="n"/>
      <c r="I81" s="1" t="n"/>
      <c r="J81" s="1" t="n"/>
      <c r="K81" s="1" t="n"/>
    </row>
    <row r="82">
      <c r="A82" s="4" t="n"/>
      <c r="B82" s="4" t="n"/>
      <c r="C82" s="12" t="inlineStr">
        <is>
          <t>Holding Register TCP HMI 80</t>
        </is>
      </c>
      <c r="D82" s="1" t="n">
        <v>81</v>
      </c>
      <c r="E82" s="1" t="n">
        <v>81</v>
      </c>
      <c r="F82" s="6" t="n"/>
      <c r="G82" s="10" t="n"/>
      <c r="H82" s="1" t="n"/>
      <c r="I82" s="1" t="n"/>
      <c r="J82" s="1" t="n"/>
      <c r="K82" s="1" t="n"/>
    </row>
    <row r="83">
      <c r="A83" s="4" t="n"/>
      <c r="B83" s="4" t="n"/>
      <c r="C83" s="12" t="inlineStr">
        <is>
          <t>Holding Register TCP HMI 81</t>
        </is>
      </c>
      <c r="D83" s="1" t="n">
        <v>82</v>
      </c>
      <c r="E83" s="1" t="n">
        <v>82</v>
      </c>
      <c r="F83" s="6" t="n"/>
      <c r="G83" s="10" t="n"/>
      <c r="H83" s="1" t="n"/>
      <c r="I83" s="1" t="n"/>
      <c r="J83" s="1" t="n"/>
      <c r="K83" s="1" t="n"/>
    </row>
    <row r="84">
      <c r="A84" s="4" t="n"/>
      <c r="B84" s="4" t="n"/>
      <c r="C84" s="12" t="inlineStr">
        <is>
          <t>Holding Register TCP HMI 82</t>
        </is>
      </c>
      <c r="D84" s="1" t="n">
        <v>83</v>
      </c>
      <c r="E84" s="1" t="n">
        <v>83</v>
      </c>
      <c r="F84" s="6" t="n"/>
      <c r="G84" s="10" t="n"/>
      <c r="H84" s="1" t="n"/>
      <c r="I84" s="1" t="n"/>
      <c r="J84" s="1" t="n"/>
      <c r="K84" s="1" t="n"/>
    </row>
    <row r="85">
      <c r="A85" s="4" t="n"/>
      <c r="B85" s="4" t="n"/>
      <c r="C85" s="12" t="inlineStr">
        <is>
          <t>Holding Register TCP HMI 83</t>
        </is>
      </c>
      <c r="D85" s="1" t="n">
        <v>84</v>
      </c>
      <c r="E85" s="1" t="n">
        <v>84</v>
      </c>
      <c r="F85" s="6" t="n"/>
      <c r="G85" s="10" t="n"/>
      <c r="H85" s="1" t="n"/>
      <c r="I85" s="1" t="n"/>
      <c r="J85" s="1" t="n"/>
      <c r="K85" s="1" t="n"/>
    </row>
    <row r="86">
      <c r="A86" s="4" t="n"/>
      <c r="B86" s="4" t="n"/>
      <c r="C86" s="12" t="inlineStr">
        <is>
          <t>Holding Register TCP HMI 84</t>
        </is>
      </c>
      <c r="D86" s="1" t="n">
        <v>85</v>
      </c>
      <c r="E86" s="1" t="n">
        <v>85</v>
      </c>
      <c r="F86" s="6" t="n"/>
      <c r="G86" s="10" t="n"/>
      <c r="H86" s="1" t="n"/>
      <c r="I86" s="1" t="n"/>
      <c r="J86" s="1" t="n"/>
      <c r="K86" s="1" t="n"/>
    </row>
    <row r="87">
      <c r="A87" s="4" t="n"/>
      <c r="B87" s="4" t="n"/>
      <c r="C87" s="12" t="inlineStr">
        <is>
          <t>Holding Register TCP HMI 85</t>
        </is>
      </c>
      <c r="D87" s="1" t="n">
        <v>86</v>
      </c>
      <c r="E87" s="1" t="n">
        <v>86</v>
      </c>
      <c r="F87" s="6" t="n"/>
      <c r="G87" s="10" t="n"/>
      <c r="H87" s="1" t="n"/>
      <c r="I87" s="1" t="n"/>
      <c r="J87" s="1" t="n"/>
      <c r="K87" s="1" t="n"/>
    </row>
    <row r="88">
      <c r="A88" s="4" t="n"/>
      <c r="B88" s="4" t="n"/>
      <c r="C88" s="12" t="inlineStr">
        <is>
          <t>Holding Register TCP HMI 86</t>
        </is>
      </c>
      <c r="D88" s="1" t="n">
        <v>87</v>
      </c>
      <c r="E88" s="1" t="n">
        <v>87</v>
      </c>
      <c r="F88" s="6" t="n"/>
      <c r="G88" s="10" t="n"/>
      <c r="H88" s="1" t="n"/>
      <c r="I88" s="1" t="n"/>
      <c r="J88" s="1" t="n"/>
      <c r="K88" s="1" t="n"/>
    </row>
    <row r="89">
      <c r="A89" s="4" t="n"/>
      <c r="B89" s="4" t="n"/>
      <c r="C89" s="12" t="inlineStr">
        <is>
          <t>Holding Register TCP HMI 87</t>
        </is>
      </c>
      <c r="D89" s="1" t="n">
        <v>88</v>
      </c>
      <c r="E89" s="1" t="n">
        <v>88</v>
      </c>
      <c r="F89" s="6" t="n"/>
      <c r="G89" s="10" t="n"/>
      <c r="H89" s="1" t="n"/>
      <c r="I89" s="1" t="n"/>
      <c r="J89" s="1" t="n"/>
      <c r="K89" s="1" t="n"/>
    </row>
    <row r="90">
      <c r="A90" s="4" t="n"/>
      <c r="B90" s="4" t="n"/>
      <c r="C90" s="12" t="inlineStr">
        <is>
          <t>Holding Register TCP HMI 88</t>
        </is>
      </c>
      <c r="D90" s="1" t="n">
        <v>89</v>
      </c>
      <c r="E90" s="1" t="n">
        <v>89</v>
      </c>
      <c r="F90" s="6" t="n"/>
      <c r="G90" s="10" t="n"/>
      <c r="H90" s="1" t="n"/>
      <c r="I90" s="1" t="n"/>
      <c r="J90" s="1" t="n"/>
      <c r="K90" s="1" t="n"/>
    </row>
    <row r="91">
      <c r="A91" s="4" t="n"/>
      <c r="B91" s="4" t="n"/>
      <c r="C91" s="12" t="inlineStr">
        <is>
          <t>Holding Register TCP HMI 89</t>
        </is>
      </c>
      <c r="D91" s="1" t="n">
        <v>90</v>
      </c>
      <c r="E91" s="1" t="n">
        <v>90</v>
      </c>
      <c r="F91" s="6" t="n"/>
      <c r="G91" s="10" t="n"/>
      <c r="H91" s="1" t="n"/>
      <c r="I91" s="1" t="n"/>
      <c r="J91" s="1" t="n"/>
      <c r="K91" s="1" t="n"/>
    </row>
    <row r="92">
      <c r="A92" s="4" t="n"/>
      <c r="B92" s="4" t="n"/>
      <c r="C92" s="12" t="inlineStr">
        <is>
          <t>Holding Register TCP HMI 90</t>
        </is>
      </c>
      <c r="D92" s="1" t="n">
        <v>91</v>
      </c>
      <c r="E92" s="1" t="n">
        <v>91</v>
      </c>
      <c r="F92" s="6" t="n"/>
      <c r="G92" s="10" t="n"/>
      <c r="H92" s="1" t="n"/>
      <c r="I92" s="1" t="n"/>
      <c r="J92" s="1" t="n"/>
      <c r="K92" s="1" t="n"/>
    </row>
    <row r="93">
      <c r="A93" s="4" t="n"/>
      <c r="B93" s="4" t="n"/>
      <c r="C93" s="12" t="inlineStr">
        <is>
          <t>Holding Register TCP HMI 91</t>
        </is>
      </c>
      <c r="D93" s="1" t="n">
        <v>92</v>
      </c>
      <c r="E93" s="1" t="n">
        <v>92</v>
      </c>
      <c r="F93" s="6" t="n"/>
      <c r="G93" s="10" t="n"/>
      <c r="H93" s="1" t="n"/>
      <c r="I93" s="1" t="n"/>
      <c r="J93" s="1" t="n"/>
      <c r="K93" s="1" t="n"/>
    </row>
    <row r="94">
      <c r="A94" s="4" t="n"/>
      <c r="B94" s="4" t="n"/>
      <c r="C94" s="12" t="inlineStr">
        <is>
          <t>Holding Register TCP HMI 92</t>
        </is>
      </c>
      <c r="D94" s="1" t="n">
        <v>93</v>
      </c>
      <c r="E94" s="1" t="n">
        <v>93</v>
      </c>
      <c r="F94" s="6" t="n"/>
      <c r="G94" s="10" t="n"/>
      <c r="H94" s="1" t="n"/>
      <c r="I94" s="1" t="n"/>
      <c r="J94" s="1" t="n"/>
      <c r="K94" s="1" t="n"/>
    </row>
    <row r="95">
      <c r="A95" s="4" t="n"/>
      <c r="B95" s="4" t="n"/>
      <c r="C95" s="12" t="inlineStr">
        <is>
          <t>Holding Register TCP HMI 93</t>
        </is>
      </c>
      <c r="D95" s="1" t="n">
        <v>94</v>
      </c>
      <c r="E95" s="1" t="n">
        <v>94</v>
      </c>
      <c r="F95" s="6" t="n"/>
      <c r="G95" s="10" t="n"/>
      <c r="H95" s="1" t="n"/>
      <c r="I95" s="1" t="n"/>
      <c r="J95" s="1" t="n"/>
      <c r="K95" s="1" t="n"/>
    </row>
    <row r="96">
      <c r="A96" s="4" t="n"/>
      <c r="B96" s="4" t="n"/>
      <c r="C96" s="12" t="inlineStr">
        <is>
          <t>Holding Register TCP HMI 94</t>
        </is>
      </c>
      <c r="D96" s="1" t="n">
        <v>95</v>
      </c>
      <c r="E96" s="1" t="n">
        <v>95</v>
      </c>
      <c r="F96" s="6" t="n"/>
      <c r="G96" s="10" t="n"/>
      <c r="H96" s="1" t="n"/>
      <c r="I96" s="1" t="n"/>
      <c r="J96" s="1" t="n"/>
      <c r="K96" s="1" t="n"/>
    </row>
    <row r="97">
      <c r="A97" s="4" t="n"/>
      <c r="B97" s="4" t="n"/>
      <c r="C97" s="12" t="inlineStr">
        <is>
          <t>Holding Register TCP HMI 95</t>
        </is>
      </c>
      <c r="D97" s="1" t="n">
        <v>96</v>
      </c>
      <c r="E97" s="1" t="n">
        <v>96</v>
      </c>
      <c r="F97" s="6" t="n"/>
      <c r="G97" s="10" t="n"/>
      <c r="H97" s="1" t="n"/>
      <c r="I97" s="1" t="n"/>
      <c r="J97" s="1" t="n"/>
      <c r="K97" s="1" t="n"/>
    </row>
    <row r="98">
      <c r="A98" s="4" t="n"/>
      <c r="B98" s="4" t="n"/>
      <c r="C98" s="12" t="inlineStr">
        <is>
          <t>Holding Register TCP HMI 96</t>
        </is>
      </c>
      <c r="D98" s="1" t="n">
        <v>97</v>
      </c>
      <c r="E98" s="1" t="n">
        <v>97</v>
      </c>
      <c r="F98" s="6" t="n"/>
      <c r="G98" s="10" t="n"/>
      <c r="H98" s="1" t="n"/>
      <c r="I98" s="1" t="n"/>
      <c r="J98" s="1" t="n"/>
      <c r="K98" s="1" t="n"/>
    </row>
    <row r="99">
      <c r="A99" s="4" t="n"/>
      <c r="B99" s="4" t="n"/>
      <c r="C99" s="12" t="inlineStr">
        <is>
          <t>Holding Register TCP HMI 97</t>
        </is>
      </c>
      <c r="D99" s="1" t="n">
        <v>98</v>
      </c>
      <c r="E99" s="1" t="n">
        <v>98</v>
      </c>
      <c r="F99" s="6" t="n"/>
      <c r="G99" s="10" t="n"/>
      <c r="H99" s="1" t="n"/>
      <c r="I99" s="1" t="n"/>
      <c r="J99" s="1" t="n"/>
      <c r="K99" s="1" t="n"/>
    </row>
    <row r="100">
      <c r="A100" s="4" t="n"/>
      <c r="B100" s="4" t="n"/>
      <c r="C100" s="12" t="inlineStr">
        <is>
          <t>Holding Register TCP HMI 98</t>
        </is>
      </c>
      <c r="D100" s="1" t="n">
        <v>99</v>
      </c>
      <c r="E100" s="1" t="n">
        <v>99</v>
      </c>
      <c r="F100" s="6" t="n"/>
      <c r="G100" s="10" t="n"/>
      <c r="H100" s="1" t="n"/>
      <c r="I100" s="1" t="n"/>
      <c r="J100" s="1" t="n"/>
      <c r="K100" s="1" t="n"/>
    </row>
    <row r="101">
      <c r="A101" s="4" t="n"/>
      <c r="B101" s="4" t="n"/>
      <c r="C101" s="12" t="inlineStr">
        <is>
          <t>Holding Register TCP HMI 99</t>
        </is>
      </c>
      <c r="D101" s="1" t="n">
        <v>100</v>
      </c>
      <c r="E101" s="1" t="n">
        <v>100</v>
      </c>
      <c r="F101" s="6" t="n"/>
      <c r="G101" s="10" t="n"/>
      <c r="H101" s="1" t="n"/>
      <c r="I101" s="1" t="n"/>
      <c r="J101" s="1" t="n"/>
      <c r="K101" s="1" t="n"/>
    </row>
    <row r="102">
      <c r="A102" s="4" t="n"/>
      <c r="B102" s="4" t="n"/>
      <c r="C102" s="12" t="inlineStr">
        <is>
          <t>Holding Register TCP HMI 100</t>
        </is>
      </c>
      <c r="D102" s="1" t="n">
        <v>101</v>
      </c>
      <c r="E102" s="1" t="n">
        <v>101</v>
      </c>
      <c r="F102" s="6" t="n"/>
      <c r="G102" s="10" t="n"/>
      <c r="H102" s="1" t="n"/>
      <c r="I102" s="1" t="n"/>
      <c r="J102" s="1" t="n"/>
      <c r="K102" s="1" t="n"/>
    </row>
    <row r="103">
      <c r="A103" s="4" t="n"/>
      <c r="B103" s="4" t="n"/>
      <c r="C103" s="12" t="inlineStr">
        <is>
          <t>Holding Register TCP HMI 101</t>
        </is>
      </c>
      <c r="D103" s="1" t="n">
        <v>102</v>
      </c>
      <c r="E103" s="1" t="n">
        <v>102</v>
      </c>
      <c r="F103" s="6" t="n"/>
      <c r="G103" s="10" t="n"/>
      <c r="H103" s="1" t="n"/>
      <c r="I103" s="1" t="n"/>
      <c r="J103" s="1" t="n"/>
      <c r="K103" s="1" t="n"/>
    </row>
    <row r="104">
      <c r="A104" s="4" t="n"/>
      <c r="B104" s="4" t="n"/>
      <c r="C104" s="12" t="inlineStr">
        <is>
          <t>Holding Register TCP HMI 102</t>
        </is>
      </c>
      <c r="D104" s="1" t="n">
        <v>103</v>
      </c>
      <c r="E104" s="1" t="n">
        <v>103</v>
      </c>
      <c r="F104" s="6" t="n"/>
      <c r="G104" s="10" t="n"/>
      <c r="H104" s="1" t="n"/>
      <c r="I104" s="1" t="n"/>
      <c r="J104" s="1" t="n"/>
      <c r="K104" s="1" t="n"/>
    </row>
    <row r="105">
      <c r="A105" s="4" t="n"/>
      <c r="B105" s="4" t="n"/>
      <c r="C105" s="12" t="inlineStr">
        <is>
          <t>Holding Register TCP HMI 103</t>
        </is>
      </c>
      <c r="D105" s="1" t="n">
        <v>104</v>
      </c>
      <c r="E105" s="1" t="n">
        <v>104</v>
      </c>
      <c r="F105" s="6" t="n"/>
      <c r="G105" s="10" t="n"/>
      <c r="H105" s="1" t="n"/>
      <c r="I105" s="1" t="n"/>
      <c r="J105" s="1" t="n"/>
      <c r="K105" s="1" t="n"/>
    </row>
    <row r="106">
      <c r="A106" s="4" t="n"/>
      <c r="B106" s="4" t="n"/>
      <c r="C106" s="12" t="inlineStr">
        <is>
          <t>Holding Register TCP HMI 104</t>
        </is>
      </c>
      <c r="D106" s="1" t="n">
        <v>105</v>
      </c>
      <c r="E106" s="1" t="n">
        <v>105</v>
      </c>
      <c r="F106" s="6" t="n"/>
      <c r="G106" s="10" t="n"/>
      <c r="H106" s="1" t="n"/>
      <c r="I106" s="1" t="n"/>
      <c r="J106" s="1" t="n"/>
      <c r="K106" s="1" t="n"/>
    </row>
    <row r="107">
      <c r="A107" s="4" t="n"/>
      <c r="B107" s="4" t="n"/>
      <c r="C107" s="12" t="inlineStr">
        <is>
          <t>Holding Register TCP HMI 105</t>
        </is>
      </c>
      <c r="D107" s="1" t="n">
        <v>106</v>
      </c>
      <c r="E107" s="1" t="n">
        <v>106</v>
      </c>
      <c r="F107" s="6" t="n"/>
      <c r="G107" s="10" t="n"/>
      <c r="H107" s="1" t="n"/>
      <c r="I107" s="1" t="n"/>
      <c r="J107" s="1" t="n"/>
      <c r="K107" s="1" t="n"/>
    </row>
    <row r="108">
      <c r="A108" s="4" t="n"/>
      <c r="B108" s="4" t="n"/>
      <c r="C108" s="12" t="inlineStr">
        <is>
          <t>Holding Register TCP HMI 106</t>
        </is>
      </c>
      <c r="D108" s="1" t="n">
        <v>107</v>
      </c>
      <c r="E108" s="1" t="n">
        <v>107</v>
      </c>
      <c r="F108" s="6" t="n"/>
      <c r="G108" s="10" t="n"/>
      <c r="H108" s="1" t="n"/>
      <c r="I108" s="1" t="n"/>
      <c r="J108" s="1" t="n"/>
      <c r="K108" s="1" t="n"/>
    </row>
    <row r="109">
      <c r="A109" s="4" t="n"/>
      <c r="B109" s="4" t="n"/>
      <c r="C109" s="12" t="inlineStr">
        <is>
          <t>Holding Register TCP HMI 107</t>
        </is>
      </c>
      <c r="D109" s="1" t="n">
        <v>108</v>
      </c>
      <c r="E109" s="1" t="n">
        <v>108</v>
      </c>
      <c r="F109" s="6" t="n"/>
      <c r="G109" s="10" t="n"/>
      <c r="H109" s="1" t="n"/>
      <c r="I109" s="1" t="n"/>
      <c r="J109" s="1" t="n"/>
      <c r="K109" s="1" t="n"/>
    </row>
    <row r="110">
      <c r="A110" s="4" t="n"/>
      <c r="B110" s="4" t="n"/>
      <c r="C110" s="12" t="inlineStr">
        <is>
          <t>Holding Register TCP HMI 108</t>
        </is>
      </c>
      <c r="D110" s="1" t="n">
        <v>109</v>
      </c>
      <c r="E110" s="1" t="n">
        <v>109</v>
      </c>
      <c r="F110" s="6" t="n"/>
      <c r="G110" s="10" t="n"/>
      <c r="H110" s="1" t="n"/>
      <c r="I110" s="1" t="n"/>
      <c r="J110" s="1" t="n"/>
      <c r="K110" s="1" t="n"/>
    </row>
    <row r="111">
      <c r="A111" s="4" t="n"/>
      <c r="B111" s="4" t="n"/>
      <c r="C111" s="12" t="inlineStr">
        <is>
          <t>Holding Register TCP HMI 109</t>
        </is>
      </c>
      <c r="D111" s="1" t="n">
        <v>110</v>
      </c>
      <c r="E111" s="1" t="n">
        <v>110</v>
      </c>
      <c r="F111" s="6" t="n"/>
      <c r="G111" s="10" t="n"/>
      <c r="H111" s="1" t="n"/>
      <c r="I111" s="1" t="n"/>
      <c r="J111" s="1" t="n"/>
      <c r="K111" s="1" t="n"/>
    </row>
    <row r="112">
      <c r="A112" s="4" t="n"/>
      <c r="B112" s="4" t="n"/>
      <c r="C112" s="12" t="inlineStr">
        <is>
          <t>Holding Register TCP HMI 110</t>
        </is>
      </c>
      <c r="D112" s="1" t="n">
        <v>111</v>
      </c>
      <c r="E112" s="1" t="n">
        <v>111</v>
      </c>
      <c r="F112" s="6" t="n"/>
      <c r="G112" s="10" t="n"/>
      <c r="H112" s="1" t="n"/>
      <c r="I112" s="1" t="n"/>
      <c r="J112" s="1" t="n"/>
      <c r="K112" s="1" t="n"/>
    </row>
    <row r="113">
      <c r="A113" s="4" t="n"/>
      <c r="B113" s="4" t="n"/>
      <c r="C113" s="12" t="inlineStr">
        <is>
          <t>Holding Register TCP HMI 111</t>
        </is>
      </c>
      <c r="D113" s="1" t="n">
        <v>112</v>
      </c>
      <c r="E113" s="1" t="n">
        <v>112</v>
      </c>
      <c r="F113" s="6" t="n"/>
      <c r="G113" s="10" t="n"/>
      <c r="H113" s="1" t="n"/>
      <c r="I113" s="1" t="n"/>
      <c r="J113" s="1" t="n"/>
      <c r="K113" s="1" t="n"/>
    </row>
    <row r="114">
      <c r="A114" s="4" t="n"/>
      <c r="B114" s="4" t="n"/>
      <c r="C114" s="12" t="inlineStr">
        <is>
          <t>Holding Register TCP HMI 112</t>
        </is>
      </c>
      <c r="D114" s="1" t="n">
        <v>113</v>
      </c>
      <c r="E114" s="1" t="n">
        <v>113</v>
      </c>
      <c r="F114" s="6" t="n"/>
      <c r="G114" s="10" t="n"/>
      <c r="H114" s="1" t="n"/>
      <c r="I114" s="1" t="n"/>
      <c r="J114" s="1" t="n"/>
      <c r="K114" s="1" t="n"/>
    </row>
    <row r="115">
      <c r="A115" s="4" t="n"/>
      <c r="B115" s="4" t="n"/>
      <c r="C115" s="12" t="inlineStr">
        <is>
          <t>Holding Register TCP HMI 113</t>
        </is>
      </c>
      <c r="D115" s="1" t="n">
        <v>114</v>
      </c>
      <c r="E115" s="1" t="n">
        <v>114</v>
      </c>
      <c r="F115" s="6" t="n"/>
      <c r="G115" s="10" t="n"/>
      <c r="H115" s="1" t="n"/>
      <c r="I115" s="1" t="n"/>
      <c r="J115" s="1" t="n"/>
      <c r="K115" s="1" t="n"/>
    </row>
    <row r="116">
      <c r="A116" s="4" t="n"/>
      <c r="B116" s="4" t="n"/>
      <c r="C116" s="12" t="inlineStr">
        <is>
          <t>Holding Register TCP HMI 114</t>
        </is>
      </c>
      <c r="D116" s="1" t="n">
        <v>115</v>
      </c>
      <c r="E116" s="1" t="n">
        <v>115</v>
      </c>
      <c r="F116" s="6" t="n"/>
      <c r="G116" s="10" t="n"/>
      <c r="H116" s="1" t="n"/>
      <c r="I116" s="1" t="n"/>
      <c r="J116" s="1" t="n"/>
      <c r="K116" s="1" t="n"/>
    </row>
    <row r="117">
      <c r="A117" s="4" t="n"/>
      <c r="B117" s="4" t="n"/>
      <c r="C117" s="12" t="inlineStr">
        <is>
          <t>Holding Register TCP HMI 115</t>
        </is>
      </c>
      <c r="D117" s="1" t="n">
        <v>116</v>
      </c>
      <c r="E117" s="1" t="n">
        <v>116</v>
      </c>
      <c r="F117" s="6" t="n"/>
      <c r="G117" s="10" t="n"/>
      <c r="H117" s="1" t="n"/>
      <c r="I117" s="1" t="n"/>
      <c r="J117" s="1" t="n"/>
      <c r="K117" s="1" t="n"/>
    </row>
    <row r="118">
      <c r="A118" s="4" t="n"/>
      <c r="B118" s="4" t="n"/>
      <c r="C118" s="12" t="inlineStr">
        <is>
          <t>Holding Register TCP HMI 116</t>
        </is>
      </c>
      <c r="D118" s="1" t="n">
        <v>117</v>
      </c>
      <c r="E118" s="1" t="n">
        <v>117</v>
      </c>
      <c r="F118" s="6" t="n"/>
      <c r="G118" s="10" t="n"/>
      <c r="H118" s="1" t="n"/>
      <c r="I118" s="1" t="n"/>
      <c r="J118" s="1" t="n"/>
      <c r="K118" s="1" t="n"/>
    </row>
    <row r="119">
      <c r="A119" s="4" t="n"/>
      <c r="B119" s="4" t="n"/>
      <c r="C119" s="12" t="inlineStr">
        <is>
          <t>Holding Register TCP HMI 117</t>
        </is>
      </c>
      <c r="D119" s="1" t="n">
        <v>118</v>
      </c>
      <c r="E119" s="1" t="n">
        <v>118</v>
      </c>
      <c r="F119" s="6" t="n"/>
      <c r="G119" s="10" t="n"/>
      <c r="H119" s="1" t="n"/>
      <c r="I119" s="1" t="n"/>
      <c r="J119" s="1" t="n"/>
      <c r="K119" s="1" t="n"/>
    </row>
    <row r="120">
      <c r="A120" s="4" t="n"/>
      <c r="B120" s="4" t="n"/>
      <c r="C120" s="12" t="inlineStr">
        <is>
          <t>Holding Register TCP HMI 118</t>
        </is>
      </c>
      <c r="D120" s="1" t="n">
        <v>119</v>
      </c>
      <c r="E120" s="1" t="n">
        <v>119</v>
      </c>
      <c r="F120" s="6" t="n"/>
      <c r="G120" s="10" t="n"/>
      <c r="H120" s="1" t="n"/>
      <c r="I120" s="1" t="n"/>
      <c r="J120" s="1" t="n"/>
      <c r="K120" s="1" t="n"/>
    </row>
    <row r="121">
      <c r="A121" s="4" t="n"/>
      <c r="B121" s="4" t="n"/>
      <c r="C121" s="12" t="inlineStr">
        <is>
          <t>Holding Register TCP HMI 119</t>
        </is>
      </c>
      <c r="D121" s="1" t="n">
        <v>120</v>
      </c>
      <c r="E121" s="1" t="n">
        <v>120</v>
      </c>
      <c r="F121" s="6" t="n"/>
      <c r="G121" s="10" t="n"/>
      <c r="H121" s="1" t="n"/>
      <c r="I121" s="1" t="n"/>
      <c r="J121" s="1" t="n"/>
      <c r="K121" s="1" t="n"/>
    </row>
    <row r="122">
      <c r="A122" s="4" t="n"/>
      <c r="B122" s="4" t="n"/>
      <c r="C122" s="12" t="inlineStr">
        <is>
          <t>Holding Register TCP HMI 120</t>
        </is>
      </c>
      <c r="D122" s="1" t="n">
        <v>121</v>
      </c>
      <c r="E122" s="1" t="n">
        <v>121</v>
      </c>
      <c r="F122" s="6" t="n"/>
      <c r="G122" s="10" t="n"/>
      <c r="H122" s="1" t="n"/>
      <c r="I122" s="1" t="n"/>
      <c r="J122" s="1" t="n"/>
      <c r="K122" s="1" t="n"/>
    </row>
    <row r="123">
      <c r="A123" s="4" t="n"/>
      <c r="B123" s="4" t="n"/>
      <c r="C123" s="12" t="inlineStr">
        <is>
          <t>Holding Register TCP HMI 121</t>
        </is>
      </c>
      <c r="D123" s="1" t="n">
        <v>122</v>
      </c>
      <c r="E123" s="1" t="n">
        <v>122</v>
      </c>
      <c r="F123" s="6" t="n"/>
      <c r="G123" s="10" t="n"/>
      <c r="H123" s="1" t="n"/>
      <c r="I123" s="1" t="n"/>
      <c r="J123" s="1" t="n"/>
      <c r="K123" s="1" t="n"/>
    </row>
    <row r="124">
      <c r="A124" s="4" t="n"/>
      <c r="B124" s="4" t="n"/>
      <c r="C124" s="12" t="inlineStr">
        <is>
          <t>Holding Register TCP HMI 122</t>
        </is>
      </c>
      <c r="D124" s="1" t="n">
        <v>123</v>
      </c>
      <c r="E124" s="1" t="n">
        <v>123</v>
      </c>
      <c r="F124" s="6" t="n"/>
      <c r="G124" s="10" t="n"/>
      <c r="H124" s="1" t="n"/>
      <c r="I124" s="1" t="n"/>
      <c r="J124" s="1" t="n"/>
      <c r="K124" s="1" t="n"/>
    </row>
    <row r="125">
      <c r="A125" s="4" t="n"/>
      <c r="B125" s="4" t="n"/>
      <c r="C125" s="12" t="inlineStr">
        <is>
          <t>Holding Register TCP HMI 123</t>
        </is>
      </c>
      <c r="D125" s="1" t="n">
        <v>124</v>
      </c>
      <c r="E125" s="1" t="n">
        <v>124</v>
      </c>
      <c r="F125" s="6" t="n"/>
      <c r="G125" s="10" t="n"/>
      <c r="H125" s="1" t="n"/>
      <c r="I125" s="1" t="n"/>
      <c r="J125" s="1" t="n"/>
      <c r="K125" s="1" t="n"/>
    </row>
    <row r="126">
      <c r="A126" s="4" t="n"/>
      <c r="B126" s="4" t="n"/>
      <c r="C126" s="12" t="inlineStr">
        <is>
          <t>Holding Register TCP HMI 124</t>
        </is>
      </c>
      <c r="D126" s="1" t="n">
        <v>125</v>
      </c>
      <c r="E126" s="1" t="n">
        <v>125</v>
      </c>
      <c r="F126" s="6" t="n"/>
      <c r="G126" s="10" t="n"/>
      <c r="H126" s="1" t="n"/>
      <c r="I126" s="1" t="n"/>
      <c r="J126" s="1" t="n"/>
      <c r="K126" s="1" t="n"/>
    </row>
    <row r="127">
      <c r="A127" s="4" t="n"/>
      <c r="B127" s="4" t="n"/>
      <c r="C127" s="12" t="inlineStr">
        <is>
          <t>Holding Register TCP HMI 125</t>
        </is>
      </c>
      <c r="D127" s="1" t="n">
        <v>126</v>
      </c>
      <c r="E127" s="1" t="n">
        <v>126</v>
      </c>
      <c r="F127" s="6" t="n"/>
      <c r="G127" s="10" t="n"/>
      <c r="H127" s="1" t="n"/>
      <c r="I127" s="1" t="n"/>
      <c r="J127" s="1" t="n"/>
      <c r="K127" s="1" t="n"/>
    </row>
    <row r="128">
      <c r="A128" s="4" t="n"/>
      <c r="B128" s="4" t="n"/>
      <c r="C128" s="12" t="inlineStr">
        <is>
          <t>Holding Register TCP HMI 126</t>
        </is>
      </c>
      <c r="D128" s="1" t="n">
        <v>127</v>
      </c>
      <c r="E128" s="1" t="n">
        <v>127</v>
      </c>
      <c r="F128" s="6" t="n"/>
      <c r="G128" s="10" t="n"/>
      <c r="H128" s="1" t="n"/>
      <c r="I128" s="1" t="n"/>
      <c r="J128" s="1" t="n"/>
      <c r="K128" s="1" t="n"/>
    </row>
    <row r="129">
      <c r="A129" s="4" t="n"/>
      <c r="B129" s="4" t="n"/>
      <c r="C129" s="12" t="inlineStr">
        <is>
          <t>Holding Register TCP HMI 127</t>
        </is>
      </c>
      <c r="D129" s="1" t="n">
        <v>128</v>
      </c>
      <c r="E129" s="1" t="n">
        <v>128</v>
      </c>
      <c r="F129" s="6" t="n"/>
      <c r="G129" s="10" t="n"/>
      <c r="H129" s="1" t="n"/>
      <c r="I129" s="1" t="n"/>
      <c r="J129" s="1" t="n"/>
      <c r="K129" s="1" t="n"/>
    </row>
    <row r="130">
      <c r="A130" s="4" t="n"/>
      <c r="B130" s="4" t="n"/>
      <c r="C130" s="12" t="inlineStr">
        <is>
          <t>Holding Register TCP HMI 128</t>
        </is>
      </c>
      <c r="D130" s="1" t="n">
        <v>129</v>
      </c>
      <c r="E130" s="1" t="n">
        <v>129</v>
      </c>
      <c r="F130" s="6" t="n"/>
      <c r="G130" s="10" t="n"/>
      <c r="H130" s="1" t="n"/>
      <c r="I130" s="1" t="n"/>
      <c r="J130" s="1" t="n"/>
      <c r="K130" s="1" t="n"/>
    </row>
    <row r="131">
      <c r="A131" s="4" t="n"/>
      <c r="B131" s="4" t="n"/>
      <c r="C131" s="12" t="inlineStr">
        <is>
          <t>Holding Register TCP HMI 129</t>
        </is>
      </c>
      <c r="D131" s="1" t="n">
        <v>130</v>
      </c>
      <c r="E131" s="1" t="n">
        <v>130</v>
      </c>
      <c r="F131" s="6" t="n"/>
      <c r="G131" s="10" t="n"/>
      <c r="H131" s="1" t="n"/>
      <c r="I131" s="1" t="n"/>
      <c r="J131" s="1" t="n"/>
      <c r="K131" s="1" t="n"/>
    </row>
    <row r="132">
      <c r="A132" s="4" t="n"/>
      <c r="B132" s="4" t="n"/>
      <c r="C132" s="12" t="inlineStr">
        <is>
          <t>Holding Register TCP HMI 130</t>
        </is>
      </c>
      <c r="D132" s="1" t="n">
        <v>131</v>
      </c>
      <c r="E132" s="1" t="n">
        <v>131</v>
      </c>
      <c r="F132" s="6" t="n"/>
      <c r="G132" s="10" t="n"/>
      <c r="H132" s="1" t="n"/>
      <c r="I132" s="1" t="n"/>
      <c r="J132" s="1" t="n"/>
      <c r="K132" s="1" t="n"/>
    </row>
    <row r="133">
      <c r="A133" s="4" t="n"/>
      <c r="B133" s="4" t="n"/>
      <c r="C133" s="12" t="inlineStr">
        <is>
          <t>Holding Register TCP HMI 131</t>
        </is>
      </c>
      <c r="D133" s="1" t="n">
        <v>132</v>
      </c>
      <c r="E133" s="1" t="n">
        <v>132</v>
      </c>
      <c r="F133" s="6" t="n"/>
      <c r="G133" s="10" t="n"/>
      <c r="H133" s="1" t="n"/>
      <c r="I133" s="1" t="n"/>
      <c r="J133" s="1" t="n"/>
      <c r="K133" s="1" t="n"/>
    </row>
    <row r="134">
      <c r="A134" s="4" t="n"/>
      <c r="B134" s="4" t="n"/>
      <c r="C134" s="12" t="inlineStr">
        <is>
          <t>Holding Register TCP HMI 132</t>
        </is>
      </c>
      <c r="D134" s="1" t="n">
        <v>133</v>
      </c>
      <c r="E134" s="1" t="n">
        <v>133</v>
      </c>
      <c r="F134" s="6" t="n"/>
      <c r="G134" s="10" t="n"/>
      <c r="H134" s="1" t="n"/>
      <c r="I134" s="1" t="n"/>
      <c r="J134" s="1" t="n"/>
      <c r="K134" s="1" t="n"/>
    </row>
    <row r="135">
      <c r="A135" s="4" t="n"/>
      <c r="B135" s="4" t="n"/>
      <c r="C135" s="12" t="inlineStr">
        <is>
          <t>Holding Register TCP HMI 133</t>
        </is>
      </c>
      <c r="D135" s="1" t="n">
        <v>134</v>
      </c>
      <c r="E135" s="1" t="n">
        <v>134</v>
      </c>
      <c r="F135" s="6" t="n"/>
      <c r="G135" s="10" t="n"/>
      <c r="H135" s="1" t="n"/>
      <c r="I135" s="1" t="n"/>
      <c r="J135" s="1" t="n"/>
      <c r="K135" s="1" t="n"/>
    </row>
    <row r="136">
      <c r="A136" s="4" t="n"/>
      <c r="B136" s="4" t="n"/>
      <c r="C136" s="12" t="inlineStr">
        <is>
          <t>Holding Register TCP HMI 134</t>
        </is>
      </c>
      <c r="D136" s="1" t="n">
        <v>135</v>
      </c>
      <c r="E136" s="1" t="n">
        <v>135</v>
      </c>
      <c r="F136" s="6" t="n"/>
      <c r="G136" s="10" t="n"/>
      <c r="H136" s="1" t="n"/>
      <c r="I136" s="1" t="n"/>
      <c r="J136" s="1" t="n"/>
      <c r="K136" s="1" t="n"/>
    </row>
    <row r="137">
      <c r="A137" s="4" t="n"/>
      <c r="B137" s="4" t="n"/>
      <c r="C137" s="12" t="inlineStr">
        <is>
          <t>Holding Register TCP HMI 135</t>
        </is>
      </c>
      <c r="D137" s="1" t="n">
        <v>136</v>
      </c>
      <c r="E137" s="1" t="n">
        <v>136</v>
      </c>
      <c r="F137" s="6" t="n"/>
      <c r="G137" s="10" t="n"/>
      <c r="H137" s="1" t="n"/>
      <c r="I137" s="1" t="n"/>
      <c r="J137" s="1" t="n"/>
      <c r="K137" s="1" t="n"/>
    </row>
    <row r="138">
      <c r="A138" s="4" t="n"/>
      <c r="B138" s="4" t="n"/>
      <c r="C138" s="12" t="inlineStr">
        <is>
          <t>Holding Register TCP HMI 136</t>
        </is>
      </c>
      <c r="D138" s="1" t="n">
        <v>137</v>
      </c>
      <c r="E138" s="1" t="n">
        <v>137</v>
      </c>
      <c r="F138" s="6" t="n"/>
      <c r="G138" s="10" t="n"/>
      <c r="H138" s="1" t="n"/>
      <c r="I138" s="1" t="n"/>
      <c r="J138" s="1" t="n"/>
      <c r="K138" s="1" t="n"/>
    </row>
    <row r="139">
      <c r="A139" s="4" t="n"/>
      <c r="B139" s="4" t="n"/>
      <c r="C139" s="12" t="inlineStr">
        <is>
          <t>Holding Register TCP HMI 137</t>
        </is>
      </c>
      <c r="D139" s="1" t="n">
        <v>138</v>
      </c>
      <c r="E139" s="1" t="n">
        <v>138</v>
      </c>
      <c r="F139" s="6" t="n"/>
      <c r="G139" s="10" t="n"/>
      <c r="H139" s="1" t="n"/>
      <c r="I139" s="1" t="n"/>
      <c r="J139" s="1" t="n"/>
      <c r="K139" s="1" t="n"/>
    </row>
    <row r="140">
      <c r="A140" s="4" t="n"/>
      <c r="B140" s="4" t="n"/>
      <c r="C140" s="12" t="inlineStr">
        <is>
          <t>Holding Register TCP HMI 138</t>
        </is>
      </c>
      <c r="D140" s="1" t="n">
        <v>139</v>
      </c>
      <c r="E140" s="1" t="n">
        <v>139</v>
      </c>
      <c r="F140" s="6" t="n"/>
      <c r="G140" s="10" t="n"/>
      <c r="H140" s="1" t="n"/>
      <c r="I140" s="1" t="n"/>
      <c r="J140" s="1" t="n"/>
      <c r="K140" s="1" t="n"/>
    </row>
    <row r="141">
      <c r="A141" s="4" t="n"/>
      <c r="B141" s="4" t="n"/>
      <c r="C141" s="12" t="inlineStr">
        <is>
          <t>Holding Register TCP HMI 139</t>
        </is>
      </c>
      <c r="D141" s="1" t="n">
        <v>140</v>
      </c>
      <c r="E141" s="1" t="n">
        <v>140</v>
      </c>
      <c r="F141" s="6" t="n"/>
      <c r="G141" s="10" t="n"/>
      <c r="H141" s="1" t="n"/>
      <c r="I141" s="1" t="n"/>
      <c r="J141" s="1" t="n"/>
      <c r="K141" s="1" t="n"/>
    </row>
    <row r="142">
      <c r="A142" s="4" t="n"/>
      <c r="B142" s="4" t="n"/>
      <c r="C142" s="12" t="inlineStr">
        <is>
          <t>Holding Register TCP HMI 140</t>
        </is>
      </c>
      <c r="D142" s="1" t="n">
        <v>141</v>
      </c>
      <c r="E142" s="1" t="n">
        <v>141</v>
      </c>
      <c r="F142" s="6" t="n"/>
      <c r="G142" s="10" t="n"/>
      <c r="H142" s="1" t="n"/>
      <c r="I142" s="1" t="n"/>
      <c r="J142" s="1" t="n"/>
      <c r="K142" s="1" t="n"/>
    </row>
    <row r="143">
      <c r="A143" s="4" t="n"/>
      <c r="B143" s="4" t="n"/>
      <c r="C143" s="12" t="inlineStr">
        <is>
          <t>Holding Register TCP HMI 141</t>
        </is>
      </c>
      <c r="D143" s="1" t="n">
        <v>142</v>
      </c>
      <c r="E143" s="1" t="n">
        <v>142</v>
      </c>
      <c r="F143" s="6" t="n"/>
      <c r="G143" s="10" t="n"/>
      <c r="H143" s="1" t="n"/>
      <c r="I143" s="1" t="n"/>
      <c r="J143" s="1" t="n"/>
      <c r="K143" s="1" t="n"/>
    </row>
    <row r="144">
      <c r="A144" s="4" t="n"/>
      <c r="B144" s="4" t="n"/>
      <c r="C144" s="12" t="inlineStr">
        <is>
          <t>Holding Register TCP HMI 142</t>
        </is>
      </c>
      <c r="D144" s="1" t="n">
        <v>143</v>
      </c>
      <c r="E144" s="1" t="n">
        <v>143</v>
      </c>
      <c r="F144" s="6" t="n"/>
      <c r="G144" s="10" t="n"/>
      <c r="H144" s="1" t="n"/>
      <c r="I144" s="1" t="n"/>
      <c r="J144" s="1" t="n"/>
      <c r="K144" s="1" t="n"/>
    </row>
    <row r="145">
      <c r="A145" s="4" t="n"/>
      <c r="B145" s="4" t="n"/>
      <c r="C145" s="12" t="inlineStr">
        <is>
          <t>Holding Register TCP HMI 143</t>
        </is>
      </c>
      <c r="D145" s="1" t="n">
        <v>144</v>
      </c>
      <c r="E145" s="1" t="n">
        <v>144</v>
      </c>
      <c r="F145" s="6" t="n"/>
      <c r="G145" s="10" t="n"/>
      <c r="H145" s="1" t="n"/>
      <c r="I145" s="1" t="n"/>
      <c r="J145" s="1" t="n"/>
      <c r="K145" s="1" t="n"/>
    </row>
    <row r="146">
      <c r="A146" s="4" t="n"/>
      <c r="B146" s="4" t="n"/>
      <c r="C146" s="12" t="inlineStr">
        <is>
          <t>Holding Register TCP HMI 144</t>
        </is>
      </c>
      <c r="D146" s="1" t="n">
        <v>145</v>
      </c>
      <c r="E146" s="1" t="n">
        <v>145</v>
      </c>
      <c r="F146" s="6" t="n"/>
      <c r="G146" s="10" t="n"/>
      <c r="H146" s="1" t="n"/>
      <c r="I146" s="1" t="n"/>
      <c r="J146" s="1" t="n"/>
      <c r="K146" s="1" t="n"/>
    </row>
    <row r="147">
      <c r="A147" s="4" t="n"/>
      <c r="B147" s="4" t="n"/>
      <c r="C147" s="12" t="inlineStr">
        <is>
          <t>Holding Register TCP HMI 145</t>
        </is>
      </c>
      <c r="D147" s="1" t="n">
        <v>146</v>
      </c>
      <c r="E147" s="1" t="n">
        <v>146</v>
      </c>
      <c r="F147" s="6" t="n"/>
      <c r="G147" s="10" t="n"/>
      <c r="H147" s="1" t="n"/>
      <c r="I147" s="1" t="n"/>
      <c r="J147" s="1" t="n"/>
      <c r="K147" s="1" t="n"/>
    </row>
    <row r="148">
      <c r="A148" s="4" t="n"/>
      <c r="B148" s="4" t="n"/>
      <c r="C148" s="12" t="inlineStr">
        <is>
          <t>Holding Register TCP HMI 146</t>
        </is>
      </c>
      <c r="D148" s="1" t="n">
        <v>147</v>
      </c>
      <c r="E148" s="1" t="n">
        <v>147</v>
      </c>
      <c r="F148" s="6" t="n"/>
      <c r="G148" s="10" t="n"/>
      <c r="H148" s="1" t="n"/>
      <c r="I148" s="1" t="n"/>
      <c r="J148" s="1" t="n"/>
      <c r="K148" s="1" t="n"/>
    </row>
    <row r="149">
      <c r="A149" s="4" t="n"/>
      <c r="B149" s="4" t="n"/>
      <c r="C149" s="12" t="inlineStr">
        <is>
          <t>Holding Register TCP HMI 147</t>
        </is>
      </c>
      <c r="D149" s="1" t="n">
        <v>148</v>
      </c>
      <c r="E149" s="1" t="n">
        <v>148</v>
      </c>
      <c r="F149" s="6" t="n"/>
      <c r="G149" s="10" t="n"/>
      <c r="H149" s="1" t="n"/>
      <c r="I149" s="1" t="n"/>
      <c r="J149" s="1" t="n"/>
      <c r="K149" s="1" t="n"/>
    </row>
    <row r="150">
      <c r="A150" s="4" t="n"/>
      <c r="B150" s="4" t="n"/>
      <c r="C150" s="12" t="inlineStr">
        <is>
          <t>Holding Register TCP HMI 148</t>
        </is>
      </c>
      <c r="D150" s="1" t="n">
        <v>149</v>
      </c>
      <c r="E150" s="1" t="n">
        <v>149</v>
      </c>
      <c r="F150" s="6" t="n"/>
      <c r="G150" s="10" t="n"/>
      <c r="H150" s="1" t="n"/>
      <c r="I150" s="1" t="n"/>
      <c r="J150" s="1" t="n"/>
      <c r="K150" s="1" t="n"/>
    </row>
    <row r="151">
      <c r="A151" s="4" t="n"/>
      <c r="B151" s="4" t="n"/>
      <c r="C151" s="12" t="inlineStr">
        <is>
          <t>Holding Register TCP HMI 149</t>
        </is>
      </c>
      <c r="D151" s="1" t="n">
        <v>150</v>
      </c>
      <c r="E151" s="1" t="n">
        <v>150</v>
      </c>
      <c r="F151" s="6" t="n"/>
      <c r="G151" s="10" t="n"/>
      <c r="H151" s="1" t="n"/>
      <c r="I151" s="1" t="n"/>
      <c r="J151" s="1" t="n"/>
      <c r="K151" s="1" t="n"/>
    </row>
    <row r="152">
      <c r="A152" s="4" t="n"/>
      <c r="B152" s="4" t="n"/>
      <c r="C152" s="12" t="inlineStr">
        <is>
          <t>Holding Register TCP HMI 150</t>
        </is>
      </c>
      <c r="D152" s="1" t="n">
        <v>151</v>
      </c>
      <c r="E152" s="1" t="n">
        <v>151</v>
      </c>
      <c r="F152" s="6" t="n"/>
      <c r="G152" s="10" t="n"/>
      <c r="H152" s="1" t="n"/>
      <c r="I152" s="1" t="n"/>
      <c r="J152" s="1" t="n"/>
      <c r="K152" s="1" t="n"/>
    </row>
    <row r="153">
      <c r="A153" s="4" t="n"/>
      <c r="B153" s="4" t="n"/>
      <c r="C153" s="12" t="inlineStr">
        <is>
          <t>Holding Register TCP HMI 151</t>
        </is>
      </c>
      <c r="D153" s="1" t="n">
        <v>152</v>
      </c>
      <c r="E153" s="1" t="n">
        <v>152</v>
      </c>
      <c r="F153" s="6" t="n"/>
      <c r="G153" s="10" t="n"/>
      <c r="H153" s="1" t="n"/>
      <c r="I153" s="1" t="n"/>
      <c r="J153" s="1" t="n"/>
      <c r="K153" s="1" t="n"/>
    </row>
    <row r="154">
      <c r="A154" s="4" t="n"/>
      <c r="B154" s="4" t="n"/>
      <c r="C154" s="12" t="inlineStr">
        <is>
          <t>Holding Register TCP HMI 152</t>
        </is>
      </c>
      <c r="D154" s="1" t="n">
        <v>153</v>
      </c>
      <c r="E154" s="1" t="n">
        <v>153</v>
      </c>
      <c r="F154" s="6" t="n"/>
      <c r="G154" s="10" t="n"/>
      <c r="H154" s="1" t="n"/>
      <c r="I154" s="1" t="n"/>
      <c r="J154" s="1" t="n"/>
      <c r="K154" s="1" t="n"/>
    </row>
    <row r="155">
      <c r="A155" s="4" t="n"/>
      <c r="B155" s="4" t="n"/>
      <c r="C155" s="12" t="inlineStr">
        <is>
          <t>Holding Register TCP HMI 153</t>
        </is>
      </c>
      <c r="D155" s="1" t="n">
        <v>154</v>
      </c>
      <c r="E155" s="1" t="n">
        <v>154</v>
      </c>
      <c r="F155" s="6" t="n"/>
      <c r="G155" s="10" t="n"/>
      <c r="H155" s="1" t="n"/>
      <c r="I155" s="1" t="n"/>
      <c r="J155" s="1" t="n"/>
      <c r="K155" s="1" t="n"/>
    </row>
    <row r="156">
      <c r="A156" s="4" t="n"/>
      <c r="B156" s="4" t="n"/>
      <c r="C156" s="12" t="inlineStr">
        <is>
          <t>Holding Register TCP HMI 154</t>
        </is>
      </c>
      <c r="D156" s="1" t="n">
        <v>155</v>
      </c>
      <c r="E156" s="1" t="n">
        <v>155</v>
      </c>
      <c r="F156" s="6" t="n"/>
      <c r="G156" s="10" t="n"/>
      <c r="H156" s="1" t="n"/>
      <c r="I156" s="1" t="n"/>
      <c r="J156" s="1" t="n"/>
      <c r="K156" s="1" t="n"/>
    </row>
    <row r="157">
      <c r="A157" s="4" t="n"/>
      <c r="B157" s="4" t="n"/>
      <c r="C157" s="12" t="inlineStr">
        <is>
          <t>Holding Register TCP HMI 155</t>
        </is>
      </c>
      <c r="D157" s="1" t="n">
        <v>156</v>
      </c>
      <c r="E157" s="1" t="n">
        <v>156</v>
      </c>
      <c r="F157" s="6" t="n"/>
      <c r="G157" s="10" t="n"/>
      <c r="H157" s="1" t="n"/>
      <c r="I157" s="1" t="n"/>
      <c r="J157" s="1" t="n"/>
      <c r="K157" s="1" t="n"/>
    </row>
    <row r="158">
      <c r="A158" s="4" t="n"/>
      <c r="B158" s="4" t="n"/>
      <c r="C158" s="12" t="inlineStr">
        <is>
          <t>Holding Register TCP HMI 156</t>
        </is>
      </c>
      <c r="D158" s="1" t="n">
        <v>157</v>
      </c>
      <c r="E158" s="1" t="n">
        <v>157</v>
      </c>
      <c r="F158" s="6" t="n"/>
      <c r="G158" s="10" t="n"/>
      <c r="H158" s="1" t="n"/>
      <c r="I158" s="1" t="n"/>
      <c r="J158" s="1" t="n"/>
      <c r="K158" s="1" t="n"/>
    </row>
    <row r="159">
      <c r="A159" s="4" t="n"/>
      <c r="B159" s="4" t="n"/>
      <c r="C159" s="12" t="inlineStr">
        <is>
          <t>Holding Register TCP HMI 157</t>
        </is>
      </c>
      <c r="D159" s="1" t="n">
        <v>158</v>
      </c>
      <c r="E159" s="1" t="n">
        <v>158</v>
      </c>
      <c r="F159" s="6" t="n"/>
      <c r="G159" s="10" t="n"/>
      <c r="H159" s="1" t="n"/>
      <c r="I159" s="1" t="n"/>
      <c r="J159" s="1" t="n"/>
      <c r="K159" s="1" t="n"/>
    </row>
    <row r="160">
      <c r="A160" s="4" t="n"/>
      <c r="B160" s="4" t="n"/>
      <c r="C160" s="12" t="inlineStr">
        <is>
          <t>Holding Register TCP HMI 158</t>
        </is>
      </c>
      <c r="D160" s="1" t="n">
        <v>159</v>
      </c>
      <c r="E160" s="1" t="n">
        <v>159</v>
      </c>
      <c r="F160" s="6" t="n"/>
      <c r="G160" s="10" t="n"/>
      <c r="H160" s="1" t="n"/>
      <c r="I160" s="1" t="n"/>
      <c r="J160" s="1" t="n"/>
      <c r="K160" s="1" t="n"/>
    </row>
    <row r="161">
      <c r="A161" s="4" t="n"/>
      <c r="B161" s="4" t="n"/>
      <c r="C161" s="12" t="inlineStr">
        <is>
          <t>Holding Register TCP HMI 159</t>
        </is>
      </c>
      <c r="D161" s="1" t="n">
        <v>160</v>
      </c>
      <c r="E161" s="1" t="n">
        <v>160</v>
      </c>
      <c r="F161" s="6" t="n"/>
      <c r="G161" s="10" t="n"/>
      <c r="H161" s="1" t="n"/>
      <c r="I161" s="1" t="n"/>
      <c r="J161" s="1" t="n"/>
      <c r="K161" s="1" t="n"/>
    </row>
    <row r="162">
      <c r="A162" s="4" t="n"/>
      <c r="B162" s="4" t="n"/>
      <c r="C162" s="12" t="inlineStr">
        <is>
          <t>Holding Register TCP HMI 160</t>
        </is>
      </c>
      <c r="D162" s="1" t="n">
        <v>161</v>
      </c>
      <c r="E162" s="1" t="n">
        <v>161</v>
      </c>
      <c r="F162" s="6" t="n"/>
      <c r="G162" s="10" t="n"/>
      <c r="H162" s="1" t="n"/>
      <c r="I162" s="1" t="n"/>
      <c r="J162" s="1" t="n"/>
      <c r="K162" s="1" t="n"/>
    </row>
    <row r="163">
      <c r="A163" s="4" t="n"/>
      <c r="B163" s="4" t="n"/>
      <c r="C163" s="12" t="inlineStr">
        <is>
          <t>Holding Register TCP HMI 161</t>
        </is>
      </c>
      <c r="D163" s="1" t="n">
        <v>162</v>
      </c>
      <c r="E163" s="1" t="n">
        <v>162</v>
      </c>
      <c r="F163" s="6" t="n"/>
      <c r="G163" s="10" t="n"/>
      <c r="H163" s="1" t="n"/>
      <c r="I163" s="1" t="n"/>
      <c r="J163" s="1" t="n"/>
      <c r="K163" s="1" t="n"/>
    </row>
    <row r="164">
      <c r="A164" s="4" t="n"/>
      <c r="B164" s="4" t="n"/>
      <c r="C164" s="12" t="inlineStr">
        <is>
          <t>Holding Register TCP HMI 162</t>
        </is>
      </c>
      <c r="D164" s="1" t="n">
        <v>163</v>
      </c>
      <c r="E164" s="1" t="n">
        <v>163</v>
      </c>
      <c r="F164" s="6" t="n"/>
      <c r="G164" s="10" t="n"/>
      <c r="H164" s="1" t="n"/>
      <c r="I164" s="1" t="n"/>
      <c r="J164" s="1" t="n"/>
      <c r="K164" s="1" t="n"/>
    </row>
    <row r="165">
      <c r="A165" s="4" t="n"/>
      <c r="B165" s="4" t="n"/>
      <c r="C165" s="12" t="inlineStr">
        <is>
          <t>Holding Register TCP HMI 163</t>
        </is>
      </c>
      <c r="D165" s="1" t="n">
        <v>164</v>
      </c>
      <c r="E165" s="1" t="n">
        <v>164</v>
      </c>
      <c r="F165" s="6" t="n"/>
      <c r="G165" s="10" t="n"/>
      <c r="H165" s="1" t="n"/>
      <c r="I165" s="1" t="n"/>
      <c r="J165" s="1" t="n"/>
      <c r="K165" s="1" t="n"/>
    </row>
    <row r="166">
      <c r="A166" s="4" t="n"/>
      <c r="B166" s="4" t="n"/>
      <c r="C166" s="12" t="inlineStr">
        <is>
          <t>Holding Register TCP HMI 164</t>
        </is>
      </c>
      <c r="D166" s="1" t="n">
        <v>165</v>
      </c>
      <c r="E166" s="1" t="n">
        <v>165</v>
      </c>
      <c r="F166" s="6" t="n"/>
      <c r="G166" s="10" t="n"/>
      <c r="H166" s="1" t="n"/>
      <c r="I166" s="1" t="n"/>
      <c r="J166" s="1" t="n"/>
      <c r="K166" s="1" t="n"/>
    </row>
    <row r="167">
      <c r="A167" s="4" t="n"/>
      <c r="B167" s="4" t="n"/>
      <c r="C167" s="12" t="inlineStr">
        <is>
          <t>Holding Register TCP HMI 165</t>
        </is>
      </c>
      <c r="D167" s="1" t="n">
        <v>166</v>
      </c>
      <c r="E167" s="1" t="n">
        <v>166</v>
      </c>
      <c r="F167" s="6" t="n"/>
      <c r="G167" s="10" t="n"/>
      <c r="H167" s="1" t="n"/>
      <c r="I167" s="1" t="n"/>
      <c r="J167" s="1" t="n"/>
      <c r="K167" s="1" t="n"/>
    </row>
    <row r="168">
      <c r="A168" s="4" t="n"/>
      <c r="B168" s="4" t="n"/>
      <c r="C168" s="12" t="inlineStr">
        <is>
          <t>Holding Register TCP HMI 166</t>
        </is>
      </c>
      <c r="D168" s="1" t="n">
        <v>167</v>
      </c>
      <c r="E168" s="1" t="n">
        <v>167</v>
      </c>
      <c r="F168" s="6" t="n"/>
      <c r="G168" s="10" t="n"/>
      <c r="H168" s="1" t="n"/>
      <c r="I168" s="1" t="n"/>
      <c r="J168" s="1" t="n"/>
      <c r="K168" s="1" t="n"/>
    </row>
    <row r="169">
      <c r="A169" s="4" t="n"/>
      <c r="B169" s="4" t="n"/>
      <c r="C169" s="12" t="inlineStr">
        <is>
          <t>Holding Register TCP HMI 167</t>
        </is>
      </c>
      <c r="D169" s="1" t="n">
        <v>168</v>
      </c>
      <c r="E169" s="1" t="n">
        <v>168</v>
      </c>
      <c r="F169" s="6" t="n"/>
      <c r="G169" s="10" t="n"/>
      <c r="H169" s="1" t="n"/>
      <c r="I169" s="1" t="n"/>
      <c r="J169" s="1" t="n"/>
      <c r="K169" s="1" t="n"/>
    </row>
    <row r="170">
      <c r="A170" s="4" t="n"/>
      <c r="B170" s="4" t="n"/>
      <c r="C170" s="12" t="inlineStr">
        <is>
          <t>Holding Register TCP HMI 168</t>
        </is>
      </c>
      <c r="D170" s="1" t="n">
        <v>169</v>
      </c>
      <c r="E170" s="1" t="n">
        <v>169</v>
      </c>
      <c r="F170" s="6" t="n"/>
      <c r="G170" s="10" t="n"/>
      <c r="H170" s="1" t="n"/>
      <c r="I170" s="1" t="n"/>
      <c r="J170" s="1" t="n"/>
      <c r="K170" s="1" t="n"/>
    </row>
    <row r="171">
      <c r="A171" s="4" t="n"/>
      <c r="B171" s="4" t="n"/>
      <c r="C171" s="12" t="inlineStr">
        <is>
          <t>Holding Register TCP HMI 169</t>
        </is>
      </c>
      <c r="D171" s="1" t="n">
        <v>170</v>
      </c>
      <c r="E171" s="1" t="n">
        <v>170</v>
      </c>
      <c r="F171" s="6" t="n"/>
      <c r="G171" s="10" t="n"/>
      <c r="H171" s="1" t="n"/>
      <c r="I171" s="1" t="n"/>
      <c r="J171" s="1" t="n"/>
      <c r="K171" s="1" t="n"/>
    </row>
    <row r="172">
      <c r="A172" s="4" t="n"/>
      <c r="B172" s="4" t="n"/>
      <c r="C172" s="12" t="inlineStr">
        <is>
          <t>Holding Register TCP HMI 170</t>
        </is>
      </c>
      <c r="D172" s="1" t="n">
        <v>171</v>
      </c>
      <c r="E172" s="1" t="n">
        <v>171</v>
      </c>
      <c r="F172" s="6" t="n"/>
      <c r="G172" s="10" t="n"/>
      <c r="H172" s="1" t="n"/>
      <c r="I172" s="1" t="n"/>
      <c r="J172" s="1" t="n"/>
      <c r="K172" s="1" t="n"/>
    </row>
    <row r="173">
      <c r="A173" s="4" t="n"/>
      <c r="B173" s="4" t="n"/>
      <c r="C173" s="12" t="inlineStr">
        <is>
          <t>Holding Register TCP HMI 171</t>
        </is>
      </c>
      <c r="D173" s="1" t="n">
        <v>172</v>
      </c>
      <c r="E173" s="1" t="n">
        <v>172</v>
      </c>
      <c r="F173" s="6" t="n"/>
      <c r="G173" s="10" t="n"/>
      <c r="H173" s="1" t="n"/>
      <c r="I173" s="1" t="n"/>
      <c r="J173" s="1" t="n"/>
      <c r="K173" s="1" t="n"/>
    </row>
    <row r="174">
      <c r="A174" s="4" t="n"/>
      <c r="B174" s="4" t="n"/>
      <c r="C174" s="12" t="inlineStr">
        <is>
          <t>Holding Register TCP HMI 172</t>
        </is>
      </c>
      <c r="D174" s="1" t="n">
        <v>173</v>
      </c>
      <c r="E174" s="1" t="n">
        <v>173</v>
      </c>
      <c r="F174" s="6" t="n"/>
      <c r="G174" s="10" t="n"/>
      <c r="H174" s="1" t="n"/>
      <c r="I174" s="1" t="n"/>
      <c r="J174" s="1" t="n"/>
      <c r="K174" s="1" t="n"/>
    </row>
    <row r="175">
      <c r="A175" s="4" t="n"/>
      <c r="B175" s="4" t="n"/>
      <c r="C175" s="12" t="inlineStr">
        <is>
          <t>Holding Register TCP HMI 173</t>
        </is>
      </c>
      <c r="D175" s="1" t="n">
        <v>174</v>
      </c>
      <c r="E175" s="1" t="n">
        <v>174</v>
      </c>
      <c r="F175" s="6" t="n"/>
      <c r="G175" s="10" t="n"/>
      <c r="H175" s="1" t="n"/>
      <c r="I175" s="1" t="n"/>
      <c r="J175" s="1" t="n"/>
      <c r="K175" s="1" t="n"/>
    </row>
    <row r="176">
      <c r="A176" s="4" t="n"/>
      <c r="B176" s="4" t="n"/>
      <c r="C176" s="12" t="inlineStr">
        <is>
          <t>Holding Register TCP HMI 174</t>
        </is>
      </c>
      <c r="D176" s="1" t="n">
        <v>175</v>
      </c>
      <c r="E176" s="1" t="n">
        <v>175</v>
      </c>
      <c r="F176" s="6" t="n"/>
      <c r="G176" s="10" t="n"/>
      <c r="H176" s="1" t="n"/>
      <c r="I176" s="1" t="n"/>
      <c r="J176" s="1" t="n"/>
      <c r="K176" s="1" t="n"/>
    </row>
    <row r="177">
      <c r="A177" s="4" t="n"/>
      <c r="B177" s="4" t="n"/>
      <c r="C177" s="12" t="inlineStr">
        <is>
          <t>Holding Register TCP HMI 175</t>
        </is>
      </c>
      <c r="D177" s="1" t="n">
        <v>176</v>
      </c>
      <c r="E177" s="1" t="n">
        <v>176</v>
      </c>
      <c r="F177" s="6" t="n"/>
      <c r="G177" s="10" t="n"/>
      <c r="H177" s="1" t="n"/>
      <c r="I177" s="1" t="n"/>
      <c r="J177" s="1" t="n"/>
      <c r="K177" s="1" t="n"/>
    </row>
    <row r="178">
      <c r="A178" s="4" t="n"/>
      <c r="B178" s="4" t="n"/>
      <c r="C178" s="12" t="inlineStr">
        <is>
          <t>Holding Register TCP HMI 176</t>
        </is>
      </c>
      <c r="D178" s="1" t="n">
        <v>177</v>
      </c>
      <c r="E178" s="1" t="n">
        <v>177</v>
      </c>
      <c r="F178" s="6" t="n"/>
      <c r="G178" s="10" t="n"/>
      <c r="H178" s="1" t="n"/>
      <c r="I178" s="1" t="n"/>
      <c r="J178" s="1" t="n"/>
      <c r="K178" s="1" t="n"/>
    </row>
    <row r="179">
      <c r="A179" s="4" t="n"/>
      <c r="B179" s="4" t="n"/>
      <c r="C179" s="12" t="inlineStr">
        <is>
          <t>Holding Register TCP HMI 177</t>
        </is>
      </c>
      <c r="D179" s="1" t="n">
        <v>178</v>
      </c>
      <c r="E179" s="1" t="n">
        <v>178</v>
      </c>
      <c r="F179" s="6" t="n"/>
      <c r="G179" s="10" t="n"/>
      <c r="H179" s="1" t="n"/>
      <c r="I179" s="1" t="n"/>
      <c r="J179" s="1" t="n"/>
      <c r="K179" s="1" t="n"/>
    </row>
    <row r="180">
      <c r="A180" s="4" t="n"/>
      <c r="B180" s="4" t="n"/>
      <c r="C180" s="12" t="inlineStr">
        <is>
          <t>Holding Register TCP HMI 178</t>
        </is>
      </c>
      <c r="D180" s="1" t="n">
        <v>179</v>
      </c>
      <c r="E180" s="1" t="n">
        <v>179</v>
      </c>
      <c r="F180" s="6" t="n"/>
      <c r="G180" s="10" t="n"/>
      <c r="H180" s="1" t="n"/>
      <c r="I180" s="1" t="n"/>
      <c r="J180" s="1" t="n"/>
      <c r="K180" s="1" t="n"/>
    </row>
    <row r="181">
      <c r="A181" s="4" t="n"/>
      <c r="B181" s="4" t="n"/>
      <c r="C181" s="12" t="inlineStr">
        <is>
          <t>Holding Register TCP HMI 179</t>
        </is>
      </c>
      <c r="D181" s="1" t="n">
        <v>180</v>
      </c>
      <c r="E181" s="1" t="n">
        <v>180</v>
      </c>
      <c r="F181" s="6" t="n"/>
      <c r="G181" s="10" t="n"/>
      <c r="H181" s="1" t="n"/>
      <c r="I181" s="1" t="n"/>
      <c r="J181" s="1" t="n"/>
      <c r="K181" s="1" t="n"/>
    </row>
    <row r="182">
      <c r="A182" s="4" t="n"/>
      <c r="B182" s="4" t="n"/>
      <c r="C182" s="12" t="inlineStr">
        <is>
          <t>Holding Register TCP HMI 180</t>
        </is>
      </c>
      <c r="D182" s="1" t="n">
        <v>181</v>
      </c>
      <c r="E182" s="1" t="n">
        <v>181</v>
      </c>
      <c r="F182" s="6" t="n"/>
      <c r="G182" s="10" t="n"/>
      <c r="H182" s="1" t="n"/>
      <c r="I182" s="1" t="n"/>
      <c r="J182" s="1" t="n"/>
      <c r="K182" s="1" t="n"/>
    </row>
    <row r="183">
      <c r="A183" s="4" t="n"/>
      <c r="B183" s="4" t="n"/>
      <c r="C183" s="12" t="inlineStr">
        <is>
          <t>Holding Register TCP HMI 181</t>
        </is>
      </c>
      <c r="D183" s="1" t="n">
        <v>182</v>
      </c>
      <c r="E183" s="1" t="n">
        <v>182</v>
      </c>
      <c r="F183" s="6" t="n"/>
      <c r="G183" s="10" t="n"/>
      <c r="H183" s="1" t="n"/>
      <c r="I183" s="1" t="n"/>
      <c r="J183" s="1" t="n"/>
      <c r="K183" s="1" t="n"/>
    </row>
    <row r="184">
      <c r="A184" s="4" t="n"/>
      <c r="B184" s="4" t="n"/>
      <c r="C184" s="12" t="inlineStr">
        <is>
          <t>Holding Register TCP HMI 182</t>
        </is>
      </c>
      <c r="D184" s="1" t="n">
        <v>183</v>
      </c>
      <c r="E184" s="1" t="n">
        <v>183</v>
      </c>
      <c r="F184" s="6" t="n"/>
      <c r="G184" s="10" t="n"/>
      <c r="H184" s="1" t="n"/>
      <c r="I184" s="1" t="n"/>
      <c r="J184" s="1" t="n"/>
      <c r="K184" s="1" t="n"/>
    </row>
    <row r="185">
      <c r="A185" s="4" t="n"/>
      <c r="B185" s="4" t="n"/>
      <c r="C185" s="12" t="inlineStr">
        <is>
          <t>Holding Register TCP HMI 183</t>
        </is>
      </c>
      <c r="D185" s="1" t="n">
        <v>184</v>
      </c>
      <c r="E185" s="1" t="n">
        <v>184</v>
      </c>
      <c r="F185" s="6" t="n"/>
      <c r="G185" s="10" t="n"/>
      <c r="H185" s="1" t="n"/>
      <c r="I185" s="1" t="n"/>
      <c r="J185" s="1" t="n"/>
      <c r="K185" s="1" t="n"/>
    </row>
    <row r="186">
      <c r="A186" s="4" t="n"/>
      <c r="B186" s="4" t="n"/>
      <c r="C186" s="12" t="inlineStr">
        <is>
          <t>Holding Register TCP HMI 184</t>
        </is>
      </c>
      <c r="D186" s="1" t="n">
        <v>185</v>
      </c>
      <c r="E186" s="1" t="n">
        <v>185</v>
      </c>
      <c r="F186" s="6" t="n"/>
      <c r="G186" s="10" t="n"/>
      <c r="H186" s="1" t="n"/>
      <c r="I186" s="1" t="n"/>
      <c r="J186" s="1" t="n"/>
      <c r="K186" s="1" t="n"/>
    </row>
    <row r="187">
      <c r="A187" s="4" t="n"/>
      <c r="B187" s="4" t="n"/>
      <c r="C187" s="12" t="inlineStr">
        <is>
          <t>Holding Register TCP HMI 185</t>
        </is>
      </c>
      <c r="D187" s="1" t="n">
        <v>186</v>
      </c>
      <c r="E187" s="1" t="n">
        <v>186</v>
      </c>
      <c r="F187" s="6" t="n"/>
      <c r="G187" s="10" t="n"/>
      <c r="H187" s="1" t="n"/>
      <c r="I187" s="1" t="n"/>
      <c r="J187" s="1" t="n"/>
      <c r="K187" s="1" t="n"/>
    </row>
    <row r="188">
      <c r="A188" s="4" t="n"/>
      <c r="B188" s="4" t="n"/>
      <c r="C188" s="12" t="inlineStr">
        <is>
          <t>Holding Register TCP HMI 186</t>
        </is>
      </c>
      <c r="D188" s="1" t="n">
        <v>187</v>
      </c>
      <c r="E188" s="1" t="n">
        <v>187</v>
      </c>
      <c r="F188" s="6" t="n"/>
      <c r="G188" s="10" t="n"/>
      <c r="H188" s="1" t="n"/>
      <c r="I188" s="1" t="n"/>
      <c r="J188" s="1" t="n"/>
      <c r="K188" s="1" t="n"/>
    </row>
    <row r="189">
      <c r="A189" s="4" t="n"/>
      <c r="B189" s="4" t="n"/>
      <c r="C189" s="12" t="inlineStr">
        <is>
          <t>Holding Register TCP HMI 187</t>
        </is>
      </c>
      <c r="D189" s="1" t="n">
        <v>188</v>
      </c>
      <c r="E189" s="1" t="n">
        <v>188</v>
      </c>
      <c r="F189" s="6" t="n"/>
      <c r="G189" s="10" t="n"/>
      <c r="H189" s="1" t="n"/>
      <c r="I189" s="1" t="n"/>
      <c r="J189" s="1" t="n"/>
      <c r="K189" s="1" t="n"/>
    </row>
    <row r="190">
      <c r="A190" s="4" t="n"/>
      <c r="B190" s="4" t="n"/>
      <c r="C190" s="12" t="inlineStr">
        <is>
          <t>Holding Register TCP HMI 188</t>
        </is>
      </c>
      <c r="D190" s="1" t="n">
        <v>189</v>
      </c>
      <c r="E190" s="1" t="n">
        <v>189</v>
      </c>
      <c r="F190" s="6" t="n"/>
      <c r="G190" s="10" t="n"/>
      <c r="H190" s="1" t="n"/>
      <c r="I190" s="1" t="n"/>
      <c r="J190" s="1" t="n"/>
      <c r="K190" s="1" t="n"/>
    </row>
    <row r="191">
      <c r="A191" s="4" t="n"/>
      <c r="B191" s="4" t="n"/>
      <c r="C191" s="12" t="inlineStr">
        <is>
          <t>Holding Register TCP HMI 189</t>
        </is>
      </c>
      <c r="D191" s="1" t="n">
        <v>190</v>
      </c>
      <c r="E191" s="1" t="n">
        <v>190</v>
      </c>
      <c r="F191" s="6" t="n"/>
      <c r="G191" s="10" t="n"/>
      <c r="H191" s="1" t="n"/>
      <c r="I191" s="1" t="n"/>
      <c r="J191" s="1" t="n"/>
      <c r="K191" s="1" t="n"/>
    </row>
    <row r="192">
      <c r="A192" s="4" t="n"/>
      <c r="B192" s="4" t="n"/>
      <c r="C192" s="12" t="inlineStr">
        <is>
          <t>Holding Register TCP HMI 190</t>
        </is>
      </c>
      <c r="D192" s="1" t="n">
        <v>191</v>
      </c>
      <c r="E192" s="1" t="n">
        <v>191</v>
      </c>
      <c r="F192" s="6" t="n"/>
      <c r="G192" s="10" t="n"/>
      <c r="H192" s="1" t="n"/>
      <c r="I192" s="1" t="n"/>
      <c r="J192" s="1" t="n"/>
      <c r="K192" s="1" t="n"/>
    </row>
    <row r="193">
      <c r="A193" s="4" t="n"/>
      <c r="B193" s="4" t="n"/>
      <c r="C193" s="12" t="inlineStr">
        <is>
          <t>Holding Register TCP HMI 191</t>
        </is>
      </c>
      <c r="D193" s="1" t="n">
        <v>192</v>
      </c>
      <c r="E193" s="1" t="n">
        <v>192</v>
      </c>
      <c r="F193" s="6" t="n"/>
      <c r="G193" s="10" t="n"/>
      <c r="H193" s="1" t="n"/>
      <c r="I193" s="1" t="n"/>
      <c r="J193" s="1" t="n"/>
      <c r="K193" s="1" t="n"/>
    </row>
    <row r="194">
      <c r="A194" s="4" t="n"/>
      <c r="B194" s="4" t="n"/>
      <c r="C194" s="12" t="inlineStr">
        <is>
          <t>Holding Register TCP HMI 192</t>
        </is>
      </c>
      <c r="D194" s="1" t="n">
        <v>193</v>
      </c>
      <c r="E194" s="1" t="n">
        <v>193</v>
      </c>
      <c r="F194" s="6" t="n"/>
      <c r="G194" s="10" t="n"/>
      <c r="H194" s="1" t="n"/>
      <c r="I194" s="1" t="n"/>
      <c r="J194" s="1" t="n"/>
      <c r="K194" s="1" t="n"/>
    </row>
    <row r="195">
      <c r="A195" s="4" t="n"/>
      <c r="B195" s="4" t="n"/>
      <c r="C195" s="12" t="inlineStr">
        <is>
          <t>Holding Register TCP HMI 193</t>
        </is>
      </c>
      <c r="D195" s="1" t="n">
        <v>194</v>
      </c>
      <c r="E195" s="1" t="n">
        <v>194</v>
      </c>
      <c r="F195" s="6" t="n"/>
      <c r="G195" s="10" t="n"/>
      <c r="H195" s="1" t="n"/>
      <c r="I195" s="1" t="n"/>
      <c r="J195" s="1" t="n"/>
      <c r="K195" s="1" t="n"/>
    </row>
    <row r="196">
      <c r="A196" s="4" t="n"/>
      <c r="B196" s="4" t="n"/>
      <c r="C196" s="12" t="inlineStr">
        <is>
          <t>Holding Register TCP HMI 194</t>
        </is>
      </c>
      <c r="D196" s="1" t="n">
        <v>195</v>
      </c>
      <c r="E196" s="1" t="n">
        <v>195</v>
      </c>
      <c r="F196" s="6" t="n"/>
      <c r="G196" s="10" t="n"/>
      <c r="H196" s="1" t="n"/>
      <c r="I196" s="1" t="n"/>
      <c r="J196" s="1" t="n"/>
      <c r="K196" s="1" t="n"/>
    </row>
    <row r="197">
      <c r="A197" s="4" t="n"/>
      <c r="B197" s="4" t="n"/>
      <c r="C197" s="12" t="inlineStr">
        <is>
          <t>Holding Register TCP HMI 195</t>
        </is>
      </c>
      <c r="D197" s="1" t="n">
        <v>196</v>
      </c>
      <c r="E197" s="1" t="n">
        <v>196</v>
      </c>
      <c r="F197" s="6" t="n"/>
      <c r="G197" s="10" t="n"/>
      <c r="H197" s="1" t="n"/>
      <c r="I197" s="1" t="n"/>
      <c r="J197" s="1" t="n"/>
      <c r="K197" s="1" t="n"/>
    </row>
    <row r="198">
      <c r="A198" s="4" t="n"/>
      <c r="B198" s="4" t="n"/>
      <c r="C198" s="12" t="inlineStr">
        <is>
          <t>Holding Register TCP HMI 196</t>
        </is>
      </c>
      <c r="D198" s="1" t="n">
        <v>197</v>
      </c>
      <c r="E198" s="1" t="n">
        <v>197</v>
      </c>
      <c r="F198" s="6" t="n"/>
      <c r="G198" s="10" t="n"/>
      <c r="H198" s="1" t="n"/>
      <c r="I198" s="1" t="n"/>
      <c r="J198" s="1" t="n"/>
      <c r="K198" s="1" t="n"/>
    </row>
    <row r="199">
      <c r="A199" s="4" t="n"/>
      <c r="B199" s="4" t="n"/>
      <c r="C199" s="12" t="inlineStr">
        <is>
          <t>Holding Register TCP HMI 197</t>
        </is>
      </c>
      <c r="D199" s="1" t="n">
        <v>198</v>
      </c>
      <c r="E199" s="1" t="n">
        <v>198</v>
      </c>
      <c r="F199" s="6" t="n"/>
      <c r="G199" s="10" t="n"/>
      <c r="H199" s="1" t="n"/>
      <c r="I199" s="1" t="n"/>
      <c r="J199" s="1" t="n"/>
      <c r="K199" s="1" t="n"/>
    </row>
    <row r="200">
      <c r="A200" s="4" t="n"/>
      <c r="B200" s="4" t="n"/>
      <c r="C200" s="12" t="inlineStr">
        <is>
          <t>Holding Register TCP HMI 198</t>
        </is>
      </c>
      <c r="D200" s="1" t="n">
        <v>199</v>
      </c>
      <c r="E200" s="1" t="n">
        <v>199</v>
      </c>
      <c r="F200" s="6" t="n"/>
      <c r="G200" s="10" t="n"/>
      <c r="H200" s="1" t="n"/>
      <c r="I200" s="1" t="n"/>
      <c r="J200" s="1" t="n"/>
      <c r="K200" s="1" t="n"/>
    </row>
    <row r="201">
      <c r="A201" s="4" t="n"/>
      <c r="B201" s="4" t="n"/>
      <c r="C201" s="12" t="inlineStr">
        <is>
          <t>Holding Register TCP HMI 199</t>
        </is>
      </c>
      <c r="D201" s="1" t="n">
        <v>200</v>
      </c>
      <c r="E201" s="1" t="n">
        <v>200</v>
      </c>
      <c r="F201" s="6" t="n"/>
      <c r="G201" s="10" t="n"/>
      <c r="H201" s="1" t="n"/>
      <c r="I201" s="1" t="n"/>
      <c r="J201" s="1" t="n"/>
      <c r="K201" s="1" t="n"/>
    </row>
    <row r="202">
      <c r="A202" s="4" t="n"/>
      <c r="B202" s="4" t="n"/>
      <c r="C202" s="12" t="inlineStr">
        <is>
          <t>Holding Register TCP HMI 200</t>
        </is>
      </c>
      <c r="D202" s="1" t="n">
        <v>201</v>
      </c>
      <c r="E202" s="1" t="n">
        <v>201</v>
      </c>
      <c r="F202" s="6" t="n"/>
      <c r="G202" s="10" t="n"/>
      <c r="H202" s="1" t="n"/>
      <c r="I202" s="1" t="n"/>
      <c r="J202" s="1" t="n"/>
      <c r="K202" s="1" t="n"/>
    </row>
    <row r="203">
      <c r="A203" s="4" t="n"/>
      <c r="B203" s="4" t="n"/>
      <c r="C203" s="12" t="inlineStr">
        <is>
          <t>Holding Register TCP HMI 201</t>
        </is>
      </c>
      <c r="D203" s="1" t="n">
        <v>202</v>
      </c>
      <c r="E203" s="1" t="n">
        <v>202</v>
      </c>
      <c r="F203" s="6" t="n"/>
      <c r="G203" s="10" t="n"/>
      <c r="H203" s="1" t="n"/>
      <c r="I203" s="1" t="n"/>
      <c r="J203" s="1" t="n"/>
      <c r="K203" s="1" t="n"/>
    </row>
    <row r="204">
      <c r="A204" s="4" t="n"/>
      <c r="B204" s="4" t="n"/>
      <c r="C204" s="12" t="inlineStr">
        <is>
          <t>Holding Register TCP HMI 202</t>
        </is>
      </c>
      <c r="D204" s="1" t="n">
        <v>203</v>
      </c>
      <c r="E204" s="1" t="n">
        <v>203</v>
      </c>
      <c r="F204" s="6" t="n"/>
      <c r="G204" s="10" t="n"/>
      <c r="H204" s="1" t="n"/>
      <c r="I204" s="1" t="n"/>
      <c r="J204" s="1" t="n"/>
      <c r="K204" s="1" t="n"/>
    </row>
    <row r="205">
      <c r="A205" s="4" t="n"/>
      <c r="B205" s="4" t="n"/>
      <c r="C205" s="12" t="inlineStr">
        <is>
          <t>Holding Register TCP HMI 203</t>
        </is>
      </c>
      <c r="D205" s="1" t="n">
        <v>204</v>
      </c>
      <c r="E205" s="1" t="n">
        <v>204</v>
      </c>
      <c r="F205" s="6" t="n"/>
      <c r="G205" s="10" t="n"/>
      <c r="H205" s="1" t="n"/>
      <c r="I205" s="1" t="n"/>
      <c r="J205" s="1" t="n"/>
      <c r="K205" s="1" t="n"/>
    </row>
    <row r="206">
      <c r="A206" s="4" t="n"/>
      <c r="B206" s="4" t="n"/>
      <c r="C206" s="12" t="inlineStr">
        <is>
          <t>Holding Register TCP HMI 204</t>
        </is>
      </c>
      <c r="D206" s="1" t="n">
        <v>205</v>
      </c>
      <c r="E206" s="1" t="n">
        <v>205</v>
      </c>
      <c r="F206" s="6" t="n"/>
      <c r="G206" s="10" t="n"/>
      <c r="H206" s="1" t="n"/>
      <c r="I206" s="1" t="n"/>
      <c r="J206" s="1" t="n"/>
      <c r="K206" s="1" t="n"/>
    </row>
    <row r="207">
      <c r="A207" s="4" t="n"/>
      <c r="B207" s="4" t="n"/>
      <c r="C207" s="12" t="inlineStr">
        <is>
          <t>Holding Register TCP HMI 205</t>
        </is>
      </c>
      <c r="D207" s="1" t="n">
        <v>206</v>
      </c>
      <c r="E207" s="1" t="n">
        <v>206</v>
      </c>
      <c r="F207" s="6" t="n"/>
      <c r="G207" s="10" t="n"/>
      <c r="H207" s="1" t="n"/>
      <c r="I207" s="1" t="n"/>
      <c r="J207" s="1" t="n"/>
      <c r="K207" s="1" t="n"/>
    </row>
    <row r="208">
      <c r="A208" s="4" t="n"/>
      <c r="B208" s="4" t="n"/>
      <c r="C208" s="12" t="inlineStr">
        <is>
          <t>Holding Register TCP HMI 206</t>
        </is>
      </c>
      <c r="D208" s="1" t="n">
        <v>207</v>
      </c>
      <c r="E208" s="1" t="n">
        <v>207</v>
      </c>
      <c r="F208" s="6" t="n"/>
      <c r="G208" s="10" t="n"/>
      <c r="H208" s="1" t="n"/>
      <c r="I208" s="1" t="n"/>
      <c r="J208" s="1" t="n"/>
      <c r="K208" s="1" t="n"/>
    </row>
    <row r="209">
      <c r="A209" s="4" t="n"/>
      <c r="B209" s="4" t="n"/>
      <c r="C209" s="12" t="inlineStr">
        <is>
          <t>Holding Register TCP HMI 207</t>
        </is>
      </c>
      <c r="D209" s="1" t="n">
        <v>208</v>
      </c>
      <c r="E209" s="1" t="n">
        <v>208</v>
      </c>
      <c r="F209" s="6" t="n"/>
      <c r="G209" s="10" t="n"/>
      <c r="H209" s="1" t="n"/>
      <c r="I209" s="1" t="n"/>
      <c r="J209" s="1" t="n"/>
      <c r="K209" s="1" t="n"/>
    </row>
    <row r="210">
      <c r="A210" s="4" t="n"/>
      <c r="B210" s="4" t="n"/>
      <c r="C210" s="12" t="inlineStr">
        <is>
          <t>Holding Register TCP HMI 208</t>
        </is>
      </c>
      <c r="D210" s="1" t="n">
        <v>209</v>
      </c>
      <c r="E210" s="1" t="n">
        <v>209</v>
      </c>
      <c r="F210" s="6" t="n"/>
      <c r="G210" s="10" t="n"/>
      <c r="H210" s="1" t="n"/>
      <c r="I210" s="1" t="n"/>
      <c r="J210" s="1" t="n"/>
      <c r="K210" s="1" t="n"/>
    </row>
    <row r="211">
      <c r="A211" s="4" t="n"/>
      <c r="B211" s="4" t="n"/>
      <c r="C211" s="12" t="inlineStr">
        <is>
          <t>Holding Register TCP HMI 209</t>
        </is>
      </c>
      <c r="D211" s="1" t="n">
        <v>210</v>
      </c>
      <c r="E211" s="1" t="n">
        <v>210</v>
      </c>
      <c r="F211" s="6" t="n"/>
      <c r="G211" s="10" t="n"/>
      <c r="H211" s="1" t="n"/>
      <c r="I211" s="1" t="n"/>
      <c r="J211" s="1" t="n"/>
      <c r="K211" s="1" t="n"/>
    </row>
    <row r="212">
      <c r="A212" s="4" t="n"/>
      <c r="B212" s="4" t="n"/>
      <c r="C212" s="12" t="inlineStr">
        <is>
          <t>Holding Register TCP HMI 210</t>
        </is>
      </c>
      <c r="D212" s="1" t="n">
        <v>211</v>
      </c>
      <c r="E212" s="1" t="n">
        <v>211</v>
      </c>
      <c r="F212" s="6" t="n"/>
      <c r="G212" s="10" t="n"/>
      <c r="H212" s="1" t="n"/>
      <c r="I212" s="1" t="n"/>
      <c r="J212" s="1" t="n"/>
      <c r="K212" s="1" t="n"/>
    </row>
    <row r="213">
      <c r="A213" s="4" t="n"/>
      <c r="B213" s="4" t="n"/>
      <c r="C213" s="12" t="inlineStr">
        <is>
          <t>Holding Register TCP HMI 211</t>
        </is>
      </c>
      <c r="D213" s="1" t="n">
        <v>212</v>
      </c>
      <c r="E213" s="1" t="n">
        <v>212</v>
      </c>
      <c r="F213" s="6" t="n"/>
      <c r="G213" s="10" t="n"/>
      <c r="H213" s="1" t="n"/>
      <c r="I213" s="1" t="n"/>
      <c r="J213" s="1" t="n"/>
      <c r="K213" s="1" t="n"/>
    </row>
    <row r="214">
      <c r="A214" s="4" t="n"/>
      <c r="B214" s="4" t="n"/>
      <c r="C214" s="12" t="inlineStr">
        <is>
          <t>Holding Register TCP HMI 212</t>
        </is>
      </c>
      <c r="D214" s="1" t="n">
        <v>213</v>
      </c>
      <c r="E214" s="1" t="n">
        <v>213</v>
      </c>
      <c r="F214" s="6" t="n"/>
      <c r="G214" s="10" t="n"/>
      <c r="H214" s="1" t="n"/>
      <c r="I214" s="1" t="n"/>
      <c r="J214" s="1" t="n"/>
      <c r="K214" s="1" t="n"/>
    </row>
    <row r="215">
      <c r="A215" s="4" t="n"/>
      <c r="B215" s="4" t="n"/>
      <c r="C215" s="12" t="inlineStr">
        <is>
          <t>Holding Register TCP HMI 213</t>
        </is>
      </c>
      <c r="D215" s="1" t="n">
        <v>214</v>
      </c>
      <c r="E215" s="1" t="n">
        <v>214</v>
      </c>
      <c r="F215" s="6" t="n"/>
      <c r="G215" s="10" t="n"/>
      <c r="H215" s="1" t="n"/>
      <c r="I215" s="1" t="n"/>
      <c r="J215" s="1" t="n"/>
      <c r="K215" s="1" t="n"/>
    </row>
    <row r="216">
      <c r="A216" s="4" t="n"/>
      <c r="B216" s="4" t="n"/>
      <c r="C216" s="12" t="inlineStr">
        <is>
          <t>Holding Register TCP HMI 214</t>
        </is>
      </c>
      <c r="D216" s="1" t="n">
        <v>215</v>
      </c>
      <c r="E216" s="1" t="n">
        <v>215</v>
      </c>
      <c r="F216" s="6" t="n"/>
      <c r="G216" s="10" t="n"/>
      <c r="H216" s="1" t="n"/>
      <c r="I216" s="1" t="n"/>
      <c r="J216" s="1" t="n"/>
      <c r="K216" s="1" t="n"/>
    </row>
    <row r="217">
      <c r="A217" s="4" t="n"/>
      <c r="B217" s="4" t="n"/>
      <c r="C217" s="12" t="inlineStr">
        <is>
          <t>Holding Register TCP HMI 215</t>
        </is>
      </c>
      <c r="D217" s="1" t="n">
        <v>216</v>
      </c>
      <c r="E217" s="1" t="n">
        <v>216</v>
      </c>
      <c r="F217" s="6" t="n"/>
      <c r="G217" s="10" t="n"/>
      <c r="H217" s="1" t="n"/>
      <c r="I217" s="1" t="n"/>
      <c r="J217" s="1" t="n"/>
      <c r="K217" s="1" t="n"/>
    </row>
    <row r="218">
      <c r="A218" s="4" t="n"/>
      <c r="B218" s="4" t="n"/>
      <c r="C218" s="12" t="inlineStr">
        <is>
          <t>Holding Register TCP HMI 216</t>
        </is>
      </c>
      <c r="D218" s="1" t="n">
        <v>217</v>
      </c>
      <c r="E218" s="1" t="n">
        <v>217</v>
      </c>
      <c r="F218" s="6" t="n"/>
      <c r="G218" s="10" t="n"/>
      <c r="H218" s="1" t="n"/>
      <c r="I218" s="1" t="n"/>
      <c r="J218" s="1" t="n"/>
      <c r="K218" s="1" t="n"/>
    </row>
    <row r="219">
      <c r="A219" s="4" t="n"/>
      <c r="B219" s="4" t="n"/>
      <c r="C219" s="12" t="inlineStr">
        <is>
          <t>Holding Register TCP HMI 217</t>
        </is>
      </c>
      <c r="D219" s="1" t="n">
        <v>218</v>
      </c>
      <c r="E219" s="1" t="n">
        <v>218</v>
      </c>
      <c r="F219" s="6" t="n"/>
      <c r="G219" s="10" t="n"/>
      <c r="H219" s="1" t="n"/>
      <c r="I219" s="1" t="n"/>
      <c r="J219" s="1" t="n"/>
      <c r="K219" s="1" t="n"/>
    </row>
    <row r="220">
      <c r="A220" s="4" t="n"/>
      <c r="B220" s="4" t="n"/>
      <c r="C220" s="12" t="inlineStr">
        <is>
          <t>Holding Register TCP HMI 218</t>
        </is>
      </c>
      <c r="D220" s="1" t="n">
        <v>219</v>
      </c>
      <c r="E220" s="1" t="n">
        <v>219</v>
      </c>
      <c r="F220" s="6" t="n"/>
      <c r="G220" s="10" t="n"/>
      <c r="H220" s="1" t="n"/>
      <c r="I220" s="1" t="n"/>
      <c r="J220" s="1" t="n"/>
      <c r="K220" s="1" t="n"/>
    </row>
    <row r="221">
      <c r="A221" s="4" t="n"/>
      <c r="B221" s="4" t="n"/>
      <c r="C221" s="12" t="inlineStr">
        <is>
          <t>Holding Register TCP HMI 219</t>
        </is>
      </c>
      <c r="D221" s="1" t="n">
        <v>220</v>
      </c>
      <c r="E221" s="1" t="n">
        <v>220</v>
      </c>
      <c r="F221" s="6" t="n"/>
      <c r="G221" s="10" t="n"/>
      <c r="H221" s="1" t="n"/>
      <c r="I221" s="1" t="n"/>
      <c r="J221" s="1" t="n"/>
      <c r="K221" s="1" t="n"/>
    </row>
    <row r="222">
      <c r="A222" s="4" t="n"/>
      <c r="B222" s="4" t="n"/>
      <c r="C222" s="12" t="inlineStr">
        <is>
          <t>Holding Register TCP HMI 220</t>
        </is>
      </c>
      <c r="D222" s="1" t="n">
        <v>221</v>
      </c>
      <c r="E222" s="1" t="n">
        <v>221</v>
      </c>
      <c r="F222" s="6" t="n"/>
      <c r="G222" s="10" t="n"/>
      <c r="H222" s="1" t="n"/>
      <c r="I222" s="1" t="n"/>
      <c r="J222" s="1" t="n"/>
      <c r="K222" s="1" t="n"/>
    </row>
    <row r="223">
      <c r="A223" s="4" t="n"/>
      <c r="B223" s="4" t="n"/>
      <c r="C223" s="12" t="inlineStr">
        <is>
          <t>Holding Register TCP HMI 221</t>
        </is>
      </c>
      <c r="D223" s="1" t="n">
        <v>222</v>
      </c>
      <c r="E223" s="1" t="n">
        <v>222</v>
      </c>
      <c r="F223" s="6" t="n"/>
      <c r="G223" s="10" t="n"/>
      <c r="H223" s="1" t="n"/>
      <c r="I223" s="1" t="n"/>
      <c r="J223" s="1" t="n"/>
      <c r="K223" s="1" t="n"/>
    </row>
    <row r="224">
      <c r="A224" s="4" t="n"/>
      <c r="B224" s="4" t="n"/>
      <c r="C224" s="12" t="inlineStr">
        <is>
          <t>Holding Register TCP HMI 222</t>
        </is>
      </c>
      <c r="D224" s="1" t="n">
        <v>223</v>
      </c>
      <c r="E224" s="1" t="n">
        <v>223</v>
      </c>
      <c r="F224" s="6" t="n"/>
      <c r="G224" s="10" t="n"/>
      <c r="H224" s="1" t="n"/>
      <c r="I224" s="1" t="n"/>
      <c r="J224" s="1" t="n"/>
      <c r="K224" s="1" t="n"/>
    </row>
    <row r="225">
      <c r="A225" s="4" t="n"/>
      <c r="B225" s="4" t="n"/>
      <c r="C225" s="12" t="inlineStr">
        <is>
          <t>Holding Register TCP HMI 223</t>
        </is>
      </c>
      <c r="D225" s="1" t="n">
        <v>224</v>
      </c>
      <c r="E225" s="1" t="n">
        <v>224</v>
      </c>
      <c r="F225" s="6" t="n"/>
      <c r="G225" s="10" t="n"/>
      <c r="H225" s="1" t="n"/>
      <c r="I225" s="1" t="n"/>
      <c r="J225" s="1" t="n"/>
      <c r="K225" s="1" t="n"/>
    </row>
    <row r="226">
      <c r="A226" s="4" t="n"/>
      <c r="B226" s="4" t="n"/>
      <c r="C226" s="12" t="inlineStr">
        <is>
          <t>Holding Register TCP HMI 224</t>
        </is>
      </c>
      <c r="D226" s="1" t="n">
        <v>225</v>
      </c>
      <c r="E226" s="1" t="n">
        <v>225</v>
      </c>
      <c r="F226" s="6" t="n"/>
      <c r="G226" s="10" t="n"/>
      <c r="H226" s="1" t="n"/>
      <c r="I226" s="1" t="n"/>
      <c r="J226" s="1" t="n"/>
      <c r="K226" s="1" t="n"/>
    </row>
    <row r="227">
      <c r="A227" s="4" t="n"/>
      <c r="B227" s="4" t="n"/>
      <c r="C227" s="12" t="inlineStr">
        <is>
          <t>Holding Register TCP HMI 225</t>
        </is>
      </c>
      <c r="D227" s="1" t="n">
        <v>226</v>
      </c>
      <c r="E227" s="1" t="n">
        <v>226</v>
      </c>
      <c r="F227" s="6" t="n"/>
      <c r="G227" s="10" t="n"/>
      <c r="H227" s="1" t="n"/>
      <c r="I227" s="1" t="n"/>
      <c r="J227" s="1" t="n"/>
      <c r="K227" s="1" t="n"/>
    </row>
    <row r="228">
      <c r="A228" s="4" t="n"/>
      <c r="B228" s="4" t="n"/>
      <c r="C228" s="12" t="inlineStr">
        <is>
          <t>Holding Register TCP HMI 226</t>
        </is>
      </c>
      <c r="D228" s="1" t="n">
        <v>227</v>
      </c>
      <c r="E228" s="1" t="n">
        <v>227</v>
      </c>
      <c r="F228" s="6" t="n"/>
      <c r="G228" s="10" t="n"/>
      <c r="H228" s="1" t="n"/>
      <c r="I228" s="1" t="n"/>
      <c r="J228" s="1" t="n"/>
      <c r="K228" s="1" t="n"/>
    </row>
    <row r="229">
      <c r="A229" s="4" t="n"/>
      <c r="B229" s="4" t="n"/>
      <c r="C229" s="12" t="inlineStr">
        <is>
          <t>Holding Register TCP HMI 227</t>
        </is>
      </c>
      <c r="D229" s="1" t="n">
        <v>228</v>
      </c>
      <c r="E229" s="1" t="n">
        <v>228</v>
      </c>
      <c r="F229" s="6" t="n"/>
      <c r="G229" s="10" t="n"/>
      <c r="H229" s="1" t="n"/>
      <c r="I229" s="1" t="n"/>
      <c r="J229" s="1" t="n"/>
      <c r="K229" s="1" t="n"/>
    </row>
    <row r="230">
      <c r="A230" s="4" t="n"/>
      <c r="B230" s="4" t="n"/>
      <c r="C230" s="12" t="inlineStr">
        <is>
          <t>Holding Register TCP HMI 228</t>
        </is>
      </c>
      <c r="D230" s="1" t="n">
        <v>229</v>
      </c>
      <c r="E230" s="1" t="n">
        <v>229</v>
      </c>
      <c r="F230" s="6" t="n"/>
      <c r="G230" s="10" t="n"/>
      <c r="H230" s="1" t="n"/>
      <c r="I230" s="1" t="n"/>
      <c r="J230" s="1" t="n"/>
      <c r="K230" s="1" t="n"/>
    </row>
    <row r="231">
      <c r="A231" s="4" t="n"/>
      <c r="B231" s="4" t="n"/>
      <c r="C231" s="12" t="inlineStr">
        <is>
          <t>Holding Register TCP HMI 229</t>
        </is>
      </c>
      <c r="D231" s="1" t="n">
        <v>230</v>
      </c>
      <c r="E231" s="1" t="n">
        <v>230</v>
      </c>
      <c r="F231" s="6" t="n"/>
      <c r="G231" s="10" t="n"/>
      <c r="H231" s="1" t="n"/>
      <c r="I231" s="1" t="n"/>
      <c r="J231" s="1" t="n"/>
      <c r="K231" s="1" t="n"/>
    </row>
    <row r="232">
      <c r="A232" s="4" t="n"/>
      <c r="B232" s="4" t="n"/>
      <c r="C232" s="12" t="inlineStr">
        <is>
          <t>Holding Register TCP HMI 230</t>
        </is>
      </c>
      <c r="D232" s="1" t="n">
        <v>231</v>
      </c>
      <c r="E232" s="1" t="n">
        <v>231</v>
      </c>
      <c r="F232" s="6" t="n"/>
      <c r="G232" s="10" t="n"/>
      <c r="H232" s="1" t="n"/>
      <c r="I232" s="1" t="n"/>
      <c r="J232" s="1" t="n"/>
      <c r="K232" s="1" t="n"/>
    </row>
    <row r="233">
      <c r="A233" s="4" t="n"/>
      <c r="B233" s="4" t="n"/>
      <c r="C233" s="12" t="inlineStr">
        <is>
          <t>Holding Register TCP HMI 231</t>
        </is>
      </c>
      <c r="D233" s="1" t="n">
        <v>232</v>
      </c>
      <c r="E233" s="1" t="n">
        <v>232</v>
      </c>
      <c r="F233" s="6" t="n"/>
      <c r="G233" s="10" t="n"/>
      <c r="H233" s="1" t="n"/>
      <c r="I233" s="1" t="n"/>
      <c r="J233" s="1" t="n"/>
      <c r="K233" s="1" t="n"/>
    </row>
    <row r="234">
      <c r="A234" s="4" t="n"/>
      <c r="B234" s="4" t="n"/>
      <c r="C234" s="12" t="inlineStr">
        <is>
          <t>Holding Register TCP HMI 232</t>
        </is>
      </c>
      <c r="D234" s="1" t="n">
        <v>233</v>
      </c>
      <c r="E234" s="1" t="n">
        <v>233</v>
      </c>
      <c r="F234" s="6" t="n"/>
      <c r="G234" s="10" t="n"/>
      <c r="H234" s="1" t="n"/>
      <c r="I234" s="1" t="n"/>
      <c r="J234" s="1" t="n"/>
      <c r="K234" s="1" t="n"/>
    </row>
    <row r="235">
      <c r="A235" s="4" t="n"/>
      <c r="B235" s="4" t="n"/>
      <c r="C235" s="12" t="inlineStr">
        <is>
          <t>Holding Register TCP HMI 233</t>
        </is>
      </c>
      <c r="D235" s="1" t="n">
        <v>234</v>
      </c>
      <c r="E235" s="1" t="n">
        <v>234</v>
      </c>
      <c r="F235" s="6" t="n"/>
      <c r="G235" s="10" t="n"/>
      <c r="H235" s="1" t="n"/>
      <c r="I235" s="1" t="n"/>
      <c r="J235" s="1" t="n"/>
      <c r="K235" s="1" t="n"/>
    </row>
    <row r="236">
      <c r="A236" s="4" t="n"/>
      <c r="B236" s="4" t="n"/>
      <c r="C236" s="12" t="inlineStr">
        <is>
          <t>Holding Register TCP HMI 234</t>
        </is>
      </c>
      <c r="D236" s="1" t="n">
        <v>235</v>
      </c>
      <c r="E236" s="1" t="n">
        <v>235</v>
      </c>
      <c r="F236" s="6" t="n"/>
      <c r="G236" s="10" t="n"/>
      <c r="H236" s="1" t="n"/>
      <c r="I236" s="1" t="n"/>
      <c r="J236" s="1" t="n"/>
      <c r="K236" s="1" t="n"/>
    </row>
    <row r="237">
      <c r="A237" s="4" t="n"/>
      <c r="B237" s="4" t="n"/>
      <c r="C237" s="12" t="inlineStr">
        <is>
          <t>Holding Register TCP HMI 235</t>
        </is>
      </c>
      <c r="D237" s="1" t="n">
        <v>236</v>
      </c>
      <c r="E237" s="1" t="n">
        <v>236</v>
      </c>
      <c r="F237" s="6" t="n"/>
      <c r="G237" s="10" t="n"/>
      <c r="H237" s="1" t="n"/>
      <c r="I237" s="1" t="n"/>
      <c r="J237" s="1" t="n"/>
      <c r="K237" s="1" t="n"/>
    </row>
    <row r="238">
      <c r="A238" s="4" t="n"/>
      <c r="B238" s="4" t="n"/>
      <c r="C238" s="12" t="inlineStr">
        <is>
          <t>Holding Register TCP HMI 236</t>
        </is>
      </c>
      <c r="D238" s="1" t="n">
        <v>237</v>
      </c>
      <c r="E238" s="1" t="n">
        <v>237</v>
      </c>
      <c r="F238" s="6" t="n"/>
      <c r="G238" s="10" t="n"/>
      <c r="H238" s="1" t="n"/>
      <c r="I238" s="1" t="n"/>
      <c r="J238" s="1" t="n"/>
      <c r="K238" s="1" t="n"/>
    </row>
    <row r="239">
      <c r="A239" s="4" t="n"/>
      <c r="B239" s="4" t="n"/>
      <c r="C239" s="12" t="inlineStr">
        <is>
          <t>Holding Register TCP HMI 237</t>
        </is>
      </c>
      <c r="D239" s="1" t="n">
        <v>238</v>
      </c>
      <c r="E239" s="1" t="n">
        <v>238</v>
      </c>
      <c r="F239" s="6" t="n"/>
      <c r="G239" s="10" t="n"/>
      <c r="H239" s="1" t="n"/>
      <c r="I239" s="1" t="n"/>
      <c r="J239" s="1" t="n"/>
      <c r="K239" s="1" t="n"/>
    </row>
    <row r="240">
      <c r="A240" s="4" t="n"/>
      <c r="B240" s="4" t="n"/>
      <c r="C240" s="12" t="inlineStr">
        <is>
          <t>Holding Register TCP HMI 238</t>
        </is>
      </c>
      <c r="D240" s="1" t="n">
        <v>239</v>
      </c>
      <c r="E240" s="1" t="n">
        <v>239</v>
      </c>
      <c r="F240" s="6" t="n"/>
      <c r="G240" s="10" t="n"/>
      <c r="H240" s="1" t="n"/>
      <c r="I240" s="1" t="n"/>
      <c r="J240" s="1" t="n"/>
      <c r="K240" s="1" t="n"/>
    </row>
    <row r="241">
      <c r="A241" s="4" t="n"/>
      <c r="B241" s="4" t="n"/>
      <c r="C241" s="12" t="inlineStr">
        <is>
          <t>Holding Register TCP HMI 239</t>
        </is>
      </c>
      <c r="D241" s="1" t="n">
        <v>240</v>
      </c>
      <c r="E241" s="1" t="n">
        <v>240</v>
      </c>
      <c r="F241" s="6" t="n"/>
      <c r="G241" s="10" t="n"/>
      <c r="H241" s="1" t="n"/>
      <c r="I241" s="1" t="n"/>
      <c r="J241" s="1" t="n"/>
      <c r="K241" s="1" t="n"/>
    </row>
    <row r="242">
      <c r="A242" s="4" t="n"/>
      <c r="B242" s="4" t="n"/>
      <c r="C242" s="12" t="inlineStr">
        <is>
          <t>Holding Register TCP HMI 240</t>
        </is>
      </c>
      <c r="D242" s="1" t="n">
        <v>241</v>
      </c>
      <c r="E242" s="1" t="n">
        <v>241</v>
      </c>
      <c r="F242" s="6" t="n"/>
      <c r="G242" s="10" t="n"/>
      <c r="H242" s="1" t="n"/>
      <c r="I242" s="1" t="n"/>
      <c r="J242" s="1" t="n"/>
      <c r="K242" s="1" t="n"/>
    </row>
    <row r="243">
      <c r="A243" s="4" t="n"/>
      <c r="B243" s="4" t="n"/>
      <c r="C243" s="12" t="inlineStr">
        <is>
          <t>Holding Register TCP HMI 241</t>
        </is>
      </c>
      <c r="D243" s="1" t="n">
        <v>242</v>
      </c>
      <c r="E243" s="1" t="n">
        <v>242</v>
      </c>
      <c r="F243" s="6" t="n"/>
      <c r="G243" s="10" t="n"/>
      <c r="H243" s="1" t="n"/>
      <c r="I243" s="1" t="n"/>
      <c r="J243" s="1" t="n"/>
      <c r="K243" s="1" t="n"/>
    </row>
    <row r="244">
      <c r="A244" s="4" t="n"/>
      <c r="B244" s="4" t="n"/>
      <c r="C244" s="12" t="inlineStr">
        <is>
          <t>Holding Register TCP HMI 242</t>
        </is>
      </c>
      <c r="D244" s="1" t="n">
        <v>243</v>
      </c>
      <c r="E244" s="1" t="n">
        <v>243</v>
      </c>
      <c r="F244" s="6" t="n"/>
      <c r="G244" s="10" t="n"/>
      <c r="H244" s="1" t="n"/>
      <c r="I244" s="1" t="n"/>
      <c r="J244" s="1" t="n"/>
      <c r="K244" s="1" t="n"/>
    </row>
    <row r="245">
      <c r="A245" s="4" t="n"/>
      <c r="B245" s="4" t="n"/>
      <c r="C245" s="12" t="inlineStr">
        <is>
          <t>Holding Register TCP HMI 243</t>
        </is>
      </c>
      <c r="D245" s="1" t="n">
        <v>244</v>
      </c>
      <c r="E245" s="1" t="n">
        <v>244</v>
      </c>
      <c r="F245" s="6" t="n"/>
      <c r="G245" s="10" t="n"/>
      <c r="H245" s="1" t="n"/>
      <c r="I245" s="1" t="n"/>
      <c r="J245" s="1" t="n"/>
      <c r="K245" s="1" t="n"/>
    </row>
    <row r="246">
      <c r="A246" s="4" t="n"/>
      <c r="B246" s="4" t="n"/>
      <c r="C246" s="12" t="inlineStr">
        <is>
          <t>Holding Register TCP HMI 244</t>
        </is>
      </c>
      <c r="D246" s="1" t="n">
        <v>245</v>
      </c>
      <c r="E246" s="1" t="n">
        <v>245</v>
      </c>
      <c r="F246" s="6" t="n"/>
      <c r="G246" s="10" t="n"/>
      <c r="H246" s="1" t="n"/>
      <c r="I246" s="1" t="n"/>
      <c r="J246" s="1" t="n"/>
      <c r="K246" s="1" t="n"/>
    </row>
    <row r="247">
      <c r="A247" s="4" t="n"/>
      <c r="B247" s="4" t="n"/>
      <c r="C247" s="12" t="inlineStr">
        <is>
          <t>Holding Register TCP HMI 245</t>
        </is>
      </c>
      <c r="D247" s="1" t="n">
        <v>246</v>
      </c>
      <c r="E247" s="1" t="n">
        <v>246</v>
      </c>
      <c r="F247" s="6" t="n"/>
      <c r="G247" s="10" t="n"/>
      <c r="H247" s="1" t="n"/>
      <c r="I247" s="1" t="n"/>
      <c r="J247" s="1" t="n"/>
      <c r="K247" s="1" t="n"/>
    </row>
    <row r="248">
      <c r="A248" s="4" t="n"/>
      <c r="B248" s="4" t="n"/>
      <c r="C248" s="12" t="inlineStr">
        <is>
          <t>Holding Register TCP HMI 246</t>
        </is>
      </c>
      <c r="D248" s="1" t="n">
        <v>247</v>
      </c>
      <c r="E248" s="1" t="n">
        <v>247</v>
      </c>
      <c r="F248" s="6" t="n"/>
      <c r="G248" s="10" t="n"/>
      <c r="H248" s="1" t="n"/>
      <c r="I248" s="1" t="n"/>
      <c r="J248" s="1" t="n"/>
      <c r="K248" s="1" t="n"/>
    </row>
    <row r="249">
      <c r="A249" s="4" t="n"/>
      <c r="B249" s="4" t="n"/>
      <c r="C249" s="12" t="inlineStr">
        <is>
          <t>Holding Register TCP HMI 247</t>
        </is>
      </c>
      <c r="D249" s="1" t="n">
        <v>248</v>
      </c>
      <c r="E249" s="1" t="n">
        <v>248</v>
      </c>
      <c r="F249" s="6" t="n"/>
      <c r="G249" s="10" t="n"/>
      <c r="H249" s="1" t="n"/>
      <c r="I249" s="1" t="n"/>
      <c r="J249" s="1" t="n"/>
      <c r="K249" s="1" t="n"/>
    </row>
    <row r="250">
      <c r="A250" s="4" t="n"/>
      <c r="B250" s="4" t="n"/>
      <c r="C250" s="12" t="inlineStr">
        <is>
          <t>Holding Register TCP HMI 248</t>
        </is>
      </c>
      <c r="D250" s="1" t="n">
        <v>249</v>
      </c>
      <c r="E250" s="1" t="n">
        <v>249</v>
      </c>
      <c r="F250" s="6" t="n"/>
      <c r="G250" s="10" t="n"/>
      <c r="H250" s="1" t="n"/>
      <c r="I250" s="1" t="n"/>
      <c r="J250" s="1" t="n"/>
      <c r="K250" s="1" t="n"/>
    </row>
    <row r="251">
      <c r="A251" s="4" t="n"/>
      <c r="B251" s="4" t="n"/>
      <c r="C251" s="12" t="inlineStr">
        <is>
          <t>Holding Register TCP HMI 249</t>
        </is>
      </c>
      <c r="D251" s="1" t="n">
        <v>250</v>
      </c>
      <c r="E251" s="1" t="n">
        <v>250</v>
      </c>
      <c r="F251" s="6" t="n"/>
      <c r="G251" s="10" t="n"/>
      <c r="H251" s="1" t="n"/>
      <c r="I251" s="1" t="n"/>
      <c r="J251" s="1" t="n"/>
      <c r="K251" s="1" t="n"/>
    </row>
    <row r="252">
      <c r="A252" s="4" t="n"/>
      <c r="B252" s="4" t="n"/>
      <c r="C252" s="12" t="inlineStr">
        <is>
          <t>Holding Register TCP HMI 250</t>
        </is>
      </c>
      <c r="D252" s="1" t="n">
        <v>251</v>
      </c>
      <c r="E252" s="1" t="n">
        <v>251</v>
      </c>
      <c r="F252" s="6" t="n"/>
      <c r="G252" s="10" t="n"/>
      <c r="H252" s="1" t="n"/>
      <c r="I252" s="1" t="n"/>
      <c r="J252" s="1" t="n"/>
      <c r="K252" s="1" t="n"/>
    </row>
    <row r="253">
      <c r="A253" s="4" t="n"/>
      <c r="B253" s="4" t="n"/>
      <c r="C253" s="12" t="inlineStr">
        <is>
          <t>Holding Register TCP HMI 251</t>
        </is>
      </c>
      <c r="D253" s="1" t="n">
        <v>252</v>
      </c>
      <c r="E253" s="1" t="n">
        <v>252</v>
      </c>
      <c r="F253" s="6" t="n"/>
      <c r="G253" s="10" t="n"/>
      <c r="H253" s="1" t="n"/>
      <c r="I253" s="1" t="n"/>
      <c r="J253" s="1" t="n"/>
      <c r="K253" s="1" t="n"/>
    </row>
    <row r="254">
      <c r="A254" s="4" t="n"/>
      <c r="B254" s="4" t="n"/>
      <c r="C254" s="12" t="inlineStr">
        <is>
          <t>Holding Register TCP HMI 252</t>
        </is>
      </c>
      <c r="D254" s="1" t="n">
        <v>253</v>
      </c>
      <c r="E254" s="1" t="n">
        <v>253</v>
      </c>
      <c r="F254" s="6" t="n"/>
      <c r="G254" s="10" t="n"/>
      <c r="H254" s="1" t="n"/>
      <c r="I254" s="1" t="n"/>
      <c r="J254" s="1" t="n"/>
      <c r="K254" s="1" t="n"/>
    </row>
    <row r="255">
      <c r="A255" s="4" t="n"/>
      <c r="B255" s="4" t="n"/>
      <c r="C255" s="12" t="inlineStr">
        <is>
          <t>Holding Register TCP HMI 253</t>
        </is>
      </c>
      <c r="D255" s="1" t="n">
        <v>254</v>
      </c>
      <c r="E255" s="1" t="n">
        <v>254</v>
      </c>
      <c r="F255" s="6" t="n"/>
      <c r="G255" s="10" t="n"/>
      <c r="H255" s="1" t="n"/>
      <c r="I255" s="1" t="n"/>
      <c r="J255" s="1" t="n"/>
      <c r="K255" s="1" t="n"/>
    </row>
    <row r="256">
      <c r="A256" s="4" t="n"/>
      <c r="B256" s="4" t="n"/>
      <c r="C256" s="12" t="inlineStr">
        <is>
          <t>Holding Register TCP HMI 254</t>
        </is>
      </c>
      <c r="D256" s="1" t="n">
        <v>255</v>
      </c>
      <c r="E256" s="1" t="n">
        <v>255</v>
      </c>
      <c r="F256" s="6" t="n"/>
      <c r="G256" s="10" t="n"/>
      <c r="H256" s="1" t="n"/>
      <c r="I256" s="1" t="n"/>
      <c r="J256" s="1" t="n"/>
      <c r="K256" s="1" t="n"/>
    </row>
    <row r="257">
      <c r="A257" s="4" t="n"/>
      <c r="B257" s="4" t="n"/>
      <c r="C257" s="12" t="inlineStr">
        <is>
          <t>Holding Register TCP HMI 255</t>
        </is>
      </c>
      <c r="D257" s="1" t="n">
        <v>256</v>
      </c>
      <c r="E257" s="1" t="n">
        <v>256</v>
      </c>
      <c r="F257" s="6" t="n"/>
      <c r="G257" s="10" t="n"/>
      <c r="H257" s="1" t="n"/>
      <c r="I257" s="1" t="n"/>
      <c r="J257" s="1" t="n"/>
      <c r="K257" s="1" t="n"/>
    </row>
    <row r="258">
      <c r="A258" s="4" t="n"/>
      <c r="B258" s="4" t="n"/>
      <c r="C258" s="12" t="inlineStr">
        <is>
          <t>Holding Register TCP HMI 256</t>
        </is>
      </c>
      <c r="D258" s="1" t="n">
        <v>257</v>
      </c>
      <c r="E258" s="1" t="n">
        <v>257</v>
      </c>
      <c r="F258" s="6" t="n"/>
      <c r="G258" s="10" t="n"/>
      <c r="H258" s="1" t="n"/>
      <c r="I258" s="1" t="n"/>
      <c r="J258" s="1" t="n"/>
      <c r="K258" s="1" t="n"/>
    </row>
    <row r="259">
      <c r="A259" s="4" t="n"/>
      <c r="B259" s="4" t="n"/>
      <c r="C259" s="12" t="inlineStr">
        <is>
          <t>Holding Register TCP HMI 257</t>
        </is>
      </c>
      <c r="D259" s="1" t="n">
        <v>258</v>
      </c>
      <c r="E259" s="1" t="n">
        <v>258</v>
      </c>
      <c r="F259" s="6" t="n"/>
      <c r="G259" s="10" t="n"/>
      <c r="H259" s="1" t="n"/>
      <c r="I259" s="1" t="n"/>
      <c r="J259" s="1" t="n"/>
      <c r="K259" s="1" t="n"/>
    </row>
    <row r="260">
      <c r="A260" s="4" t="n"/>
      <c r="B260" s="4" t="n"/>
      <c r="C260" s="12" t="inlineStr">
        <is>
          <t>Holding Register TCP HMI 258</t>
        </is>
      </c>
      <c r="D260" s="1" t="n">
        <v>259</v>
      </c>
      <c r="E260" s="1" t="n">
        <v>259</v>
      </c>
      <c r="F260" s="6" t="n"/>
      <c r="G260" s="10" t="n"/>
      <c r="H260" s="1" t="n"/>
      <c r="I260" s="1" t="n"/>
      <c r="J260" s="1" t="n"/>
      <c r="K260" s="1" t="n"/>
    </row>
    <row r="261">
      <c r="A261" s="4" t="n"/>
      <c r="B261" s="4" t="n"/>
      <c r="C261" s="12" t="inlineStr">
        <is>
          <t>Holding Register TCP HMI 259</t>
        </is>
      </c>
      <c r="D261" s="1" t="n">
        <v>260</v>
      </c>
      <c r="E261" s="1" t="n">
        <v>260</v>
      </c>
      <c r="F261" s="6" t="n"/>
      <c r="G261" s="10" t="n"/>
      <c r="H261" s="1" t="n"/>
      <c r="I261" s="1" t="n"/>
      <c r="J261" s="1" t="n"/>
      <c r="K261" s="1" t="n"/>
    </row>
    <row r="262">
      <c r="A262" s="4" t="n"/>
      <c r="B262" s="4" t="n"/>
      <c r="C262" s="12" t="inlineStr">
        <is>
          <t>Holding Register TCP HMI 260</t>
        </is>
      </c>
      <c r="D262" s="1" t="n">
        <v>261</v>
      </c>
      <c r="E262" s="1" t="n">
        <v>261</v>
      </c>
      <c r="F262" s="6" t="n"/>
      <c r="G262" s="10" t="n"/>
      <c r="H262" s="1" t="n"/>
      <c r="I262" s="1" t="n"/>
      <c r="J262" s="1" t="n"/>
      <c r="K262" s="1" t="n"/>
    </row>
    <row r="263">
      <c r="A263" s="4" t="n"/>
      <c r="B263" s="4" t="n"/>
      <c r="C263" s="12" t="inlineStr">
        <is>
          <t>Holding Register TCP HMI 261</t>
        </is>
      </c>
      <c r="D263" s="1" t="n">
        <v>262</v>
      </c>
      <c r="E263" s="1" t="n">
        <v>262</v>
      </c>
      <c r="F263" s="6" t="n"/>
      <c r="G263" s="10" t="n"/>
      <c r="H263" s="1" t="n"/>
      <c r="I263" s="1" t="n"/>
      <c r="J263" s="1" t="n"/>
      <c r="K263" s="1" t="n"/>
    </row>
    <row r="264">
      <c r="A264" s="4" t="n"/>
      <c r="B264" s="4" t="n"/>
      <c r="C264" s="12" t="inlineStr">
        <is>
          <t>Holding Register TCP HMI 262</t>
        </is>
      </c>
      <c r="D264" s="1" t="n">
        <v>263</v>
      </c>
      <c r="E264" s="1" t="n">
        <v>263</v>
      </c>
      <c r="F264" s="6" t="n"/>
      <c r="G264" s="10" t="n"/>
      <c r="H264" s="1" t="n"/>
      <c r="I264" s="1" t="n"/>
      <c r="J264" s="1" t="n"/>
      <c r="K264" s="1" t="n"/>
    </row>
    <row r="265">
      <c r="A265" s="4" t="n"/>
      <c r="B265" s="4" t="n"/>
      <c r="C265" s="12" t="inlineStr">
        <is>
          <t>Holding Register TCP HMI 263</t>
        </is>
      </c>
      <c r="D265" s="1" t="n">
        <v>264</v>
      </c>
      <c r="E265" s="1" t="n">
        <v>264</v>
      </c>
      <c r="F265" s="6" t="n"/>
      <c r="G265" s="10" t="n"/>
      <c r="H265" s="1" t="n"/>
      <c r="I265" s="1" t="n"/>
      <c r="J265" s="1" t="n"/>
      <c r="K265" s="1" t="n"/>
    </row>
    <row r="266">
      <c r="A266" s="4" t="n"/>
      <c r="B266" s="4" t="n"/>
      <c r="C266" s="12" t="inlineStr">
        <is>
          <t>Holding Register TCP HMI 264</t>
        </is>
      </c>
      <c r="D266" s="1" t="n">
        <v>265</v>
      </c>
      <c r="E266" s="1" t="n">
        <v>265</v>
      </c>
      <c r="F266" s="6" t="n"/>
      <c r="G266" s="10" t="n"/>
      <c r="H266" s="1" t="n"/>
      <c r="I266" s="1" t="n"/>
      <c r="J266" s="1" t="n"/>
      <c r="K266" s="1" t="n"/>
    </row>
    <row r="267">
      <c r="A267" s="4" t="n"/>
      <c r="B267" s="4" t="n"/>
      <c r="C267" s="12" t="inlineStr">
        <is>
          <t>Holding Register TCP HMI 265</t>
        </is>
      </c>
      <c r="D267" s="1" t="n">
        <v>266</v>
      </c>
      <c r="E267" s="1" t="n">
        <v>266</v>
      </c>
      <c r="F267" s="6" t="n"/>
      <c r="G267" s="10" t="n"/>
      <c r="H267" s="1" t="n"/>
      <c r="I267" s="1" t="n"/>
      <c r="J267" s="1" t="n"/>
      <c r="K267" s="1" t="n"/>
    </row>
    <row r="268">
      <c r="A268" s="4" t="n"/>
      <c r="B268" s="4" t="n"/>
      <c r="C268" s="12" t="inlineStr">
        <is>
          <t>Holding Register TCP HMI 266</t>
        </is>
      </c>
      <c r="D268" s="1" t="n">
        <v>267</v>
      </c>
      <c r="E268" s="1" t="n">
        <v>267</v>
      </c>
      <c r="F268" s="6" t="n"/>
      <c r="G268" s="10" t="n"/>
      <c r="H268" s="1" t="n"/>
      <c r="I268" s="1" t="n"/>
      <c r="J268" s="1" t="n"/>
      <c r="K268" s="1" t="n"/>
    </row>
    <row r="269">
      <c r="A269" s="4" t="n"/>
      <c r="B269" s="4" t="n"/>
      <c r="C269" s="12" t="inlineStr">
        <is>
          <t>Holding Register TCP HMI 267</t>
        </is>
      </c>
      <c r="D269" s="1" t="n">
        <v>268</v>
      </c>
      <c r="E269" s="1" t="n">
        <v>268</v>
      </c>
      <c r="F269" s="6" t="n"/>
      <c r="G269" s="10" t="n"/>
      <c r="H269" s="1" t="n"/>
      <c r="I269" s="1" t="n"/>
      <c r="J269" s="1" t="n"/>
      <c r="K269" s="1" t="n"/>
    </row>
    <row r="270">
      <c r="A270" s="4" t="n"/>
      <c r="B270" s="4" t="n"/>
      <c r="C270" s="12" t="inlineStr">
        <is>
          <t>Holding Register TCP HMI 268</t>
        </is>
      </c>
      <c r="D270" s="1" t="n">
        <v>269</v>
      </c>
      <c r="E270" s="1" t="n">
        <v>269</v>
      </c>
      <c r="F270" s="6" t="n"/>
      <c r="G270" s="10" t="n"/>
      <c r="H270" s="1" t="n"/>
      <c r="I270" s="1" t="n"/>
      <c r="J270" s="1" t="n"/>
      <c r="K270" s="1" t="n"/>
    </row>
    <row r="271">
      <c r="A271" s="4" t="n"/>
      <c r="B271" s="4" t="n"/>
      <c r="C271" s="12" t="inlineStr">
        <is>
          <t>Holding Register TCP HMI 269</t>
        </is>
      </c>
      <c r="D271" s="1" t="n">
        <v>270</v>
      </c>
      <c r="E271" s="1" t="n">
        <v>270</v>
      </c>
      <c r="F271" s="6" t="n"/>
      <c r="G271" s="10" t="n"/>
      <c r="H271" s="1" t="n"/>
      <c r="I271" s="1" t="n"/>
      <c r="J271" s="1" t="n"/>
      <c r="K271" s="1" t="n"/>
    </row>
    <row r="272">
      <c r="A272" s="4" t="n"/>
      <c r="B272" s="4" t="n"/>
      <c r="C272" s="12" t="inlineStr">
        <is>
          <t>Holding Register TCP HMI 270</t>
        </is>
      </c>
      <c r="D272" s="1" t="n">
        <v>271</v>
      </c>
      <c r="E272" s="1" t="n">
        <v>271</v>
      </c>
      <c r="F272" s="6" t="n"/>
      <c r="G272" s="10" t="n"/>
      <c r="H272" s="1" t="n"/>
      <c r="I272" s="1" t="n"/>
      <c r="J272" s="1" t="n"/>
      <c r="K272" s="1" t="n"/>
    </row>
    <row r="273">
      <c r="A273" s="4" t="n"/>
      <c r="B273" s="4" t="n"/>
      <c r="C273" s="12" t="inlineStr">
        <is>
          <t>Holding Register TCP HMI 271</t>
        </is>
      </c>
      <c r="D273" s="1" t="n">
        <v>272</v>
      </c>
      <c r="E273" s="1" t="n">
        <v>272</v>
      </c>
      <c r="F273" s="6" t="n"/>
      <c r="G273" s="10" t="n"/>
      <c r="H273" s="1" t="n"/>
      <c r="I273" s="1" t="n"/>
      <c r="J273" s="1" t="n"/>
      <c r="K273" s="1" t="n"/>
    </row>
    <row r="274">
      <c r="A274" s="4" t="n"/>
      <c r="B274" s="4" t="n"/>
      <c r="C274" s="12" t="inlineStr">
        <is>
          <t>Holding Register TCP HMI 272</t>
        </is>
      </c>
      <c r="D274" s="1" t="n">
        <v>273</v>
      </c>
      <c r="E274" s="1" t="n">
        <v>273</v>
      </c>
      <c r="F274" s="6" t="n"/>
      <c r="G274" s="10" t="n"/>
      <c r="H274" s="1" t="n"/>
      <c r="I274" s="1" t="n"/>
      <c r="J274" s="1" t="n"/>
      <c r="K274" s="1" t="n"/>
    </row>
    <row r="275">
      <c r="A275" s="4" t="n"/>
      <c r="B275" s="4" t="n"/>
      <c r="C275" s="12" t="inlineStr">
        <is>
          <t>Holding Register TCP HMI 273</t>
        </is>
      </c>
      <c r="D275" s="1" t="n">
        <v>274</v>
      </c>
      <c r="E275" s="1" t="n">
        <v>274</v>
      </c>
      <c r="F275" s="6" t="n"/>
      <c r="G275" s="10" t="n"/>
      <c r="H275" s="1" t="n"/>
      <c r="I275" s="1" t="n"/>
      <c r="J275" s="1" t="n"/>
      <c r="K275" s="1" t="n"/>
    </row>
    <row r="276">
      <c r="A276" s="4" t="n"/>
      <c r="B276" s="4" t="n"/>
      <c r="C276" s="12" t="inlineStr">
        <is>
          <t>Holding Register TCP HMI 274</t>
        </is>
      </c>
      <c r="D276" s="1" t="n">
        <v>275</v>
      </c>
      <c r="E276" s="1" t="n">
        <v>275</v>
      </c>
      <c r="F276" s="6" t="n"/>
      <c r="G276" s="10" t="n"/>
      <c r="H276" s="1" t="n"/>
      <c r="I276" s="1" t="n"/>
      <c r="J276" s="1" t="n"/>
      <c r="K276" s="1" t="n"/>
    </row>
    <row r="277">
      <c r="A277" s="4" t="n"/>
      <c r="B277" s="4" t="n"/>
      <c r="C277" s="12" t="inlineStr">
        <is>
          <t>Holding Register TCP HMI 275</t>
        </is>
      </c>
      <c r="D277" s="1" t="n">
        <v>276</v>
      </c>
      <c r="E277" s="1" t="n">
        <v>276</v>
      </c>
      <c r="F277" s="6" t="n"/>
      <c r="G277" s="10" t="n"/>
      <c r="H277" s="1" t="n"/>
      <c r="I277" s="1" t="n"/>
      <c r="J277" s="1" t="n"/>
      <c r="K277" s="1" t="n"/>
    </row>
    <row r="278">
      <c r="A278" s="4" t="n"/>
      <c r="B278" s="4" t="n"/>
      <c r="C278" s="12" t="inlineStr">
        <is>
          <t>Holding Register TCP HMI 276</t>
        </is>
      </c>
      <c r="D278" s="1" t="n">
        <v>277</v>
      </c>
      <c r="E278" s="1" t="n">
        <v>277</v>
      </c>
      <c r="F278" s="6" t="n"/>
      <c r="G278" s="10" t="n"/>
      <c r="H278" s="1" t="n"/>
      <c r="I278" s="1" t="n"/>
      <c r="J278" s="1" t="n"/>
      <c r="K278" s="1" t="n"/>
    </row>
    <row r="279">
      <c r="A279" s="4" t="n"/>
      <c r="B279" s="4" t="n"/>
      <c r="C279" s="12" t="inlineStr">
        <is>
          <t>Holding Register TCP HMI 277</t>
        </is>
      </c>
      <c r="D279" s="1" t="n">
        <v>278</v>
      </c>
      <c r="E279" s="1" t="n">
        <v>278</v>
      </c>
      <c r="F279" s="6" t="n"/>
      <c r="G279" s="10" t="n"/>
      <c r="H279" s="1" t="n"/>
      <c r="I279" s="1" t="n"/>
      <c r="J279" s="1" t="n"/>
      <c r="K279" s="1" t="n"/>
    </row>
    <row r="280">
      <c r="A280" s="4" t="n"/>
      <c r="B280" s="4" t="n"/>
      <c r="C280" s="12" t="inlineStr">
        <is>
          <t>Holding Register TCP HMI 278</t>
        </is>
      </c>
      <c r="D280" s="1" t="n">
        <v>279</v>
      </c>
      <c r="E280" s="1" t="n">
        <v>279</v>
      </c>
      <c r="F280" s="6" t="n"/>
      <c r="G280" s="10" t="n"/>
      <c r="H280" s="1" t="n"/>
      <c r="I280" s="1" t="n"/>
      <c r="J280" s="1" t="n"/>
      <c r="K280" s="1" t="n"/>
    </row>
    <row r="281">
      <c r="A281" s="4" t="n"/>
      <c r="B281" s="4" t="n"/>
      <c r="C281" s="12" t="inlineStr">
        <is>
          <t>Holding Register TCP HMI 279</t>
        </is>
      </c>
      <c r="D281" s="1" t="n">
        <v>280</v>
      </c>
      <c r="E281" s="1" t="n">
        <v>280</v>
      </c>
      <c r="F281" s="6" t="n"/>
      <c r="G281" s="10" t="n"/>
      <c r="H281" s="1" t="n"/>
      <c r="I281" s="1" t="n"/>
      <c r="J281" s="1" t="n"/>
      <c r="K281" s="1" t="n"/>
    </row>
    <row r="282">
      <c r="A282" s="4" t="n"/>
      <c r="B282" s="4" t="n"/>
      <c r="C282" s="12" t="inlineStr">
        <is>
          <t>Holding Register TCP HMI 280</t>
        </is>
      </c>
      <c r="D282" s="1" t="n">
        <v>281</v>
      </c>
      <c r="E282" s="1" t="n">
        <v>281</v>
      </c>
      <c r="F282" s="6" t="n"/>
      <c r="G282" s="10" t="n"/>
      <c r="H282" s="1" t="n"/>
      <c r="I282" s="1" t="n"/>
      <c r="J282" s="1" t="n"/>
      <c r="K282" s="1" t="n"/>
    </row>
    <row r="283">
      <c r="A283" s="4" t="n"/>
      <c r="B283" s="4" t="n"/>
      <c r="C283" s="12" t="inlineStr">
        <is>
          <t>Holding Register TCP HMI 281</t>
        </is>
      </c>
      <c r="D283" s="1" t="n">
        <v>282</v>
      </c>
      <c r="E283" s="1" t="n">
        <v>282</v>
      </c>
      <c r="F283" s="6" t="n"/>
      <c r="G283" s="10" t="n"/>
      <c r="H283" s="1" t="n"/>
      <c r="I283" s="1" t="n"/>
      <c r="J283" s="1" t="n"/>
      <c r="K283" s="1" t="n"/>
    </row>
    <row r="284">
      <c r="A284" s="4" t="n"/>
      <c r="B284" s="4" t="n"/>
      <c r="C284" s="12" t="inlineStr">
        <is>
          <t>Holding Register TCP HMI 282</t>
        </is>
      </c>
      <c r="D284" s="1" t="n">
        <v>283</v>
      </c>
      <c r="E284" s="1" t="n">
        <v>283</v>
      </c>
      <c r="F284" s="6" t="n"/>
      <c r="G284" s="10" t="n"/>
      <c r="H284" s="1" t="n"/>
      <c r="I284" s="1" t="n"/>
      <c r="J284" s="1" t="n"/>
      <c r="K284" s="1" t="n"/>
    </row>
    <row r="285">
      <c r="A285" s="4" t="n"/>
      <c r="B285" s="4" t="n"/>
      <c r="C285" s="12" t="inlineStr">
        <is>
          <t>Holding Register TCP HMI 283</t>
        </is>
      </c>
      <c r="D285" s="1" t="n">
        <v>284</v>
      </c>
      <c r="E285" s="1" t="n">
        <v>284</v>
      </c>
      <c r="F285" s="6" t="n"/>
      <c r="G285" s="10" t="n"/>
      <c r="H285" s="1" t="n"/>
      <c r="I285" s="1" t="n"/>
      <c r="J285" s="1" t="n"/>
      <c r="K285" s="1" t="n"/>
    </row>
    <row r="286">
      <c r="A286" s="4" t="n"/>
      <c r="B286" s="4" t="n"/>
      <c r="C286" s="12" t="inlineStr">
        <is>
          <t>Holding Register TCP HMI 284</t>
        </is>
      </c>
      <c r="D286" s="1" t="n">
        <v>285</v>
      </c>
      <c r="E286" s="1" t="n">
        <v>285</v>
      </c>
      <c r="F286" s="6" t="n"/>
      <c r="G286" s="10" t="n"/>
      <c r="H286" s="1" t="n"/>
      <c r="I286" s="1" t="n"/>
      <c r="J286" s="1" t="n"/>
      <c r="K286" s="1" t="n"/>
    </row>
    <row r="287">
      <c r="A287" s="4" t="n"/>
      <c r="B287" s="4" t="n"/>
      <c r="C287" s="12" t="inlineStr">
        <is>
          <t>Holding Register TCP HMI 285</t>
        </is>
      </c>
      <c r="D287" s="1" t="n">
        <v>286</v>
      </c>
      <c r="E287" s="1" t="n">
        <v>286</v>
      </c>
      <c r="F287" s="6" t="n"/>
      <c r="G287" s="10" t="n"/>
      <c r="H287" s="1" t="n"/>
      <c r="I287" s="1" t="n"/>
      <c r="J287" s="1" t="n"/>
      <c r="K287" s="1" t="n"/>
    </row>
    <row r="288">
      <c r="A288" s="4" t="n"/>
      <c r="B288" s="4" t="n"/>
      <c r="C288" s="12" t="inlineStr">
        <is>
          <t>Holding Register TCP HMI 286</t>
        </is>
      </c>
      <c r="D288" s="1" t="n">
        <v>287</v>
      </c>
      <c r="E288" s="1" t="n">
        <v>287</v>
      </c>
      <c r="F288" s="6" t="n"/>
      <c r="G288" s="10" t="n"/>
      <c r="H288" s="1" t="n"/>
      <c r="I288" s="1" t="n"/>
      <c r="J288" s="1" t="n"/>
      <c r="K288" s="1" t="n"/>
    </row>
    <row r="289">
      <c r="A289" s="4" t="n"/>
      <c r="B289" s="4" t="n"/>
      <c r="C289" s="12" t="inlineStr">
        <is>
          <t>Holding Register TCP HMI 287</t>
        </is>
      </c>
      <c r="D289" s="1" t="n">
        <v>288</v>
      </c>
      <c r="E289" s="1" t="n">
        <v>288</v>
      </c>
      <c r="F289" s="6" t="n"/>
      <c r="G289" s="10" t="n"/>
      <c r="H289" s="1" t="n"/>
      <c r="I289" s="1" t="n"/>
      <c r="J289" s="1" t="n"/>
      <c r="K289" s="1" t="n"/>
    </row>
    <row r="290">
      <c r="A290" s="4" t="n"/>
      <c r="B290" s="4" t="n"/>
      <c r="C290" s="12" t="inlineStr">
        <is>
          <t>Holding Register TCP HMI 288</t>
        </is>
      </c>
      <c r="D290" s="1" t="n">
        <v>289</v>
      </c>
      <c r="E290" s="1" t="n">
        <v>289</v>
      </c>
      <c r="F290" s="6" t="n"/>
      <c r="G290" s="10" t="n"/>
      <c r="H290" s="1" t="n"/>
      <c r="I290" s="1" t="n"/>
      <c r="J290" s="1" t="n"/>
      <c r="K290" s="1" t="n"/>
    </row>
    <row r="291">
      <c r="A291" s="4" t="n"/>
      <c r="B291" s="4" t="n"/>
      <c r="C291" s="12" t="inlineStr">
        <is>
          <t>Holding Register TCP HMI 289</t>
        </is>
      </c>
      <c r="D291" s="1" t="n">
        <v>290</v>
      </c>
      <c r="E291" s="1" t="n">
        <v>290</v>
      </c>
      <c r="F291" s="6" t="n"/>
      <c r="G291" s="10" t="n"/>
      <c r="H291" s="1" t="n"/>
      <c r="I291" s="1" t="n"/>
      <c r="J291" s="1" t="n"/>
      <c r="K291" s="1" t="n"/>
    </row>
    <row r="292">
      <c r="A292" s="4" t="n"/>
      <c r="B292" s="4" t="n"/>
      <c r="C292" s="12" t="inlineStr">
        <is>
          <t>Holding Register TCP HMI 290</t>
        </is>
      </c>
      <c r="D292" s="1" t="n">
        <v>291</v>
      </c>
      <c r="E292" s="1" t="n">
        <v>291</v>
      </c>
      <c r="F292" s="6" t="n"/>
      <c r="G292" s="10" t="n"/>
      <c r="H292" s="1" t="n"/>
      <c r="I292" s="1" t="n"/>
      <c r="J292" s="1" t="n"/>
      <c r="K292" s="1" t="n"/>
    </row>
    <row r="293">
      <c r="A293" s="4" t="n"/>
      <c r="B293" s="4" t="n"/>
      <c r="C293" s="12" t="inlineStr">
        <is>
          <t>Holding Register TCP HMI 291</t>
        </is>
      </c>
      <c r="D293" s="1" t="n">
        <v>292</v>
      </c>
      <c r="E293" s="1" t="n">
        <v>292</v>
      </c>
      <c r="F293" s="6" t="n"/>
      <c r="G293" s="10" t="n"/>
      <c r="H293" s="1" t="n"/>
      <c r="I293" s="1" t="n"/>
      <c r="J293" s="1" t="n"/>
      <c r="K293" s="1" t="n"/>
    </row>
    <row r="294">
      <c r="A294" s="4" t="n"/>
      <c r="B294" s="4" t="n"/>
      <c r="C294" s="12" t="inlineStr">
        <is>
          <t>Holding Register TCP HMI 292</t>
        </is>
      </c>
      <c r="D294" s="1" t="n">
        <v>293</v>
      </c>
      <c r="E294" s="1" t="n">
        <v>293</v>
      </c>
      <c r="F294" s="6" t="n"/>
      <c r="G294" s="10" t="n"/>
      <c r="H294" s="1" t="n"/>
      <c r="I294" s="1" t="n"/>
      <c r="J294" s="1" t="n"/>
      <c r="K294" s="1" t="n"/>
    </row>
    <row r="295">
      <c r="A295" s="4" t="n"/>
      <c r="B295" s="4" t="n"/>
      <c r="C295" s="12" t="inlineStr">
        <is>
          <t>Holding Register TCP HMI 293</t>
        </is>
      </c>
      <c r="D295" s="1" t="n">
        <v>294</v>
      </c>
      <c r="E295" s="1" t="n">
        <v>294</v>
      </c>
      <c r="F295" s="6" t="n"/>
      <c r="G295" s="10" t="n"/>
      <c r="H295" s="1" t="n"/>
      <c r="I295" s="1" t="n"/>
      <c r="J295" s="1" t="n"/>
      <c r="K295" s="1" t="n"/>
    </row>
    <row r="296">
      <c r="A296" s="4" t="n"/>
      <c r="B296" s="4" t="n"/>
      <c r="C296" s="12" t="inlineStr">
        <is>
          <t>Holding Register TCP HMI 294</t>
        </is>
      </c>
      <c r="D296" s="1" t="n">
        <v>295</v>
      </c>
      <c r="E296" s="1" t="n">
        <v>295</v>
      </c>
      <c r="F296" s="6" t="n"/>
      <c r="G296" s="10" t="n"/>
      <c r="H296" s="1" t="n"/>
      <c r="I296" s="1" t="n"/>
      <c r="J296" s="1" t="n"/>
      <c r="K296" s="1" t="n"/>
    </row>
    <row r="297">
      <c r="A297" s="4" t="n"/>
      <c r="B297" s="4" t="n"/>
      <c r="C297" s="12" t="inlineStr">
        <is>
          <t>Holding Register TCP HMI 295</t>
        </is>
      </c>
      <c r="D297" s="1" t="n">
        <v>296</v>
      </c>
      <c r="E297" s="1" t="n">
        <v>296</v>
      </c>
      <c r="F297" s="6" t="n"/>
      <c r="G297" s="10" t="n"/>
      <c r="H297" s="1" t="n"/>
      <c r="I297" s="1" t="n"/>
      <c r="J297" s="1" t="n"/>
      <c r="K297" s="1" t="n"/>
    </row>
    <row r="298">
      <c r="A298" s="4" t="n"/>
      <c r="B298" s="4" t="n"/>
      <c r="C298" s="12" t="inlineStr">
        <is>
          <t>Holding Register TCP HMI 296</t>
        </is>
      </c>
      <c r="D298" s="1" t="n">
        <v>297</v>
      </c>
      <c r="E298" s="1" t="n">
        <v>297</v>
      </c>
      <c r="F298" s="6" t="n"/>
      <c r="G298" s="10" t="n"/>
      <c r="H298" s="1" t="n"/>
      <c r="I298" s="1" t="n"/>
      <c r="J298" s="1" t="n"/>
      <c r="K298" s="1" t="n"/>
    </row>
    <row r="299">
      <c r="A299" s="4" t="n"/>
      <c r="B299" s="4" t="n"/>
      <c r="C299" s="12" t="inlineStr">
        <is>
          <t>Holding Register TCP HMI 297</t>
        </is>
      </c>
      <c r="D299" s="1" t="n">
        <v>298</v>
      </c>
      <c r="E299" s="1" t="n">
        <v>298</v>
      </c>
      <c r="F299" s="6" t="n"/>
      <c r="G299" s="10" t="n"/>
      <c r="H299" s="1" t="n"/>
      <c r="I299" s="1" t="n"/>
      <c r="J299" s="1" t="n"/>
      <c r="K299" s="1" t="n"/>
    </row>
    <row r="300">
      <c r="A300" s="4" t="n"/>
      <c r="B300" s="4" t="n"/>
      <c r="C300" s="12" t="inlineStr">
        <is>
          <t>Holding Register TCP HMI 298</t>
        </is>
      </c>
      <c r="D300" s="1" t="n">
        <v>299</v>
      </c>
      <c r="E300" s="1" t="n">
        <v>299</v>
      </c>
      <c r="F300" s="6" t="n"/>
      <c r="G300" s="10" t="n"/>
      <c r="H300" s="1" t="n"/>
      <c r="I300" s="1" t="n"/>
      <c r="J300" s="1" t="n"/>
      <c r="K300" s="1" t="n"/>
    </row>
    <row r="301">
      <c r="A301" s="4" t="n"/>
      <c r="B301" s="4" t="n"/>
      <c r="C301" s="12" t="inlineStr">
        <is>
          <t>Holding Register TCP HMI 299</t>
        </is>
      </c>
      <c r="D301" s="1" t="n">
        <v>300</v>
      </c>
      <c r="E301" s="1" t="n">
        <v>300</v>
      </c>
      <c r="F301" s="6" t="n"/>
      <c r="G301" s="10" t="n"/>
      <c r="H301" s="1" t="n"/>
      <c r="I301" s="1" t="n"/>
      <c r="J301" s="1" t="n"/>
      <c r="K301" s="1" t="n"/>
    </row>
    <row r="302">
      <c r="A302" s="4" t="n"/>
      <c r="B302" s="4" t="n"/>
      <c r="C302" s="12" t="inlineStr">
        <is>
          <t>Holding Register TCP HMI 300</t>
        </is>
      </c>
      <c r="D302" s="1" t="n">
        <v>301</v>
      </c>
      <c r="E302" s="1" t="n">
        <v>301</v>
      </c>
      <c r="F302" s="6" t="n"/>
      <c r="G302" s="10" t="n"/>
      <c r="H302" s="1" t="n"/>
      <c r="I302" s="1" t="n"/>
      <c r="J302" s="1" t="n"/>
      <c r="K302" s="1" t="n"/>
    </row>
    <row r="303">
      <c r="A303" s="4" t="n"/>
      <c r="B303" s="4" t="n"/>
      <c r="C303" s="12" t="inlineStr">
        <is>
          <t>Holding Register TCP HMI 301</t>
        </is>
      </c>
      <c r="D303" s="1" t="n">
        <v>302</v>
      </c>
      <c r="E303" s="1" t="n">
        <v>302</v>
      </c>
      <c r="F303" s="6" t="n"/>
      <c r="G303" s="10" t="n"/>
      <c r="H303" s="1" t="n"/>
      <c r="I303" s="1" t="n"/>
      <c r="J303" s="1" t="n"/>
      <c r="K303" s="1" t="n"/>
    </row>
    <row r="304">
      <c r="A304" s="4" t="n"/>
      <c r="B304" s="4" t="n"/>
      <c r="C304" s="12" t="inlineStr">
        <is>
          <t>Holding Register TCP HMI 302</t>
        </is>
      </c>
      <c r="D304" s="1" t="n">
        <v>303</v>
      </c>
      <c r="E304" s="1" t="n">
        <v>303</v>
      </c>
      <c r="F304" s="6" t="n"/>
      <c r="G304" s="10" t="n"/>
      <c r="H304" s="1" t="n"/>
      <c r="I304" s="1" t="n"/>
      <c r="J304" s="1" t="n"/>
      <c r="K304" s="1" t="n"/>
    </row>
    <row r="305">
      <c r="A305" s="4" t="n"/>
      <c r="B305" s="4" t="n"/>
      <c r="C305" s="12" t="inlineStr">
        <is>
          <t>Holding Register TCP HMI 303</t>
        </is>
      </c>
      <c r="D305" s="1" t="n">
        <v>304</v>
      </c>
      <c r="E305" s="1" t="n">
        <v>304</v>
      </c>
      <c r="F305" s="6" t="n"/>
      <c r="G305" s="10" t="n"/>
      <c r="H305" s="1" t="n"/>
      <c r="I305" s="1" t="n"/>
      <c r="J305" s="1" t="n"/>
      <c r="K305" s="1" t="n"/>
    </row>
    <row r="306">
      <c r="A306" s="4" t="n"/>
      <c r="B306" s="4" t="n"/>
      <c r="C306" s="12" t="inlineStr">
        <is>
          <t>Holding Register TCP HMI 304</t>
        </is>
      </c>
      <c r="D306" s="1" t="n">
        <v>305</v>
      </c>
      <c r="E306" s="1" t="n">
        <v>305</v>
      </c>
      <c r="F306" s="6" t="n"/>
      <c r="G306" s="10" t="n"/>
      <c r="H306" s="1" t="n"/>
      <c r="I306" s="1" t="n"/>
      <c r="J306" s="1" t="n"/>
      <c r="K306" s="1" t="n"/>
    </row>
    <row r="307">
      <c r="A307" s="4" t="n"/>
      <c r="B307" s="4" t="n"/>
      <c r="C307" s="12" t="inlineStr">
        <is>
          <t>Holding Register TCP HMI 305</t>
        </is>
      </c>
      <c r="D307" s="1" t="n">
        <v>306</v>
      </c>
      <c r="E307" s="1" t="n">
        <v>306</v>
      </c>
      <c r="F307" s="6" t="n"/>
      <c r="G307" s="10" t="n"/>
      <c r="H307" s="1" t="n"/>
      <c r="I307" s="1" t="n"/>
      <c r="J307" s="1" t="n"/>
      <c r="K307" s="1" t="n"/>
    </row>
    <row r="308">
      <c r="A308" s="4" t="n"/>
      <c r="B308" s="4" t="n"/>
      <c r="C308" s="12" t="inlineStr">
        <is>
          <t>Holding Register TCP HMI 306</t>
        </is>
      </c>
      <c r="D308" s="1" t="n">
        <v>307</v>
      </c>
      <c r="E308" s="1" t="n">
        <v>307</v>
      </c>
      <c r="F308" s="6" t="n"/>
      <c r="G308" s="10" t="n"/>
      <c r="H308" s="1" t="n"/>
      <c r="I308" s="1" t="n"/>
      <c r="J308" s="1" t="n"/>
      <c r="K308" s="1" t="n"/>
    </row>
    <row r="309">
      <c r="A309" s="4" t="n"/>
      <c r="B309" s="4" t="n"/>
      <c r="C309" s="12" t="inlineStr">
        <is>
          <t>Holding Register TCP HMI 307</t>
        </is>
      </c>
      <c r="D309" s="1" t="n">
        <v>308</v>
      </c>
      <c r="E309" s="1" t="n">
        <v>308</v>
      </c>
      <c r="F309" s="6" t="n"/>
      <c r="G309" s="10" t="n"/>
      <c r="H309" s="1" t="n"/>
      <c r="I309" s="1" t="n"/>
      <c r="J309" s="1" t="n"/>
      <c r="K309" s="1" t="n"/>
    </row>
    <row r="310">
      <c r="A310" s="4" t="n"/>
      <c r="B310" s="4" t="n"/>
      <c r="C310" s="12" t="inlineStr">
        <is>
          <t>Holding Register TCP HMI 308</t>
        </is>
      </c>
      <c r="D310" s="1" t="n">
        <v>309</v>
      </c>
      <c r="E310" s="1" t="n">
        <v>309</v>
      </c>
      <c r="F310" s="6" t="n"/>
      <c r="G310" s="10" t="n"/>
      <c r="H310" s="1" t="n"/>
      <c r="I310" s="1" t="n"/>
      <c r="J310" s="1" t="n"/>
      <c r="K310" s="1" t="n"/>
    </row>
    <row r="311">
      <c r="A311" s="4" t="n"/>
      <c r="B311" s="4" t="n"/>
      <c r="C311" s="12" t="inlineStr">
        <is>
          <t>Holding Register TCP HMI 309</t>
        </is>
      </c>
      <c r="D311" s="1" t="n">
        <v>310</v>
      </c>
      <c r="E311" s="1" t="n">
        <v>310</v>
      </c>
      <c r="F311" s="6" t="n"/>
      <c r="G311" s="10" t="n"/>
      <c r="H311" s="1" t="n"/>
      <c r="I311" s="1" t="n"/>
      <c r="J311" s="1" t="n"/>
      <c r="K311" s="1" t="n"/>
    </row>
    <row r="312">
      <c r="A312" s="4" t="n"/>
      <c r="B312" s="4" t="n"/>
      <c r="C312" s="12" t="inlineStr">
        <is>
          <t>Holding Register TCP HMI 310</t>
        </is>
      </c>
      <c r="D312" s="1" t="n">
        <v>311</v>
      </c>
      <c r="E312" s="1" t="n">
        <v>311</v>
      </c>
      <c r="F312" s="6" t="n"/>
      <c r="G312" s="10" t="n"/>
      <c r="H312" s="1" t="n"/>
      <c r="I312" s="1" t="n"/>
      <c r="J312" s="1" t="n"/>
      <c r="K312" s="1" t="n"/>
    </row>
    <row r="313">
      <c r="A313" s="4" t="n"/>
      <c r="B313" s="4" t="n"/>
      <c r="C313" s="12" t="inlineStr">
        <is>
          <t>Holding Register TCP HMI 311</t>
        </is>
      </c>
      <c r="D313" s="1" t="n">
        <v>312</v>
      </c>
      <c r="E313" s="1" t="n">
        <v>312</v>
      </c>
      <c r="F313" s="6" t="n"/>
      <c r="G313" s="10" t="n"/>
      <c r="H313" s="1" t="n"/>
      <c r="I313" s="1" t="n"/>
      <c r="J313" s="1" t="n"/>
      <c r="K313" s="1" t="n"/>
    </row>
    <row r="314">
      <c r="A314" s="4" t="n"/>
      <c r="B314" s="4" t="n"/>
      <c r="C314" s="12" t="inlineStr">
        <is>
          <t>Holding Register TCP HMI 312</t>
        </is>
      </c>
      <c r="D314" s="1" t="n">
        <v>313</v>
      </c>
      <c r="E314" s="1" t="n">
        <v>313</v>
      </c>
      <c r="F314" s="6" t="n"/>
      <c r="G314" s="10" t="n"/>
      <c r="H314" s="1" t="n"/>
      <c r="I314" s="1" t="n"/>
      <c r="J314" s="1" t="n"/>
      <c r="K314" s="1" t="n"/>
    </row>
    <row r="315">
      <c r="A315" s="4" t="n"/>
      <c r="B315" s="4" t="n"/>
      <c r="C315" s="12" t="inlineStr">
        <is>
          <t>Holding Register TCP HMI 313</t>
        </is>
      </c>
      <c r="D315" s="1" t="n">
        <v>314</v>
      </c>
      <c r="E315" s="1" t="n">
        <v>314</v>
      </c>
      <c r="F315" s="6" t="n"/>
      <c r="G315" s="10" t="n"/>
      <c r="H315" s="1" t="n"/>
      <c r="I315" s="1" t="n"/>
      <c r="J315" s="1" t="n"/>
      <c r="K315" s="1" t="n"/>
    </row>
    <row r="316">
      <c r="A316" s="4" t="n"/>
      <c r="B316" s="4" t="n"/>
      <c r="C316" s="12" t="inlineStr">
        <is>
          <t>Holding Register TCP HMI 314</t>
        </is>
      </c>
      <c r="D316" s="1" t="n">
        <v>315</v>
      </c>
      <c r="E316" s="1" t="n">
        <v>315</v>
      </c>
      <c r="F316" s="6" t="n"/>
      <c r="G316" s="10" t="n"/>
      <c r="H316" s="1" t="n"/>
      <c r="I316" s="1" t="n"/>
      <c r="J316" s="1" t="n"/>
      <c r="K316" s="1" t="n"/>
    </row>
    <row r="317">
      <c r="A317" s="4" t="n"/>
      <c r="B317" s="4" t="n"/>
      <c r="C317" s="12" t="inlineStr">
        <is>
          <t>Holding Register TCP HMI 315</t>
        </is>
      </c>
      <c r="D317" s="1" t="n">
        <v>316</v>
      </c>
      <c r="E317" s="1" t="n">
        <v>316</v>
      </c>
      <c r="F317" s="6" t="n"/>
      <c r="G317" s="10" t="n"/>
      <c r="H317" s="1" t="n"/>
      <c r="I317" s="1" t="n"/>
      <c r="J317" s="1" t="n"/>
      <c r="K317" s="1" t="n"/>
    </row>
    <row r="318">
      <c r="A318" s="4" t="n"/>
      <c r="B318" s="4" t="n"/>
      <c r="C318" s="12" t="inlineStr">
        <is>
          <t>Holding Register TCP HMI 316</t>
        </is>
      </c>
      <c r="D318" s="1" t="n">
        <v>317</v>
      </c>
      <c r="E318" s="1" t="n">
        <v>317</v>
      </c>
      <c r="F318" s="6" t="n"/>
      <c r="G318" s="10" t="n"/>
      <c r="H318" s="1" t="n"/>
      <c r="I318" s="1" t="n"/>
      <c r="J318" s="1" t="n"/>
      <c r="K318" s="1" t="n"/>
    </row>
    <row r="319">
      <c r="A319" s="4" t="n"/>
      <c r="B319" s="4" t="n"/>
      <c r="C319" s="12" t="inlineStr">
        <is>
          <t>Holding Register TCP HMI 317</t>
        </is>
      </c>
      <c r="D319" s="1" t="n">
        <v>318</v>
      </c>
      <c r="E319" s="1" t="n">
        <v>318</v>
      </c>
      <c r="F319" s="6" t="n"/>
      <c r="G319" s="10" t="n"/>
      <c r="H319" s="1" t="n"/>
      <c r="I319" s="1" t="n"/>
      <c r="J319" s="1" t="n"/>
      <c r="K319" s="1" t="n"/>
    </row>
    <row r="320">
      <c r="A320" s="4" t="n"/>
      <c r="B320" s="4" t="n"/>
      <c r="C320" s="12" t="inlineStr">
        <is>
          <t>Holding Register TCP HMI 318</t>
        </is>
      </c>
      <c r="D320" s="1" t="n">
        <v>319</v>
      </c>
      <c r="E320" s="1" t="n">
        <v>319</v>
      </c>
      <c r="F320" s="6" t="n"/>
      <c r="G320" s="10" t="n"/>
      <c r="H320" s="1" t="n"/>
      <c r="I320" s="1" t="n"/>
      <c r="J320" s="1" t="n"/>
      <c r="K320" s="1" t="n"/>
    </row>
    <row r="321">
      <c r="A321" s="4" t="n"/>
      <c r="B321" s="4" t="n"/>
      <c r="C321" s="12" t="inlineStr">
        <is>
          <t>Holding Register TCP HMI 319</t>
        </is>
      </c>
      <c r="D321" s="1" t="n">
        <v>320</v>
      </c>
      <c r="E321" s="1" t="n">
        <v>320</v>
      </c>
      <c r="F321" s="6" t="n"/>
      <c r="G321" s="10" t="n"/>
      <c r="H321" s="1" t="n"/>
      <c r="I321" s="1" t="n"/>
      <c r="J321" s="1" t="n"/>
      <c r="K321" s="1" t="n"/>
    </row>
    <row r="322">
      <c r="A322" s="4" t="n"/>
      <c r="B322" s="4" t="n"/>
      <c r="C322" s="12" t="inlineStr">
        <is>
          <t>Holding Register TCP HMI 320</t>
        </is>
      </c>
      <c r="D322" s="1" t="n">
        <v>321</v>
      </c>
      <c r="E322" s="1" t="n">
        <v>321</v>
      </c>
      <c r="F322" s="6" t="n"/>
      <c r="G322" s="10" t="n"/>
      <c r="H322" s="1" t="n"/>
      <c r="I322" s="1" t="n"/>
      <c r="J322" s="1" t="n"/>
      <c r="K322" s="1" t="n"/>
    </row>
    <row r="323">
      <c r="A323" s="4" t="n"/>
      <c r="B323" s="4" t="n"/>
      <c r="C323" s="12" t="inlineStr">
        <is>
          <t>Holding Register TCP HMI 321</t>
        </is>
      </c>
      <c r="D323" s="1" t="n">
        <v>322</v>
      </c>
      <c r="E323" s="1" t="n">
        <v>322</v>
      </c>
      <c r="F323" s="6" t="n"/>
      <c r="G323" s="10" t="n"/>
      <c r="H323" s="1" t="n"/>
      <c r="I323" s="1" t="n"/>
      <c r="J323" s="1" t="n"/>
      <c r="K323" s="1" t="n"/>
    </row>
    <row r="324">
      <c r="A324" s="4" t="n"/>
      <c r="B324" s="4" t="n"/>
      <c r="C324" s="12" t="inlineStr">
        <is>
          <t>Holding Register TCP HMI 322</t>
        </is>
      </c>
      <c r="D324" s="1" t="n">
        <v>323</v>
      </c>
      <c r="E324" s="1" t="n">
        <v>323</v>
      </c>
      <c r="F324" s="6" t="n"/>
      <c r="G324" s="10" t="n"/>
      <c r="H324" s="1" t="n"/>
      <c r="I324" s="1" t="n"/>
      <c r="J324" s="1" t="n"/>
      <c r="K324" s="1" t="n"/>
    </row>
    <row r="325">
      <c r="A325" s="4" t="n"/>
      <c r="B325" s="4" t="n"/>
      <c r="C325" s="12" t="inlineStr">
        <is>
          <t>Holding Register TCP HMI 323</t>
        </is>
      </c>
      <c r="D325" s="1" t="n">
        <v>324</v>
      </c>
      <c r="E325" s="1" t="n">
        <v>324</v>
      </c>
      <c r="F325" s="6" t="n"/>
      <c r="G325" s="10" t="n"/>
      <c r="H325" s="1" t="n"/>
      <c r="I325" s="1" t="n"/>
      <c r="J325" s="1" t="n"/>
      <c r="K325" s="1" t="n"/>
    </row>
    <row r="326">
      <c r="A326" s="4" t="n"/>
      <c r="B326" s="4" t="n"/>
      <c r="C326" s="12" t="inlineStr">
        <is>
          <t>Holding Register TCP HMI 324</t>
        </is>
      </c>
      <c r="D326" s="1" t="n">
        <v>325</v>
      </c>
      <c r="E326" s="1" t="n">
        <v>325</v>
      </c>
      <c r="F326" s="6" t="n"/>
      <c r="G326" s="10" t="n"/>
      <c r="H326" s="1" t="n"/>
      <c r="I326" s="1" t="n"/>
      <c r="J326" s="1" t="n"/>
      <c r="K326" s="1" t="n"/>
    </row>
    <row r="327">
      <c r="A327" s="4" t="n"/>
      <c r="B327" s="4" t="n"/>
      <c r="C327" s="12" t="inlineStr">
        <is>
          <t>Holding Register TCP HMI 325</t>
        </is>
      </c>
      <c r="D327" s="1" t="n">
        <v>326</v>
      </c>
      <c r="E327" s="1" t="n">
        <v>326</v>
      </c>
      <c r="F327" s="6" t="n"/>
      <c r="G327" s="10" t="n"/>
      <c r="H327" s="1" t="n"/>
      <c r="I327" s="1" t="n"/>
      <c r="J327" s="1" t="n"/>
      <c r="K327" s="1" t="n"/>
    </row>
    <row r="328">
      <c r="A328" s="4" t="n"/>
      <c r="B328" s="4" t="n"/>
      <c r="C328" s="12" t="inlineStr">
        <is>
          <t>Holding Register TCP HMI 326</t>
        </is>
      </c>
      <c r="D328" s="1" t="n">
        <v>327</v>
      </c>
      <c r="E328" s="1" t="n">
        <v>327</v>
      </c>
      <c r="F328" s="6" t="n"/>
      <c r="G328" s="10" t="n"/>
      <c r="H328" s="1" t="n"/>
      <c r="I328" s="1" t="n"/>
      <c r="J328" s="1" t="n"/>
      <c r="K328" s="1" t="n"/>
    </row>
    <row r="329">
      <c r="A329" s="4" t="n"/>
      <c r="B329" s="4" t="n"/>
      <c r="C329" s="12" t="inlineStr">
        <is>
          <t>Holding Register TCP HMI 327</t>
        </is>
      </c>
      <c r="D329" s="1" t="n">
        <v>328</v>
      </c>
      <c r="E329" s="1" t="n">
        <v>328</v>
      </c>
      <c r="F329" s="6" t="n"/>
      <c r="G329" s="10" t="n"/>
      <c r="H329" s="1" t="n"/>
      <c r="I329" s="1" t="n"/>
      <c r="J329" s="1" t="n"/>
      <c r="K329" s="1" t="n"/>
    </row>
    <row r="330">
      <c r="A330" s="4" t="n"/>
      <c r="B330" s="4" t="n"/>
      <c r="C330" s="12" t="inlineStr">
        <is>
          <t>Holding Register TCP HMI 328</t>
        </is>
      </c>
      <c r="D330" s="1" t="n">
        <v>329</v>
      </c>
      <c r="E330" s="1" t="n">
        <v>329</v>
      </c>
      <c r="F330" s="6" t="n"/>
      <c r="G330" s="10" t="n"/>
      <c r="H330" s="1" t="n"/>
      <c r="I330" s="1" t="n"/>
      <c r="J330" s="1" t="n"/>
      <c r="K330" s="1" t="n"/>
    </row>
    <row r="331">
      <c r="A331" s="4" t="n"/>
      <c r="B331" s="4" t="n"/>
      <c r="C331" s="12" t="inlineStr">
        <is>
          <t>Holding Register TCP HMI 329</t>
        </is>
      </c>
      <c r="D331" s="1" t="n">
        <v>330</v>
      </c>
      <c r="E331" s="1" t="n">
        <v>330</v>
      </c>
      <c r="F331" s="6" t="n"/>
      <c r="G331" s="10" t="n"/>
      <c r="H331" s="1" t="n"/>
      <c r="I331" s="1" t="n"/>
      <c r="J331" s="1" t="n"/>
      <c r="K331" s="1" t="n"/>
    </row>
    <row r="332">
      <c r="A332" s="4" t="n"/>
      <c r="B332" s="4" t="n"/>
      <c r="C332" s="12" t="inlineStr">
        <is>
          <t>Holding Register TCP HMI 330</t>
        </is>
      </c>
      <c r="D332" s="1" t="n">
        <v>331</v>
      </c>
      <c r="E332" s="1" t="n">
        <v>331</v>
      </c>
      <c r="F332" s="6" t="n"/>
      <c r="G332" s="10" t="n"/>
      <c r="H332" s="1" t="n"/>
      <c r="I332" s="1" t="n"/>
      <c r="J332" s="1" t="n"/>
      <c r="K332" s="1" t="n"/>
    </row>
    <row r="333">
      <c r="A333" s="4" t="n"/>
      <c r="B333" s="4" t="n"/>
      <c r="C333" s="12" t="inlineStr">
        <is>
          <t>Holding Register TCP HMI 331</t>
        </is>
      </c>
      <c r="D333" s="1" t="n">
        <v>332</v>
      </c>
      <c r="E333" s="1" t="n">
        <v>332</v>
      </c>
      <c r="F333" s="6" t="n"/>
      <c r="G333" s="10" t="n"/>
      <c r="H333" s="1" t="n"/>
      <c r="I333" s="1" t="n"/>
      <c r="J333" s="1" t="n"/>
      <c r="K333" s="1" t="n"/>
    </row>
    <row r="334">
      <c r="A334" s="4" t="n"/>
      <c r="B334" s="4" t="n"/>
      <c r="C334" s="12" t="inlineStr">
        <is>
          <t>Holding Register TCP HMI 332</t>
        </is>
      </c>
      <c r="D334" s="1" t="n">
        <v>333</v>
      </c>
      <c r="E334" s="1" t="n">
        <v>333</v>
      </c>
      <c r="F334" s="6" t="n"/>
      <c r="G334" s="10" t="n"/>
      <c r="H334" s="1" t="n"/>
      <c r="I334" s="1" t="n"/>
      <c r="J334" s="1" t="n"/>
      <c r="K334" s="1" t="n"/>
    </row>
    <row r="335">
      <c r="A335" s="4" t="n"/>
      <c r="B335" s="4" t="n"/>
      <c r="C335" s="12" t="inlineStr">
        <is>
          <t>Holding Register TCP HMI 333</t>
        </is>
      </c>
      <c r="D335" s="1" t="n">
        <v>334</v>
      </c>
      <c r="E335" s="1" t="n">
        <v>334</v>
      </c>
      <c r="F335" s="6" t="n"/>
      <c r="G335" s="10" t="n"/>
      <c r="H335" s="1" t="n"/>
      <c r="I335" s="1" t="n"/>
      <c r="J335" s="1" t="n"/>
      <c r="K335" s="1" t="n"/>
    </row>
    <row r="336">
      <c r="A336" s="4" t="n"/>
      <c r="B336" s="4" t="n"/>
      <c r="C336" s="12" t="inlineStr">
        <is>
          <t>Holding Register TCP HMI 334</t>
        </is>
      </c>
      <c r="D336" s="1" t="n">
        <v>335</v>
      </c>
      <c r="E336" s="1" t="n">
        <v>335</v>
      </c>
      <c r="F336" s="6" t="n"/>
      <c r="G336" s="10" t="n"/>
      <c r="H336" s="1" t="n"/>
      <c r="I336" s="1" t="n"/>
      <c r="J336" s="1" t="n"/>
      <c r="K336" s="1" t="n"/>
    </row>
    <row r="337">
      <c r="A337" s="4" t="n"/>
      <c r="B337" s="4" t="n"/>
      <c r="C337" s="12" t="inlineStr">
        <is>
          <t>Holding Register TCP HMI 335</t>
        </is>
      </c>
      <c r="D337" s="1" t="n">
        <v>336</v>
      </c>
      <c r="E337" s="1" t="n">
        <v>336</v>
      </c>
      <c r="F337" s="6" t="n"/>
      <c r="G337" s="10" t="n"/>
      <c r="H337" s="1" t="n"/>
      <c r="I337" s="1" t="n"/>
      <c r="J337" s="1" t="n"/>
      <c r="K337" s="1" t="n"/>
    </row>
    <row r="338">
      <c r="A338" s="4" t="n"/>
      <c r="B338" s="4" t="n"/>
      <c r="C338" s="12" t="inlineStr">
        <is>
          <t>Holding Register TCP HMI 336</t>
        </is>
      </c>
      <c r="D338" s="1" t="n">
        <v>337</v>
      </c>
      <c r="E338" s="1" t="n">
        <v>337</v>
      </c>
      <c r="F338" s="6" t="n"/>
      <c r="G338" s="10" t="n"/>
      <c r="H338" s="1" t="n"/>
      <c r="I338" s="1" t="n"/>
      <c r="J338" s="1" t="n"/>
      <c r="K338" s="1" t="n"/>
    </row>
    <row r="339">
      <c r="A339" s="4" t="n"/>
      <c r="B339" s="4" t="n"/>
      <c r="C339" s="12" t="inlineStr">
        <is>
          <t>Holding Register TCP HMI 337</t>
        </is>
      </c>
      <c r="D339" s="1" t="n">
        <v>338</v>
      </c>
      <c r="E339" s="1" t="n">
        <v>338</v>
      </c>
      <c r="F339" s="6" t="n"/>
      <c r="G339" s="10" t="n"/>
      <c r="H339" s="1" t="n"/>
      <c r="I339" s="1" t="n"/>
      <c r="J339" s="1" t="n"/>
      <c r="K339" s="1" t="n"/>
    </row>
    <row r="340">
      <c r="A340" s="4" t="n"/>
      <c r="B340" s="4" t="n"/>
      <c r="C340" s="12" t="inlineStr">
        <is>
          <t>Holding Register TCP HMI 338</t>
        </is>
      </c>
      <c r="D340" s="1" t="n">
        <v>339</v>
      </c>
      <c r="E340" s="1" t="n">
        <v>339</v>
      </c>
      <c r="F340" s="6" t="n"/>
      <c r="G340" s="10" t="n"/>
      <c r="H340" s="1" t="n"/>
      <c r="I340" s="1" t="n"/>
      <c r="J340" s="1" t="n"/>
      <c r="K340" s="1" t="n"/>
    </row>
    <row r="341">
      <c r="A341" s="4" t="n"/>
      <c r="B341" s="4" t="n"/>
      <c r="C341" s="12" t="inlineStr">
        <is>
          <t>Holding Register TCP HMI 339</t>
        </is>
      </c>
      <c r="D341" s="1" t="n">
        <v>340</v>
      </c>
      <c r="E341" s="1" t="n">
        <v>340</v>
      </c>
      <c r="F341" s="6" t="n"/>
      <c r="G341" s="10" t="n"/>
      <c r="H341" s="1" t="n"/>
      <c r="I341" s="1" t="n"/>
      <c r="J341" s="1" t="n"/>
      <c r="K341" s="1" t="n"/>
    </row>
    <row r="342">
      <c r="A342" s="4" t="n"/>
      <c r="B342" s="4" t="n"/>
      <c r="C342" s="12" t="inlineStr">
        <is>
          <t>Holding Register TCP HMI 340</t>
        </is>
      </c>
      <c r="D342" s="1" t="n">
        <v>341</v>
      </c>
      <c r="E342" s="1" t="n">
        <v>341</v>
      </c>
      <c r="F342" s="6" t="n"/>
      <c r="G342" s="10" t="n"/>
      <c r="H342" s="1" t="n"/>
      <c r="I342" s="1" t="n"/>
      <c r="J342" s="1" t="n"/>
      <c r="K342" s="1" t="n"/>
    </row>
    <row r="343">
      <c r="A343" s="4" t="n"/>
      <c r="B343" s="4" t="n"/>
      <c r="C343" s="12" t="inlineStr">
        <is>
          <t>Holding Register TCP HMI 341</t>
        </is>
      </c>
      <c r="D343" s="1" t="n">
        <v>342</v>
      </c>
      <c r="E343" s="1" t="n">
        <v>342</v>
      </c>
      <c r="F343" s="6" t="n"/>
      <c r="G343" s="10" t="n"/>
      <c r="H343" s="1" t="n"/>
      <c r="I343" s="1" t="n"/>
      <c r="J343" s="1" t="n"/>
      <c r="K343" s="1" t="n"/>
    </row>
    <row r="344">
      <c r="A344" s="4" t="n"/>
      <c r="B344" s="4" t="n"/>
      <c r="C344" s="12" t="inlineStr">
        <is>
          <t>Holding Register TCP HMI 342</t>
        </is>
      </c>
      <c r="D344" s="1" t="n">
        <v>343</v>
      </c>
      <c r="E344" s="1" t="n">
        <v>343</v>
      </c>
      <c r="F344" s="6" t="n"/>
      <c r="G344" s="10" t="n"/>
      <c r="H344" s="1" t="n"/>
      <c r="I344" s="1" t="n"/>
      <c r="J344" s="1" t="n"/>
      <c r="K344" s="1" t="n"/>
    </row>
    <row r="345">
      <c r="A345" s="4" t="n"/>
      <c r="B345" s="4" t="n"/>
      <c r="C345" s="12" t="inlineStr">
        <is>
          <t>Holding Register TCP HMI 343</t>
        </is>
      </c>
      <c r="D345" s="1" t="n">
        <v>344</v>
      </c>
      <c r="E345" s="1" t="n">
        <v>344</v>
      </c>
      <c r="F345" s="6" t="n"/>
      <c r="G345" s="10" t="n"/>
      <c r="H345" s="1" t="n"/>
      <c r="I345" s="1" t="n"/>
      <c r="J345" s="1" t="n"/>
      <c r="K345" s="1" t="n"/>
    </row>
    <row r="346">
      <c r="A346" s="4" t="n"/>
      <c r="B346" s="4" t="n"/>
      <c r="C346" s="12" t="inlineStr">
        <is>
          <t>Holding Register TCP HMI 344</t>
        </is>
      </c>
      <c r="D346" s="1" t="n">
        <v>345</v>
      </c>
      <c r="E346" s="1" t="n">
        <v>345</v>
      </c>
      <c r="F346" s="6" t="n"/>
      <c r="G346" s="10" t="n"/>
      <c r="H346" s="1" t="n"/>
      <c r="I346" s="1" t="n"/>
      <c r="J346" s="1" t="n"/>
      <c r="K346" s="1" t="n"/>
    </row>
    <row r="347">
      <c r="A347" s="4" t="n"/>
      <c r="B347" s="4" t="n"/>
      <c r="C347" s="12" t="inlineStr">
        <is>
          <t>Holding Register TCP HMI 345</t>
        </is>
      </c>
      <c r="D347" s="1" t="n">
        <v>346</v>
      </c>
      <c r="E347" s="1" t="n">
        <v>346</v>
      </c>
      <c r="F347" s="6" t="n"/>
      <c r="G347" s="10" t="n"/>
      <c r="H347" s="1" t="n"/>
      <c r="I347" s="1" t="n"/>
      <c r="J347" s="1" t="n"/>
      <c r="K347" s="1" t="n"/>
    </row>
    <row r="348">
      <c r="A348" s="4" t="n"/>
      <c r="B348" s="4" t="n"/>
      <c r="C348" s="12" t="inlineStr">
        <is>
          <t>Holding Register TCP HMI 346</t>
        </is>
      </c>
      <c r="D348" s="1" t="n">
        <v>347</v>
      </c>
      <c r="E348" s="1" t="n">
        <v>347</v>
      </c>
      <c r="F348" s="6" t="n"/>
      <c r="G348" s="10" t="n"/>
      <c r="H348" s="1" t="n"/>
      <c r="I348" s="1" t="n"/>
      <c r="J348" s="1" t="n"/>
      <c r="K348" s="1" t="n"/>
    </row>
    <row r="349">
      <c r="A349" s="4" t="n"/>
      <c r="B349" s="4" t="n"/>
      <c r="C349" s="12" t="inlineStr">
        <is>
          <t>Holding Register TCP HMI 347</t>
        </is>
      </c>
      <c r="D349" s="1" t="n">
        <v>348</v>
      </c>
      <c r="E349" s="1" t="n">
        <v>348</v>
      </c>
      <c r="F349" s="6" t="n"/>
      <c r="G349" s="10" t="n"/>
      <c r="H349" s="1" t="n"/>
      <c r="I349" s="1" t="n"/>
      <c r="J349" s="1" t="n"/>
      <c r="K349" s="1" t="n"/>
    </row>
    <row r="350">
      <c r="A350" s="4" t="n"/>
      <c r="B350" s="4" t="n"/>
      <c r="C350" s="12" t="inlineStr">
        <is>
          <t>Holding Register TCP HMI 348</t>
        </is>
      </c>
      <c r="D350" s="1" t="n">
        <v>349</v>
      </c>
      <c r="E350" s="1" t="n">
        <v>349</v>
      </c>
      <c r="F350" s="6" t="n"/>
      <c r="G350" s="10" t="n"/>
      <c r="H350" s="1" t="n"/>
      <c r="I350" s="1" t="n"/>
      <c r="J350" s="1" t="n"/>
      <c r="K350" s="1" t="n"/>
    </row>
    <row r="351">
      <c r="A351" s="4" t="n"/>
      <c r="B351" s="4" t="n"/>
      <c r="C351" s="12" t="inlineStr">
        <is>
          <t>Holding Register TCP HMI 349</t>
        </is>
      </c>
      <c r="D351" s="1" t="n">
        <v>350</v>
      </c>
      <c r="E351" s="1" t="n">
        <v>350</v>
      </c>
      <c r="F351" s="6" t="n"/>
      <c r="G351" s="10" t="n"/>
      <c r="H351" s="1" t="n"/>
      <c r="I351" s="1" t="n"/>
      <c r="J351" s="1" t="n"/>
      <c r="K351" s="1" t="n"/>
    </row>
    <row r="352">
      <c r="A352" s="4" t="n"/>
      <c r="B352" s="4" t="n"/>
      <c r="C352" s="12" t="inlineStr">
        <is>
          <t>Holding Register TCP HMI 350</t>
        </is>
      </c>
      <c r="D352" s="1" t="n">
        <v>351</v>
      </c>
      <c r="E352" s="1" t="n">
        <v>351</v>
      </c>
      <c r="F352" s="6" t="n"/>
      <c r="G352" s="10" t="n"/>
      <c r="H352" s="1" t="n"/>
      <c r="I352" s="1" t="n"/>
      <c r="J352" s="1" t="n"/>
      <c r="K352" s="1" t="n"/>
    </row>
    <row r="353">
      <c r="A353" s="4" t="n"/>
      <c r="B353" s="4" t="n"/>
      <c r="C353" s="12" t="inlineStr">
        <is>
          <t>Holding Register TCP HMI 351</t>
        </is>
      </c>
      <c r="D353" s="1" t="n">
        <v>352</v>
      </c>
      <c r="E353" s="1" t="n">
        <v>352</v>
      </c>
      <c r="F353" s="6" t="n"/>
      <c r="G353" s="10" t="n"/>
      <c r="H353" s="1" t="n"/>
      <c r="I353" s="1" t="n"/>
      <c r="J353" s="1" t="n"/>
      <c r="K353" s="1" t="n"/>
    </row>
    <row r="354">
      <c r="A354" s="4" t="n"/>
      <c r="B354" s="4" t="n"/>
      <c r="C354" s="12" t="inlineStr">
        <is>
          <t>Holding Register TCP HMI 352</t>
        </is>
      </c>
      <c r="D354" s="1" t="n">
        <v>353</v>
      </c>
      <c r="E354" s="1" t="n">
        <v>353</v>
      </c>
      <c r="F354" s="6" t="n"/>
      <c r="G354" s="10" t="n"/>
      <c r="H354" s="1" t="n"/>
      <c r="I354" s="1" t="n"/>
      <c r="J354" s="1" t="n"/>
      <c r="K354" s="1" t="n"/>
    </row>
    <row r="355">
      <c r="A355" s="4" t="n"/>
      <c r="B355" s="4" t="n"/>
      <c r="C355" s="12" t="inlineStr">
        <is>
          <t>Holding Register TCP HMI 353</t>
        </is>
      </c>
      <c r="D355" s="1" t="n">
        <v>354</v>
      </c>
      <c r="E355" s="1" t="n">
        <v>354</v>
      </c>
      <c r="F355" s="6" t="n"/>
      <c r="G355" s="10" t="n"/>
      <c r="H355" s="1" t="n"/>
      <c r="I355" s="1" t="n"/>
      <c r="J355" s="1" t="n"/>
      <c r="K355" s="1" t="n"/>
    </row>
    <row r="356">
      <c r="A356" s="4" t="n"/>
      <c r="B356" s="4" t="n"/>
      <c r="C356" s="12" t="inlineStr">
        <is>
          <t>Holding Register TCP HMI 354</t>
        </is>
      </c>
      <c r="D356" s="1" t="n">
        <v>355</v>
      </c>
      <c r="E356" s="1" t="n">
        <v>355</v>
      </c>
      <c r="F356" s="6" t="n"/>
      <c r="G356" s="10" t="n"/>
      <c r="H356" s="1" t="n"/>
      <c r="I356" s="1" t="n"/>
      <c r="J356" s="1" t="n"/>
      <c r="K356" s="1" t="n"/>
    </row>
    <row r="357">
      <c r="A357" s="4" t="n"/>
      <c r="B357" s="4" t="n"/>
      <c r="C357" s="12" t="inlineStr">
        <is>
          <t>Holding Register TCP HMI 355</t>
        </is>
      </c>
      <c r="D357" s="1" t="n">
        <v>356</v>
      </c>
      <c r="E357" s="1" t="n">
        <v>356</v>
      </c>
      <c r="F357" s="6" t="n"/>
      <c r="G357" s="10" t="n"/>
      <c r="H357" s="1" t="n"/>
      <c r="I357" s="1" t="n"/>
      <c r="J357" s="1" t="n"/>
      <c r="K357" s="1" t="n"/>
    </row>
    <row r="358">
      <c r="A358" s="4" t="n"/>
      <c r="B358" s="4" t="n"/>
      <c r="C358" s="12" t="inlineStr">
        <is>
          <t>Holding Register TCP HMI 356</t>
        </is>
      </c>
      <c r="D358" s="1" t="n">
        <v>357</v>
      </c>
      <c r="E358" s="1" t="n">
        <v>357</v>
      </c>
      <c r="F358" s="6" t="n"/>
      <c r="G358" s="10" t="n"/>
      <c r="H358" s="1" t="n"/>
      <c r="I358" s="1" t="n"/>
      <c r="J358" s="1" t="n"/>
      <c r="K358" s="1" t="n"/>
    </row>
    <row r="359">
      <c r="A359" s="4" t="n"/>
      <c r="B359" s="4" t="n"/>
      <c r="C359" s="12" t="inlineStr">
        <is>
          <t>Holding Register TCP HMI 357</t>
        </is>
      </c>
      <c r="D359" s="1" t="n">
        <v>358</v>
      </c>
      <c r="E359" s="1" t="n">
        <v>358</v>
      </c>
      <c r="F359" s="6" t="n"/>
      <c r="G359" s="10" t="n"/>
      <c r="H359" s="1" t="n"/>
      <c r="I359" s="1" t="n"/>
      <c r="J359" s="1" t="n"/>
      <c r="K359" s="1" t="n"/>
    </row>
    <row r="360">
      <c r="A360" s="4" t="n"/>
      <c r="B360" s="4" t="n"/>
      <c r="C360" s="12" t="inlineStr">
        <is>
          <t>Holding Register TCP HMI 358</t>
        </is>
      </c>
      <c r="D360" s="1" t="n">
        <v>359</v>
      </c>
      <c r="E360" s="1" t="n">
        <v>359</v>
      </c>
      <c r="F360" s="6" t="n"/>
      <c r="G360" s="10" t="n"/>
      <c r="H360" s="1" t="n"/>
      <c r="I360" s="1" t="n"/>
      <c r="J360" s="1" t="n"/>
      <c r="K360" s="1" t="n"/>
    </row>
    <row r="361">
      <c r="A361" s="4" t="n"/>
      <c r="B361" s="4" t="n"/>
      <c r="C361" s="12" t="inlineStr">
        <is>
          <t>Holding Register TCP HMI 359</t>
        </is>
      </c>
      <c r="D361" s="1" t="n">
        <v>360</v>
      </c>
      <c r="E361" s="1" t="n">
        <v>360</v>
      </c>
      <c r="F361" s="6" t="n"/>
      <c r="G361" s="10" t="n"/>
      <c r="H361" s="1" t="n"/>
      <c r="I361" s="1" t="n"/>
      <c r="J361" s="1" t="n"/>
      <c r="K361" s="1" t="n"/>
    </row>
    <row r="362">
      <c r="A362" s="4" t="n"/>
      <c r="B362" s="4" t="n"/>
      <c r="C362" s="12" t="inlineStr">
        <is>
          <t>Holding Register TCP HMI 360</t>
        </is>
      </c>
      <c r="D362" s="1" t="n">
        <v>361</v>
      </c>
      <c r="E362" s="1" t="n">
        <v>361</v>
      </c>
      <c r="F362" s="6" t="n"/>
      <c r="G362" s="10" t="n"/>
      <c r="H362" s="1" t="n"/>
      <c r="I362" s="1" t="n"/>
      <c r="J362" s="1" t="n"/>
      <c r="K362" s="1" t="n"/>
    </row>
    <row r="363">
      <c r="A363" s="4" t="n"/>
      <c r="B363" s="4" t="n"/>
      <c r="C363" s="12" t="inlineStr">
        <is>
          <t>Holding Register TCP HMI 361</t>
        </is>
      </c>
      <c r="D363" s="1" t="n">
        <v>362</v>
      </c>
      <c r="E363" s="1" t="n">
        <v>362</v>
      </c>
      <c r="F363" s="6" t="n"/>
      <c r="G363" s="10" t="n"/>
      <c r="H363" s="1" t="n"/>
      <c r="I363" s="1" t="n"/>
      <c r="J363" s="1" t="n"/>
      <c r="K363" s="1" t="n"/>
    </row>
    <row r="364">
      <c r="A364" s="4" t="n"/>
      <c r="B364" s="4" t="n"/>
      <c r="C364" s="12" t="inlineStr">
        <is>
          <t>Holding Register TCP HMI 362</t>
        </is>
      </c>
      <c r="D364" s="1" t="n">
        <v>363</v>
      </c>
      <c r="E364" s="1" t="n">
        <v>363</v>
      </c>
      <c r="F364" s="6" t="n"/>
      <c r="G364" s="10" t="n"/>
      <c r="H364" s="1" t="n"/>
      <c r="I364" s="1" t="n"/>
      <c r="J364" s="1" t="n"/>
      <c r="K364" s="1" t="n"/>
    </row>
    <row r="365">
      <c r="A365" s="4" t="n"/>
      <c r="B365" s="4" t="n"/>
      <c r="C365" s="12" t="inlineStr">
        <is>
          <t>Holding Register TCP HMI 363</t>
        </is>
      </c>
      <c r="D365" s="1" t="n">
        <v>364</v>
      </c>
      <c r="E365" s="1" t="n">
        <v>364</v>
      </c>
      <c r="F365" s="6" t="n"/>
      <c r="G365" s="10" t="n"/>
      <c r="H365" s="1" t="n"/>
      <c r="I365" s="1" t="n"/>
      <c r="J365" s="1" t="n"/>
      <c r="K365" s="1" t="n"/>
    </row>
    <row r="366">
      <c r="A366" s="4" t="n"/>
      <c r="B366" s="4" t="n"/>
      <c r="C366" s="12" t="inlineStr">
        <is>
          <t>Holding Register TCP HMI 364</t>
        </is>
      </c>
      <c r="D366" s="1" t="n">
        <v>365</v>
      </c>
      <c r="E366" s="1" t="n">
        <v>365</v>
      </c>
      <c r="F366" s="6" t="n"/>
      <c r="G366" s="10" t="n"/>
      <c r="H366" s="1" t="n"/>
      <c r="I366" s="1" t="n"/>
      <c r="J366" s="1" t="n"/>
      <c r="K366" s="1" t="n"/>
    </row>
    <row r="367">
      <c r="A367" s="4" t="n"/>
      <c r="B367" s="4" t="n"/>
      <c r="C367" s="12" t="inlineStr">
        <is>
          <t>Holding Register TCP HMI 365</t>
        </is>
      </c>
      <c r="D367" s="1" t="n">
        <v>366</v>
      </c>
      <c r="E367" s="1" t="n">
        <v>366</v>
      </c>
      <c r="F367" s="6" t="n"/>
      <c r="G367" s="10" t="n"/>
      <c r="H367" s="1" t="n"/>
      <c r="I367" s="1" t="n"/>
      <c r="J367" s="1" t="n"/>
      <c r="K367" s="1" t="n"/>
    </row>
    <row r="368">
      <c r="A368" s="4" t="n"/>
      <c r="B368" s="4" t="n"/>
      <c r="C368" s="12" t="inlineStr">
        <is>
          <t>Holding Register TCP HMI 366</t>
        </is>
      </c>
      <c r="D368" s="1" t="n">
        <v>367</v>
      </c>
      <c r="E368" s="1" t="n">
        <v>367</v>
      </c>
      <c r="F368" s="6" t="n"/>
      <c r="G368" s="10" t="n"/>
      <c r="H368" s="1" t="n"/>
      <c r="I368" s="1" t="n"/>
      <c r="J368" s="1" t="n"/>
      <c r="K368" s="1" t="n"/>
    </row>
    <row r="369">
      <c r="A369" s="4" t="n"/>
      <c r="B369" s="4" t="n"/>
      <c r="C369" s="12" t="inlineStr">
        <is>
          <t>Holding Register TCP HMI 367</t>
        </is>
      </c>
      <c r="D369" s="1" t="n">
        <v>368</v>
      </c>
      <c r="E369" s="1" t="n">
        <v>368</v>
      </c>
      <c r="F369" s="6" t="n"/>
      <c r="G369" s="10" t="n"/>
      <c r="H369" s="1" t="n"/>
      <c r="I369" s="1" t="n"/>
      <c r="J369" s="1" t="n"/>
      <c r="K369" s="1" t="n"/>
    </row>
    <row r="370">
      <c r="A370" s="4" t="n"/>
      <c r="B370" s="4" t="n"/>
      <c r="C370" s="12" t="inlineStr">
        <is>
          <t>Holding Register TCP HMI 368</t>
        </is>
      </c>
      <c r="D370" s="1" t="n">
        <v>369</v>
      </c>
      <c r="E370" s="1" t="n">
        <v>369</v>
      </c>
      <c r="F370" s="6" t="n"/>
      <c r="G370" s="10" t="n"/>
      <c r="H370" s="1" t="n"/>
      <c r="I370" s="1" t="n"/>
      <c r="J370" s="1" t="n"/>
      <c r="K370" s="1" t="n"/>
    </row>
    <row r="371">
      <c r="A371" s="4" t="n"/>
      <c r="B371" s="4" t="n"/>
      <c r="C371" s="12" t="inlineStr">
        <is>
          <t>Holding Register TCP HMI 369</t>
        </is>
      </c>
      <c r="D371" s="1" t="n">
        <v>370</v>
      </c>
      <c r="E371" s="1" t="n">
        <v>370</v>
      </c>
      <c r="F371" s="6" t="n"/>
      <c r="G371" s="10" t="n"/>
      <c r="H371" s="1" t="n"/>
      <c r="I371" s="1" t="n"/>
      <c r="J371" s="1" t="n"/>
      <c r="K371" s="1" t="n"/>
    </row>
    <row r="372">
      <c r="A372" s="4" t="n"/>
      <c r="B372" s="4" t="n"/>
      <c r="C372" s="12" t="inlineStr">
        <is>
          <t>Holding Register TCP HMI 370</t>
        </is>
      </c>
      <c r="D372" s="1" t="n">
        <v>371</v>
      </c>
      <c r="E372" s="1" t="n">
        <v>371</v>
      </c>
      <c r="F372" s="6" t="n"/>
      <c r="G372" s="10" t="n"/>
      <c r="H372" s="1" t="n"/>
      <c r="I372" s="1" t="n"/>
      <c r="J372" s="1" t="n"/>
      <c r="K372" s="1" t="n"/>
    </row>
    <row r="373">
      <c r="A373" s="4" t="n"/>
      <c r="B373" s="4" t="n"/>
      <c r="C373" s="12" t="inlineStr">
        <is>
          <t>Holding Register TCP HMI 371</t>
        </is>
      </c>
      <c r="D373" s="1" t="n">
        <v>372</v>
      </c>
      <c r="E373" s="1" t="n">
        <v>372</v>
      </c>
      <c r="F373" s="6" t="n"/>
      <c r="G373" s="10" t="n"/>
      <c r="H373" s="1" t="n"/>
      <c r="I373" s="1" t="n"/>
      <c r="J373" s="1" t="n"/>
      <c r="K373" s="1" t="n"/>
    </row>
    <row r="374">
      <c r="A374" s="4" t="n"/>
      <c r="B374" s="4" t="n"/>
      <c r="C374" s="12" t="inlineStr">
        <is>
          <t>Holding Register TCP HMI 372</t>
        </is>
      </c>
      <c r="D374" s="1" t="n">
        <v>373</v>
      </c>
      <c r="E374" s="1" t="n">
        <v>373</v>
      </c>
      <c r="F374" s="6" t="n"/>
      <c r="G374" s="10" t="n"/>
      <c r="H374" s="1" t="n"/>
      <c r="I374" s="1" t="n"/>
      <c r="J374" s="1" t="n"/>
      <c r="K374" s="1" t="n"/>
    </row>
    <row r="375">
      <c r="A375" s="4" t="n"/>
      <c r="B375" s="4" t="n"/>
      <c r="C375" s="12" t="inlineStr">
        <is>
          <t>Holding Register TCP HMI 373</t>
        </is>
      </c>
      <c r="D375" s="1" t="n">
        <v>374</v>
      </c>
      <c r="E375" s="1" t="n">
        <v>374</v>
      </c>
      <c r="F375" s="6" t="n"/>
      <c r="G375" s="10" t="n"/>
      <c r="H375" s="1" t="n"/>
      <c r="I375" s="1" t="n"/>
      <c r="J375" s="1" t="n"/>
      <c r="K375" s="1" t="n"/>
    </row>
    <row r="376">
      <c r="A376" s="4" t="n"/>
      <c r="B376" s="4" t="n"/>
      <c r="C376" s="12" t="inlineStr">
        <is>
          <t>Holding Register TCP HMI 374</t>
        </is>
      </c>
      <c r="D376" s="1" t="n">
        <v>375</v>
      </c>
      <c r="E376" s="1" t="n">
        <v>375</v>
      </c>
      <c r="F376" s="6" t="n"/>
      <c r="G376" s="10" t="n"/>
      <c r="H376" s="1" t="n"/>
      <c r="I376" s="1" t="n"/>
      <c r="J376" s="1" t="n"/>
      <c r="K376" s="1" t="n"/>
    </row>
    <row r="377">
      <c r="A377" s="4" t="n"/>
      <c r="B377" s="4" t="n"/>
      <c r="C377" s="12" t="inlineStr">
        <is>
          <t>Holding Register TCP HMI 375</t>
        </is>
      </c>
      <c r="D377" s="1" t="n">
        <v>376</v>
      </c>
      <c r="E377" s="1" t="n">
        <v>376</v>
      </c>
      <c r="F377" s="6" t="n"/>
      <c r="G377" s="10" t="n"/>
      <c r="H377" s="1" t="n"/>
      <c r="I377" s="1" t="n"/>
      <c r="J377" s="1" t="n"/>
      <c r="K377" s="1" t="n"/>
    </row>
    <row r="378">
      <c r="A378" s="4" t="n"/>
      <c r="B378" s="4" t="n"/>
      <c r="C378" s="12" t="inlineStr">
        <is>
          <t>Holding Register TCP HMI 376</t>
        </is>
      </c>
      <c r="D378" s="1" t="n">
        <v>377</v>
      </c>
      <c r="E378" s="1" t="n">
        <v>377</v>
      </c>
      <c r="F378" s="6" t="n"/>
      <c r="G378" s="10" t="n"/>
      <c r="H378" s="1" t="n"/>
      <c r="I378" s="1" t="n"/>
      <c r="J378" s="1" t="n"/>
      <c r="K378" s="1" t="n"/>
    </row>
    <row r="379">
      <c r="A379" s="4" t="n"/>
      <c r="B379" s="4" t="n"/>
      <c r="C379" s="12" t="inlineStr">
        <is>
          <t>Holding Register TCP HMI 377</t>
        </is>
      </c>
      <c r="D379" s="1" t="n">
        <v>378</v>
      </c>
      <c r="E379" s="1" t="n">
        <v>378</v>
      </c>
      <c r="F379" s="6" t="n"/>
      <c r="G379" s="10" t="n"/>
      <c r="H379" s="1" t="n"/>
      <c r="I379" s="1" t="n"/>
      <c r="J379" s="1" t="n"/>
      <c r="K379" s="1" t="n"/>
    </row>
    <row r="380">
      <c r="A380" s="4" t="n"/>
      <c r="B380" s="4" t="n"/>
      <c r="C380" s="12" t="inlineStr">
        <is>
          <t>Holding Register TCP HMI 378</t>
        </is>
      </c>
      <c r="D380" s="1" t="n">
        <v>379</v>
      </c>
      <c r="E380" s="1" t="n">
        <v>379</v>
      </c>
      <c r="F380" s="6" t="n"/>
      <c r="G380" s="10" t="n"/>
      <c r="H380" s="1" t="n"/>
      <c r="I380" s="1" t="n"/>
      <c r="J380" s="1" t="n"/>
      <c r="K380" s="1" t="n"/>
    </row>
    <row r="381">
      <c r="A381" s="4" t="n"/>
      <c r="B381" s="4" t="n"/>
      <c r="C381" s="12" t="inlineStr">
        <is>
          <t>Holding Register TCP HMI 379</t>
        </is>
      </c>
      <c r="D381" s="1" t="n">
        <v>380</v>
      </c>
      <c r="E381" s="1" t="n">
        <v>380</v>
      </c>
      <c r="F381" s="6" t="n"/>
      <c r="G381" s="10" t="n"/>
      <c r="H381" s="1" t="n"/>
      <c r="I381" s="1" t="n"/>
      <c r="J381" s="1" t="n"/>
      <c r="K381" s="1" t="n"/>
    </row>
    <row r="382">
      <c r="A382" s="4" t="n"/>
      <c r="B382" s="4" t="n"/>
      <c r="C382" s="12" t="inlineStr">
        <is>
          <t>Holding Register TCP HMI 380</t>
        </is>
      </c>
      <c r="D382" s="1" t="n">
        <v>381</v>
      </c>
      <c r="E382" s="1" t="n">
        <v>381</v>
      </c>
      <c r="F382" s="6" t="n"/>
      <c r="G382" s="10" t="n"/>
      <c r="H382" s="1" t="n"/>
      <c r="I382" s="1" t="n"/>
      <c r="J382" s="1" t="n"/>
      <c r="K382" s="1" t="n"/>
    </row>
    <row r="383">
      <c r="A383" s="4" t="n"/>
      <c r="B383" s="4" t="n"/>
      <c r="C383" s="12" t="inlineStr">
        <is>
          <t>Holding Register TCP HMI 381</t>
        </is>
      </c>
      <c r="D383" s="1" t="n">
        <v>382</v>
      </c>
      <c r="E383" s="1" t="n">
        <v>382</v>
      </c>
      <c r="F383" s="6" t="n"/>
      <c r="G383" s="10" t="n"/>
      <c r="H383" s="1" t="n"/>
      <c r="I383" s="1" t="n"/>
      <c r="J383" s="1" t="n"/>
      <c r="K383" s="1" t="n"/>
    </row>
    <row r="384">
      <c r="A384" s="4" t="n"/>
      <c r="B384" s="4" t="n"/>
      <c r="C384" s="12" t="inlineStr">
        <is>
          <t>Holding Register TCP HMI 382</t>
        </is>
      </c>
      <c r="D384" s="1" t="n">
        <v>383</v>
      </c>
      <c r="E384" s="1" t="n">
        <v>383</v>
      </c>
      <c r="F384" s="6" t="n"/>
      <c r="G384" s="10" t="n"/>
      <c r="H384" s="1" t="n"/>
      <c r="I384" s="1" t="n"/>
      <c r="J384" s="1" t="n"/>
      <c r="K384" s="1" t="n"/>
    </row>
    <row r="385">
      <c r="A385" s="4" t="n"/>
      <c r="B385" s="4" t="n"/>
      <c r="C385" s="12" t="inlineStr">
        <is>
          <t>Holding Register TCP HMI 383</t>
        </is>
      </c>
      <c r="D385" s="1" t="n">
        <v>384</v>
      </c>
      <c r="E385" s="1" t="n">
        <v>384</v>
      </c>
      <c r="F385" s="6" t="n"/>
      <c r="G385" s="10" t="n"/>
      <c r="H385" s="1" t="n"/>
      <c r="I385" s="1" t="n"/>
      <c r="J385" s="1" t="n"/>
      <c r="K385" s="1" t="n"/>
    </row>
    <row r="386">
      <c r="A386" s="4" t="n"/>
      <c r="B386" s="4" t="n"/>
      <c r="C386" s="12" t="inlineStr">
        <is>
          <t>Holding Register TCP HMI 384</t>
        </is>
      </c>
      <c r="D386" s="1" t="n">
        <v>385</v>
      </c>
      <c r="E386" s="1" t="n">
        <v>385</v>
      </c>
      <c r="F386" s="6" t="n"/>
      <c r="G386" s="10" t="n"/>
      <c r="H386" s="1" t="n"/>
      <c r="I386" s="1" t="n"/>
      <c r="J386" s="1" t="n"/>
      <c r="K386" s="1" t="n"/>
    </row>
    <row r="387">
      <c r="A387" s="4" t="n"/>
      <c r="B387" s="4" t="n"/>
      <c r="C387" s="12" t="inlineStr">
        <is>
          <t>Holding Register TCP HMI 385</t>
        </is>
      </c>
      <c r="D387" s="1" t="n">
        <v>386</v>
      </c>
      <c r="E387" s="1" t="n">
        <v>386</v>
      </c>
      <c r="F387" s="6" t="n"/>
      <c r="G387" s="10" t="n"/>
      <c r="H387" s="1" t="n"/>
      <c r="I387" s="1" t="n"/>
      <c r="J387" s="1" t="n"/>
      <c r="K387" s="1" t="n"/>
    </row>
    <row r="388">
      <c r="A388" s="4" t="n"/>
      <c r="B388" s="4" t="n"/>
      <c r="C388" s="12" t="inlineStr">
        <is>
          <t>Holding Register TCP HMI 386</t>
        </is>
      </c>
      <c r="D388" s="1" t="n">
        <v>387</v>
      </c>
      <c r="E388" s="1" t="n">
        <v>387</v>
      </c>
      <c r="F388" s="6" t="n"/>
      <c r="G388" s="10" t="n"/>
      <c r="H388" s="1" t="n"/>
      <c r="I388" s="1" t="n"/>
      <c r="J388" s="1" t="n"/>
      <c r="K388" s="1" t="n"/>
    </row>
    <row r="389">
      <c r="A389" s="4" t="n"/>
      <c r="B389" s="4" t="n"/>
      <c r="C389" s="12" t="inlineStr">
        <is>
          <t>Holding Register TCP HMI 387</t>
        </is>
      </c>
      <c r="D389" s="1" t="n">
        <v>388</v>
      </c>
      <c r="E389" s="1" t="n">
        <v>388</v>
      </c>
      <c r="F389" s="6" t="n"/>
      <c r="G389" s="10" t="n"/>
      <c r="H389" s="1" t="n"/>
      <c r="I389" s="1" t="n"/>
      <c r="J389" s="1" t="n"/>
      <c r="K389" s="1" t="n"/>
    </row>
    <row r="390">
      <c r="A390" s="4" t="n"/>
      <c r="B390" s="4" t="n"/>
      <c r="C390" s="12" t="inlineStr">
        <is>
          <t>Holding Register TCP HMI 388</t>
        </is>
      </c>
      <c r="D390" s="1" t="n">
        <v>389</v>
      </c>
      <c r="E390" s="1" t="n">
        <v>389</v>
      </c>
      <c r="F390" s="6" t="n"/>
      <c r="G390" s="10" t="n"/>
      <c r="H390" s="1" t="n"/>
      <c r="I390" s="1" t="n"/>
      <c r="J390" s="1" t="n"/>
      <c r="K390" s="1" t="n"/>
    </row>
    <row r="391">
      <c r="A391" s="4" t="n"/>
      <c r="B391" s="4" t="n"/>
      <c r="C391" s="12" t="inlineStr">
        <is>
          <t>Holding Register TCP HMI 389</t>
        </is>
      </c>
      <c r="D391" s="1" t="n">
        <v>390</v>
      </c>
      <c r="E391" s="1" t="n">
        <v>390</v>
      </c>
      <c r="F391" s="6" t="n"/>
      <c r="G391" s="10" t="n"/>
      <c r="H391" s="1" t="n"/>
      <c r="I391" s="1" t="n"/>
      <c r="J391" s="1" t="n"/>
      <c r="K391" s="1" t="n"/>
    </row>
    <row r="392">
      <c r="A392" s="4" t="n"/>
      <c r="B392" s="4" t="n"/>
      <c r="C392" s="12" t="inlineStr">
        <is>
          <t>Holding Register TCP HMI 390</t>
        </is>
      </c>
      <c r="D392" s="1" t="n">
        <v>391</v>
      </c>
      <c r="E392" s="1" t="n">
        <v>391</v>
      </c>
      <c r="F392" s="6" t="n"/>
      <c r="G392" s="10" t="n"/>
      <c r="H392" s="1" t="n"/>
      <c r="I392" s="1" t="n"/>
      <c r="J392" s="1" t="n"/>
      <c r="K392" s="1" t="n"/>
    </row>
    <row r="393">
      <c r="A393" s="4" t="n"/>
      <c r="B393" s="4" t="n"/>
      <c r="C393" s="12" t="inlineStr">
        <is>
          <t>Holding Register TCP HMI 391</t>
        </is>
      </c>
      <c r="D393" s="1" t="n">
        <v>392</v>
      </c>
      <c r="E393" s="1" t="n">
        <v>392</v>
      </c>
      <c r="F393" s="6" t="n"/>
      <c r="G393" s="10" t="n"/>
      <c r="H393" s="1" t="n"/>
      <c r="I393" s="1" t="n"/>
      <c r="J393" s="1" t="n"/>
      <c r="K393" s="1" t="n"/>
    </row>
    <row r="394">
      <c r="A394" s="4" t="n"/>
      <c r="B394" s="4" t="n"/>
      <c r="C394" s="12" t="inlineStr">
        <is>
          <t>Holding Register TCP HMI 392</t>
        </is>
      </c>
      <c r="D394" s="1" t="n">
        <v>393</v>
      </c>
      <c r="E394" s="1" t="n">
        <v>393</v>
      </c>
      <c r="F394" s="6" t="n"/>
      <c r="G394" s="10" t="n"/>
      <c r="H394" s="1" t="n"/>
      <c r="I394" s="1" t="n"/>
      <c r="J394" s="1" t="n"/>
      <c r="K394" s="1" t="n"/>
    </row>
    <row r="395">
      <c r="A395" s="4" t="n"/>
      <c r="B395" s="4" t="n"/>
      <c r="C395" s="12" t="inlineStr">
        <is>
          <t>Holding Register TCP HMI 393</t>
        </is>
      </c>
      <c r="D395" s="1" t="n">
        <v>394</v>
      </c>
      <c r="E395" s="1" t="n">
        <v>394</v>
      </c>
      <c r="F395" s="6" t="n"/>
      <c r="G395" s="10" t="n"/>
      <c r="H395" s="1" t="n"/>
      <c r="I395" s="1" t="n"/>
      <c r="J395" s="1" t="n"/>
      <c r="K395" s="1" t="n"/>
    </row>
    <row r="396">
      <c r="A396" s="4" t="n"/>
      <c r="B396" s="4" t="n"/>
      <c r="C396" s="12" t="inlineStr">
        <is>
          <t>Holding Register TCP HMI 394</t>
        </is>
      </c>
      <c r="D396" s="1" t="n">
        <v>395</v>
      </c>
      <c r="E396" s="1" t="n">
        <v>395</v>
      </c>
      <c r="F396" s="6" t="n"/>
      <c r="G396" s="10" t="n"/>
      <c r="H396" s="1" t="n"/>
      <c r="I396" s="1" t="n"/>
      <c r="J396" s="1" t="n"/>
      <c r="K396" s="1" t="n"/>
    </row>
    <row r="397">
      <c r="A397" s="4" t="n"/>
      <c r="B397" s="4" t="n"/>
      <c r="C397" s="12" t="inlineStr">
        <is>
          <t>Holding Register TCP HMI 395</t>
        </is>
      </c>
      <c r="D397" s="1" t="n">
        <v>396</v>
      </c>
      <c r="E397" s="1" t="n">
        <v>396</v>
      </c>
      <c r="F397" s="6" t="n"/>
      <c r="G397" s="10" t="n"/>
      <c r="H397" s="1" t="n"/>
      <c r="I397" s="1" t="n"/>
      <c r="J397" s="1" t="n"/>
      <c r="K397" s="1" t="n"/>
    </row>
    <row r="398">
      <c r="A398" s="4" t="n"/>
      <c r="B398" s="4" t="n"/>
      <c r="C398" s="12" t="inlineStr">
        <is>
          <t>Holding Register TCP HMI 396</t>
        </is>
      </c>
      <c r="D398" s="1" t="n">
        <v>397</v>
      </c>
      <c r="E398" s="1" t="n">
        <v>397</v>
      </c>
      <c r="F398" s="6" t="n"/>
      <c r="G398" s="10" t="n"/>
      <c r="H398" s="1" t="n"/>
      <c r="I398" s="1" t="n"/>
      <c r="J398" s="1" t="n"/>
      <c r="K398" s="1" t="n"/>
    </row>
    <row r="399">
      <c r="A399" s="4" t="n"/>
      <c r="B399" s="4" t="n"/>
      <c r="C399" s="12" t="inlineStr">
        <is>
          <t>Holding Register TCP HMI 397</t>
        </is>
      </c>
      <c r="D399" s="1" t="n">
        <v>398</v>
      </c>
      <c r="E399" s="1" t="n">
        <v>398</v>
      </c>
      <c r="F399" s="6" t="n"/>
      <c r="G399" s="10" t="n"/>
      <c r="H399" s="1" t="n"/>
      <c r="I399" s="1" t="n"/>
      <c r="J399" s="1" t="n"/>
      <c r="K399" s="1" t="n"/>
    </row>
    <row r="400">
      <c r="A400" s="4" t="n"/>
      <c r="B400" s="4" t="n"/>
      <c r="C400" s="12" t="inlineStr">
        <is>
          <t>Holding Register TCP HMI 398</t>
        </is>
      </c>
      <c r="D400" s="1" t="n">
        <v>399</v>
      </c>
      <c r="E400" s="1" t="n">
        <v>399</v>
      </c>
      <c r="F400" s="6" t="n"/>
      <c r="G400" s="10" t="n"/>
      <c r="H400" s="1" t="n"/>
      <c r="I400" s="1" t="n"/>
      <c r="J400" s="1" t="n"/>
      <c r="K400" s="1" t="n"/>
    </row>
    <row r="401">
      <c r="A401" s="4" t="n"/>
      <c r="B401" s="4" t="n"/>
      <c r="C401" s="12" t="inlineStr">
        <is>
          <t>Holding Register TCP HMI 399</t>
        </is>
      </c>
      <c r="D401" s="1" t="n">
        <v>400</v>
      </c>
      <c r="E401" s="1" t="n">
        <v>400</v>
      </c>
      <c r="F401" s="6" t="n"/>
      <c r="G401" s="10" t="n"/>
      <c r="H401" s="1" t="n"/>
      <c r="I401" s="1" t="n"/>
      <c r="J401" s="1" t="n"/>
      <c r="K401" s="1" t="n"/>
    </row>
    <row r="402">
      <c r="A402" s="4" t="n"/>
      <c r="B402" s="4" t="n"/>
      <c r="C402" s="12" t="inlineStr">
        <is>
          <t>Holding Register TCP HMI 400</t>
        </is>
      </c>
      <c r="D402" s="1" t="n">
        <v>401</v>
      </c>
      <c r="E402" s="1" t="n">
        <v>401</v>
      </c>
      <c r="F402" s="6" t="n"/>
      <c r="G402" s="10" t="n"/>
      <c r="H402" s="1" t="n"/>
      <c r="I402" s="1" t="n"/>
      <c r="J402" s="1" t="n"/>
      <c r="K402" s="1" t="n"/>
    </row>
    <row r="403">
      <c r="A403" s="4" t="n"/>
      <c r="B403" s="4" t="n"/>
      <c r="C403" s="12" t="inlineStr">
        <is>
          <t>Holding Register TCP HMI 401</t>
        </is>
      </c>
      <c r="D403" s="1" t="n">
        <v>402</v>
      </c>
      <c r="E403" s="1" t="n">
        <v>402</v>
      </c>
      <c r="F403" s="6" t="n"/>
      <c r="G403" s="10" t="n"/>
      <c r="H403" s="1" t="n"/>
      <c r="I403" s="1" t="n"/>
      <c r="J403" s="1" t="n"/>
      <c r="K403" s="1" t="n"/>
    </row>
    <row r="404">
      <c r="A404" s="4" t="n"/>
      <c r="B404" s="4" t="n"/>
      <c r="C404" s="12" t="inlineStr">
        <is>
          <t>Holding Register TCP HMI 402</t>
        </is>
      </c>
      <c r="D404" s="1" t="n">
        <v>403</v>
      </c>
      <c r="E404" s="1" t="n">
        <v>403</v>
      </c>
      <c r="F404" s="6" t="n"/>
      <c r="G404" s="10" t="n"/>
      <c r="H404" s="1" t="n"/>
      <c r="I404" s="1" t="n"/>
      <c r="J404" s="1" t="n"/>
      <c r="K404" s="1" t="n"/>
    </row>
    <row r="405">
      <c r="A405" s="4" t="n"/>
      <c r="B405" s="4" t="n"/>
      <c r="C405" s="12" t="inlineStr">
        <is>
          <t>Holding Register TCP HMI 403</t>
        </is>
      </c>
      <c r="D405" s="1" t="n">
        <v>404</v>
      </c>
      <c r="E405" s="1" t="n">
        <v>404</v>
      </c>
      <c r="F405" s="6" t="n"/>
      <c r="G405" s="10" t="n"/>
      <c r="H405" s="1" t="n"/>
      <c r="I405" s="1" t="n"/>
      <c r="J405" s="1" t="n"/>
      <c r="K405" s="1" t="n"/>
    </row>
    <row r="406">
      <c r="A406" s="4" t="n"/>
      <c r="B406" s="4" t="n"/>
      <c r="C406" s="12" t="inlineStr">
        <is>
          <t>Holding Register TCP HMI 404</t>
        </is>
      </c>
      <c r="D406" s="1" t="n">
        <v>405</v>
      </c>
      <c r="E406" s="1" t="n">
        <v>405</v>
      </c>
      <c r="F406" s="6" t="n"/>
      <c r="G406" s="10" t="n"/>
      <c r="H406" s="1" t="n"/>
      <c r="I406" s="1" t="n"/>
      <c r="J406" s="1" t="n"/>
      <c r="K406" s="1" t="n"/>
    </row>
    <row r="407">
      <c r="A407" s="4" t="n"/>
      <c r="B407" s="4" t="n"/>
      <c r="C407" s="12" t="inlineStr">
        <is>
          <t>Holding Register TCP HMI 405</t>
        </is>
      </c>
      <c r="D407" s="1" t="n">
        <v>406</v>
      </c>
      <c r="E407" s="1" t="n">
        <v>406</v>
      </c>
      <c r="F407" s="6" t="n"/>
      <c r="G407" s="10" t="n"/>
      <c r="H407" s="1" t="n"/>
      <c r="I407" s="1" t="n"/>
      <c r="J407" s="1" t="n"/>
      <c r="K407" s="1" t="n"/>
    </row>
    <row r="408">
      <c r="A408" s="4" t="n"/>
      <c r="B408" s="4" t="n"/>
      <c r="C408" s="12" t="inlineStr">
        <is>
          <t>Holding Register TCP HMI 406</t>
        </is>
      </c>
      <c r="D408" s="1" t="n">
        <v>407</v>
      </c>
      <c r="E408" s="1" t="n">
        <v>407</v>
      </c>
      <c r="F408" s="6" t="n"/>
      <c r="G408" s="10" t="n"/>
      <c r="H408" s="1" t="n"/>
      <c r="I408" s="1" t="n"/>
      <c r="J408" s="1" t="n"/>
      <c r="K408" s="1" t="n"/>
    </row>
    <row r="409">
      <c r="A409" s="4" t="n"/>
      <c r="B409" s="4" t="n"/>
      <c r="C409" s="12" t="inlineStr">
        <is>
          <t>Holding Register TCP HMI 407</t>
        </is>
      </c>
      <c r="D409" s="1" t="n">
        <v>408</v>
      </c>
      <c r="E409" s="1" t="n">
        <v>408</v>
      </c>
      <c r="F409" s="6" t="n"/>
      <c r="G409" s="10" t="n"/>
      <c r="H409" s="1" t="n"/>
      <c r="I409" s="1" t="n"/>
      <c r="J409" s="1" t="n"/>
      <c r="K409" s="1" t="n"/>
    </row>
    <row r="410">
      <c r="A410" s="4" t="n"/>
      <c r="B410" s="4" t="n"/>
      <c r="C410" s="12" t="inlineStr">
        <is>
          <t>Holding Register TCP HMI 408</t>
        </is>
      </c>
      <c r="D410" s="1" t="n">
        <v>409</v>
      </c>
      <c r="E410" s="1" t="n">
        <v>409</v>
      </c>
      <c r="F410" s="6" t="n"/>
      <c r="G410" s="10" t="n"/>
      <c r="H410" s="1" t="n"/>
      <c r="I410" s="1" t="n"/>
      <c r="J410" s="1" t="n"/>
      <c r="K410" s="1" t="n"/>
    </row>
    <row r="411">
      <c r="A411" s="4" t="n"/>
      <c r="B411" s="4" t="n"/>
      <c r="C411" s="12" t="inlineStr">
        <is>
          <t>Holding Register TCP HMI 409</t>
        </is>
      </c>
      <c r="D411" s="1" t="n">
        <v>410</v>
      </c>
      <c r="E411" s="1" t="n">
        <v>410</v>
      </c>
      <c r="F411" s="6" t="n"/>
      <c r="G411" s="10" t="n"/>
      <c r="H411" s="1" t="n"/>
      <c r="I411" s="1" t="n"/>
      <c r="J411" s="1" t="n"/>
      <c r="K411" s="1" t="n"/>
    </row>
    <row r="412">
      <c r="A412" s="4" t="n"/>
      <c r="B412" s="4" t="n"/>
      <c r="C412" s="12" t="inlineStr">
        <is>
          <t>Holding Register TCP HMI 410</t>
        </is>
      </c>
      <c r="D412" s="1" t="n">
        <v>411</v>
      </c>
      <c r="E412" s="1" t="n">
        <v>411</v>
      </c>
      <c r="F412" s="6" t="n"/>
      <c r="G412" s="10" t="n"/>
      <c r="H412" s="1" t="n"/>
      <c r="I412" s="1" t="n"/>
      <c r="J412" s="1" t="n"/>
      <c r="K412" s="1" t="n"/>
    </row>
    <row r="413">
      <c r="A413" s="4" t="n"/>
      <c r="B413" s="4" t="n"/>
      <c r="C413" s="12" t="inlineStr">
        <is>
          <t>Holding Register TCP HMI 411</t>
        </is>
      </c>
      <c r="D413" s="1" t="n">
        <v>412</v>
      </c>
      <c r="E413" s="1" t="n">
        <v>412</v>
      </c>
      <c r="F413" s="6" t="n"/>
      <c r="G413" s="10" t="n"/>
      <c r="H413" s="1" t="n"/>
      <c r="I413" s="1" t="n"/>
      <c r="J413" s="1" t="n"/>
      <c r="K413" s="1" t="n"/>
    </row>
    <row r="414">
      <c r="A414" s="4" t="n"/>
      <c r="B414" s="4" t="n"/>
      <c r="C414" s="12" t="inlineStr">
        <is>
          <t>Holding Register TCP HMI 412</t>
        </is>
      </c>
      <c r="D414" s="1" t="n">
        <v>413</v>
      </c>
      <c r="E414" s="1" t="n">
        <v>413</v>
      </c>
      <c r="F414" s="6" t="n"/>
      <c r="G414" s="10" t="n"/>
      <c r="H414" s="1" t="n"/>
      <c r="I414" s="1" t="n"/>
      <c r="J414" s="1" t="n"/>
      <c r="K414" s="1" t="n"/>
    </row>
    <row r="415">
      <c r="A415" s="4" t="n"/>
      <c r="B415" s="4" t="n"/>
      <c r="C415" s="12" t="inlineStr">
        <is>
          <t>Holding Register TCP HMI 413</t>
        </is>
      </c>
      <c r="D415" s="1" t="n">
        <v>414</v>
      </c>
      <c r="E415" s="1" t="n">
        <v>414</v>
      </c>
      <c r="F415" s="6" t="n"/>
      <c r="G415" s="10" t="n"/>
      <c r="H415" s="1" t="n"/>
      <c r="I415" s="1" t="n"/>
      <c r="J415" s="1" t="n"/>
      <c r="K415" s="1" t="n"/>
    </row>
    <row r="416">
      <c r="A416" s="4" t="n"/>
      <c r="B416" s="4" t="n"/>
      <c r="C416" s="12" t="inlineStr">
        <is>
          <t>Holding Register TCP HMI 414</t>
        </is>
      </c>
      <c r="D416" s="1" t="n">
        <v>415</v>
      </c>
      <c r="E416" s="1" t="n">
        <v>415</v>
      </c>
      <c r="F416" s="6" t="n"/>
      <c r="G416" s="10" t="n"/>
      <c r="H416" s="1" t="n"/>
      <c r="I416" s="1" t="n"/>
      <c r="J416" s="1" t="n"/>
      <c r="K416" s="1" t="n"/>
    </row>
    <row r="417">
      <c r="A417" s="4" t="n"/>
      <c r="B417" s="4" t="n"/>
      <c r="C417" s="12" t="inlineStr">
        <is>
          <t>Holding Register TCP HMI 415</t>
        </is>
      </c>
      <c r="D417" s="1" t="n">
        <v>416</v>
      </c>
      <c r="E417" s="1" t="n">
        <v>416</v>
      </c>
      <c r="F417" s="6" t="n"/>
      <c r="G417" s="10" t="n"/>
      <c r="H417" s="1" t="n"/>
      <c r="I417" s="1" t="n"/>
      <c r="J417" s="1" t="n"/>
      <c r="K417" s="1" t="n"/>
    </row>
    <row r="418">
      <c r="A418" s="4" t="n"/>
      <c r="B418" s="4" t="n"/>
      <c r="C418" s="12" t="inlineStr">
        <is>
          <t>Holding Register TCP HMI 416</t>
        </is>
      </c>
      <c r="D418" s="1" t="n">
        <v>417</v>
      </c>
      <c r="E418" s="1" t="n">
        <v>417</v>
      </c>
      <c r="F418" s="6" t="n"/>
      <c r="G418" s="10" t="n"/>
      <c r="H418" s="1" t="n"/>
      <c r="I418" s="1" t="n"/>
      <c r="J418" s="1" t="n"/>
      <c r="K418" s="1" t="n"/>
    </row>
    <row r="419">
      <c r="A419" s="4" t="n"/>
      <c r="B419" s="4" t="n"/>
      <c r="C419" s="12" t="inlineStr">
        <is>
          <t>Holding Register TCP HMI 417</t>
        </is>
      </c>
      <c r="D419" s="1" t="n">
        <v>418</v>
      </c>
      <c r="E419" s="1" t="n">
        <v>418</v>
      </c>
      <c r="F419" s="6" t="n"/>
      <c r="G419" s="10" t="n"/>
      <c r="H419" s="1" t="n"/>
      <c r="I419" s="1" t="n"/>
      <c r="J419" s="1" t="n"/>
      <c r="K419" s="1" t="n"/>
    </row>
    <row r="420">
      <c r="A420" s="4" t="n"/>
      <c r="B420" s="4" t="n"/>
      <c r="C420" s="12" t="inlineStr">
        <is>
          <t>Holding Register TCP HMI 418</t>
        </is>
      </c>
      <c r="D420" s="1" t="n">
        <v>419</v>
      </c>
      <c r="E420" s="1" t="n">
        <v>419</v>
      </c>
      <c r="F420" s="6" t="n"/>
      <c r="G420" s="10" t="n"/>
      <c r="H420" s="1" t="n"/>
      <c r="I420" s="1" t="n"/>
      <c r="J420" s="1" t="n"/>
      <c r="K420" s="1" t="n"/>
    </row>
    <row r="421">
      <c r="A421" s="4" t="n"/>
      <c r="B421" s="4" t="n"/>
      <c r="C421" s="12" t="inlineStr">
        <is>
          <t>Holding Register TCP HMI 419</t>
        </is>
      </c>
      <c r="D421" s="1" t="n">
        <v>420</v>
      </c>
      <c r="E421" s="1" t="n">
        <v>420</v>
      </c>
      <c r="F421" s="6" t="n"/>
      <c r="G421" s="10" t="n"/>
      <c r="H421" s="1" t="n"/>
      <c r="I421" s="1" t="n"/>
      <c r="J421" s="1" t="n"/>
      <c r="K421" s="1" t="n"/>
    </row>
    <row r="422">
      <c r="A422" s="4" t="n"/>
      <c r="B422" s="4" t="n"/>
      <c r="C422" s="12" t="inlineStr">
        <is>
          <t>Holding Register TCP HMI 420</t>
        </is>
      </c>
      <c r="D422" s="1" t="n">
        <v>421</v>
      </c>
      <c r="E422" s="1" t="n">
        <v>421</v>
      </c>
      <c r="F422" s="6" t="n"/>
      <c r="G422" s="10" t="n"/>
      <c r="H422" s="1" t="n"/>
      <c r="I422" s="1" t="n"/>
      <c r="J422" s="1" t="n"/>
      <c r="K422" s="1" t="n"/>
    </row>
    <row r="423">
      <c r="A423" s="4" t="n"/>
      <c r="B423" s="4" t="n"/>
      <c r="C423" s="12" t="inlineStr">
        <is>
          <t>Holding Register TCP HMI 421</t>
        </is>
      </c>
      <c r="D423" s="1" t="n">
        <v>422</v>
      </c>
      <c r="E423" s="1" t="n">
        <v>422</v>
      </c>
      <c r="F423" s="6" t="n"/>
      <c r="G423" s="10" t="n"/>
      <c r="H423" s="1" t="n"/>
      <c r="I423" s="1" t="n"/>
      <c r="J423" s="1" t="n"/>
      <c r="K423" s="1" t="n"/>
    </row>
    <row r="424">
      <c r="A424" s="4" t="n"/>
      <c r="B424" s="4" t="n"/>
      <c r="C424" s="12" t="inlineStr">
        <is>
          <t>Holding Register TCP HMI 422</t>
        </is>
      </c>
      <c r="D424" s="1" t="n">
        <v>423</v>
      </c>
      <c r="E424" s="1" t="n">
        <v>423</v>
      </c>
      <c r="F424" s="6" t="n"/>
      <c r="G424" s="10" t="n"/>
      <c r="H424" s="1" t="n"/>
      <c r="I424" s="1" t="n"/>
      <c r="J424" s="1" t="n"/>
      <c r="K424" s="1" t="n"/>
    </row>
    <row r="425">
      <c r="A425" s="4" t="n"/>
      <c r="B425" s="4" t="n"/>
      <c r="C425" s="12" t="inlineStr">
        <is>
          <t>Holding Register TCP HMI 423</t>
        </is>
      </c>
      <c r="D425" s="1" t="n">
        <v>424</v>
      </c>
      <c r="E425" s="1" t="n">
        <v>424</v>
      </c>
      <c r="F425" s="6" t="n"/>
      <c r="G425" s="10" t="n"/>
      <c r="H425" s="1" t="n"/>
      <c r="I425" s="1" t="n"/>
      <c r="J425" s="1" t="n"/>
      <c r="K425" s="1" t="n"/>
    </row>
    <row r="426">
      <c r="A426" s="4" t="n"/>
      <c r="B426" s="4" t="n"/>
      <c r="C426" s="12" t="inlineStr">
        <is>
          <t>Holding Register TCP HMI 424</t>
        </is>
      </c>
      <c r="D426" s="1" t="n">
        <v>425</v>
      </c>
      <c r="E426" s="1" t="n">
        <v>425</v>
      </c>
      <c r="F426" s="6" t="n"/>
      <c r="G426" s="10" t="n"/>
      <c r="H426" s="1" t="n"/>
      <c r="I426" s="1" t="n"/>
      <c r="J426" s="1" t="n"/>
      <c r="K426" s="1" t="n"/>
    </row>
    <row r="427">
      <c r="A427" s="4" t="n"/>
      <c r="B427" s="4" t="n"/>
      <c r="C427" s="12" t="inlineStr">
        <is>
          <t>Holding Register TCP HMI 425</t>
        </is>
      </c>
      <c r="D427" s="1" t="n">
        <v>426</v>
      </c>
      <c r="E427" s="1" t="n">
        <v>426</v>
      </c>
      <c r="F427" s="6" t="n"/>
      <c r="G427" s="10" t="n"/>
      <c r="H427" s="1" t="n"/>
      <c r="I427" s="1" t="n"/>
      <c r="J427" s="1" t="n"/>
      <c r="K427" s="1" t="n"/>
    </row>
    <row r="428">
      <c r="A428" s="4" t="n"/>
      <c r="B428" s="4" t="n"/>
      <c r="C428" s="12" t="inlineStr">
        <is>
          <t>Holding Register TCP HMI 426</t>
        </is>
      </c>
      <c r="D428" s="1" t="n">
        <v>427</v>
      </c>
      <c r="E428" s="1" t="n">
        <v>427</v>
      </c>
      <c r="F428" s="6" t="n"/>
      <c r="G428" s="10" t="n"/>
      <c r="H428" s="1" t="n"/>
      <c r="I428" s="1" t="n"/>
      <c r="J428" s="1" t="n"/>
      <c r="K428" s="1" t="n"/>
    </row>
    <row r="429">
      <c r="A429" s="4" t="n"/>
      <c r="B429" s="4" t="n"/>
      <c r="C429" s="12" t="inlineStr">
        <is>
          <t>Holding Register TCP HMI 427</t>
        </is>
      </c>
      <c r="D429" s="1" t="n">
        <v>428</v>
      </c>
      <c r="E429" s="1" t="n">
        <v>428</v>
      </c>
      <c r="F429" s="6" t="n"/>
      <c r="G429" s="10" t="n"/>
      <c r="H429" s="1" t="n"/>
      <c r="I429" s="1" t="n"/>
      <c r="J429" s="1" t="n"/>
      <c r="K429" s="1" t="n"/>
    </row>
    <row r="430">
      <c r="A430" s="4" t="n"/>
      <c r="B430" s="4" t="n"/>
      <c r="C430" s="12" t="inlineStr">
        <is>
          <t>Holding Register TCP HMI 428</t>
        </is>
      </c>
      <c r="D430" s="1" t="n">
        <v>429</v>
      </c>
      <c r="E430" s="1" t="n">
        <v>429</v>
      </c>
      <c r="F430" s="6" t="n"/>
      <c r="G430" s="10" t="n"/>
      <c r="H430" s="1" t="n"/>
      <c r="I430" s="1" t="n"/>
      <c r="J430" s="1" t="n"/>
      <c r="K430" s="1" t="n"/>
    </row>
    <row r="431">
      <c r="A431" s="4" t="n"/>
      <c r="B431" s="4" t="n"/>
      <c r="C431" s="12" t="inlineStr">
        <is>
          <t>Holding Register TCP HMI 429</t>
        </is>
      </c>
      <c r="D431" s="1" t="n">
        <v>430</v>
      </c>
      <c r="E431" s="1" t="n">
        <v>430</v>
      </c>
      <c r="F431" s="6" t="n"/>
      <c r="G431" s="10" t="n"/>
      <c r="H431" s="1" t="n"/>
      <c r="I431" s="1" t="n"/>
      <c r="J431" s="1" t="n"/>
      <c r="K431" s="1" t="n"/>
    </row>
    <row r="432">
      <c r="A432" s="4" t="n"/>
      <c r="B432" s="4" t="n"/>
      <c r="C432" s="12" t="inlineStr">
        <is>
          <t>Holding Register TCP HMI 430</t>
        </is>
      </c>
      <c r="D432" s="1" t="n">
        <v>431</v>
      </c>
      <c r="E432" s="1" t="n">
        <v>431</v>
      </c>
      <c r="F432" s="6" t="n"/>
      <c r="G432" s="10" t="n"/>
      <c r="H432" s="1" t="n"/>
      <c r="I432" s="1" t="n"/>
      <c r="J432" s="1" t="n"/>
      <c r="K432" s="1" t="n"/>
    </row>
    <row r="433">
      <c r="A433" s="4" t="n"/>
      <c r="B433" s="4" t="n"/>
      <c r="C433" s="12" t="inlineStr">
        <is>
          <t>Holding Register TCP HMI 431</t>
        </is>
      </c>
      <c r="D433" s="1" t="n">
        <v>432</v>
      </c>
      <c r="E433" s="1" t="n">
        <v>432</v>
      </c>
      <c r="F433" s="6" t="n"/>
      <c r="G433" s="10" t="n"/>
      <c r="H433" s="1" t="n"/>
      <c r="I433" s="1" t="n"/>
      <c r="J433" s="1" t="n"/>
      <c r="K433" s="1" t="n"/>
    </row>
    <row r="434">
      <c r="A434" s="4" t="n"/>
      <c r="B434" s="4" t="n"/>
      <c r="C434" s="12" t="inlineStr">
        <is>
          <t>Holding Register TCP HMI 432</t>
        </is>
      </c>
      <c r="D434" s="1" t="n">
        <v>433</v>
      </c>
      <c r="E434" s="1" t="n">
        <v>433</v>
      </c>
      <c r="F434" s="6" t="n"/>
      <c r="G434" s="10" t="n"/>
      <c r="H434" s="1" t="n"/>
      <c r="I434" s="1" t="n"/>
      <c r="J434" s="1" t="n"/>
      <c r="K434" s="1" t="n"/>
    </row>
    <row r="435">
      <c r="A435" s="4" t="n"/>
      <c r="B435" s="4" t="n"/>
      <c r="C435" s="12" t="inlineStr">
        <is>
          <t>Holding Register TCP HMI 433</t>
        </is>
      </c>
      <c r="D435" s="1" t="n">
        <v>434</v>
      </c>
      <c r="E435" s="1" t="n">
        <v>434</v>
      </c>
      <c r="F435" s="6" t="n"/>
      <c r="G435" s="10" t="n"/>
      <c r="H435" s="1" t="n"/>
      <c r="I435" s="1" t="n"/>
      <c r="J435" s="1" t="n"/>
      <c r="K435" s="1" t="n"/>
    </row>
    <row r="436">
      <c r="A436" s="4" t="n"/>
      <c r="B436" s="4" t="n"/>
      <c r="C436" s="12" t="inlineStr">
        <is>
          <t>Holding Register TCP HMI 434</t>
        </is>
      </c>
      <c r="D436" s="1" t="n">
        <v>435</v>
      </c>
      <c r="E436" s="1" t="n">
        <v>435</v>
      </c>
      <c r="F436" s="6" t="n"/>
      <c r="G436" s="10" t="n"/>
      <c r="H436" s="1" t="n"/>
      <c r="I436" s="1" t="n"/>
      <c r="J436" s="1" t="n"/>
      <c r="K436" s="1" t="n"/>
    </row>
    <row r="437">
      <c r="A437" s="4" t="n"/>
      <c r="B437" s="4" t="n"/>
      <c r="C437" s="12" t="inlineStr">
        <is>
          <t>Holding Register TCP HMI 435</t>
        </is>
      </c>
      <c r="D437" s="1" t="n">
        <v>436</v>
      </c>
      <c r="E437" s="1" t="n">
        <v>436</v>
      </c>
      <c r="F437" s="6" t="n"/>
      <c r="G437" s="10" t="n"/>
      <c r="H437" s="1" t="n"/>
      <c r="I437" s="1" t="n"/>
      <c r="J437" s="1" t="n"/>
      <c r="K437" s="1" t="n"/>
    </row>
    <row r="438">
      <c r="A438" s="4" t="n"/>
      <c r="B438" s="4" t="n"/>
      <c r="C438" s="12" t="inlineStr">
        <is>
          <t>Holding Register TCP HMI 436</t>
        </is>
      </c>
      <c r="D438" s="1" t="n">
        <v>437</v>
      </c>
      <c r="E438" s="1" t="n">
        <v>437</v>
      </c>
      <c r="F438" s="6" t="n"/>
      <c r="G438" s="10" t="n"/>
      <c r="H438" s="1" t="n"/>
      <c r="I438" s="1" t="n"/>
      <c r="J438" s="1" t="n"/>
      <c r="K438" s="1" t="n"/>
    </row>
    <row r="439">
      <c r="A439" s="4" t="n"/>
      <c r="B439" s="4" t="n"/>
      <c r="C439" s="12" t="inlineStr">
        <is>
          <t>Holding Register TCP HMI 437</t>
        </is>
      </c>
      <c r="D439" s="1" t="n">
        <v>438</v>
      </c>
      <c r="E439" s="1" t="n">
        <v>438</v>
      </c>
      <c r="F439" s="6" t="n"/>
      <c r="G439" s="10" t="n"/>
      <c r="H439" s="1" t="n"/>
      <c r="I439" s="1" t="n"/>
      <c r="J439" s="1" t="n"/>
      <c r="K439" s="1" t="n"/>
    </row>
    <row r="440">
      <c r="A440" s="4" t="n"/>
      <c r="B440" s="4" t="n"/>
      <c r="C440" s="12" t="inlineStr">
        <is>
          <t>Holding Register TCP HMI 438</t>
        </is>
      </c>
      <c r="D440" s="1" t="n">
        <v>439</v>
      </c>
      <c r="E440" s="1" t="n">
        <v>439</v>
      </c>
      <c r="F440" s="6" t="n"/>
      <c r="G440" s="10" t="n"/>
      <c r="H440" s="1" t="n"/>
      <c r="I440" s="1" t="n"/>
      <c r="J440" s="1" t="n"/>
      <c r="K440" s="1" t="n"/>
    </row>
    <row r="441">
      <c r="A441" s="4" t="n"/>
      <c r="B441" s="4" t="n"/>
      <c r="C441" s="12" t="inlineStr">
        <is>
          <t>Holding Register TCP HMI 439</t>
        </is>
      </c>
      <c r="D441" s="1" t="n">
        <v>440</v>
      </c>
      <c r="E441" s="1" t="n">
        <v>440</v>
      </c>
      <c r="F441" s="6" t="n"/>
      <c r="G441" s="10" t="n"/>
      <c r="H441" s="1" t="n"/>
      <c r="I441" s="1" t="n"/>
      <c r="J441" s="1" t="n"/>
      <c r="K441" s="1" t="n"/>
    </row>
    <row r="442">
      <c r="A442" s="4" t="n"/>
      <c r="B442" s="4" t="n"/>
      <c r="C442" s="12" t="inlineStr">
        <is>
          <t>Holding Register TCP HMI 440</t>
        </is>
      </c>
      <c r="D442" s="1" t="n">
        <v>441</v>
      </c>
      <c r="E442" s="1" t="n">
        <v>441</v>
      </c>
      <c r="F442" s="6" t="n"/>
      <c r="G442" s="10" t="n"/>
      <c r="H442" s="1" t="n"/>
      <c r="I442" s="1" t="n"/>
      <c r="J442" s="1" t="n"/>
      <c r="K442" s="1" t="n"/>
    </row>
    <row r="443">
      <c r="A443" s="4" t="n"/>
      <c r="B443" s="4" t="n"/>
      <c r="C443" s="12" t="inlineStr">
        <is>
          <t>Holding Register TCP HMI 441</t>
        </is>
      </c>
      <c r="D443" s="1" t="n">
        <v>442</v>
      </c>
      <c r="E443" s="1" t="n">
        <v>442</v>
      </c>
      <c r="F443" s="6" t="n"/>
      <c r="G443" s="10" t="n"/>
      <c r="H443" s="1" t="n"/>
      <c r="I443" s="1" t="n"/>
      <c r="J443" s="1" t="n"/>
      <c r="K443" s="1" t="n"/>
    </row>
    <row r="444">
      <c r="A444" s="4" t="n"/>
      <c r="B444" s="4" t="n"/>
      <c r="C444" s="12" t="inlineStr">
        <is>
          <t>Holding Register TCP HMI 442</t>
        </is>
      </c>
      <c r="D444" s="1" t="n">
        <v>443</v>
      </c>
      <c r="E444" s="1" t="n">
        <v>443</v>
      </c>
      <c r="F444" s="6" t="n"/>
      <c r="G444" s="10" t="n"/>
      <c r="H444" s="1" t="n"/>
      <c r="I444" s="1" t="n"/>
      <c r="J444" s="1" t="n"/>
      <c r="K444" s="1" t="n"/>
    </row>
    <row r="445">
      <c r="A445" s="4" t="n"/>
      <c r="B445" s="4" t="n"/>
      <c r="C445" s="12" t="inlineStr">
        <is>
          <t>Holding Register TCP HMI 443</t>
        </is>
      </c>
      <c r="D445" s="1" t="n">
        <v>444</v>
      </c>
      <c r="E445" s="1" t="n">
        <v>444</v>
      </c>
      <c r="F445" s="6" t="n"/>
      <c r="G445" s="10" t="n"/>
      <c r="H445" s="1" t="n"/>
      <c r="I445" s="1" t="n"/>
      <c r="J445" s="1" t="n"/>
      <c r="K445" s="1" t="n"/>
    </row>
    <row r="446">
      <c r="A446" s="4" t="n"/>
      <c r="B446" s="4" t="n"/>
      <c r="C446" s="12" t="inlineStr">
        <is>
          <t>Holding Register TCP HMI 444</t>
        </is>
      </c>
      <c r="D446" s="1" t="n">
        <v>445</v>
      </c>
      <c r="E446" s="1" t="n">
        <v>445</v>
      </c>
      <c r="F446" s="6" t="n"/>
      <c r="G446" s="10" t="n"/>
      <c r="H446" s="1" t="n"/>
      <c r="I446" s="1" t="n"/>
      <c r="J446" s="1" t="n"/>
      <c r="K446" s="1" t="n"/>
    </row>
    <row r="447">
      <c r="A447" s="4" t="n"/>
      <c r="B447" s="4" t="n"/>
      <c r="C447" s="12" t="inlineStr">
        <is>
          <t>Holding Register TCP HMI 445</t>
        </is>
      </c>
      <c r="D447" s="1" t="n">
        <v>446</v>
      </c>
      <c r="E447" s="1" t="n">
        <v>446</v>
      </c>
      <c r="F447" s="6" t="n"/>
      <c r="G447" s="10" t="n"/>
      <c r="H447" s="1" t="n"/>
      <c r="I447" s="1" t="n"/>
      <c r="J447" s="1" t="n"/>
      <c r="K447" s="1" t="n"/>
    </row>
    <row r="448">
      <c r="A448" s="4" t="n"/>
      <c r="B448" s="4" t="n"/>
      <c r="C448" s="12" t="inlineStr">
        <is>
          <t>Holding Register TCP HMI 446</t>
        </is>
      </c>
      <c r="D448" s="1" t="n">
        <v>447</v>
      </c>
      <c r="E448" s="1" t="n">
        <v>447</v>
      </c>
      <c r="F448" s="6" t="n"/>
      <c r="G448" s="10" t="n"/>
      <c r="H448" s="1" t="n"/>
      <c r="I448" s="1" t="n"/>
      <c r="J448" s="1" t="n"/>
      <c r="K448" s="1" t="n"/>
    </row>
    <row r="449">
      <c r="A449" s="4" t="n"/>
      <c r="B449" s="4" t="n"/>
      <c r="C449" s="12" t="inlineStr">
        <is>
          <t>Holding Register TCP HMI 447</t>
        </is>
      </c>
      <c r="D449" s="1" t="n">
        <v>448</v>
      </c>
      <c r="E449" s="1" t="n">
        <v>448</v>
      </c>
      <c r="F449" s="6" t="n"/>
      <c r="G449" s="10" t="n"/>
      <c r="H449" s="1" t="n"/>
      <c r="I449" s="1" t="n"/>
      <c r="J449" s="1" t="n"/>
      <c r="K449" s="1" t="n"/>
    </row>
    <row r="450">
      <c r="A450" s="4" t="n"/>
      <c r="B450" s="4" t="n"/>
      <c r="C450" s="12" t="inlineStr">
        <is>
          <t>Holding Register TCP HMI 448</t>
        </is>
      </c>
      <c r="D450" s="1" t="n">
        <v>449</v>
      </c>
      <c r="E450" s="1" t="n">
        <v>449</v>
      </c>
      <c r="F450" s="6" t="n"/>
      <c r="G450" s="10" t="n"/>
      <c r="H450" s="1" t="n"/>
      <c r="I450" s="1" t="n"/>
      <c r="J450" s="1" t="n"/>
      <c r="K450" s="1" t="n"/>
    </row>
    <row r="451">
      <c r="A451" s="4" t="n"/>
      <c r="B451" s="4" t="n"/>
      <c r="C451" s="12" t="inlineStr">
        <is>
          <t>Holding Register TCP HMI 449</t>
        </is>
      </c>
      <c r="D451" s="1" t="n">
        <v>450</v>
      </c>
      <c r="E451" s="1" t="n">
        <v>450</v>
      </c>
      <c r="F451" s="6" t="n"/>
      <c r="G451" s="10" t="n"/>
      <c r="H451" s="1" t="n"/>
      <c r="I451" s="1" t="n"/>
      <c r="J451" s="1" t="n"/>
      <c r="K451" s="1" t="n"/>
    </row>
    <row r="452">
      <c r="A452" s="4" t="n"/>
      <c r="B452" s="4" t="n"/>
      <c r="C452" s="12" t="inlineStr">
        <is>
          <t>Holding Register TCP HMI 450</t>
        </is>
      </c>
      <c r="D452" s="1" t="n">
        <v>451</v>
      </c>
      <c r="E452" s="1" t="n">
        <v>451</v>
      </c>
      <c r="F452" s="6" t="n"/>
      <c r="G452" s="10" t="n"/>
      <c r="H452" s="1" t="n"/>
      <c r="I452" s="1" t="n"/>
      <c r="J452" s="1" t="n"/>
      <c r="K452" s="1" t="n"/>
    </row>
    <row r="453">
      <c r="A453" s="4" t="n"/>
      <c r="B453" s="4" t="n"/>
      <c r="C453" s="12" t="inlineStr">
        <is>
          <t>Holding Register TCP HMI 451</t>
        </is>
      </c>
      <c r="D453" s="1" t="n">
        <v>452</v>
      </c>
      <c r="E453" s="1" t="n">
        <v>452</v>
      </c>
      <c r="F453" s="6" t="n"/>
      <c r="G453" s="10" t="n"/>
      <c r="H453" s="1" t="n"/>
      <c r="I453" s="1" t="n"/>
      <c r="J453" s="1" t="n"/>
      <c r="K453" s="1" t="n"/>
    </row>
    <row r="454">
      <c r="A454" s="4" t="n"/>
      <c r="B454" s="4" t="n"/>
      <c r="C454" s="12" t="inlineStr">
        <is>
          <t>Holding Register TCP HMI 452</t>
        </is>
      </c>
      <c r="D454" s="1" t="n">
        <v>453</v>
      </c>
      <c r="E454" s="1" t="n">
        <v>453</v>
      </c>
      <c r="F454" s="6" t="n"/>
      <c r="G454" s="10" t="n"/>
      <c r="H454" s="1" t="n"/>
      <c r="I454" s="1" t="n"/>
      <c r="J454" s="1" t="n"/>
      <c r="K454" s="1" t="n"/>
    </row>
    <row r="455">
      <c r="A455" s="4" t="n"/>
      <c r="B455" s="4" t="n"/>
      <c r="C455" s="12" t="inlineStr">
        <is>
          <t>Holding Register TCP HMI 453</t>
        </is>
      </c>
      <c r="D455" s="1" t="n">
        <v>454</v>
      </c>
      <c r="E455" s="1" t="n">
        <v>454</v>
      </c>
      <c r="F455" s="6" t="n"/>
      <c r="G455" s="10" t="n"/>
      <c r="H455" s="1" t="n"/>
      <c r="I455" s="1" t="n"/>
      <c r="J455" s="1" t="n"/>
      <c r="K455" s="1" t="n"/>
    </row>
    <row r="456">
      <c r="A456" s="4" t="n"/>
      <c r="B456" s="4" t="n"/>
      <c r="C456" s="12" t="inlineStr">
        <is>
          <t>Holding Register TCP HMI 454</t>
        </is>
      </c>
      <c r="D456" s="1" t="n">
        <v>455</v>
      </c>
      <c r="E456" s="1" t="n">
        <v>455</v>
      </c>
      <c r="F456" s="6" t="n"/>
      <c r="G456" s="10" t="n"/>
      <c r="H456" s="1" t="n"/>
      <c r="I456" s="1" t="n"/>
      <c r="J456" s="1" t="n"/>
      <c r="K456" s="1" t="n"/>
    </row>
    <row r="457">
      <c r="A457" s="4" t="n"/>
      <c r="B457" s="4" t="n"/>
      <c r="C457" s="12" t="inlineStr">
        <is>
          <t>Holding Register TCP HMI 455</t>
        </is>
      </c>
      <c r="D457" s="1" t="n">
        <v>456</v>
      </c>
      <c r="E457" s="1" t="n">
        <v>456</v>
      </c>
      <c r="F457" s="6" t="n"/>
      <c r="G457" s="10" t="n"/>
      <c r="H457" s="1" t="n"/>
      <c r="I457" s="1" t="n"/>
      <c r="J457" s="1" t="n"/>
      <c r="K457" s="1" t="n"/>
    </row>
    <row r="458">
      <c r="A458" s="4" t="n"/>
      <c r="B458" s="4" t="n"/>
      <c r="C458" s="12" t="inlineStr">
        <is>
          <t>Holding Register TCP HMI 456</t>
        </is>
      </c>
      <c r="D458" s="1" t="n">
        <v>457</v>
      </c>
      <c r="E458" s="1" t="n">
        <v>457</v>
      </c>
      <c r="F458" s="6" t="n"/>
      <c r="G458" s="10" t="n"/>
      <c r="H458" s="1" t="n"/>
      <c r="I458" s="1" t="n"/>
      <c r="J458" s="1" t="n"/>
      <c r="K458" s="1" t="n"/>
    </row>
    <row r="459">
      <c r="A459" s="4" t="n"/>
      <c r="B459" s="4" t="n"/>
      <c r="C459" s="12" t="inlineStr">
        <is>
          <t>Holding Register TCP HMI 457</t>
        </is>
      </c>
      <c r="D459" s="1" t="n">
        <v>458</v>
      </c>
      <c r="E459" s="1" t="n">
        <v>458</v>
      </c>
      <c r="F459" s="6" t="n"/>
      <c r="G459" s="10" t="n"/>
      <c r="H459" s="1" t="n"/>
      <c r="I459" s="1" t="n"/>
      <c r="J459" s="1" t="n"/>
      <c r="K459" s="1" t="n"/>
    </row>
    <row r="460">
      <c r="A460" s="4" t="n"/>
      <c r="B460" s="4" t="n"/>
      <c r="C460" s="12" t="inlineStr">
        <is>
          <t>Holding Register TCP HMI 458</t>
        </is>
      </c>
      <c r="D460" s="1" t="n">
        <v>459</v>
      </c>
      <c r="E460" s="1" t="n">
        <v>459</v>
      </c>
      <c r="F460" s="6" t="n"/>
      <c r="G460" s="10" t="n"/>
      <c r="H460" s="1" t="n"/>
      <c r="I460" s="1" t="n"/>
      <c r="J460" s="1" t="n"/>
      <c r="K460" s="1" t="n"/>
    </row>
    <row r="461">
      <c r="A461" s="4" t="n"/>
      <c r="B461" s="4" t="n"/>
      <c r="C461" s="12" t="inlineStr">
        <is>
          <t>Holding Register TCP HMI 459</t>
        </is>
      </c>
      <c r="D461" s="1" t="n">
        <v>460</v>
      </c>
      <c r="E461" s="1" t="n">
        <v>460</v>
      </c>
      <c r="F461" s="6" t="n"/>
      <c r="G461" s="10" t="n"/>
      <c r="H461" s="1" t="n"/>
      <c r="I461" s="1" t="n"/>
      <c r="J461" s="1" t="n"/>
      <c r="K461" s="1" t="n"/>
    </row>
    <row r="462">
      <c r="A462" s="4" t="n"/>
      <c r="B462" s="4" t="n"/>
      <c r="C462" s="12" t="inlineStr">
        <is>
          <t>Holding Register TCP HMI 460</t>
        </is>
      </c>
      <c r="D462" s="1" t="n">
        <v>461</v>
      </c>
      <c r="E462" s="1" t="n">
        <v>461</v>
      </c>
      <c r="F462" s="6" t="n"/>
      <c r="G462" s="10" t="n"/>
      <c r="H462" s="1" t="n"/>
      <c r="I462" s="1" t="n"/>
      <c r="J462" s="1" t="n"/>
      <c r="K462" s="1" t="n"/>
    </row>
    <row r="463">
      <c r="A463" s="4" t="n"/>
      <c r="B463" s="4" t="n"/>
      <c r="C463" s="12" t="inlineStr">
        <is>
          <t>Holding Register TCP HMI 461</t>
        </is>
      </c>
      <c r="D463" s="1" t="n">
        <v>462</v>
      </c>
      <c r="E463" s="1" t="n">
        <v>462</v>
      </c>
      <c r="F463" s="6" t="n"/>
      <c r="G463" s="10" t="n"/>
      <c r="H463" s="1" t="n"/>
      <c r="I463" s="1" t="n"/>
      <c r="J463" s="1" t="n"/>
      <c r="K463" s="1" t="n"/>
    </row>
    <row r="464">
      <c r="A464" s="4" t="n"/>
      <c r="B464" s="4" t="n"/>
      <c r="C464" s="12" t="inlineStr">
        <is>
          <t>Holding Register TCP HMI 462</t>
        </is>
      </c>
      <c r="D464" s="1" t="n">
        <v>463</v>
      </c>
      <c r="E464" s="1" t="n">
        <v>463</v>
      </c>
      <c r="F464" s="6" t="n"/>
      <c r="G464" s="10" t="n"/>
      <c r="H464" s="1" t="n"/>
      <c r="I464" s="1" t="n"/>
      <c r="J464" s="1" t="n"/>
      <c r="K464" s="1" t="n"/>
    </row>
    <row r="465">
      <c r="A465" s="4" t="n"/>
      <c r="B465" s="4" t="n"/>
      <c r="C465" s="12" t="inlineStr">
        <is>
          <t>Holding Register TCP HMI 463</t>
        </is>
      </c>
      <c r="D465" s="1" t="n">
        <v>464</v>
      </c>
      <c r="E465" s="1" t="n">
        <v>464</v>
      </c>
      <c r="F465" s="6" t="n"/>
      <c r="G465" s="10" t="n"/>
      <c r="H465" s="1" t="n"/>
      <c r="I465" s="1" t="n"/>
      <c r="J465" s="1" t="n"/>
      <c r="K465" s="1" t="n"/>
    </row>
    <row r="466">
      <c r="A466" s="4" t="n"/>
      <c r="B466" s="4" t="n"/>
      <c r="C466" s="12" t="inlineStr">
        <is>
          <t>Holding Register TCP HMI 464</t>
        </is>
      </c>
      <c r="D466" s="1" t="n">
        <v>465</v>
      </c>
      <c r="E466" s="1" t="n">
        <v>465</v>
      </c>
      <c r="F466" s="6" t="n"/>
      <c r="G466" s="10" t="n"/>
      <c r="H466" s="1" t="n"/>
      <c r="I466" s="1" t="n"/>
      <c r="J466" s="1" t="n"/>
      <c r="K466" s="1" t="n"/>
    </row>
    <row r="467">
      <c r="A467" s="4" t="n"/>
      <c r="B467" s="4" t="n"/>
      <c r="C467" s="12" t="inlineStr">
        <is>
          <t>Holding Register TCP HMI 465</t>
        </is>
      </c>
      <c r="D467" s="1" t="n">
        <v>466</v>
      </c>
      <c r="E467" s="1" t="n">
        <v>466</v>
      </c>
      <c r="F467" s="6" t="n"/>
      <c r="G467" s="10" t="n"/>
      <c r="H467" s="1" t="n"/>
      <c r="I467" s="1" t="n"/>
      <c r="J467" s="1" t="n"/>
      <c r="K467" s="1" t="n"/>
    </row>
    <row r="468">
      <c r="A468" s="4" t="n"/>
      <c r="B468" s="4" t="n"/>
      <c r="C468" s="12" t="inlineStr">
        <is>
          <t>Holding Register TCP HMI 466</t>
        </is>
      </c>
      <c r="D468" s="1" t="n">
        <v>467</v>
      </c>
      <c r="E468" s="1" t="n">
        <v>467</v>
      </c>
      <c r="F468" s="6" t="n"/>
      <c r="G468" s="10" t="n"/>
      <c r="H468" s="1" t="n"/>
      <c r="I468" s="1" t="n"/>
      <c r="J468" s="1" t="n"/>
      <c r="K468" s="1" t="n"/>
    </row>
    <row r="469">
      <c r="A469" s="4" t="n"/>
      <c r="B469" s="4" t="n"/>
      <c r="C469" s="12" t="inlineStr">
        <is>
          <t>Holding Register TCP HMI 467</t>
        </is>
      </c>
      <c r="D469" s="1" t="n">
        <v>468</v>
      </c>
      <c r="E469" s="1" t="n">
        <v>468</v>
      </c>
      <c r="F469" s="6" t="n"/>
      <c r="G469" s="10" t="n"/>
      <c r="H469" s="1" t="n"/>
      <c r="I469" s="1" t="n"/>
      <c r="J469" s="1" t="n"/>
      <c r="K469" s="1" t="n"/>
    </row>
    <row r="470">
      <c r="A470" s="4" t="n"/>
      <c r="B470" s="4" t="n"/>
      <c r="C470" s="12" t="inlineStr">
        <is>
          <t>Holding Register TCP HMI 468</t>
        </is>
      </c>
      <c r="D470" s="1" t="n">
        <v>469</v>
      </c>
      <c r="E470" s="1" t="n">
        <v>469</v>
      </c>
      <c r="F470" s="6" t="n"/>
      <c r="G470" s="10" t="n"/>
      <c r="H470" s="1" t="n"/>
      <c r="I470" s="1" t="n"/>
      <c r="J470" s="1" t="n"/>
      <c r="K470" s="1" t="n"/>
    </row>
    <row r="471">
      <c r="A471" s="4" t="n"/>
      <c r="B471" s="4" t="n"/>
      <c r="C471" s="12" t="inlineStr">
        <is>
          <t>Holding Register TCP HMI 469</t>
        </is>
      </c>
      <c r="D471" s="1" t="n">
        <v>470</v>
      </c>
      <c r="E471" s="1" t="n">
        <v>470</v>
      </c>
      <c r="F471" s="6" t="n"/>
      <c r="G471" s="10" t="n"/>
      <c r="H471" s="1" t="n"/>
      <c r="I471" s="1" t="n"/>
      <c r="J471" s="1" t="n"/>
      <c r="K471" s="1" t="n"/>
    </row>
    <row r="472">
      <c r="A472" s="4" t="n"/>
      <c r="B472" s="4" t="n"/>
      <c r="C472" s="12" t="inlineStr">
        <is>
          <t>Holding Register TCP HMI 470</t>
        </is>
      </c>
      <c r="D472" s="1" t="n">
        <v>471</v>
      </c>
      <c r="E472" s="1" t="n">
        <v>471</v>
      </c>
      <c r="F472" s="6" t="n"/>
      <c r="G472" s="10" t="n"/>
      <c r="H472" s="1" t="n"/>
      <c r="I472" s="1" t="n"/>
      <c r="J472" s="1" t="n"/>
      <c r="K472" s="1" t="n"/>
    </row>
    <row r="473">
      <c r="A473" s="4" t="n"/>
      <c r="B473" s="4" t="n"/>
      <c r="C473" s="12" t="inlineStr">
        <is>
          <t>Holding Register TCP HMI 471</t>
        </is>
      </c>
      <c r="D473" s="1" t="n">
        <v>472</v>
      </c>
      <c r="E473" s="1" t="n">
        <v>472</v>
      </c>
      <c r="F473" s="6" t="n"/>
      <c r="G473" s="10" t="n"/>
      <c r="H473" s="1" t="n"/>
      <c r="I473" s="1" t="n"/>
      <c r="J473" s="1" t="n"/>
      <c r="K473" s="1" t="n"/>
    </row>
    <row r="474">
      <c r="A474" s="4" t="n"/>
      <c r="B474" s="4" t="n"/>
      <c r="C474" s="12" t="inlineStr">
        <is>
          <t>Holding Register TCP HMI 472</t>
        </is>
      </c>
      <c r="D474" s="1" t="n">
        <v>473</v>
      </c>
      <c r="E474" s="1" t="n">
        <v>473</v>
      </c>
      <c r="F474" s="6" t="n"/>
      <c r="G474" s="10" t="n"/>
      <c r="H474" s="1" t="n"/>
      <c r="I474" s="1" t="n"/>
      <c r="J474" s="1" t="n"/>
      <c r="K474" s="1" t="n"/>
    </row>
    <row r="475">
      <c r="A475" s="4" t="n"/>
      <c r="B475" s="4" t="n"/>
      <c r="C475" s="12" t="inlineStr">
        <is>
          <t>Holding Register TCP HMI 473</t>
        </is>
      </c>
      <c r="D475" s="1" t="n">
        <v>474</v>
      </c>
      <c r="E475" s="1" t="n">
        <v>474</v>
      </c>
      <c r="F475" s="6" t="n"/>
      <c r="G475" s="10" t="n"/>
      <c r="H475" s="1" t="n"/>
      <c r="I475" s="1" t="n"/>
      <c r="J475" s="1" t="n"/>
      <c r="K475" s="1" t="n"/>
    </row>
    <row r="476">
      <c r="A476" s="4" t="n"/>
      <c r="B476" s="4" t="n"/>
      <c r="C476" s="12" t="inlineStr">
        <is>
          <t>Holding Register TCP HMI 474</t>
        </is>
      </c>
      <c r="D476" s="1" t="n">
        <v>475</v>
      </c>
      <c r="E476" s="1" t="n">
        <v>475</v>
      </c>
      <c r="F476" s="6" t="n"/>
      <c r="G476" s="10" t="n"/>
      <c r="H476" s="1" t="n"/>
      <c r="I476" s="1" t="n"/>
      <c r="J476" s="1" t="n"/>
      <c r="K476" s="1" t="n"/>
    </row>
    <row r="477">
      <c r="A477" s="4" t="n"/>
      <c r="B477" s="4" t="n"/>
      <c r="C477" s="12" t="inlineStr">
        <is>
          <t>Holding Register TCP HMI 475</t>
        </is>
      </c>
      <c r="D477" s="1" t="n">
        <v>476</v>
      </c>
      <c r="E477" s="1" t="n">
        <v>476</v>
      </c>
      <c r="F477" s="6" t="n"/>
      <c r="G477" s="10" t="n"/>
      <c r="H477" s="1" t="n"/>
      <c r="I477" s="1" t="n"/>
      <c r="J477" s="1" t="n"/>
      <c r="K477" s="1" t="n"/>
    </row>
    <row r="478">
      <c r="A478" s="4" t="n"/>
      <c r="B478" s="4" t="n"/>
      <c r="C478" s="12" t="inlineStr">
        <is>
          <t>Holding Register TCP HMI 476</t>
        </is>
      </c>
      <c r="D478" s="1" t="n">
        <v>477</v>
      </c>
      <c r="E478" s="1" t="n">
        <v>477</v>
      </c>
      <c r="F478" s="6" t="n"/>
      <c r="G478" s="10" t="n"/>
      <c r="H478" s="1" t="n"/>
      <c r="I478" s="1" t="n"/>
      <c r="J478" s="1" t="n"/>
      <c r="K478" s="1" t="n"/>
    </row>
    <row r="479">
      <c r="A479" s="4" t="n"/>
      <c r="B479" s="4" t="n"/>
      <c r="C479" s="12" t="inlineStr">
        <is>
          <t>Holding Register TCP HMI 477</t>
        </is>
      </c>
      <c r="D479" s="1" t="n">
        <v>478</v>
      </c>
      <c r="E479" s="1" t="n">
        <v>478</v>
      </c>
      <c r="F479" s="6" t="n"/>
      <c r="G479" s="10" t="n"/>
      <c r="H479" s="1" t="n"/>
      <c r="I479" s="1" t="n"/>
      <c r="J479" s="1" t="n"/>
      <c r="K479" s="1" t="n"/>
    </row>
    <row r="480">
      <c r="A480" s="4" t="n"/>
      <c r="B480" s="4" t="n"/>
      <c r="C480" s="12" t="inlineStr">
        <is>
          <t>Holding Register TCP HMI 478</t>
        </is>
      </c>
      <c r="D480" s="1" t="n">
        <v>479</v>
      </c>
      <c r="E480" s="1" t="n">
        <v>479</v>
      </c>
      <c r="F480" s="6" t="n"/>
      <c r="G480" s="10" t="n"/>
      <c r="H480" s="1" t="n"/>
      <c r="I480" s="1" t="n"/>
      <c r="J480" s="1" t="n"/>
      <c r="K480" s="1" t="n"/>
    </row>
    <row r="481">
      <c r="A481" s="4" t="n"/>
      <c r="B481" s="4" t="n"/>
      <c r="C481" s="12" t="inlineStr">
        <is>
          <t>Holding Register TCP HMI 479</t>
        </is>
      </c>
      <c r="D481" s="1" t="n">
        <v>480</v>
      </c>
      <c r="E481" s="1" t="n">
        <v>480</v>
      </c>
      <c r="F481" s="6" t="n"/>
      <c r="G481" s="10" t="n"/>
      <c r="H481" s="1" t="n"/>
      <c r="I481" s="1" t="n"/>
      <c r="J481" s="1" t="n"/>
      <c r="K481" s="1" t="n"/>
    </row>
    <row r="482">
      <c r="A482" s="4" t="n"/>
      <c r="B482" s="4" t="n"/>
      <c r="C482" s="12" t="inlineStr">
        <is>
          <t>Holding Register TCP HMI 480</t>
        </is>
      </c>
      <c r="D482" s="1" t="n">
        <v>481</v>
      </c>
      <c r="E482" s="1" t="n">
        <v>481</v>
      </c>
      <c r="F482" s="6" t="n"/>
      <c r="G482" s="10" t="n"/>
      <c r="H482" s="1" t="n"/>
      <c r="I482" s="1" t="n"/>
      <c r="J482" s="1" t="n"/>
      <c r="K482" s="1" t="n"/>
    </row>
    <row r="483">
      <c r="A483" s="4" t="n"/>
      <c r="B483" s="4" t="n"/>
      <c r="C483" s="12" t="inlineStr">
        <is>
          <t>Holding Register TCP HMI 481</t>
        </is>
      </c>
      <c r="D483" s="1" t="n">
        <v>482</v>
      </c>
      <c r="E483" s="1" t="n">
        <v>482</v>
      </c>
      <c r="F483" s="6" t="n"/>
      <c r="G483" s="10" t="n"/>
      <c r="H483" s="1" t="n"/>
      <c r="I483" s="1" t="n"/>
      <c r="J483" s="1" t="n"/>
      <c r="K483" s="1" t="n"/>
    </row>
    <row r="484">
      <c r="A484" s="4" t="n"/>
      <c r="B484" s="4" t="n"/>
      <c r="C484" s="12" t="inlineStr">
        <is>
          <t>Holding Register TCP HMI 482</t>
        </is>
      </c>
      <c r="D484" s="1" t="n">
        <v>483</v>
      </c>
      <c r="E484" s="1" t="n">
        <v>483</v>
      </c>
      <c r="F484" s="6" t="n"/>
      <c r="G484" s="10" t="n"/>
      <c r="H484" s="1" t="n"/>
      <c r="I484" s="1" t="n"/>
      <c r="J484" s="1" t="n"/>
      <c r="K484" s="1" t="n"/>
    </row>
    <row r="485">
      <c r="A485" s="4" t="n"/>
      <c r="B485" s="4" t="n"/>
      <c r="C485" s="12" t="inlineStr">
        <is>
          <t>Holding Register TCP HMI 483</t>
        </is>
      </c>
      <c r="D485" s="1" t="n">
        <v>484</v>
      </c>
      <c r="E485" s="1" t="n">
        <v>484</v>
      </c>
      <c r="F485" s="6" t="n"/>
      <c r="G485" s="10" t="n"/>
      <c r="H485" s="1" t="n"/>
      <c r="I485" s="1" t="n"/>
      <c r="J485" s="1" t="n"/>
      <c r="K485" s="1" t="n"/>
    </row>
    <row r="486">
      <c r="A486" s="4" t="n"/>
      <c r="B486" s="4" t="n"/>
      <c r="C486" s="12" t="inlineStr">
        <is>
          <t>Holding Register TCP HMI 484</t>
        </is>
      </c>
      <c r="D486" s="1" t="n">
        <v>485</v>
      </c>
      <c r="E486" s="1" t="n">
        <v>485</v>
      </c>
      <c r="F486" s="6" t="n"/>
      <c r="G486" s="10" t="n"/>
      <c r="H486" s="1" t="n"/>
      <c r="I486" s="1" t="n"/>
      <c r="J486" s="1" t="n"/>
      <c r="K486" s="1" t="n"/>
    </row>
    <row r="487">
      <c r="A487" s="4" t="n"/>
      <c r="B487" s="4" t="n"/>
      <c r="C487" s="12" t="inlineStr">
        <is>
          <t>Holding Register TCP HMI 485</t>
        </is>
      </c>
      <c r="D487" s="1" t="n">
        <v>486</v>
      </c>
      <c r="E487" s="1" t="n">
        <v>486</v>
      </c>
      <c r="F487" s="6" t="n"/>
      <c r="G487" s="10" t="n"/>
      <c r="H487" s="1" t="n"/>
      <c r="I487" s="1" t="n"/>
      <c r="J487" s="1" t="n"/>
      <c r="K487" s="1" t="n"/>
    </row>
    <row r="488">
      <c r="A488" s="4" t="n"/>
      <c r="B488" s="4" t="n"/>
      <c r="C488" s="12" t="inlineStr">
        <is>
          <t>Holding Register TCP HMI 486</t>
        </is>
      </c>
      <c r="D488" s="1" t="n">
        <v>487</v>
      </c>
      <c r="E488" s="1" t="n">
        <v>487</v>
      </c>
      <c r="F488" s="6" t="n"/>
      <c r="G488" s="10" t="n"/>
      <c r="H488" s="1" t="n"/>
      <c r="I488" s="1" t="n"/>
      <c r="J488" s="1" t="n"/>
      <c r="K488" s="1" t="n"/>
    </row>
    <row r="489">
      <c r="A489" s="4" t="n"/>
      <c r="B489" s="4" t="n"/>
      <c r="C489" s="12" t="inlineStr">
        <is>
          <t>Holding Register TCP HMI 487</t>
        </is>
      </c>
      <c r="D489" s="1" t="n">
        <v>488</v>
      </c>
      <c r="E489" s="1" t="n">
        <v>488</v>
      </c>
      <c r="F489" s="6" t="n"/>
      <c r="G489" s="10" t="n"/>
      <c r="H489" s="1" t="n"/>
      <c r="I489" s="1" t="n"/>
      <c r="J489" s="1" t="n"/>
      <c r="K489" s="1" t="n"/>
    </row>
    <row r="490">
      <c r="A490" s="4" t="n"/>
      <c r="B490" s="4" t="n"/>
      <c r="C490" s="12" t="inlineStr">
        <is>
          <t>Holding Register TCP HMI 488</t>
        </is>
      </c>
      <c r="D490" s="1" t="n">
        <v>489</v>
      </c>
      <c r="E490" s="1" t="n">
        <v>489</v>
      </c>
      <c r="F490" s="6" t="n"/>
      <c r="G490" s="10" t="n"/>
      <c r="H490" s="1" t="n"/>
      <c r="I490" s="1" t="n"/>
      <c r="J490" s="1" t="n"/>
      <c r="K490" s="1" t="n"/>
    </row>
    <row r="491">
      <c r="A491" s="4" t="n"/>
      <c r="B491" s="4" t="n"/>
      <c r="C491" s="12" t="inlineStr">
        <is>
          <t>Holding Register TCP HMI 489</t>
        </is>
      </c>
      <c r="D491" s="1" t="n">
        <v>490</v>
      </c>
      <c r="E491" s="1" t="n">
        <v>490</v>
      </c>
      <c r="F491" s="6" t="n"/>
      <c r="G491" s="10" t="n"/>
      <c r="H491" s="1" t="n"/>
      <c r="I491" s="1" t="n"/>
      <c r="J491" s="1" t="n"/>
      <c r="K491" s="1" t="n"/>
    </row>
    <row r="492">
      <c r="A492" s="4" t="n"/>
      <c r="B492" s="4" t="n"/>
      <c r="C492" s="12" t="inlineStr">
        <is>
          <t>Holding Register TCP HMI 490</t>
        </is>
      </c>
      <c r="D492" s="1" t="n">
        <v>491</v>
      </c>
      <c r="E492" s="1" t="n">
        <v>491</v>
      </c>
      <c r="F492" s="6" t="n"/>
      <c r="G492" s="10" t="n"/>
      <c r="H492" s="1" t="n"/>
      <c r="I492" s="1" t="n"/>
      <c r="J492" s="1" t="n"/>
      <c r="K492" s="1" t="n"/>
    </row>
    <row r="493">
      <c r="A493" s="4" t="n"/>
      <c r="B493" s="4" t="n"/>
      <c r="C493" s="12" t="inlineStr">
        <is>
          <t>Holding Register TCP HMI 491</t>
        </is>
      </c>
      <c r="D493" s="1" t="n">
        <v>492</v>
      </c>
      <c r="E493" s="1" t="n">
        <v>492</v>
      </c>
      <c r="F493" s="6" t="n"/>
      <c r="G493" s="10" t="n"/>
      <c r="H493" s="1" t="n"/>
      <c r="I493" s="1" t="n"/>
      <c r="J493" s="1" t="n"/>
      <c r="K493" s="1" t="n"/>
    </row>
    <row r="494">
      <c r="A494" s="4" t="n"/>
      <c r="B494" s="4" t="n"/>
      <c r="C494" s="12" t="inlineStr">
        <is>
          <t>Holding Register TCP HMI 492</t>
        </is>
      </c>
      <c r="D494" s="1" t="n">
        <v>493</v>
      </c>
      <c r="E494" s="1" t="n">
        <v>493</v>
      </c>
      <c r="F494" s="6" t="n"/>
      <c r="G494" s="10" t="n"/>
      <c r="H494" s="1" t="n"/>
      <c r="I494" s="1" t="n"/>
      <c r="J494" s="1" t="n"/>
      <c r="K494" s="1" t="n"/>
    </row>
    <row r="495">
      <c r="A495" s="4" t="n"/>
      <c r="B495" s="4" t="n"/>
      <c r="C495" s="12" t="inlineStr">
        <is>
          <t>Holding Register TCP HMI 493</t>
        </is>
      </c>
      <c r="D495" s="1" t="n">
        <v>494</v>
      </c>
      <c r="E495" s="1" t="n">
        <v>494</v>
      </c>
      <c r="F495" s="6" t="n"/>
      <c r="G495" s="10" t="n"/>
      <c r="H495" s="1" t="n"/>
      <c r="I495" s="1" t="n"/>
      <c r="J495" s="1" t="n"/>
      <c r="K495" s="1" t="n"/>
    </row>
    <row r="496">
      <c r="A496" s="4" t="n"/>
      <c r="B496" s="4" t="n"/>
      <c r="C496" s="12" t="inlineStr">
        <is>
          <t>Holding Register TCP HMI 494</t>
        </is>
      </c>
      <c r="D496" s="1" t="n">
        <v>495</v>
      </c>
      <c r="E496" s="1" t="n">
        <v>495</v>
      </c>
      <c r="F496" s="6" t="n"/>
      <c r="G496" s="10" t="n"/>
      <c r="H496" s="1" t="n"/>
      <c r="I496" s="1" t="n"/>
      <c r="J496" s="1" t="n"/>
      <c r="K496" s="1" t="n"/>
    </row>
    <row r="497">
      <c r="A497" s="4" t="n"/>
      <c r="B497" s="4" t="n"/>
      <c r="C497" s="12" t="inlineStr">
        <is>
          <t>Holding Register TCP HMI 495</t>
        </is>
      </c>
      <c r="D497" s="1" t="n">
        <v>496</v>
      </c>
      <c r="E497" s="1" t="n">
        <v>496</v>
      </c>
      <c r="F497" s="6" t="n"/>
      <c r="G497" s="10" t="n"/>
      <c r="H497" s="1" t="n"/>
      <c r="I497" s="1" t="n"/>
      <c r="J497" s="1" t="n"/>
      <c r="K497" s="1" t="n"/>
    </row>
    <row r="498">
      <c r="A498" s="4" t="n"/>
      <c r="B498" s="4" t="n"/>
      <c r="C498" s="12" t="inlineStr">
        <is>
          <t>Holding Register TCP HMI 496</t>
        </is>
      </c>
      <c r="D498" s="1" t="n">
        <v>497</v>
      </c>
      <c r="E498" s="1" t="n">
        <v>497</v>
      </c>
      <c r="F498" s="6" t="n"/>
      <c r="G498" s="10" t="n"/>
      <c r="H498" s="1" t="n"/>
      <c r="I498" s="1" t="n"/>
      <c r="J498" s="1" t="n"/>
      <c r="K498" s="1" t="n"/>
    </row>
    <row r="499">
      <c r="A499" s="4" t="n"/>
      <c r="B499" s="4" t="n"/>
      <c r="C499" s="12" t="inlineStr">
        <is>
          <t>Holding Register TCP HMI 497</t>
        </is>
      </c>
      <c r="D499" s="1" t="n">
        <v>498</v>
      </c>
      <c r="E499" s="1" t="n">
        <v>498</v>
      </c>
      <c r="F499" s="6" t="n"/>
      <c r="G499" s="10" t="n"/>
      <c r="H499" s="1" t="n"/>
      <c r="I499" s="1" t="n"/>
      <c r="J499" s="1" t="n"/>
      <c r="K499" s="1" t="n"/>
    </row>
    <row r="500">
      <c r="A500" s="4" t="n"/>
      <c r="B500" s="4" t="n"/>
      <c r="C500" s="12" t="inlineStr">
        <is>
          <t>Holding Register TCP HMI 498</t>
        </is>
      </c>
      <c r="D500" s="1" t="n">
        <v>499</v>
      </c>
      <c r="E500" s="1" t="n">
        <v>499</v>
      </c>
      <c r="F500" s="6" t="n"/>
      <c r="G500" s="10" t="n"/>
      <c r="H500" s="1" t="n"/>
      <c r="I500" s="1" t="n"/>
      <c r="J500" s="1" t="n"/>
      <c r="K500" s="1" t="n"/>
    </row>
    <row r="501">
      <c r="A501" s="4" t="n"/>
      <c r="B501" s="4" t="n"/>
      <c r="C501" s="12" t="inlineStr">
        <is>
          <t>Holding Register TCP HMI 499</t>
        </is>
      </c>
      <c r="D501" s="1" t="n">
        <v>500</v>
      </c>
      <c r="E501" s="1" t="n">
        <v>500</v>
      </c>
      <c r="F501" s="6" t="n"/>
      <c r="G501" s="10" t="n"/>
      <c r="H501" s="1" t="n"/>
      <c r="I501" s="1" t="n"/>
      <c r="J501" s="1" t="n"/>
      <c r="K501" s="1" t="n"/>
    </row>
    <row r="502">
      <c r="A502" s="4" t="n"/>
      <c r="B502" s="4" t="n"/>
      <c r="C502" s="12" t="inlineStr">
        <is>
          <t>Holding Register TCP HMI 500</t>
        </is>
      </c>
      <c r="D502" s="1" t="n">
        <v>501</v>
      </c>
      <c r="E502" s="1" t="n">
        <v>501</v>
      </c>
      <c r="F502" s="6" t="n"/>
      <c r="G502" s="10" t="n"/>
      <c r="H502" s="1" t="n"/>
      <c r="I502" s="1" t="n"/>
      <c r="J502" s="1" t="n"/>
      <c r="K502" s="1" t="n"/>
    </row>
  </sheetData>
  <conditionalFormatting sqref="A2:K502">
    <cfRule type="expression" priority="13" dxfId="22">
      <formula>ISNUMBER(SEARCH("scada to plc",$G2))</formula>
    </cfRule>
    <cfRule type="expression" priority="14" dxfId="21">
      <formula>ISNUMBER(SEARCH("plc to scada",$G2))</formula>
    </cfRule>
    <cfRule type="expression" priority="15" dxfId="20">
      <formula>ISNUMBER(SEARCH("two ways",$G2))</formula>
    </cfRule>
  </conditionalFormatting>
  <dataValidations count="2">
    <dataValidation sqref="H2:H64 H65:H502" showDropDown="0" showInputMessage="1" showErrorMessage="1" allowBlank="1" errorTitle="Valeur invalide" error="Choisissez FUXA ou HMI." type="list">
      <formula1>"FUXA,HMI"</formula1>
    </dataValidation>
    <dataValidation sqref="G2:G502" showDropDown="0" showInputMessage="1" showErrorMessage="1" allowBlank="1" type="list">
      <formula1>"Plc To SCADA,SCADA To Plc,Two Ways"</formula1>
    </dataValidation>
  </dataValidations>
  <hyperlinks>
    <hyperlink ref="M1" location="'Navigation'!A1" tooltip="Retour au menu" display="◄ Navigation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6">
    <tabColor rgb="FFED7D31"/>
    <outlinePr summaryBelow="1" summaryRight="1"/>
    <pageSetUpPr/>
  </sheetPr>
  <dimension ref="A1:K89"/>
  <sheetViews>
    <sheetView workbookViewId="0">
      <selection activeCell="A1" sqref="A1"/>
    </sheetView>
  </sheetViews>
  <sheetFormatPr baseColWidth="10" defaultRowHeight="14.4"/>
  <cols>
    <col width="55.5546875" customWidth="1" min="1" max="1"/>
    <col width="52.5546875" customWidth="1" min="2" max="2"/>
    <col width="59.21875" customWidth="1" min="3" max="3"/>
    <col width="27.77734375" customWidth="1" min="4" max="4"/>
    <col width="19.44140625" customWidth="1" min="5" max="5"/>
    <col width="21.33203125" customWidth="1" min="6" max="6"/>
    <col width="16" customWidth="1" min="7" max="7"/>
    <col width="22" customWidth="1" min="8" max="8"/>
    <col width="26" customWidth="1" min="9" max="9"/>
    <col width="16" customWidth="1" min="11" max="11"/>
  </cols>
  <sheetData>
    <row r="1" ht="14.55" customHeight="1">
      <c r="A1" s="8" t="inlineStr">
        <is>
          <t>Equipment Identification</t>
        </is>
      </c>
      <c r="B1" s="7" t="inlineStr">
        <is>
          <t>PLC Variable name</t>
        </is>
      </c>
      <c r="C1" s="7" t="inlineStr">
        <is>
          <t>Scada variable name</t>
        </is>
      </c>
      <c r="D1" s="8" t="inlineStr">
        <is>
          <t>PLC Table</t>
        </is>
      </c>
      <c r="E1" s="8" t="inlineStr">
        <is>
          <t>Modbus Address</t>
        </is>
      </c>
      <c r="F1" s="8" t="inlineStr">
        <is>
          <t>Com</t>
        </is>
      </c>
      <c r="G1" s="8" t="inlineStr">
        <is>
          <t>Type</t>
        </is>
      </c>
      <c r="H1" s="8" t="inlineStr">
        <is>
          <t>Échelle</t>
        </is>
      </c>
      <c r="I1" s="8" t="inlineStr">
        <is>
          <t>Unité</t>
        </is>
      </c>
      <c r="K1" s="17" t="inlineStr">
        <is>
          <t>◄ Navigation</t>
        </is>
      </c>
    </row>
    <row r="2">
      <c r="A2" s="23" t="inlineStr">
        <is>
          <t>ADM100W Frequency (MSW)</t>
        </is>
      </c>
      <c r="B2" s="2" t="n"/>
      <c r="C2" s="2" t="n"/>
      <c r="D2" s="11" t="inlineStr">
        <is>
          <t>Input Register ADM100W 0</t>
        </is>
      </c>
      <c r="E2" s="24" t="n">
        <v>0</v>
      </c>
      <c r="F2" s="10" t="inlineStr">
        <is>
          <t>Equipment To Plc</t>
        </is>
      </c>
      <c r="G2" s="10" t="inlineStr">
        <is>
          <t>REAL</t>
        </is>
      </c>
      <c r="H2" s="10" t="inlineStr">
        <is>
          <t>1</t>
        </is>
      </c>
      <c r="I2" s="10" t="inlineStr">
        <is>
          <t>Hz</t>
        </is>
      </c>
    </row>
    <row r="3">
      <c r="A3" s="23" t="inlineStr">
        <is>
          <t>ADM100W Frequency (LSW)</t>
        </is>
      </c>
      <c r="B3" s="2" t="n"/>
      <c r="C3" s="2" t="n"/>
      <c r="D3" s="11" t="inlineStr">
        <is>
          <t>Input Register ADM100W 1</t>
        </is>
      </c>
      <c r="E3" s="24" t="n">
        <v>1</v>
      </c>
      <c r="F3" s="10" t="inlineStr">
        <is>
          <t>Equipment To Plc</t>
        </is>
      </c>
      <c r="G3" s="10" t="inlineStr">
        <is>
          <t>REAL</t>
        </is>
      </c>
      <c r="H3" s="10" t="inlineStr">
        <is>
          <t>1</t>
        </is>
      </c>
      <c r="I3" s="10" t="inlineStr">
        <is>
          <t>Hz</t>
        </is>
      </c>
    </row>
    <row r="4">
      <c r="A4" s="23" t="inlineStr">
        <is>
          <t>ADM100W L1-L2 Voltage (MSW)</t>
        </is>
      </c>
      <c r="B4" s="2" t="n"/>
      <c r="C4" s="2" t="n"/>
      <c r="D4" s="11" t="inlineStr">
        <is>
          <t>Input Register ADM100W 2</t>
        </is>
      </c>
      <c r="E4" s="24" t="n">
        <v>2</v>
      </c>
      <c r="F4" s="10" t="inlineStr">
        <is>
          <t>Equipment To Plc</t>
        </is>
      </c>
      <c r="G4" s="10" t="inlineStr">
        <is>
          <t>REAL</t>
        </is>
      </c>
      <c r="H4" s="10" t="inlineStr">
        <is>
          <t>1</t>
        </is>
      </c>
      <c r="I4" s="10" t="inlineStr">
        <is>
          <t>V</t>
        </is>
      </c>
    </row>
    <row r="5">
      <c r="A5" s="23" t="inlineStr">
        <is>
          <t>ADM100W L1-L2 Voltage (LSW)</t>
        </is>
      </c>
      <c r="B5" s="2" t="n"/>
      <c r="C5" s="2" t="n"/>
      <c r="D5" s="11" t="inlineStr">
        <is>
          <t>Input Register ADM100W 3</t>
        </is>
      </c>
      <c r="E5" s="24" t="n">
        <v>3</v>
      </c>
      <c r="F5" s="10" t="inlineStr">
        <is>
          <t>Equipment To Plc</t>
        </is>
      </c>
      <c r="G5" s="10" t="inlineStr">
        <is>
          <t>REAL</t>
        </is>
      </c>
      <c r="H5" s="10" t="inlineStr">
        <is>
          <t>1</t>
        </is>
      </c>
      <c r="I5" s="10" t="inlineStr">
        <is>
          <t>V</t>
        </is>
      </c>
    </row>
    <row r="6">
      <c r="A6" s="23" t="inlineStr">
        <is>
          <t>ADM100W L1-N Voltage (MSW)</t>
        </is>
      </c>
      <c r="B6" s="2" t="n"/>
      <c r="C6" s="2" t="n"/>
      <c r="D6" s="11" t="inlineStr">
        <is>
          <t>Input Register ADM100W 4</t>
        </is>
      </c>
      <c r="E6" s="24" t="n">
        <v>4</v>
      </c>
      <c r="F6" s="10" t="inlineStr">
        <is>
          <t>Equipment To Plc</t>
        </is>
      </c>
      <c r="G6" s="10" t="inlineStr">
        <is>
          <t>REAL</t>
        </is>
      </c>
      <c r="H6" s="10" t="inlineStr">
        <is>
          <t>1</t>
        </is>
      </c>
      <c r="I6" s="10" t="inlineStr">
        <is>
          <t>V</t>
        </is>
      </c>
    </row>
    <row r="7">
      <c r="A7" s="23" t="inlineStr">
        <is>
          <t>ADM100W L1-N Voltage (LSW)</t>
        </is>
      </c>
      <c r="B7" s="2" t="n"/>
      <c r="C7" s="2" t="n"/>
      <c r="D7" s="11" t="inlineStr">
        <is>
          <t>Input Register ADM100W 5</t>
        </is>
      </c>
      <c r="E7" s="24" t="n">
        <v>5</v>
      </c>
      <c r="F7" s="10" t="inlineStr">
        <is>
          <t>Equipment To Plc</t>
        </is>
      </c>
      <c r="G7" s="10" t="inlineStr">
        <is>
          <t>REAL</t>
        </is>
      </c>
      <c r="H7" s="10" t="inlineStr">
        <is>
          <t>1</t>
        </is>
      </c>
      <c r="I7" s="10" t="inlineStr">
        <is>
          <t>V</t>
        </is>
      </c>
    </row>
    <row r="8">
      <c r="A8" s="23" t="inlineStr">
        <is>
          <t>ADM100W L1 Current (MSW)</t>
        </is>
      </c>
      <c r="B8" s="2" t="n"/>
      <c r="C8" s="2" t="n"/>
      <c r="D8" s="11" t="inlineStr">
        <is>
          <t>Input Register ADM100W 6</t>
        </is>
      </c>
      <c r="E8" s="24" t="n">
        <v>6</v>
      </c>
      <c r="F8" s="10" t="inlineStr">
        <is>
          <t>Equipment To Plc</t>
        </is>
      </c>
      <c r="G8" s="10" t="inlineStr">
        <is>
          <t>REAL</t>
        </is>
      </c>
      <c r="H8" s="10" t="inlineStr">
        <is>
          <t>1</t>
        </is>
      </c>
      <c r="I8" s="10" t="inlineStr">
        <is>
          <t>A</t>
        </is>
      </c>
    </row>
    <row r="9">
      <c r="A9" s="23" t="inlineStr">
        <is>
          <t>ADM100W L1 Current (LSW)</t>
        </is>
      </c>
      <c r="B9" s="2" t="n"/>
      <c r="C9" s="2" t="n"/>
      <c r="D9" s="11" t="inlineStr">
        <is>
          <t>Input Register ADM100W 7</t>
        </is>
      </c>
      <c r="E9" s="24" t="n">
        <v>7</v>
      </c>
      <c r="F9" s="10" t="inlineStr">
        <is>
          <t>Equipment To Plc</t>
        </is>
      </c>
      <c r="G9" s="10" t="inlineStr">
        <is>
          <t>REAL</t>
        </is>
      </c>
      <c r="H9" s="10" t="inlineStr">
        <is>
          <t>1</t>
        </is>
      </c>
      <c r="I9" s="10" t="inlineStr">
        <is>
          <t>A</t>
        </is>
      </c>
    </row>
    <row r="10">
      <c r="A10" s="23" t="inlineStr">
        <is>
          <t>ADM100W L1 Active Power (MSW)</t>
        </is>
      </c>
      <c r="B10" s="2" t="n"/>
      <c r="C10" s="2" t="n"/>
      <c r="D10" s="11" t="inlineStr">
        <is>
          <t>Input Register ADM100W 8</t>
        </is>
      </c>
      <c r="E10" s="24" t="n">
        <v>8</v>
      </c>
      <c r="F10" s="10" t="inlineStr">
        <is>
          <t>Equipment To Plc</t>
        </is>
      </c>
      <c r="G10" s="10" t="inlineStr">
        <is>
          <t>REAL</t>
        </is>
      </c>
      <c r="H10" s="10" t="inlineStr">
        <is>
          <t>1</t>
        </is>
      </c>
      <c r="I10" s="10" t="inlineStr">
        <is>
          <t>selon config ADM100W</t>
        </is>
      </c>
    </row>
    <row r="11">
      <c r="A11" s="23" t="inlineStr">
        <is>
          <t>ADM100W L1 Active Power (LSW)</t>
        </is>
      </c>
      <c r="B11" s="2" t="n"/>
      <c r="C11" s="2" t="n"/>
      <c r="D11" s="11" t="inlineStr">
        <is>
          <t>Input Register ADM100W 9</t>
        </is>
      </c>
      <c r="E11" s="24" t="n">
        <v>9</v>
      </c>
      <c r="F11" s="10" t="inlineStr">
        <is>
          <t>Equipment To Plc</t>
        </is>
      </c>
      <c r="G11" s="10" t="inlineStr">
        <is>
          <t>REAL</t>
        </is>
      </c>
      <c r="H11" s="10" t="inlineStr">
        <is>
          <t>1</t>
        </is>
      </c>
      <c r="I11" s="10" t="inlineStr">
        <is>
          <t>selon config ADM100W</t>
        </is>
      </c>
    </row>
    <row r="12">
      <c r="A12" s="23" t="inlineStr">
        <is>
          <t>ADM100W L1 Apparent Power (MSW)</t>
        </is>
      </c>
      <c r="B12" s="2" t="n"/>
      <c r="C12" s="2" t="n"/>
      <c r="D12" s="11" t="inlineStr">
        <is>
          <t>Input Register ADM100W 10</t>
        </is>
      </c>
      <c r="E12" s="24" t="n">
        <v>10</v>
      </c>
      <c r="F12" s="10" t="inlineStr">
        <is>
          <t>Equipment To Plc</t>
        </is>
      </c>
      <c r="G12" s="10" t="inlineStr">
        <is>
          <t>REAL</t>
        </is>
      </c>
      <c r="H12" s="10" t="inlineStr">
        <is>
          <t>1</t>
        </is>
      </c>
      <c r="I12" s="10" t="inlineStr">
        <is>
          <t>selon config ADM100W</t>
        </is>
      </c>
    </row>
    <row r="13">
      <c r="A13" s="23" t="inlineStr">
        <is>
          <t>ADM100W L1 Apparent Power (LSW)</t>
        </is>
      </c>
      <c r="B13" s="2" t="n"/>
      <c r="C13" s="2" t="n"/>
      <c r="D13" s="11" t="inlineStr">
        <is>
          <t>Input Register ADM100W 11</t>
        </is>
      </c>
      <c r="E13" s="24" t="n">
        <v>11</v>
      </c>
      <c r="F13" s="10" t="inlineStr">
        <is>
          <t>Equipment To Plc</t>
        </is>
      </c>
      <c r="G13" s="10" t="inlineStr">
        <is>
          <t>REAL</t>
        </is>
      </c>
      <c r="H13" s="10" t="inlineStr">
        <is>
          <t>1</t>
        </is>
      </c>
      <c r="I13" s="10" t="inlineStr">
        <is>
          <t>selon config ADM100W</t>
        </is>
      </c>
    </row>
    <row r="14">
      <c r="A14" s="23" t="inlineStr">
        <is>
          <t>ADM100W L1 Reactive Power (MSW)</t>
        </is>
      </c>
      <c r="B14" s="2" t="n"/>
      <c r="C14" s="2" t="n"/>
      <c r="D14" s="11" t="inlineStr">
        <is>
          <t>Input Register ADM100W 12</t>
        </is>
      </c>
      <c r="E14" s="24" t="n">
        <v>12</v>
      </c>
      <c r="F14" s="10" t="inlineStr">
        <is>
          <t>Equipment To Plc</t>
        </is>
      </c>
      <c r="G14" s="10" t="inlineStr">
        <is>
          <t>REAL</t>
        </is>
      </c>
      <c r="H14" s="10" t="inlineStr">
        <is>
          <t>1</t>
        </is>
      </c>
      <c r="I14" s="10" t="inlineStr">
        <is>
          <t>selon config ADM100W</t>
        </is>
      </c>
    </row>
    <row r="15">
      <c r="A15" s="23" t="inlineStr">
        <is>
          <t>ADM100W L1 Reactive Power (LSW)</t>
        </is>
      </c>
      <c r="B15" s="2" t="n"/>
      <c r="C15" s="2" t="n"/>
      <c r="D15" s="11" t="inlineStr">
        <is>
          <t>Input Register ADM100W 13</t>
        </is>
      </c>
      <c r="E15" s="24" t="n">
        <v>13</v>
      </c>
      <c r="F15" s="10" t="inlineStr">
        <is>
          <t>Equipment To Plc</t>
        </is>
      </c>
      <c r="G15" s="10" t="inlineStr">
        <is>
          <t>REAL</t>
        </is>
      </c>
      <c r="H15" s="10" t="inlineStr">
        <is>
          <t>1</t>
        </is>
      </c>
      <c r="I15" s="10" t="inlineStr">
        <is>
          <t>selon config ADM100W</t>
        </is>
      </c>
    </row>
    <row r="16">
      <c r="A16" s="23" t="inlineStr">
        <is>
          <t>ADM100W L1 Current Phase Angle (MSW)</t>
        </is>
      </c>
      <c r="B16" s="2" t="n"/>
      <c r="C16" s="2" t="n"/>
      <c r="D16" s="11" t="inlineStr">
        <is>
          <t>Input Register ADM100W 14</t>
        </is>
      </c>
      <c r="E16" s="24" t="n">
        <v>14</v>
      </c>
      <c r="F16" s="10" t="inlineStr">
        <is>
          <t>Equipment To Plc</t>
        </is>
      </c>
      <c r="G16" s="10" t="inlineStr">
        <is>
          <t>REAL</t>
        </is>
      </c>
      <c r="H16" s="10" t="inlineStr">
        <is>
          <t>1</t>
        </is>
      </c>
      <c r="I16" s="10" t="inlineStr">
        <is>
          <t>°</t>
        </is>
      </c>
    </row>
    <row r="17">
      <c r="A17" s="23" t="inlineStr">
        <is>
          <t>ADM100W L1 Current Phase Angle (LSW)</t>
        </is>
      </c>
      <c r="B17" s="2" t="n"/>
      <c r="C17" s="2" t="n"/>
      <c r="D17" s="11" t="inlineStr">
        <is>
          <t>Input Register ADM100W 15</t>
        </is>
      </c>
      <c r="E17" s="24" t="n">
        <v>15</v>
      </c>
      <c r="F17" s="10" t="inlineStr">
        <is>
          <t>Equipment To Plc</t>
        </is>
      </c>
      <c r="G17" s="10" t="inlineStr">
        <is>
          <t>REAL</t>
        </is>
      </c>
      <c r="H17" s="10" t="inlineStr">
        <is>
          <t>1</t>
        </is>
      </c>
      <c r="I17" s="10" t="inlineStr">
        <is>
          <t>°</t>
        </is>
      </c>
    </row>
    <row r="18">
      <c r="A18" s="23" t="inlineStr">
        <is>
          <t>ADM100W L1 Power Factor (MSW)</t>
        </is>
      </c>
      <c r="B18" s="2" t="n"/>
      <c r="C18" s="2" t="n"/>
      <c r="D18" s="11" t="inlineStr">
        <is>
          <t>Input Register ADM100W 16</t>
        </is>
      </c>
      <c r="E18" s="24" t="n">
        <v>16</v>
      </c>
      <c r="F18" s="10" t="inlineStr">
        <is>
          <t>Equipment To Plc</t>
        </is>
      </c>
      <c r="G18" s="10" t="inlineStr">
        <is>
          <t>REAL</t>
        </is>
      </c>
      <c r="H18" s="10" t="inlineStr">
        <is>
          <t>1</t>
        </is>
      </c>
      <c r="I18" s="10" t="n"/>
    </row>
    <row r="19">
      <c r="A19" s="23" t="inlineStr">
        <is>
          <t>ADM100W L1 Power Factor (LSW)</t>
        </is>
      </c>
      <c r="B19" s="2" t="n"/>
      <c r="C19" s="2" t="n"/>
      <c r="D19" s="11" t="inlineStr">
        <is>
          <t>Input Register ADM100W 17</t>
        </is>
      </c>
      <c r="E19" s="24" t="n">
        <v>17</v>
      </c>
      <c r="F19" s="10" t="inlineStr">
        <is>
          <t>Equipment To Plc</t>
        </is>
      </c>
      <c r="G19" s="10" t="inlineStr">
        <is>
          <t>REAL</t>
        </is>
      </c>
      <c r="H19" s="10" t="inlineStr">
        <is>
          <t>1</t>
        </is>
      </c>
      <c r="I19" s="10" t="n"/>
    </row>
    <row r="20">
      <c r="A20" s="23" t="inlineStr">
        <is>
          <t>ADM100W L1 Voltage THD (MSW)</t>
        </is>
      </c>
      <c r="B20" s="2" t="n"/>
      <c r="C20" s="2" t="n"/>
      <c r="D20" s="11" t="inlineStr">
        <is>
          <t>Input Register ADM100W 18</t>
        </is>
      </c>
      <c r="E20" s="24" t="n">
        <v>18</v>
      </c>
      <c r="F20" s="10" t="inlineStr">
        <is>
          <t>Equipment To Plc</t>
        </is>
      </c>
      <c r="G20" s="10" t="inlineStr">
        <is>
          <t>REAL</t>
        </is>
      </c>
      <c r="H20" s="10" t="inlineStr">
        <is>
          <t>1</t>
        </is>
      </c>
      <c r="I20" s="10" t="inlineStr">
        <is>
          <t>%</t>
        </is>
      </c>
    </row>
    <row r="21">
      <c r="A21" s="23" t="inlineStr">
        <is>
          <t>ADM100W L1 Voltage THD (LSW)</t>
        </is>
      </c>
      <c r="B21" s="2" t="n"/>
      <c r="C21" s="2" t="n"/>
      <c r="D21" s="11" t="inlineStr">
        <is>
          <t>Input Register ADM100W 19</t>
        </is>
      </c>
      <c r="E21" s="24" t="n">
        <v>19</v>
      </c>
      <c r="F21" s="10" t="inlineStr">
        <is>
          <t>Equipment To Plc</t>
        </is>
      </c>
      <c r="G21" s="10" t="inlineStr">
        <is>
          <t>REAL</t>
        </is>
      </c>
      <c r="H21" s="10" t="inlineStr">
        <is>
          <t>1</t>
        </is>
      </c>
      <c r="I21" s="10" t="inlineStr">
        <is>
          <t>%</t>
        </is>
      </c>
    </row>
    <row r="22">
      <c r="A22" s="23" t="inlineStr">
        <is>
          <t>ADM100W L1 Current THD (MSW)</t>
        </is>
      </c>
      <c r="B22" s="2" t="n"/>
      <c r="C22" s="2" t="n"/>
      <c r="D22" s="11" t="inlineStr">
        <is>
          <t>Input Register ADM100W 20</t>
        </is>
      </c>
      <c r="E22" s="24" t="n">
        <v>20</v>
      </c>
      <c r="F22" s="10" t="inlineStr">
        <is>
          <t>Equipment To Plc</t>
        </is>
      </c>
      <c r="G22" s="10" t="inlineStr">
        <is>
          <t>REAL</t>
        </is>
      </c>
      <c r="H22" s="10" t="inlineStr">
        <is>
          <t>1</t>
        </is>
      </c>
      <c r="I22" s="10" t="inlineStr">
        <is>
          <t>%</t>
        </is>
      </c>
    </row>
    <row r="23">
      <c r="A23" s="23" t="inlineStr">
        <is>
          <t>ADM100W L1 Current THD (LSW)</t>
        </is>
      </c>
      <c r="B23" s="2" t="n"/>
      <c r="C23" s="2" t="n"/>
      <c r="D23" s="11" t="inlineStr">
        <is>
          <t>Input Register ADM100W 21</t>
        </is>
      </c>
      <c r="E23" s="24" t="n">
        <v>21</v>
      </c>
      <c r="F23" s="10" t="inlineStr">
        <is>
          <t>Equipment To Plc</t>
        </is>
      </c>
      <c r="G23" s="10" t="inlineStr">
        <is>
          <t>REAL</t>
        </is>
      </c>
      <c r="H23" s="10" t="inlineStr">
        <is>
          <t>1</t>
        </is>
      </c>
      <c r="I23" s="10" t="inlineStr">
        <is>
          <t>%</t>
        </is>
      </c>
    </row>
    <row r="24">
      <c r="A24" s="23" t="inlineStr">
        <is>
          <t>ADM100W L1 Max Load (MSW)</t>
        </is>
      </c>
      <c r="B24" s="2" t="n"/>
      <c r="C24" s="2" t="n"/>
      <c r="D24" s="11" t="inlineStr">
        <is>
          <t>Input Register ADM100W 22</t>
        </is>
      </c>
      <c r="E24" s="24" t="n">
        <v>22</v>
      </c>
      <c r="F24" s="10" t="inlineStr">
        <is>
          <t>Equipment To Plc</t>
        </is>
      </c>
      <c r="G24" s="10" t="inlineStr">
        <is>
          <t>REAL</t>
        </is>
      </c>
      <c r="H24" s="10" t="inlineStr">
        <is>
          <t>1</t>
        </is>
      </c>
      <c r="I24" s="10" t="inlineStr">
        <is>
          <t>selon config ADM100W</t>
        </is>
      </c>
    </row>
    <row r="25">
      <c r="A25" s="23" t="inlineStr">
        <is>
          <t>ADM100W L1 Max Load (LSW)</t>
        </is>
      </c>
      <c r="B25" s="2" t="n"/>
      <c r="C25" s="2" t="n"/>
      <c r="D25" s="11" t="inlineStr">
        <is>
          <t>Input Register ADM100W 23</t>
        </is>
      </c>
      <c r="E25" s="24" t="n">
        <v>23</v>
      </c>
      <c r="F25" s="10" t="inlineStr">
        <is>
          <t>Equipment To Plc</t>
        </is>
      </c>
      <c r="G25" s="10" t="inlineStr">
        <is>
          <t>REAL</t>
        </is>
      </c>
      <c r="H25" s="10" t="inlineStr">
        <is>
          <t>1</t>
        </is>
      </c>
      <c r="I25" s="10" t="inlineStr">
        <is>
          <t>selon config ADM100W</t>
        </is>
      </c>
    </row>
    <row r="26">
      <c r="A26" s="23" t="inlineStr">
        <is>
          <t>ADM100W L1-L2 Voltage Phase Angle (MSW)</t>
        </is>
      </c>
      <c r="B26" s="2" t="n"/>
      <c r="C26" s="2" t="n"/>
      <c r="D26" s="11" t="inlineStr">
        <is>
          <t>Input Register ADM100W 24</t>
        </is>
      </c>
      <c r="E26" s="24" t="n">
        <v>24</v>
      </c>
      <c r="F26" s="10" t="inlineStr">
        <is>
          <t>Equipment To Plc</t>
        </is>
      </c>
      <c r="G26" s="10" t="inlineStr">
        <is>
          <t>REAL</t>
        </is>
      </c>
      <c r="H26" s="10" t="inlineStr">
        <is>
          <t>1</t>
        </is>
      </c>
      <c r="I26" s="10" t="inlineStr">
        <is>
          <t>°</t>
        </is>
      </c>
    </row>
    <row r="27">
      <c r="A27" s="23" t="inlineStr">
        <is>
          <t>ADM100W L1-L2 Voltage Phase Angle (LSW)</t>
        </is>
      </c>
      <c r="B27" s="2" t="n"/>
      <c r="C27" s="2" t="n"/>
      <c r="D27" s="11" t="inlineStr">
        <is>
          <t>Input Register ADM100W 25</t>
        </is>
      </c>
      <c r="E27" s="24" t="n">
        <v>25</v>
      </c>
      <c r="F27" s="10" t="inlineStr">
        <is>
          <t>Equipment To Plc</t>
        </is>
      </c>
      <c r="G27" s="10" t="inlineStr">
        <is>
          <t>REAL</t>
        </is>
      </c>
      <c r="H27" s="10" t="inlineStr">
        <is>
          <t>1</t>
        </is>
      </c>
      <c r="I27" s="10" t="inlineStr">
        <is>
          <t>°</t>
        </is>
      </c>
    </row>
    <row r="28">
      <c r="A28" s="23" t="inlineStr">
        <is>
          <t>ADM100W L2-L3 Voltage (MSW)</t>
        </is>
      </c>
      <c r="B28" s="2" t="n"/>
      <c r="C28" s="2" t="n"/>
      <c r="D28" s="11" t="inlineStr">
        <is>
          <t>Input Register ADM100W 26</t>
        </is>
      </c>
      <c r="E28" s="24" t="n">
        <v>26</v>
      </c>
      <c r="F28" s="10" t="inlineStr">
        <is>
          <t>Equipment To Plc</t>
        </is>
      </c>
      <c r="G28" s="10" t="inlineStr">
        <is>
          <t>REAL</t>
        </is>
      </c>
      <c r="H28" s="10" t="inlineStr">
        <is>
          <t>1</t>
        </is>
      </c>
      <c r="I28" s="10" t="inlineStr">
        <is>
          <t>V</t>
        </is>
      </c>
    </row>
    <row r="29">
      <c r="A29" s="23" t="inlineStr">
        <is>
          <t>ADM100W L2-L3 Voltage (LSW)</t>
        </is>
      </c>
      <c r="B29" s="2" t="n"/>
      <c r="C29" s="2" t="n"/>
      <c r="D29" s="11" t="inlineStr">
        <is>
          <t>Input Register ADM100W 27</t>
        </is>
      </c>
      <c r="E29" s="24" t="n">
        <v>27</v>
      </c>
      <c r="F29" s="10" t="inlineStr">
        <is>
          <t>Equipment To Plc</t>
        </is>
      </c>
      <c r="G29" s="10" t="inlineStr">
        <is>
          <t>REAL</t>
        </is>
      </c>
      <c r="H29" s="10" t="inlineStr">
        <is>
          <t>1</t>
        </is>
      </c>
      <c r="I29" s="10" t="inlineStr">
        <is>
          <t>V</t>
        </is>
      </c>
    </row>
    <row r="30">
      <c r="A30" s="23" t="inlineStr">
        <is>
          <t>ADM100W L2-N Voltage (MSW)</t>
        </is>
      </c>
      <c r="B30" s="2" t="n"/>
      <c r="C30" s="2" t="n"/>
      <c r="D30" s="11" t="inlineStr">
        <is>
          <t>Input Register ADM100W 28</t>
        </is>
      </c>
      <c r="E30" s="24" t="n">
        <v>28</v>
      </c>
      <c r="F30" s="10" t="inlineStr">
        <is>
          <t>Equipment To Plc</t>
        </is>
      </c>
      <c r="G30" s="10" t="inlineStr">
        <is>
          <t>REAL</t>
        </is>
      </c>
      <c r="H30" s="10" t="inlineStr">
        <is>
          <t>1</t>
        </is>
      </c>
      <c r="I30" s="10" t="inlineStr">
        <is>
          <t>V</t>
        </is>
      </c>
    </row>
    <row r="31">
      <c r="A31" s="23" t="inlineStr">
        <is>
          <t>ADM100W L2-N Voltage (LSW)</t>
        </is>
      </c>
      <c r="B31" s="2" t="n"/>
      <c r="C31" s="2" t="n"/>
      <c r="D31" s="11" t="inlineStr">
        <is>
          <t>Input Register ADM100W 29</t>
        </is>
      </c>
      <c r="E31" s="24" t="n">
        <v>29</v>
      </c>
      <c r="F31" s="10" t="inlineStr">
        <is>
          <t>Equipment To Plc</t>
        </is>
      </c>
      <c r="G31" s="10" t="inlineStr">
        <is>
          <t>REAL</t>
        </is>
      </c>
      <c r="H31" s="10" t="inlineStr">
        <is>
          <t>1</t>
        </is>
      </c>
      <c r="I31" s="10" t="inlineStr">
        <is>
          <t>V</t>
        </is>
      </c>
    </row>
    <row r="32">
      <c r="A32" s="23" t="inlineStr">
        <is>
          <t>ADM100W L2 Current (MSW)</t>
        </is>
      </c>
      <c r="B32" s="2" t="n"/>
      <c r="C32" s="2" t="n"/>
      <c r="D32" s="11" t="inlineStr">
        <is>
          <t>Input Register ADM100W 30</t>
        </is>
      </c>
      <c r="E32" s="24" t="n">
        <v>30</v>
      </c>
      <c r="F32" s="10" t="inlineStr">
        <is>
          <t>Equipment To Plc</t>
        </is>
      </c>
      <c r="G32" s="10" t="inlineStr">
        <is>
          <t>REAL</t>
        </is>
      </c>
      <c r="H32" s="10" t="inlineStr">
        <is>
          <t>1</t>
        </is>
      </c>
      <c r="I32" s="10" t="inlineStr">
        <is>
          <t>A</t>
        </is>
      </c>
    </row>
    <row r="33">
      <c r="A33" s="23" t="inlineStr">
        <is>
          <t>ADM100W L2 Current (LSW)</t>
        </is>
      </c>
      <c r="B33" s="2" t="n"/>
      <c r="C33" s="2" t="n"/>
      <c r="D33" s="11" t="inlineStr">
        <is>
          <t>Input Register ADM100W 31</t>
        </is>
      </c>
      <c r="E33" s="24" t="n">
        <v>31</v>
      </c>
      <c r="F33" s="10" t="inlineStr">
        <is>
          <t>Equipment To Plc</t>
        </is>
      </c>
      <c r="G33" s="10" t="inlineStr">
        <is>
          <t>REAL</t>
        </is>
      </c>
      <c r="H33" s="10" t="inlineStr">
        <is>
          <t>1</t>
        </is>
      </c>
      <c r="I33" s="10" t="inlineStr">
        <is>
          <t>A</t>
        </is>
      </c>
    </row>
    <row r="34">
      <c r="A34" s="23" t="inlineStr">
        <is>
          <t>ADM100W L2 Active Power (MSW)</t>
        </is>
      </c>
      <c r="B34" s="2" t="n"/>
      <c r="C34" s="2" t="n"/>
      <c r="D34" s="11" t="inlineStr">
        <is>
          <t>Input Register ADM100W 32</t>
        </is>
      </c>
      <c r="E34" s="24" t="n">
        <v>32</v>
      </c>
      <c r="F34" s="10" t="inlineStr">
        <is>
          <t>Equipment To Plc</t>
        </is>
      </c>
      <c r="G34" s="10" t="inlineStr">
        <is>
          <t>REAL</t>
        </is>
      </c>
      <c r="H34" s="10" t="inlineStr">
        <is>
          <t>1</t>
        </is>
      </c>
      <c r="I34" s="10" t="inlineStr">
        <is>
          <t>selon config ADM100W</t>
        </is>
      </c>
    </row>
    <row r="35">
      <c r="A35" s="23" t="inlineStr">
        <is>
          <t>ADM100W L2 Active Power (LSW)</t>
        </is>
      </c>
      <c r="B35" s="2" t="n"/>
      <c r="C35" s="2" t="n"/>
      <c r="D35" s="11" t="inlineStr">
        <is>
          <t>Input Register ADM100W 33</t>
        </is>
      </c>
      <c r="E35" s="24" t="n">
        <v>33</v>
      </c>
      <c r="F35" s="10" t="inlineStr">
        <is>
          <t>Equipment To Plc</t>
        </is>
      </c>
      <c r="G35" s="10" t="inlineStr">
        <is>
          <t>REAL</t>
        </is>
      </c>
      <c r="H35" s="10" t="inlineStr">
        <is>
          <t>1</t>
        </is>
      </c>
      <c r="I35" s="10" t="inlineStr">
        <is>
          <t>selon config ADM100W</t>
        </is>
      </c>
    </row>
    <row r="36">
      <c r="A36" s="23" t="inlineStr">
        <is>
          <t>ADM100W L2 Apparent Power (MSW)</t>
        </is>
      </c>
      <c r="B36" s="2" t="n"/>
      <c r="C36" s="2" t="n"/>
      <c r="D36" s="11" t="inlineStr">
        <is>
          <t>Input Register ADM100W 34</t>
        </is>
      </c>
      <c r="E36" s="24" t="n">
        <v>34</v>
      </c>
      <c r="F36" s="10" t="inlineStr">
        <is>
          <t>Equipment To Plc</t>
        </is>
      </c>
      <c r="G36" s="10" t="inlineStr">
        <is>
          <t>REAL</t>
        </is>
      </c>
      <c r="H36" s="10" t="inlineStr">
        <is>
          <t>1</t>
        </is>
      </c>
      <c r="I36" s="10" t="inlineStr">
        <is>
          <t>selon config ADM100W</t>
        </is>
      </c>
    </row>
    <row r="37">
      <c r="A37" s="23" t="inlineStr">
        <is>
          <t>ADM100W L2 Apparent Power (LSW)</t>
        </is>
      </c>
      <c r="B37" s="2" t="n"/>
      <c r="C37" s="2" t="n"/>
      <c r="D37" s="11" t="inlineStr">
        <is>
          <t>Input Register ADM100W 35</t>
        </is>
      </c>
      <c r="E37" s="24" t="n">
        <v>35</v>
      </c>
      <c r="F37" s="10" t="inlineStr">
        <is>
          <t>Equipment To Plc</t>
        </is>
      </c>
      <c r="G37" s="10" t="inlineStr">
        <is>
          <t>REAL</t>
        </is>
      </c>
      <c r="H37" s="10" t="inlineStr">
        <is>
          <t>1</t>
        </is>
      </c>
      <c r="I37" s="10" t="inlineStr">
        <is>
          <t>selon config ADM100W</t>
        </is>
      </c>
    </row>
    <row r="38">
      <c r="A38" s="23" t="inlineStr">
        <is>
          <t>ADM100W L2 Reactive Power (MSW)</t>
        </is>
      </c>
      <c r="B38" s="2" t="n"/>
      <c r="C38" s="2" t="n"/>
      <c r="D38" s="11" t="inlineStr">
        <is>
          <t>Input Register ADM100W 36</t>
        </is>
      </c>
      <c r="E38" s="24" t="n">
        <v>36</v>
      </c>
      <c r="F38" s="10" t="inlineStr">
        <is>
          <t>Equipment To Plc</t>
        </is>
      </c>
      <c r="G38" s="10" t="inlineStr">
        <is>
          <t>REAL</t>
        </is>
      </c>
      <c r="H38" s="10" t="inlineStr">
        <is>
          <t>1</t>
        </is>
      </c>
      <c r="I38" s="10" t="inlineStr">
        <is>
          <t>selon config ADM100W</t>
        </is>
      </c>
    </row>
    <row r="39">
      <c r="A39" s="23" t="inlineStr">
        <is>
          <t>ADM100W L2 Reactive Power (LSW)</t>
        </is>
      </c>
      <c r="B39" s="2" t="n"/>
      <c r="C39" s="2" t="n"/>
      <c r="D39" s="11" t="inlineStr">
        <is>
          <t>Input Register ADM100W 37</t>
        </is>
      </c>
      <c r="E39" s="24" t="n">
        <v>37</v>
      </c>
      <c r="F39" s="10" t="inlineStr">
        <is>
          <t>Equipment To Plc</t>
        </is>
      </c>
      <c r="G39" s="10" t="inlineStr">
        <is>
          <t>REAL</t>
        </is>
      </c>
      <c r="H39" s="10" t="inlineStr">
        <is>
          <t>1</t>
        </is>
      </c>
      <c r="I39" s="10" t="inlineStr">
        <is>
          <t>selon config ADM100W</t>
        </is>
      </c>
    </row>
    <row r="40">
      <c r="A40" s="23" t="inlineStr">
        <is>
          <t>ADM100W L2 Current Phase Angle (MSW)</t>
        </is>
      </c>
      <c r="B40" s="2" t="n"/>
      <c r="C40" s="2" t="n"/>
      <c r="D40" s="11" t="inlineStr">
        <is>
          <t>Input Register ADM100W 38</t>
        </is>
      </c>
      <c r="E40" s="24" t="n">
        <v>38</v>
      </c>
      <c r="F40" s="10" t="inlineStr">
        <is>
          <t>Equipment To Plc</t>
        </is>
      </c>
      <c r="G40" s="10" t="inlineStr">
        <is>
          <t>REAL</t>
        </is>
      </c>
      <c r="H40" s="10" t="inlineStr">
        <is>
          <t>1</t>
        </is>
      </c>
      <c r="I40" s="10" t="inlineStr">
        <is>
          <t>°</t>
        </is>
      </c>
    </row>
    <row r="41">
      <c r="A41" s="23" t="inlineStr">
        <is>
          <t>ADM100W L2 Current Phase Angle (LSW)</t>
        </is>
      </c>
      <c r="B41" s="2" t="n"/>
      <c r="C41" s="2" t="n"/>
      <c r="D41" s="11" t="inlineStr">
        <is>
          <t>Input Register ADM100W 39</t>
        </is>
      </c>
      <c r="E41" s="24" t="n">
        <v>39</v>
      </c>
      <c r="F41" s="10" t="inlineStr">
        <is>
          <t>Equipment To Plc</t>
        </is>
      </c>
      <c r="G41" s="10" t="inlineStr">
        <is>
          <t>REAL</t>
        </is>
      </c>
      <c r="H41" s="10" t="inlineStr">
        <is>
          <t>1</t>
        </is>
      </c>
      <c r="I41" s="10" t="inlineStr">
        <is>
          <t>°</t>
        </is>
      </c>
    </row>
    <row r="42">
      <c r="A42" s="23" t="inlineStr">
        <is>
          <t>ADM100W L2 Power Factor (MSW)</t>
        </is>
      </c>
      <c r="B42" s="2" t="n"/>
      <c r="C42" s="2" t="n"/>
      <c r="D42" s="11" t="inlineStr">
        <is>
          <t>Input Register ADM100W 40</t>
        </is>
      </c>
      <c r="E42" s="24" t="n">
        <v>40</v>
      </c>
      <c r="F42" s="10" t="inlineStr">
        <is>
          <t>Equipment To Plc</t>
        </is>
      </c>
      <c r="G42" s="10" t="inlineStr">
        <is>
          <t>REAL</t>
        </is>
      </c>
      <c r="H42" s="10" t="inlineStr">
        <is>
          <t>1</t>
        </is>
      </c>
      <c r="I42" s="10" t="n"/>
    </row>
    <row r="43">
      <c r="A43" s="23" t="inlineStr">
        <is>
          <t>ADM100W L2 Power Factor (LSW)</t>
        </is>
      </c>
      <c r="B43" s="2" t="n"/>
      <c r="C43" s="2" t="n"/>
      <c r="D43" s="11" t="inlineStr">
        <is>
          <t>Input Register ADM100W 41</t>
        </is>
      </c>
      <c r="E43" s="24" t="n">
        <v>41</v>
      </c>
      <c r="F43" s="10" t="inlineStr">
        <is>
          <t>Equipment To Plc</t>
        </is>
      </c>
      <c r="G43" s="10" t="inlineStr">
        <is>
          <t>REAL</t>
        </is>
      </c>
      <c r="H43" s="10" t="inlineStr">
        <is>
          <t>1</t>
        </is>
      </c>
      <c r="I43" s="10" t="n"/>
    </row>
    <row r="44">
      <c r="A44" s="23" t="inlineStr">
        <is>
          <t>ADM100W L2 Voltage THD (MSW)</t>
        </is>
      </c>
      <c r="B44" s="2" t="n"/>
      <c r="C44" s="2" t="n"/>
      <c r="D44" s="11" t="inlineStr">
        <is>
          <t>Input Register ADM100W 42</t>
        </is>
      </c>
      <c r="E44" s="24" t="n">
        <v>42</v>
      </c>
      <c r="F44" s="10" t="inlineStr">
        <is>
          <t>Equipment To Plc</t>
        </is>
      </c>
      <c r="G44" s="10" t="inlineStr">
        <is>
          <t>REAL</t>
        </is>
      </c>
      <c r="H44" s="10" t="inlineStr">
        <is>
          <t>1</t>
        </is>
      </c>
      <c r="I44" s="10" t="inlineStr">
        <is>
          <t>%</t>
        </is>
      </c>
    </row>
    <row r="45">
      <c r="A45" s="23" t="inlineStr">
        <is>
          <t>ADM100W L2 Voltage THD (LSW)</t>
        </is>
      </c>
      <c r="B45" s="2" t="n"/>
      <c r="C45" s="2" t="n"/>
      <c r="D45" s="11" t="inlineStr">
        <is>
          <t>Input Register ADM100W 43</t>
        </is>
      </c>
      <c r="E45" s="24" t="n">
        <v>43</v>
      </c>
      <c r="F45" s="10" t="inlineStr">
        <is>
          <t>Equipment To Plc</t>
        </is>
      </c>
      <c r="G45" s="10" t="inlineStr">
        <is>
          <t>REAL</t>
        </is>
      </c>
      <c r="H45" s="10" t="inlineStr">
        <is>
          <t>1</t>
        </is>
      </c>
      <c r="I45" s="10" t="inlineStr">
        <is>
          <t>%</t>
        </is>
      </c>
    </row>
    <row r="46">
      <c r="A46" s="23" t="inlineStr">
        <is>
          <t>ADM100W L2 Current THD (MSW)</t>
        </is>
      </c>
      <c r="B46" s="2" t="n"/>
      <c r="C46" s="2" t="n"/>
      <c r="D46" s="11" t="inlineStr">
        <is>
          <t>Input Register ADM100W 44</t>
        </is>
      </c>
      <c r="E46" s="24" t="n">
        <v>44</v>
      </c>
      <c r="F46" s="10" t="inlineStr">
        <is>
          <t>Equipment To Plc</t>
        </is>
      </c>
      <c r="G46" s="10" t="inlineStr">
        <is>
          <t>REAL</t>
        </is>
      </c>
      <c r="H46" s="10" t="inlineStr">
        <is>
          <t>1</t>
        </is>
      </c>
      <c r="I46" s="10" t="inlineStr">
        <is>
          <t>%</t>
        </is>
      </c>
    </row>
    <row r="47">
      <c r="A47" s="23" t="inlineStr">
        <is>
          <t>ADM100W L2 Current THD (LSW)</t>
        </is>
      </c>
      <c r="B47" s="2" t="n"/>
      <c r="C47" s="2" t="n"/>
      <c r="D47" s="11" t="inlineStr">
        <is>
          <t>Input Register ADM100W 45</t>
        </is>
      </c>
      <c r="E47" s="24" t="n">
        <v>45</v>
      </c>
      <c r="F47" s="10" t="inlineStr">
        <is>
          <t>Equipment To Plc</t>
        </is>
      </c>
      <c r="G47" s="10" t="inlineStr">
        <is>
          <t>REAL</t>
        </is>
      </c>
      <c r="H47" s="10" t="inlineStr">
        <is>
          <t>1</t>
        </is>
      </c>
      <c r="I47" s="10" t="inlineStr">
        <is>
          <t>%</t>
        </is>
      </c>
    </row>
    <row r="48">
      <c r="A48" s="23" t="inlineStr">
        <is>
          <t>ADM100W L2 Max Load (MSW)</t>
        </is>
      </c>
      <c r="B48" s="2" t="n"/>
      <c r="C48" s="2" t="n"/>
      <c r="D48" s="11" t="inlineStr">
        <is>
          <t>Input Register ADM100W 46</t>
        </is>
      </c>
      <c r="E48" s="24" t="n">
        <v>46</v>
      </c>
      <c r="F48" s="10" t="inlineStr">
        <is>
          <t>Equipment To Plc</t>
        </is>
      </c>
      <c r="G48" s="10" t="inlineStr">
        <is>
          <t>REAL</t>
        </is>
      </c>
      <c r="H48" s="10" t="inlineStr">
        <is>
          <t>1</t>
        </is>
      </c>
      <c r="I48" s="10" t="inlineStr">
        <is>
          <t>selon config ADM100W</t>
        </is>
      </c>
    </row>
    <row r="49">
      <c r="A49" s="23" t="inlineStr">
        <is>
          <t>ADM100W L2 Max Load (LSW)</t>
        </is>
      </c>
      <c r="B49" s="2" t="n"/>
      <c r="C49" s="2" t="n"/>
      <c r="D49" s="11" t="inlineStr">
        <is>
          <t>Input Register ADM100W 47</t>
        </is>
      </c>
      <c r="E49" s="24" t="n">
        <v>47</v>
      </c>
      <c r="F49" s="10" t="inlineStr">
        <is>
          <t>Equipment To Plc</t>
        </is>
      </c>
      <c r="G49" s="10" t="inlineStr">
        <is>
          <t>REAL</t>
        </is>
      </c>
      <c r="H49" s="10" t="inlineStr">
        <is>
          <t>1</t>
        </is>
      </c>
      <c r="I49" s="10" t="inlineStr">
        <is>
          <t>selon config ADM100W</t>
        </is>
      </c>
    </row>
    <row r="50">
      <c r="A50" s="23" t="inlineStr">
        <is>
          <t>ADM100W L1-L3 Voltage Phase Angle (MSW)</t>
        </is>
      </c>
      <c r="B50" s="2" t="n"/>
      <c r="C50" s="2" t="n"/>
      <c r="D50" s="11" t="inlineStr">
        <is>
          <t>Input Register ADM100W 48</t>
        </is>
      </c>
      <c r="E50" s="24" t="n">
        <v>48</v>
      </c>
      <c r="F50" s="10" t="inlineStr">
        <is>
          <t>Equipment To Plc</t>
        </is>
      </c>
      <c r="G50" s="10" t="inlineStr">
        <is>
          <t>REAL</t>
        </is>
      </c>
      <c r="H50" s="10" t="inlineStr">
        <is>
          <t>1</t>
        </is>
      </c>
      <c r="I50" s="10" t="inlineStr">
        <is>
          <t>°</t>
        </is>
      </c>
    </row>
    <row r="51">
      <c r="A51" s="23" t="inlineStr">
        <is>
          <t>ADM100W L1-L3 Voltage Phase Angle (LSW)</t>
        </is>
      </c>
      <c r="B51" s="2" t="n"/>
      <c r="C51" s="2" t="n"/>
      <c r="D51" s="11" t="inlineStr">
        <is>
          <t>Input Register ADM100W 49</t>
        </is>
      </c>
      <c r="E51" s="24" t="n">
        <v>49</v>
      </c>
      <c r="F51" s="10" t="inlineStr">
        <is>
          <t>Equipment To Plc</t>
        </is>
      </c>
      <c r="G51" s="10" t="inlineStr">
        <is>
          <t>REAL</t>
        </is>
      </c>
      <c r="H51" s="10" t="inlineStr">
        <is>
          <t>1</t>
        </is>
      </c>
      <c r="I51" s="10" t="inlineStr">
        <is>
          <t>°</t>
        </is>
      </c>
    </row>
    <row r="52">
      <c r="A52" s="23" t="inlineStr">
        <is>
          <t>ADM100W L3-L1 Voltage (MSW)</t>
        </is>
      </c>
      <c r="B52" s="2" t="n"/>
      <c r="C52" s="2" t="n"/>
      <c r="D52" s="11" t="inlineStr">
        <is>
          <t>Input Register ADM100W 50</t>
        </is>
      </c>
      <c r="E52" s="24" t="n">
        <v>50</v>
      </c>
      <c r="F52" s="10" t="inlineStr">
        <is>
          <t>Equipment To Plc</t>
        </is>
      </c>
      <c r="G52" s="10" t="inlineStr">
        <is>
          <t>REAL</t>
        </is>
      </c>
      <c r="H52" s="10" t="inlineStr">
        <is>
          <t>1</t>
        </is>
      </c>
      <c r="I52" s="10" t="inlineStr">
        <is>
          <t>V</t>
        </is>
      </c>
    </row>
    <row r="53">
      <c r="A53" s="23" t="inlineStr">
        <is>
          <t>ADM100W L3-L1 Voltage (LSW)</t>
        </is>
      </c>
      <c r="B53" s="2" t="n"/>
      <c r="C53" s="2" t="n"/>
      <c r="D53" s="11" t="inlineStr">
        <is>
          <t>Input Register ADM100W 51</t>
        </is>
      </c>
      <c r="E53" s="24" t="n">
        <v>51</v>
      </c>
      <c r="F53" s="10" t="inlineStr">
        <is>
          <t>Equipment To Plc</t>
        </is>
      </c>
      <c r="G53" s="10" t="inlineStr">
        <is>
          <t>REAL</t>
        </is>
      </c>
      <c r="H53" s="10" t="inlineStr">
        <is>
          <t>1</t>
        </is>
      </c>
      <c r="I53" s="10" t="inlineStr">
        <is>
          <t>V</t>
        </is>
      </c>
    </row>
    <row r="54">
      <c r="A54" s="23" t="inlineStr">
        <is>
          <t>ADM100W L3-N Voltage (MSW)</t>
        </is>
      </c>
      <c r="B54" s="2" t="n"/>
      <c r="C54" s="2" t="n"/>
      <c r="D54" s="11" t="inlineStr">
        <is>
          <t>Input Register ADM100W 52</t>
        </is>
      </c>
      <c r="E54" s="24" t="n">
        <v>52</v>
      </c>
      <c r="F54" s="10" t="inlineStr">
        <is>
          <t>Equipment To Plc</t>
        </is>
      </c>
      <c r="G54" s="10" t="inlineStr">
        <is>
          <t>REAL</t>
        </is>
      </c>
      <c r="H54" s="10" t="inlineStr">
        <is>
          <t>1</t>
        </is>
      </c>
      <c r="I54" s="10" t="inlineStr">
        <is>
          <t>V</t>
        </is>
      </c>
    </row>
    <row r="55">
      <c r="A55" s="23" t="inlineStr">
        <is>
          <t>ADM100W L3-N Voltage (LSW)</t>
        </is>
      </c>
      <c r="B55" s="2" t="n"/>
      <c r="C55" s="2" t="n"/>
      <c r="D55" s="11" t="inlineStr">
        <is>
          <t>Input Register ADM100W 53</t>
        </is>
      </c>
      <c r="E55" s="24" t="n">
        <v>53</v>
      </c>
      <c r="F55" s="10" t="inlineStr">
        <is>
          <t>Equipment To Plc</t>
        </is>
      </c>
      <c r="G55" s="10" t="inlineStr">
        <is>
          <t>REAL</t>
        </is>
      </c>
      <c r="H55" s="10" t="inlineStr">
        <is>
          <t>1</t>
        </is>
      </c>
      <c r="I55" s="10" t="inlineStr">
        <is>
          <t>V</t>
        </is>
      </c>
    </row>
    <row r="56">
      <c r="A56" s="23" t="inlineStr">
        <is>
          <t>ADM100W L3 Current (MSW)</t>
        </is>
      </c>
      <c r="B56" s="2" t="n"/>
      <c r="C56" s="2" t="n"/>
      <c r="D56" s="11" t="inlineStr">
        <is>
          <t>Input Register ADM100W 54</t>
        </is>
      </c>
      <c r="E56" s="24" t="n">
        <v>54</v>
      </c>
      <c r="F56" s="10" t="inlineStr">
        <is>
          <t>Equipment To Plc</t>
        </is>
      </c>
      <c r="G56" s="10" t="inlineStr">
        <is>
          <t>REAL</t>
        </is>
      </c>
      <c r="H56" s="10" t="inlineStr">
        <is>
          <t>1</t>
        </is>
      </c>
      <c r="I56" s="10" t="inlineStr">
        <is>
          <t>A</t>
        </is>
      </c>
    </row>
    <row r="57">
      <c r="A57" s="23" t="inlineStr">
        <is>
          <t>ADM100W L3 Current (LSW)</t>
        </is>
      </c>
      <c r="B57" s="2" t="n"/>
      <c r="C57" s="2" t="n"/>
      <c r="D57" s="11" t="inlineStr">
        <is>
          <t>Input Register ADM100W 55</t>
        </is>
      </c>
      <c r="E57" s="24" t="n">
        <v>55</v>
      </c>
      <c r="F57" s="10" t="inlineStr">
        <is>
          <t>Equipment To Plc</t>
        </is>
      </c>
      <c r="G57" s="10" t="inlineStr">
        <is>
          <t>REAL</t>
        </is>
      </c>
      <c r="H57" s="10" t="inlineStr">
        <is>
          <t>1</t>
        </is>
      </c>
      <c r="I57" s="10" t="inlineStr">
        <is>
          <t>A</t>
        </is>
      </c>
    </row>
    <row r="58">
      <c r="A58" s="23" t="inlineStr">
        <is>
          <t>ADM100W L3 Active Power (MSW)</t>
        </is>
      </c>
      <c r="B58" s="2" t="n"/>
      <c r="C58" s="2" t="n"/>
      <c r="D58" s="11" t="inlineStr">
        <is>
          <t>Input Register ADM100W 56</t>
        </is>
      </c>
      <c r="E58" s="24" t="n">
        <v>56</v>
      </c>
      <c r="F58" s="10" t="inlineStr">
        <is>
          <t>Equipment To Plc</t>
        </is>
      </c>
      <c r="G58" s="10" t="inlineStr">
        <is>
          <t>REAL</t>
        </is>
      </c>
      <c r="H58" s="10" t="inlineStr">
        <is>
          <t>1</t>
        </is>
      </c>
      <c r="I58" s="10" t="inlineStr">
        <is>
          <t>selon config ADM100W</t>
        </is>
      </c>
    </row>
    <row r="59">
      <c r="A59" s="23" t="inlineStr">
        <is>
          <t>ADM100W L3 Active Power (LSW)</t>
        </is>
      </c>
      <c r="B59" s="2" t="n"/>
      <c r="C59" s="2" t="n"/>
      <c r="D59" s="11" t="inlineStr">
        <is>
          <t>Input Register ADM100W 57</t>
        </is>
      </c>
      <c r="E59" s="24" t="n">
        <v>57</v>
      </c>
      <c r="F59" s="10" t="inlineStr">
        <is>
          <t>Equipment To Plc</t>
        </is>
      </c>
      <c r="G59" s="10" t="inlineStr">
        <is>
          <t>REAL</t>
        </is>
      </c>
      <c r="H59" s="10" t="inlineStr">
        <is>
          <t>1</t>
        </is>
      </c>
      <c r="I59" s="10" t="inlineStr">
        <is>
          <t>selon config ADM100W</t>
        </is>
      </c>
    </row>
    <row r="60">
      <c r="A60" s="23" t="inlineStr">
        <is>
          <t>ADM100W L3 Apparent Power (MSW)</t>
        </is>
      </c>
      <c r="B60" s="2" t="n"/>
      <c r="C60" s="2" t="n"/>
      <c r="D60" s="11" t="inlineStr">
        <is>
          <t>Input Register ADM100W 58</t>
        </is>
      </c>
      <c r="E60" s="24" t="n">
        <v>58</v>
      </c>
      <c r="F60" s="10" t="inlineStr">
        <is>
          <t>Equipment To Plc</t>
        </is>
      </c>
      <c r="G60" s="10" t="inlineStr">
        <is>
          <t>REAL</t>
        </is>
      </c>
      <c r="H60" s="10" t="inlineStr">
        <is>
          <t>1</t>
        </is>
      </c>
      <c r="I60" s="10" t="inlineStr">
        <is>
          <t>selon config ADM100W</t>
        </is>
      </c>
    </row>
    <row r="61">
      <c r="A61" s="23" t="inlineStr">
        <is>
          <t>ADM100W L3 Apparent Power (LSW)</t>
        </is>
      </c>
      <c r="B61" s="2" t="n"/>
      <c r="C61" s="2" t="n"/>
      <c r="D61" s="11" t="inlineStr">
        <is>
          <t>Input Register ADM100W 59</t>
        </is>
      </c>
      <c r="E61" s="24" t="n">
        <v>59</v>
      </c>
      <c r="F61" s="10" t="inlineStr">
        <is>
          <t>Equipment To Plc</t>
        </is>
      </c>
      <c r="G61" s="10" t="inlineStr">
        <is>
          <t>REAL</t>
        </is>
      </c>
      <c r="H61" s="10" t="inlineStr">
        <is>
          <t>1</t>
        </is>
      </c>
      <c r="I61" s="10" t="inlineStr">
        <is>
          <t>selon config ADM100W</t>
        </is>
      </c>
    </row>
    <row r="62">
      <c r="A62" s="23" t="inlineStr">
        <is>
          <t>ADM100W L3 Reactive Power (MSW)</t>
        </is>
      </c>
      <c r="B62" s="2" t="n"/>
      <c r="C62" s="2" t="n"/>
      <c r="D62" s="11" t="inlineStr">
        <is>
          <t>Input Register ADM100W 60</t>
        </is>
      </c>
      <c r="E62" s="24" t="n">
        <v>60</v>
      </c>
      <c r="F62" s="10" t="inlineStr">
        <is>
          <t>Equipment To Plc</t>
        </is>
      </c>
      <c r="G62" s="10" t="inlineStr">
        <is>
          <t>REAL</t>
        </is>
      </c>
      <c r="H62" s="10" t="inlineStr">
        <is>
          <t>1</t>
        </is>
      </c>
      <c r="I62" s="10" t="inlineStr">
        <is>
          <t>selon config ADM100W</t>
        </is>
      </c>
    </row>
    <row r="63">
      <c r="A63" s="23" t="inlineStr">
        <is>
          <t>ADM100W L3 Reactive Power (LSW)</t>
        </is>
      </c>
      <c r="B63" s="2" t="n"/>
      <c r="C63" s="2" t="n"/>
      <c r="D63" s="11" t="inlineStr">
        <is>
          <t>Input Register ADM100W 61</t>
        </is>
      </c>
      <c r="E63" s="24" t="n">
        <v>61</v>
      </c>
      <c r="F63" s="10" t="inlineStr">
        <is>
          <t>Equipment To Plc</t>
        </is>
      </c>
      <c r="G63" s="10" t="inlineStr">
        <is>
          <t>REAL</t>
        </is>
      </c>
      <c r="H63" s="10" t="inlineStr">
        <is>
          <t>1</t>
        </is>
      </c>
      <c r="I63" s="10" t="inlineStr">
        <is>
          <t>selon config ADM100W</t>
        </is>
      </c>
    </row>
    <row r="64">
      <c r="A64" s="23" t="inlineStr">
        <is>
          <t>ADM100W L3 Current Phase Angle (MSW)</t>
        </is>
      </c>
      <c r="B64" s="4" t="n"/>
      <c r="C64" s="4" t="n"/>
      <c r="D64" s="12" t="inlineStr">
        <is>
          <t>Input Register ADM100W 62</t>
        </is>
      </c>
      <c r="E64" s="24" t="n">
        <v>62</v>
      </c>
      <c r="F64" s="10" t="inlineStr">
        <is>
          <t>Equipment To Plc</t>
        </is>
      </c>
      <c r="G64" s="10" t="inlineStr">
        <is>
          <t>REAL</t>
        </is>
      </c>
      <c r="H64" s="10" t="inlineStr">
        <is>
          <t>1</t>
        </is>
      </c>
      <c r="I64" s="10" t="inlineStr">
        <is>
          <t>°</t>
        </is>
      </c>
    </row>
    <row r="65">
      <c r="A65" s="23" t="inlineStr">
        <is>
          <t>ADM100W L3 Current Phase Angle (LSW)</t>
        </is>
      </c>
      <c r="B65" s="4" t="n"/>
      <c r="C65" s="4" t="n"/>
      <c r="D65" s="12" t="inlineStr">
        <is>
          <t>Input Register ADM100W 63</t>
        </is>
      </c>
      <c r="E65" s="24" t="n">
        <v>63</v>
      </c>
      <c r="F65" s="10" t="inlineStr">
        <is>
          <t>Equipment To Plc</t>
        </is>
      </c>
      <c r="G65" s="10" t="inlineStr">
        <is>
          <t>REAL</t>
        </is>
      </c>
      <c r="H65" s="10" t="inlineStr">
        <is>
          <t>1</t>
        </is>
      </c>
      <c r="I65" s="10" t="inlineStr">
        <is>
          <t>°</t>
        </is>
      </c>
    </row>
    <row r="66">
      <c r="A66" s="23" t="inlineStr">
        <is>
          <t>ADM100W L3 Power Factor (MSW)</t>
        </is>
      </c>
      <c r="B66" s="4" t="n"/>
      <c r="C66" s="4" t="n"/>
      <c r="D66" s="12" t="inlineStr">
        <is>
          <t>Input Register ADM100W 64</t>
        </is>
      </c>
      <c r="E66" s="24" t="n">
        <v>64</v>
      </c>
      <c r="F66" s="10" t="inlineStr">
        <is>
          <t>Equipment To Plc</t>
        </is>
      </c>
      <c r="G66" s="10" t="inlineStr">
        <is>
          <t>REAL</t>
        </is>
      </c>
      <c r="H66" s="10" t="inlineStr">
        <is>
          <t>1</t>
        </is>
      </c>
      <c r="I66" s="10" t="n"/>
    </row>
    <row r="67">
      <c r="A67" s="23" t="inlineStr">
        <is>
          <t>ADM100W L3 Power Factor (LSW)</t>
        </is>
      </c>
      <c r="B67" s="4" t="n"/>
      <c r="C67" s="4" t="n"/>
      <c r="D67" s="12" t="inlineStr">
        <is>
          <t>Input Register ADM100W 65</t>
        </is>
      </c>
      <c r="E67" s="24" t="n">
        <v>65</v>
      </c>
      <c r="F67" s="10" t="inlineStr">
        <is>
          <t>Equipment To Plc</t>
        </is>
      </c>
      <c r="G67" s="10" t="inlineStr">
        <is>
          <t>REAL</t>
        </is>
      </c>
      <c r="H67" s="10" t="inlineStr">
        <is>
          <t>1</t>
        </is>
      </c>
      <c r="I67" s="10" t="n"/>
    </row>
    <row r="68">
      <c r="A68" s="23" t="inlineStr">
        <is>
          <t>ADM100W L3 Voltage THD (MSW)</t>
        </is>
      </c>
      <c r="B68" s="4" t="n"/>
      <c r="C68" s="4" t="n"/>
      <c r="D68" s="12" t="inlineStr">
        <is>
          <t>Input Register ADM100W 66</t>
        </is>
      </c>
      <c r="E68" s="24" t="n">
        <v>66</v>
      </c>
      <c r="F68" s="10" t="inlineStr">
        <is>
          <t>Equipment To Plc</t>
        </is>
      </c>
      <c r="G68" s="10" t="inlineStr">
        <is>
          <t>REAL</t>
        </is>
      </c>
      <c r="H68" s="10" t="inlineStr">
        <is>
          <t>1</t>
        </is>
      </c>
      <c r="I68" s="10" t="inlineStr">
        <is>
          <t>%</t>
        </is>
      </c>
    </row>
    <row r="69">
      <c r="A69" s="23" t="inlineStr">
        <is>
          <t>ADM100W L3 Voltage THD (LSW)</t>
        </is>
      </c>
      <c r="B69" s="4" t="n"/>
      <c r="C69" s="4" t="n"/>
      <c r="D69" s="12" t="inlineStr">
        <is>
          <t>Input Register ADM100W 67</t>
        </is>
      </c>
      <c r="E69" s="24" t="n">
        <v>67</v>
      </c>
      <c r="F69" s="10" t="inlineStr">
        <is>
          <t>Equipment To Plc</t>
        </is>
      </c>
      <c r="G69" s="10" t="inlineStr">
        <is>
          <t>REAL</t>
        </is>
      </c>
      <c r="H69" s="10" t="inlineStr">
        <is>
          <t>1</t>
        </is>
      </c>
      <c r="I69" s="10" t="inlineStr">
        <is>
          <t>%</t>
        </is>
      </c>
    </row>
    <row r="70">
      <c r="A70" s="23" t="inlineStr">
        <is>
          <t>ADM100W L3 Current THD (MSW)</t>
        </is>
      </c>
      <c r="B70" s="4" t="n"/>
      <c r="C70" s="4" t="n"/>
      <c r="D70" s="12" t="inlineStr">
        <is>
          <t>Input Register ADM100W 68</t>
        </is>
      </c>
      <c r="E70" s="24" t="n">
        <v>68</v>
      </c>
      <c r="F70" s="10" t="inlineStr">
        <is>
          <t>Equipment To Plc</t>
        </is>
      </c>
      <c r="G70" s="10" t="inlineStr">
        <is>
          <t>REAL</t>
        </is>
      </c>
      <c r="H70" s="10" t="inlineStr">
        <is>
          <t>1</t>
        </is>
      </c>
      <c r="I70" s="10" t="inlineStr">
        <is>
          <t>%</t>
        </is>
      </c>
    </row>
    <row r="71">
      <c r="A71" s="23" t="inlineStr">
        <is>
          <t>ADM100W L3 Current THD (LSW)</t>
        </is>
      </c>
      <c r="B71" s="4" t="n"/>
      <c r="C71" s="4" t="n"/>
      <c r="D71" s="12" t="inlineStr">
        <is>
          <t>Input Register ADM100W 69</t>
        </is>
      </c>
      <c r="E71" s="24" t="n">
        <v>69</v>
      </c>
      <c r="F71" s="10" t="inlineStr">
        <is>
          <t>Equipment To Plc</t>
        </is>
      </c>
      <c r="G71" s="10" t="inlineStr">
        <is>
          <t>REAL</t>
        </is>
      </c>
      <c r="H71" s="10" t="inlineStr">
        <is>
          <t>1</t>
        </is>
      </c>
      <c r="I71" s="10" t="inlineStr">
        <is>
          <t>%</t>
        </is>
      </c>
    </row>
    <row r="72">
      <c r="A72" s="23" t="inlineStr">
        <is>
          <t>ADM100W L3 Max Load (MSW)</t>
        </is>
      </c>
      <c r="B72" s="4" t="n"/>
      <c r="C72" s="4" t="n"/>
      <c r="D72" s="12" t="inlineStr">
        <is>
          <t>Input Register ADM100W 70</t>
        </is>
      </c>
      <c r="E72" s="24" t="n">
        <v>70</v>
      </c>
      <c r="F72" s="10" t="inlineStr">
        <is>
          <t>Equipment To Plc</t>
        </is>
      </c>
      <c r="G72" s="10" t="inlineStr">
        <is>
          <t>REAL</t>
        </is>
      </c>
      <c r="H72" s="10" t="inlineStr">
        <is>
          <t>1</t>
        </is>
      </c>
      <c r="I72" s="10" t="inlineStr">
        <is>
          <t>selon config ADM100W</t>
        </is>
      </c>
    </row>
    <row r="73">
      <c r="A73" s="23" t="inlineStr">
        <is>
          <t>ADM100W L3 Max Load (LSW)</t>
        </is>
      </c>
      <c r="B73" s="4" t="n"/>
      <c r="C73" s="4" t="n"/>
      <c r="D73" s="12" t="inlineStr">
        <is>
          <t>Input Register ADM100W 71</t>
        </is>
      </c>
      <c r="E73" s="24" t="n">
        <v>71</v>
      </c>
      <c r="F73" s="10" t="inlineStr">
        <is>
          <t>Equipment To Plc</t>
        </is>
      </c>
      <c r="G73" s="10" t="inlineStr">
        <is>
          <t>REAL</t>
        </is>
      </c>
      <c r="H73" s="10" t="inlineStr">
        <is>
          <t>1</t>
        </is>
      </c>
      <c r="I73" s="10" t="inlineStr">
        <is>
          <t>selon config ADM100W</t>
        </is>
      </c>
    </row>
    <row r="74">
      <c r="A74" s="23" t="inlineStr">
        <is>
          <t>ADM100W Internal Temperature (MSW)</t>
        </is>
      </c>
      <c r="B74" s="4" t="n"/>
      <c r="C74" s="4" t="n"/>
      <c r="D74" s="12" t="inlineStr">
        <is>
          <t>Input Register ADM100W 72</t>
        </is>
      </c>
      <c r="E74" s="24" t="n">
        <v>72</v>
      </c>
      <c r="F74" s="10" t="inlineStr">
        <is>
          <t>Equipment To Plc</t>
        </is>
      </c>
      <c r="G74" s="10" t="inlineStr">
        <is>
          <t>REAL</t>
        </is>
      </c>
      <c r="H74" s="10" t="inlineStr">
        <is>
          <t>1</t>
        </is>
      </c>
      <c r="I74" s="10" t="inlineStr">
        <is>
          <t>selon config ADM100W</t>
        </is>
      </c>
    </row>
    <row r="75">
      <c r="A75" s="23" t="inlineStr">
        <is>
          <t>ADM100W Internal Temperature (LSW)</t>
        </is>
      </c>
      <c r="B75" s="4" t="n"/>
      <c r="C75" s="4" t="n"/>
      <c r="D75" s="12" t="inlineStr">
        <is>
          <t>Input Register ADM100W 73</t>
        </is>
      </c>
      <c r="E75" s="24" t="n">
        <v>73</v>
      </c>
      <c r="F75" s="10" t="inlineStr">
        <is>
          <t>Equipment To Plc</t>
        </is>
      </c>
      <c r="G75" s="10" t="inlineStr">
        <is>
          <t>REAL</t>
        </is>
      </c>
      <c r="H75" s="10" t="inlineStr">
        <is>
          <t>1</t>
        </is>
      </c>
      <c r="I75" s="10" t="inlineStr">
        <is>
          <t>selon config ADM100W</t>
        </is>
      </c>
    </row>
    <row r="76">
      <c r="A76" s="23" t="inlineStr">
        <is>
          <t>ADM100W Active Energy (MSW)</t>
        </is>
      </c>
      <c r="B76" s="4" t="n"/>
      <c r="C76" s="4" t="n"/>
      <c r="D76" s="12" t="inlineStr">
        <is>
          <t>Input Register ADM100W 74</t>
        </is>
      </c>
      <c r="E76" s="24" t="n">
        <v>74</v>
      </c>
      <c r="F76" s="10" t="inlineStr">
        <is>
          <t>Equipment To Plc</t>
        </is>
      </c>
      <c r="G76" s="10" t="inlineStr">
        <is>
          <t>REAL</t>
        </is>
      </c>
      <c r="H76" s="10" t="inlineStr">
        <is>
          <t>1</t>
        </is>
      </c>
      <c r="I76" s="10" t="inlineStr">
        <is>
          <t>selon config ADM100W</t>
        </is>
      </c>
    </row>
    <row r="77">
      <c r="A77" s="23" t="inlineStr">
        <is>
          <t>ADM100W Active Energy (LSW)</t>
        </is>
      </c>
      <c r="B77" s="4" t="n"/>
      <c r="C77" s="4" t="n"/>
      <c r="D77" s="12" t="inlineStr">
        <is>
          <t>Input Register ADM100W 75</t>
        </is>
      </c>
      <c r="E77" s="24" t="n">
        <v>75</v>
      </c>
      <c r="F77" s="10" t="inlineStr">
        <is>
          <t>Equipment To Plc</t>
        </is>
      </c>
      <c r="G77" s="10" t="inlineStr">
        <is>
          <t>REAL</t>
        </is>
      </c>
      <c r="H77" s="10" t="inlineStr">
        <is>
          <t>1</t>
        </is>
      </c>
      <c r="I77" s="10" t="inlineStr">
        <is>
          <t>selon config ADM100W</t>
        </is>
      </c>
    </row>
    <row r="78">
      <c r="A78" s="23" t="inlineStr">
        <is>
          <t>ADM100W Apparent Energy (MSW)</t>
        </is>
      </c>
      <c r="B78" s="4" t="n"/>
      <c r="C78" s="4" t="n"/>
      <c r="D78" s="12" t="inlineStr">
        <is>
          <t>Input Register ADM100W 76</t>
        </is>
      </c>
      <c r="E78" s="24" t="n">
        <v>76</v>
      </c>
      <c r="F78" s="10" t="inlineStr">
        <is>
          <t>Equipment To Plc</t>
        </is>
      </c>
      <c r="G78" s="10" t="inlineStr">
        <is>
          <t>REAL</t>
        </is>
      </c>
      <c r="H78" s="10" t="inlineStr">
        <is>
          <t>1</t>
        </is>
      </c>
      <c r="I78" s="10" t="inlineStr">
        <is>
          <t>selon config ADM100W</t>
        </is>
      </c>
    </row>
    <row r="79">
      <c r="A79" s="23" t="inlineStr">
        <is>
          <t>ADM100W Apparent Energy (LSW)</t>
        </is>
      </c>
      <c r="B79" s="4" t="n"/>
      <c r="C79" s="4" t="n"/>
      <c r="D79" s="12" t="inlineStr">
        <is>
          <t>Input Register ADM100W 77</t>
        </is>
      </c>
      <c r="E79" s="24" t="n">
        <v>77</v>
      </c>
      <c r="F79" s="10" t="inlineStr">
        <is>
          <t>Equipment To Plc</t>
        </is>
      </c>
      <c r="G79" s="10" t="inlineStr">
        <is>
          <t>REAL</t>
        </is>
      </c>
      <c r="H79" s="10" t="inlineStr">
        <is>
          <t>1</t>
        </is>
      </c>
      <c r="I79" s="10" t="inlineStr">
        <is>
          <t>selon config ADM100W</t>
        </is>
      </c>
    </row>
    <row r="80">
      <c r="A80" s="23" t="inlineStr">
        <is>
          <t>ADM100W Reactive Energy (MSW)</t>
        </is>
      </c>
      <c r="B80" s="4" t="n"/>
      <c r="C80" s="4" t="n"/>
      <c r="D80" s="12" t="inlineStr">
        <is>
          <t>Input Register ADM100W 78</t>
        </is>
      </c>
      <c r="E80" s="24" t="n">
        <v>78</v>
      </c>
      <c r="F80" s="10" t="inlineStr">
        <is>
          <t>Equipment To Plc</t>
        </is>
      </c>
      <c r="G80" s="10" t="inlineStr">
        <is>
          <t>REAL</t>
        </is>
      </c>
      <c r="H80" s="10" t="inlineStr">
        <is>
          <t>1</t>
        </is>
      </c>
      <c r="I80" s="10" t="inlineStr">
        <is>
          <t>selon config ADM100W</t>
        </is>
      </c>
    </row>
    <row r="81">
      <c r="A81" s="23" t="inlineStr">
        <is>
          <t>ADM100W Reactive Energy (LSW)</t>
        </is>
      </c>
      <c r="B81" s="4" t="n"/>
      <c r="C81" s="4" t="n"/>
      <c r="D81" s="12" t="inlineStr">
        <is>
          <t>Input Register ADM100W 79</t>
        </is>
      </c>
      <c r="E81" s="24" t="n">
        <v>79</v>
      </c>
      <c r="F81" s="10" t="inlineStr">
        <is>
          <t>Equipment To Plc</t>
        </is>
      </c>
      <c r="G81" s="10" t="inlineStr">
        <is>
          <t>REAL</t>
        </is>
      </c>
      <c r="H81" s="10" t="inlineStr">
        <is>
          <t>1</t>
        </is>
      </c>
      <c r="I81" s="10" t="inlineStr">
        <is>
          <t>selon config ADM100W</t>
        </is>
      </c>
    </row>
    <row r="82">
      <c r="A82" s="23" t="inlineStr">
        <is>
          <t>ADM100W Total Active Power (MSW)</t>
        </is>
      </c>
      <c r="B82" s="4" t="n"/>
      <c r="C82" s="4" t="n"/>
      <c r="D82" s="12" t="inlineStr">
        <is>
          <t>Input Register ADM100W 80</t>
        </is>
      </c>
      <c r="E82" s="24" t="n">
        <v>80</v>
      </c>
      <c r="F82" s="10" t="inlineStr">
        <is>
          <t>Equipment To Plc</t>
        </is>
      </c>
      <c r="G82" s="10" t="inlineStr">
        <is>
          <t>REAL</t>
        </is>
      </c>
      <c r="H82" s="10" t="inlineStr">
        <is>
          <t>1</t>
        </is>
      </c>
      <c r="I82" s="10" t="inlineStr">
        <is>
          <t>selon config ADM100W</t>
        </is>
      </c>
    </row>
    <row r="83">
      <c r="A83" s="23" t="inlineStr">
        <is>
          <t>ADM100W Total Active Power (LSW)</t>
        </is>
      </c>
      <c r="B83" s="4" t="n"/>
      <c r="C83" s="4" t="n"/>
      <c r="D83" s="12" t="inlineStr">
        <is>
          <t>Input Register ADM100W 81</t>
        </is>
      </c>
      <c r="E83" s="24" t="n">
        <v>81</v>
      </c>
      <c r="F83" s="10" t="inlineStr">
        <is>
          <t>Equipment To Plc</t>
        </is>
      </c>
      <c r="G83" s="10" t="inlineStr">
        <is>
          <t>REAL</t>
        </is>
      </c>
      <c r="H83" s="10" t="inlineStr">
        <is>
          <t>1</t>
        </is>
      </c>
      <c r="I83" s="10" t="inlineStr">
        <is>
          <t>selon config ADM100W</t>
        </is>
      </c>
    </row>
    <row r="84">
      <c r="A84" s="23" t="inlineStr">
        <is>
          <t>ADM100W Total Apparent Power (MSW)</t>
        </is>
      </c>
      <c r="B84" s="4" t="n"/>
      <c r="C84" s="4" t="n"/>
      <c r="D84" s="12" t="inlineStr">
        <is>
          <t>Input Register ADM100W 82</t>
        </is>
      </c>
      <c r="E84" s="24" t="n">
        <v>82</v>
      </c>
      <c r="F84" s="10" t="inlineStr">
        <is>
          <t>Equipment To Plc</t>
        </is>
      </c>
      <c r="G84" s="10" t="inlineStr">
        <is>
          <t>REAL</t>
        </is>
      </c>
      <c r="H84" s="10" t="inlineStr">
        <is>
          <t>1</t>
        </is>
      </c>
      <c r="I84" s="10" t="inlineStr">
        <is>
          <t>selon config ADM100W</t>
        </is>
      </c>
    </row>
    <row r="85">
      <c r="A85" s="23" t="inlineStr">
        <is>
          <t>ADM100W Total Apparent Power (LSW)</t>
        </is>
      </c>
      <c r="B85" s="4" t="n"/>
      <c r="C85" s="4" t="n"/>
      <c r="D85" s="12" t="inlineStr">
        <is>
          <t>Input Register ADM100W 83</t>
        </is>
      </c>
      <c r="E85" s="24" t="n">
        <v>83</v>
      </c>
      <c r="F85" s="10" t="inlineStr">
        <is>
          <t>Equipment To Plc</t>
        </is>
      </c>
      <c r="G85" s="10" t="inlineStr">
        <is>
          <t>REAL</t>
        </is>
      </c>
      <c r="H85" s="10" t="inlineStr">
        <is>
          <t>1</t>
        </is>
      </c>
      <c r="I85" s="10" t="inlineStr">
        <is>
          <t>selon config ADM100W</t>
        </is>
      </c>
    </row>
    <row r="86">
      <c r="A86" s="23" t="inlineStr">
        <is>
          <t>ADM100W Total Reactive Power (MSW)</t>
        </is>
      </c>
      <c r="B86" s="4" t="n"/>
      <c r="C86" s="4" t="n"/>
      <c r="D86" s="12" t="inlineStr">
        <is>
          <t>Input Register ADM100W 84</t>
        </is>
      </c>
      <c r="E86" s="24" t="n">
        <v>84</v>
      </c>
      <c r="F86" s="10" t="inlineStr">
        <is>
          <t>Equipment To Plc</t>
        </is>
      </c>
      <c r="G86" s="10" t="inlineStr">
        <is>
          <t>REAL</t>
        </is>
      </c>
      <c r="H86" s="10" t="inlineStr">
        <is>
          <t>1</t>
        </is>
      </c>
      <c r="I86" s="10" t="inlineStr">
        <is>
          <t>selon config ADM100W</t>
        </is>
      </c>
    </row>
    <row r="87">
      <c r="A87" s="23" t="inlineStr">
        <is>
          <t>ADM100W Total Reactive Power (LSW)</t>
        </is>
      </c>
      <c r="B87" s="4" t="n"/>
      <c r="C87" s="4" t="n"/>
      <c r="D87" s="12" t="inlineStr">
        <is>
          <t>Input Register ADM100W 85</t>
        </is>
      </c>
      <c r="E87" s="24" t="n">
        <v>85</v>
      </c>
      <c r="F87" s="10" t="inlineStr">
        <is>
          <t>Equipment To Plc</t>
        </is>
      </c>
      <c r="G87" s="10" t="inlineStr">
        <is>
          <t>REAL</t>
        </is>
      </c>
      <c r="H87" s="10" t="inlineStr">
        <is>
          <t>1</t>
        </is>
      </c>
      <c r="I87" s="10" t="inlineStr">
        <is>
          <t>selon config ADM100W</t>
        </is>
      </c>
    </row>
    <row r="88">
      <c r="A88" s="23" t="inlineStr">
        <is>
          <t>ADM100W All Phase Power Factor (MSW)</t>
        </is>
      </c>
      <c r="B88" s="4" t="n"/>
      <c r="C88" s="4" t="n"/>
      <c r="D88" s="12" t="inlineStr">
        <is>
          <t>Input Register ADM100W 86</t>
        </is>
      </c>
      <c r="E88" s="24" t="n">
        <v>86</v>
      </c>
      <c r="F88" s="10" t="inlineStr">
        <is>
          <t>Equipment To Plc</t>
        </is>
      </c>
      <c r="G88" s="10" t="inlineStr">
        <is>
          <t>REAL</t>
        </is>
      </c>
      <c r="H88" s="10" t="inlineStr">
        <is>
          <t>1</t>
        </is>
      </c>
      <c r="I88" s="10" t="n"/>
    </row>
    <row r="89">
      <c r="A89" s="23" t="inlineStr">
        <is>
          <t>ADM100W All Phase Power Factor (LSW)</t>
        </is>
      </c>
      <c r="B89" s="4" t="n"/>
      <c r="C89" s="4" t="n"/>
      <c r="D89" s="12" t="inlineStr">
        <is>
          <t>Input Register ADM100W 87</t>
        </is>
      </c>
      <c r="E89" s="25" t="n">
        <v>87</v>
      </c>
      <c r="F89" s="13" t="inlineStr">
        <is>
          <t>Equipment To Plc</t>
        </is>
      </c>
      <c r="G89" s="13" t="inlineStr">
        <is>
          <t>REAL</t>
        </is>
      </c>
      <c r="H89" s="13" t="inlineStr">
        <is>
          <t>1</t>
        </is>
      </c>
      <c r="I89" s="13" t="n"/>
    </row>
  </sheetData>
  <conditionalFormatting sqref="A2:I89">
    <cfRule type="expression" priority="16" dxfId="7">
      <formula>ISNUMBER(SEARCH("plc to equipment",$F2))</formula>
    </cfRule>
    <cfRule type="expression" priority="18" dxfId="6">
      <formula>ISNUMBER(SEARCH("equipment to plc",$F2))</formula>
    </cfRule>
    <cfRule type="expression" priority="20" dxfId="5">
      <formula>ISNUMBER(SEARCH("two ways",$F2))</formula>
    </cfRule>
  </conditionalFormatting>
  <dataValidations count="1">
    <dataValidation sqref="F2:F89" showDropDown="0" showInputMessage="1" showErrorMessage="1" allowBlank="1" type="list">
      <formula1>"Equipment To Plc,Plc To Equipment,Two Ways"</formula1>
    </dataValidation>
  </dataValidations>
  <hyperlinks>
    <hyperlink ref="K1" location="'Navigation'!A1" tooltip="Retour au menu" display="◄ Navigation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7">
    <tabColor rgb="FFED7D31"/>
    <outlinePr summaryBelow="1" summaryRight="1"/>
    <pageSetUpPr/>
  </sheetPr>
  <dimension ref="A1:K11"/>
  <sheetViews>
    <sheetView workbookViewId="0">
      <selection activeCell="A2" sqref="A2"/>
    </sheetView>
  </sheetViews>
  <sheetFormatPr baseColWidth="10" defaultRowHeight="14.4"/>
  <cols>
    <col width="55.5546875" customWidth="1" min="1" max="1"/>
    <col width="52.5546875" customWidth="1" min="2" max="2"/>
    <col width="59.21875" customWidth="1" min="3" max="3"/>
    <col width="27.77734375" customWidth="1" min="4" max="4"/>
    <col width="19.44140625" customWidth="1" min="5" max="5"/>
    <col width="21.33203125" customWidth="1" min="6" max="6"/>
    <col width="16" customWidth="1" min="7" max="7"/>
    <col width="22" customWidth="1" min="8" max="8"/>
    <col width="26" customWidth="1" min="9" max="9"/>
    <col width="16" customWidth="1" min="11" max="11"/>
  </cols>
  <sheetData>
    <row r="1" ht="14.55" customHeight="1">
      <c r="A1" s="8" t="inlineStr">
        <is>
          <t>Equipment Identification</t>
        </is>
      </c>
      <c r="B1" s="7" t="inlineStr">
        <is>
          <t>PLC Variable name</t>
        </is>
      </c>
      <c r="C1" s="7" t="inlineStr">
        <is>
          <t>Scada variable name</t>
        </is>
      </c>
      <c r="D1" s="8" t="inlineStr">
        <is>
          <t>PLC Table</t>
        </is>
      </c>
      <c r="E1" s="8" t="inlineStr">
        <is>
          <t>Modbus Address</t>
        </is>
      </c>
      <c r="F1" s="8" t="inlineStr">
        <is>
          <t>Com</t>
        </is>
      </c>
      <c r="G1" s="8" t="inlineStr">
        <is>
          <t>Type</t>
        </is>
      </c>
      <c r="H1" s="8" t="inlineStr">
        <is>
          <t>Échelle</t>
        </is>
      </c>
      <c r="I1" s="8" t="inlineStr">
        <is>
          <t>Unité</t>
        </is>
      </c>
      <c r="K1" s="17" t="inlineStr">
        <is>
          <t>◄ Navigation</t>
        </is>
      </c>
    </row>
    <row r="2">
      <c r="A2" s="10" t="inlineStr">
        <is>
          <t>ADM100W Alarm 1 Status</t>
        </is>
      </c>
      <c r="B2" s="2" t="n"/>
      <c r="C2" s="2" t="n"/>
      <c r="D2" s="1" t="inlineStr">
        <is>
          <t>Coil ADM100W 0.0</t>
        </is>
      </c>
      <c r="E2" s="24" t="n">
        <v>0</v>
      </c>
      <c r="F2" s="10" t="inlineStr">
        <is>
          <t>Equipment To Plc</t>
        </is>
      </c>
      <c r="G2" s="10" t="inlineStr">
        <is>
          <t>BOOL</t>
        </is>
      </c>
      <c r="H2" s="10" t="n"/>
      <c r="I2" s="10" t="n"/>
    </row>
    <row r="3">
      <c r="A3" s="1" t="inlineStr">
        <is>
          <t>ADM100W Alarm 2 Status</t>
        </is>
      </c>
      <c r="B3" s="2" t="n"/>
      <c r="C3" s="2" t="n"/>
      <c r="D3" s="1" t="inlineStr">
        <is>
          <t>Coil ADM100W 0.1</t>
        </is>
      </c>
      <c r="E3" s="24" t="n">
        <v>1</v>
      </c>
      <c r="F3" s="10" t="inlineStr">
        <is>
          <t>Equipment To Plc</t>
        </is>
      </c>
      <c r="G3" s="10" t="inlineStr">
        <is>
          <t>BOOL</t>
        </is>
      </c>
      <c r="H3" s="10" t="n"/>
      <c r="I3" s="10" t="n"/>
    </row>
    <row r="4">
      <c r="A4" s="1" t="inlineStr">
        <is>
          <t>ADM100W Alarm 3 Status</t>
        </is>
      </c>
      <c r="B4" s="2" t="n"/>
      <c r="C4" s="2" t="n"/>
      <c r="D4" s="1" t="inlineStr">
        <is>
          <t>Coil ADM100W 0.2</t>
        </is>
      </c>
      <c r="E4" s="24" t="n">
        <v>2</v>
      </c>
      <c r="F4" s="10" t="inlineStr">
        <is>
          <t>Equipment To Plc</t>
        </is>
      </c>
      <c r="G4" s="10" t="inlineStr">
        <is>
          <t>BOOL</t>
        </is>
      </c>
      <c r="H4" s="10" t="n"/>
      <c r="I4" s="10" t="n"/>
    </row>
    <row r="5">
      <c r="A5" s="1" t="inlineStr">
        <is>
          <t>ADM100W Alarm 4 Status</t>
        </is>
      </c>
      <c r="B5" s="2" t="n"/>
      <c r="C5" s="2" t="n"/>
      <c r="D5" s="1" t="inlineStr">
        <is>
          <t>Coil ADM100W 0.3</t>
        </is>
      </c>
      <c r="E5" s="24" t="n">
        <v>3</v>
      </c>
      <c r="F5" s="10" t="inlineStr">
        <is>
          <t>Equipment To Plc</t>
        </is>
      </c>
      <c r="G5" s="10" t="inlineStr">
        <is>
          <t>BOOL</t>
        </is>
      </c>
      <c r="H5" s="10" t="n"/>
      <c r="I5" s="10" t="n"/>
    </row>
    <row r="6">
      <c r="A6" s="1" t="inlineStr">
        <is>
          <t>ADM100W Alarm 5 Status</t>
        </is>
      </c>
      <c r="B6" s="2" t="n"/>
      <c r="C6" s="2" t="n"/>
      <c r="D6" s="1" t="inlineStr">
        <is>
          <t>Coil ADM100W 0.4</t>
        </is>
      </c>
      <c r="E6" s="24" t="n">
        <v>4</v>
      </c>
      <c r="F6" s="10" t="inlineStr">
        <is>
          <t>Equipment To Plc</t>
        </is>
      </c>
      <c r="G6" s="10" t="inlineStr">
        <is>
          <t>BOOL</t>
        </is>
      </c>
      <c r="H6" s="10" t="n"/>
      <c r="I6" s="10" t="n"/>
    </row>
    <row r="7">
      <c r="A7" s="1" t="inlineStr">
        <is>
          <t>ADM100W Alarm 6 Status</t>
        </is>
      </c>
      <c r="B7" s="2" t="n"/>
      <c r="C7" s="2" t="n"/>
      <c r="D7" s="1" t="inlineStr">
        <is>
          <t>Coil ADM100W 0.5</t>
        </is>
      </c>
      <c r="E7" s="24" t="n">
        <v>5</v>
      </c>
      <c r="F7" s="10" t="inlineStr">
        <is>
          <t>Equipment To Plc</t>
        </is>
      </c>
      <c r="G7" s="10" t="inlineStr">
        <is>
          <t>BOOL</t>
        </is>
      </c>
      <c r="H7" s="10" t="n"/>
      <c r="I7" s="10" t="n"/>
    </row>
    <row r="8">
      <c r="A8" s="1" t="inlineStr">
        <is>
          <t>ADM100W Alarm 7 Status</t>
        </is>
      </c>
      <c r="B8" s="2" t="n"/>
      <c r="C8" s="2" t="n"/>
      <c r="D8" s="1" t="inlineStr">
        <is>
          <t>Coil ADM100W 0.6</t>
        </is>
      </c>
      <c r="E8" s="24" t="n">
        <v>6</v>
      </c>
      <c r="F8" s="10" t="inlineStr">
        <is>
          <t>Equipment To Plc</t>
        </is>
      </c>
      <c r="G8" s="10" t="inlineStr">
        <is>
          <t>BOOL</t>
        </is>
      </c>
      <c r="H8" s="10" t="n"/>
      <c r="I8" s="10" t="n"/>
    </row>
    <row r="9">
      <c r="A9" s="1" t="inlineStr">
        <is>
          <t>ADM100W Alarm 8 Status</t>
        </is>
      </c>
      <c r="B9" s="2" t="n"/>
      <c r="C9" s="2" t="n"/>
      <c r="D9" s="1" t="inlineStr">
        <is>
          <t>Coil ADM100W 0.7</t>
        </is>
      </c>
      <c r="E9" s="24" t="n">
        <v>7</v>
      </c>
      <c r="F9" s="10" t="inlineStr">
        <is>
          <t>Equipment To Plc</t>
        </is>
      </c>
      <c r="G9" s="10" t="inlineStr">
        <is>
          <t>BOOL</t>
        </is>
      </c>
      <c r="H9" s="10" t="n"/>
      <c r="I9" s="10" t="n"/>
    </row>
    <row r="10">
      <c r="A10" s="1" t="inlineStr">
        <is>
          <t>ADM100W Alarm 9 Status</t>
        </is>
      </c>
      <c r="B10" s="2" t="n"/>
      <c r="C10" s="2" t="n"/>
      <c r="D10" s="1" t="inlineStr">
        <is>
          <t>Coil ADM100W 1.0</t>
        </is>
      </c>
      <c r="E10" s="24" t="n">
        <v>8</v>
      </c>
      <c r="F10" s="10" t="inlineStr">
        <is>
          <t>Equipment To Plc</t>
        </is>
      </c>
      <c r="G10" s="10" t="inlineStr">
        <is>
          <t>BOOL</t>
        </is>
      </c>
      <c r="H10" s="10" t="n"/>
      <c r="I10" s="10" t="n"/>
    </row>
    <row r="11">
      <c r="A11" s="5" t="inlineStr">
        <is>
          <t>ADM100W Alarm 10 Status</t>
        </is>
      </c>
      <c r="B11" s="4" t="n"/>
      <c r="C11" s="4" t="n"/>
      <c r="D11" s="5" t="inlineStr">
        <is>
          <t>Coil ADM100W 1.1</t>
        </is>
      </c>
      <c r="E11" s="25" t="n">
        <v>9</v>
      </c>
      <c r="F11" s="13" t="inlineStr">
        <is>
          <t>Equipment To Plc</t>
        </is>
      </c>
      <c r="G11" s="13" t="inlineStr">
        <is>
          <t>BOOL</t>
        </is>
      </c>
      <c r="H11" s="13" t="n"/>
      <c r="I11" s="13" t="n"/>
    </row>
  </sheetData>
  <conditionalFormatting sqref="A2:I11">
    <cfRule type="expression" priority="21" dxfId="7">
      <formula>ISNUMBER(SEARCH("plc to equipment",$F2))</formula>
    </cfRule>
    <cfRule type="expression" priority="23" dxfId="6">
      <formula>ISNUMBER(SEARCH("equipment to plc",$F2))</formula>
    </cfRule>
    <cfRule type="expression" priority="25" dxfId="5">
      <formula>ISNUMBER(SEARCH("two ways",$F2))</formula>
    </cfRule>
  </conditionalFormatting>
  <dataValidations count="1">
    <dataValidation sqref="F2:F11" showDropDown="0" showInputMessage="1" showErrorMessage="1" allowBlank="1" type="list">
      <formula1>"Equipment To Plc,Plc To Equipment,Two Ways"</formula1>
    </dataValidation>
  </dataValidations>
  <hyperlinks>
    <hyperlink ref="K1" location="'Navigation'!A1" tooltip="Retour au menu" display="◄ Navigation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Feuil8">
    <tabColor rgb="FF4472C4"/>
    <outlinePr summaryBelow="1" summaryRight="1"/>
    <pageSetUpPr/>
  </sheetPr>
  <dimension ref="A1:K201"/>
  <sheetViews>
    <sheetView workbookViewId="0">
      <selection activeCell="B11" sqref="B11"/>
    </sheetView>
  </sheetViews>
  <sheetFormatPr baseColWidth="10" defaultRowHeight="14.4"/>
  <cols>
    <col width="55.5546875" customWidth="1" min="1" max="1"/>
    <col width="52.5546875" customWidth="1" min="2" max="2"/>
    <col width="59.21875" customWidth="1" min="3" max="3"/>
    <col width="27.77734375" customWidth="1" min="4" max="4"/>
    <col width="19.44140625" customWidth="1" min="5" max="5"/>
    <col width="21.33203125" customWidth="1" min="6" max="6"/>
    <col width="16" customWidth="1" min="7" max="7"/>
    <col width="22" customWidth="1" min="8" max="8"/>
    <col width="26" customWidth="1" min="9" max="9"/>
    <col width="16" customWidth="1" min="11" max="11"/>
  </cols>
  <sheetData>
    <row r="1" ht="14.55" customHeight="1">
      <c r="A1" s="8" t="inlineStr">
        <is>
          <t>Equipment Identification</t>
        </is>
      </c>
      <c r="B1" s="7" t="inlineStr">
        <is>
          <t>PLC Variable name</t>
        </is>
      </c>
      <c r="C1" s="7" t="inlineStr">
        <is>
          <t>Scada variable name</t>
        </is>
      </c>
      <c r="D1" s="8" t="inlineStr">
        <is>
          <t>PLC Table</t>
        </is>
      </c>
      <c r="E1" s="8" t="inlineStr">
        <is>
          <t>Modbus Address</t>
        </is>
      </c>
      <c r="F1" s="8" t="inlineStr">
        <is>
          <t>Com</t>
        </is>
      </c>
      <c r="G1" s="8" t="inlineStr">
        <is>
          <t>Type</t>
        </is>
      </c>
      <c r="H1" s="8" t="inlineStr">
        <is>
          <t>Échelle</t>
        </is>
      </c>
      <c r="I1" s="8" t="inlineStr">
        <is>
          <t>Unité</t>
        </is>
      </c>
      <c r="K1" s="17" t="inlineStr">
        <is>
          <t>◄ Navigation</t>
        </is>
      </c>
    </row>
    <row r="2">
      <c r="A2" s="10" t="inlineStr">
        <is>
          <t>DIP1500 Motor Start Stop</t>
        </is>
      </c>
      <c r="B2" s="2" t="n"/>
      <c r="C2" s="2" t="n"/>
      <c r="D2" s="1" t="inlineStr">
        <is>
          <t>Coil DIP1500 0.0</t>
        </is>
      </c>
      <c r="E2" s="26" t="inlineStr">
        <is>
          <t>0x0001</t>
        </is>
      </c>
      <c r="F2" s="10" t="inlineStr">
        <is>
          <t>Plc To Equipment</t>
        </is>
      </c>
      <c r="G2" s="10" t="inlineStr">
        <is>
          <t>BOOL</t>
        </is>
      </c>
      <c r="H2" s="10" t="n"/>
      <c r="I2" s="10" t="n"/>
    </row>
    <row r="3">
      <c r="A3" s="1" t="inlineStr">
        <is>
          <t>DIP1500 Motor Direction</t>
        </is>
      </c>
      <c r="B3" s="2" t="n"/>
      <c r="C3" s="2" t="n"/>
      <c r="D3" s="1" t="inlineStr">
        <is>
          <t>Coil DIP1500 0.1</t>
        </is>
      </c>
      <c r="E3" s="26" t="inlineStr">
        <is>
          <t>0x0002</t>
        </is>
      </c>
      <c r="F3" s="10" t="inlineStr">
        <is>
          <t>Plc To Equipment</t>
        </is>
      </c>
      <c r="G3" s="10" t="inlineStr">
        <is>
          <t>BOOL</t>
        </is>
      </c>
      <c r="H3" s="10" t="n"/>
      <c r="I3" s="10" t="n"/>
    </row>
    <row r="4">
      <c r="A4" s="1" t="inlineStr">
        <is>
          <t>DIP1500 Flash Save</t>
        </is>
      </c>
      <c r="B4" s="2" t="n"/>
      <c r="C4" s="2" t="n"/>
      <c r="D4" s="1" t="inlineStr">
        <is>
          <t>Coil DIP1500 0.2</t>
        </is>
      </c>
      <c r="E4" s="26" t="inlineStr">
        <is>
          <t>0x0003</t>
        </is>
      </c>
      <c r="F4" s="10" t="inlineStr">
        <is>
          <t>Plc To Equipment</t>
        </is>
      </c>
      <c r="G4" s="10" t="inlineStr">
        <is>
          <t>BOOL</t>
        </is>
      </c>
      <c r="H4" s="10" t="n"/>
      <c r="I4" s="10" t="n"/>
    </row>
    <row r="5">
      <c r="A5" s="1" t="inlineStr">
        <is>
          <t>DIP1500 Operation Mode</t>
        </is>
      </c>
      <c r="B5" s="2" t="n"/>
      <c r="C5" s="2" t="n"/>
      <c r="D5" s="1" t="inlineStr">
        <is>
          <t>Coil DIP1500 0.3</t>
        </is>
      </c>
      <c r="E5" s="26" t="inlineStr">
        <is>
          <t>0x0004</t>
        </is>
      </c>
      <c r="F5" s="10" t="inlineStr">
        <is>
          <t>Plc To Equipment</t>
        </is>
      </c>
      <c r="G5" s="10" t="inlineStr">
        <is>
          <t>BOOL</t>
        </is>
      </c>
      <c r="H5" s="10" t="n"/>
      <c r="I5" s="10" t="n"/>
    </row>
    <row r="6">
      <c r="A6" s="1" t="n"/>
      <c r="B6" s="2" t="n"/>
      <c r="C6" s="2" t="n"/>
      <c r="D6" s="1" t="inlineStr">
        <is>
          <t>Coil DIP1500 0.4</t>
        </is>
      </c>
      <c r="E6" s="26" t="inlineStr">
        <is>
          <t>0x0005</t>
        </is>
      </c>
      <c r="F6" s="10" t="n"/>
      <c r="G6" s="10" t="n"/>
      <c r="H6" s="10" t="n"/>
      <c r="I6" s="10" t="n"/>
    </row>
    <row r="7">
      <c r="A7" s="1" t="n"/>
      <c r="B7" s="2" t="n"/>
      <c r="C7" s="2" t="n"/>
      <c r="D7" s="1" t="inlineStr">
        <is>
          <t>Coil DIP1500 0.5</t>
        </is>
      </c>
      <c r="E7" s="26" t="inlineStr">
        <is>
          <t>0x0006</t>
        </is>
      </c>
      <c r="F7" s="10" t="n"/>
      <c r="G7" s="10" t="n"/>
      <c r="H7" s="10" t="n"/>
      <c r="I7" s="10" t="n"/>
    </row>
    <row r="8">
      <c r="A8" s="1" t="n"/>
      <c r="B8" s="2" t="n"/>
      <c r="C8" s="2" t="n"/>
      <c r="D8" s="1" t="inlineStr">
        <is>
          <t>Coil DIP1500 0.6</t>
        </is>
      </c>
      <c r="E8" s="26" t="inlineStr">
        <is>
          <t>0x0007</t>
        </is>
      </c>
      <c r="F8" s="10" t="n"/>
      <c r="G8" s="10" t="n"/>
      <c r="H8" s="10" t="n"/>
      <c r="I8" s="10" t="n"/>
    </row>
    <row r="9">
      <c r="A9" s="1" t="n"/>
      <c r="B9" s="2" t="n"/>
      <c r="C9" s="2" t="n"/>
      <c r="D9" s="1" t="inlineStr">
        <is>
          <t>Coil DIP1500 0.7</t>
        </is>
      </c>
      <c r="E9" s="26" t="inlineStr">
        <is>
          <t>0x0008</t>
        </is>
      </c>
      <c r="F9" s="10" t="n"/>
      <c r="G9" s="10" t="n"/>
      <c r="H9" s="10" t="n"/>
      <c r="I9" s="10" t="n"/>
    </row>
    <row r="10">
      <c r="A10" s="1" t="n"/>
      <c r="B10" s="2" t="n"/>
      <c r="C10" s="2" t="n"/>
      <c r="D10" s="1" t="inlineStr">
        <is>
          <t>Coil DIP1500 1.0</t>
        </is>
      </c>
      <c r="E10" s="26" t="inlineStr">
        <is>
          <t>0x0009</t>
        </is>
      </c>
      <c r="F10" s="10" t="n"/>
      <c r="G10" s="10" t="n"/>
      <c r="H10" s="10" t="n"/>
      <c r="I10" s="10" t="n"/>
    </row>
    <row r="11">
      <c r="A11" s="1" t="n"/>
      <c r="B11" s="2" t="n"/>
      <c r="C11" s="2" t="n"/>
      <c r="D11" s="1" t="inlineStr">
        <is>
          <t>Coil DIP1500 1.1</t>
        </is>
      </c>
      <c r="E11" s="26" t="inlineStr">
        <is>
          <t>0x000A</t>
        </is>
      </c>
      <c r="F11" s="10" t="n"/>
      <c r="G11" s="10" t="n"/>
      <c r="H11" s="10" t="n"/>
      <c r="I11" s="10" t="n"/>
    </row>
    <row r="12">
      <c r="A12" s="1" t="n"/>
      <c r="B12" s="2" t="n"/>
      <c r="C12" s="2" t="n"/>
      <c r="D12" s="1" t="inlineStr">
        <is>
          <t>Coil DIP1500 1.2</t>
        </is>
      </c>
      <c r="E12" s="26" t="inlineStr">
        <is>
          <t>0x000B</t>
        </is>
      </c>
      <c r="F12" s="10" t="n"/>
      <c r="G12" s="10" t="n"/>
      <c r="H12" s="10" t="n"/>
      <c r="I12" s="10" t="n"/>
    </row>
    <row r="13">
      <c r="A13" s="1" t="n"/>
      <c r="B13" s="2" t="n"/>
      <c r="C13" s="2" t="n"/>
      <c r="D13" s="1" t="inlineStr">
        <is>
          <t>Coil DIP1500 1.3</t>
        </is>
      </c>
      <c r="E13" s="26" t="inlineStr">
        <is>
          <t>0x000C</t>
        </is>
      </c>
      <c r="F13" s="10" t="n"/>
      <c r="G13" s="10" t="n"/>
      <c r="H13" s="10" t="n"/>
      <c r="I13" s="10" t="n"/>
    </row>
    <row r="14">
      <c r="A14" s="1" t="n"/>
      <c r="B14" s="2" t="n"/>
      <c r="C14" s="2" t="n"/>
      <c r="D14" s="1" t="inlineStr">
        <is>
          <t>Coil DIP1500 1.4</t>
        </is>
      </c>
      <c r="E14" s="26" t="inlineStr">
        <is>
          <t>0x000D</t>
        </is>
      </c>
      <c r="F14" s="10" t="n"/>
      <c r="G14" s="10" t="n"/>
      <c r="H14" s="10" t="n"/>
      <c r="I14" s="10" t="n"/>
    </row>
    <row r="15">
      <c r="A15" s="1" t="n"/>
      <c r="B15" s="2" t="n"/>
      <c r="C15" s="2" t="n"/>
      <c r="D15" s="1" t="inlineStr">
        <is>
          <t>Coil DIP1500 1.5</t>
        </is>
      </c>
      <c r="E15" s="26" t="inlineStr">
        <is>
          <t>0x000E</t>
        </is>
      </c>
      <c r="F15" s="10" t="n"/>
      <c r="G15" s="10" t="n"/>
      <c r="H15" s="10" t="n"/>
      <c r="I15" s="10" t="n"/>
    </row>
    <row r="16">
      <c r="A16" s="1" t="n"/>
      <c r="B16" s="2" t="n"/>
      <c r="C16" s="2" t="n"/>
      <c r="D16" s="1" t="inlineStr">
        <is>
          <t>Coil DIP1500 1.6</t>
        </is>
      </c>
      <c r="E16" s="26" t="inlineStr">
        <is>
          <t>0x000F</t>
        </is>
      </c>
      <c r="F16" s="10" t="n"/>
      <c r="G16" s="10" t="n"/>
      <c r="H16" s="10" t="n"/>
      <c r="I16" s="10" t="n"/>
    </row>
    <row r="17">
      <c r="A17" s="1" t="n"/>
      <c r="B17" s="2" t="n"/>
      <c r="C17" s="2" t="n"/>
      <c r="D17" s="1" t="inlineStr">
        <is>
          <t>Coil DIP1500 1.7</t>
        </is>
      </c>
      <c r="E17" s="26" t="inlineStr">
        <is>
          <t>0x0010</t>
        </is>
      </c>
      <c r="F17" s="10" t="n"/>
      <c r="G17" s="10" t="n"/>
      <c r="H17" s="10" t="n"/>
      <c r="I17" s="10" t="n"/>
    </row>
    <row r="18">
      <c r="A18" s="1" t="n"/>
      <c r="B18" s="2" t="n"/>
      <c r="C18" s="2" t="n"/>
      <c r="D18" s="11" t="inlineStr">
        <is>
          <t>Coil DIP1500 2.0</t>
        </is>
      </c>
      <c r="E18" s="26" t="inlineStr">
        <is>
          <t>0x0011</t>
        </is>
      </c>
      <c r="F18" s="10" t="n"/>
      <c r="G18" s="10" t="n"/>
      <c r="H18" s="10" t="n"/>
      <c r="I18" s="10" t="n"/>
    </row>
    <row r="19">
      <c r="A19" s="1" t="n"/>
      <c r="B19" s="2" t="n"/>
      <c r="C19" s="2" t="n"/>
      <c r="D19" s="11" t="inlineStr">
        <is>
          <t>Coil DIP1500 2.1</t>
        </is>
      </c>
      <c r="E19" s="26" t="inlineStr">
        <is>
          <t>0x0012</t>
        </is>
      </c>
      <c r="F19" s="10" t="n"/>
      <c r="G19" s="10" t="n"/>
      <c r="H19" s="10" t="n"/>
      <c r="I19" s="10" t="n"/>
    </row>
    <row r="20">
      <c r="A20" s="1" t="n"/>
      <c r="B20" s="2" t="n"/>
      <c r="C20" s="2" t="n"/>
      <c r="D20" s="11" t="inlineStr">
        <is>
          <t>Coil DIP1500 2.2</t>
        </is>
      </c>
      <c r="E20" s="26" t="inlineStr">
        <is>
          <t>0x0013</t>
        </is>
      </c>
      <c r="F20" s="10" t="n"/>
      <c r="G20" s="10" t="n"/>
      <c r="H20" s="10" t="n"/>
      <c r="I20" s="10" t="n"/>
    </row>
    <row r="21">
      <c r="A21" s="1" t="n"/>
      <c r="B21" s="2" t="n"/>
      <c r="C21" s="2" t="n"/>
      <c r="D21" s="11" t="inlineStr">
        <is>
          <t>Coil DIP1500 2.3</t>
        </is>
      </c>
      <c r="E21" s="26" t="inlineStr">
        <is>
          <t>0x0014</t>
        </is>
      </c>
      <c r="F21" s="10" t="n"/>
      <c r="G21" s="10" t="n"/>
      <c r="H21" s="10" t="n"/>
      <c r="I21" s="10" t="n"/>
    </row>
    <row r="22">
      <c r="A22" s="1" t="n"/>
      <c r="B22" s="2" t="n"/>
      <c r="C22" s="2" t="n"/>
      <c r="D22" s="11" t="inlineStr">
        <is>
          <t>Coil DIP1500 2.4</t>
        </is>
      </c>
      <c r="E22" s="26" t="inlineStr">
        <is>
          <t>0x0015</t>
        </is>
      </c>
      <c r="F22" s="10" t="n"/>
      <c r="G22" s="10" t="n"/>
      <c r="H22" s="10" t="n"/>
      <c r="I22" s="10" t="n"/>
    </row>
    <row r="23">
      <c r="A23" s="1" t="n"/>
      <c r="B23" s="2" t="n"/>
      <c r="C23" s="2" t="n"/>
      <c r="D23" s="11" t="inlineStr">
        <is>
          <t>Coil DIP1500 2.5</t>
        </is>
      </c>
      <c r="E23" s="26" t="inlineStr">
        <is>
          <t>0x0016</t>
        </is>
      </c>
      <c r="F23" s="10" t="n"/>
      <c r="G23" s="10" t="n"/>
      <c r="H23" s="10" t="n"/>
      <c r="I23" s="10" t="n"/>
    </row>
    <row r="24">
      <c r="A24" s="1" t="n"/>
      <c r="B24" s="2" t="n"/>
      <c r="C24" s="2" t="n"/>
      <c r="D24" s="11" t="inlineStr">
        <is>
          <t>Coil DIP1500 2.6</t>
        </is>
      </c>
      <c r="E24" s="26" t="inlineStr">
        <is>
          <t>0x0017</t>
        </is>
      </c>
      <c r="F24" s="10" t="n"/>
      <c r="G24" s="10" t="n"/>
      <c r="H24" s="10" t="n"/>
      <c r="I24" s="10" t="n"/>
    </row>
    <row r="25">
      <c r="A25" s="1" t="n"/>
      <c r="B25" s="2" t="n"/>
      <c r="C25" s="2" t="n"/>
      <c r="D25" s="11" t="inlineStr">
        <is>
          <t>Coil DIP1500 2.7</t>
        </is>
      </c>
      <c r="E25" s="26" t="inlineStr">
        <is>
          <t>0x0018</t>
        </is>
      </c>
      <c r="F25" s="10" t="n"/>
      <c r="G25" s="10" t="n"/>
      <c r="H25" s="10" t="n"/>
      <c r="I25" s="10" t="n"/>
    </row>
    <row r="26">
      <c r="A26" s="1" t="n"/>
      <c r="B26" s="2" t="n"/>
      <c r="C26" s="2" t="n"/>
      <c r="D26" s="11" t="inlineStr">
        <is>
          <t>Coil DIP1500 3.0</t>
        </is>
      </c>
      <c r="E26" s="26" t="inlineStr">
        <is>
          <t>0x0019</t>
        </is>
      </c>
      <c r="F26" s="10" t="n"/>
      <c r="G26" s="10" t="n"/>
      <c r="H26" s="10" t="n"/>
      <c r="I26" s="10" t="n"/>
    </row>
    <row r="27">
      <c r="A27" s="1" t="n"/>
      <c r="B27" s="2" t="n"/>
      <c r="C27" s="2" t="n"/>
      <c r="D27" s="11" t="inlineStr">
        <is>
          <t>Coil DIP1500 3.1</t>
        </is>
      </c>
      <c r="E27" s="26" t="inlineStr">
        <is>
          <t>0x001A</t>
        </is>
      </c>
      <c r="F27" s="10" t="n"/>
      <c r="G27" s="10" t="n"/>
      <c r="H27" s="10" t="n"/>
      <c r="I27" s="10" t="n"/>
    </row>
    <row r="28">
      <c r="A28" s="1" t="n"/>
      <c r="B28" s="2" t="n"/>
      <c r="C28" s="2" t="n"/>
      <c r="D28" s="11" t="inlineStr">
        <is>
          <t>Coil DIP1500 3.2</t>
        </is>
      </c>
      <c r="E28" s="26" t="inlineStr">
        <is>
          <t>0x001B</t>
        </is>
      </c>
      <c r="F28" s="10" t="n"/>
      <c r="G28" s="10" t="n"/>
      <c r="H28" s="10" t="n"/>
      <c r="I28" s="10" t="n"/>
    </row>
    <row r="29">
      <c r="A29" s="1" t="n"/>
      <c r="B29" s="2" t="n"/>
      <c r="C29" s="2" t="n"/>
      <c r="D29" s="11" t="inlineStr">
        <is>
          <t>Coil DIP1500 3.3</t>
        </is>
      </c>
      <c r="E29" s="26" t="inlineStr">
        <is>
          <t>0x001C</t>
        </is>
      </c>
      <c r="F29" s="10" t="n"/>
      <c r="G29" s="10" t="n"/>
      <c r="H29" s="10" t="n"/>
      <c r="I29" s="10" t="n"/>
    </row>
    <row r="30">
      <c r="A30" s="1" t="n"/>
      <c r="B30" s="2" t="n"/>
      <c r="C30" s="2" t="n"/>
      <c r="D30" s="11" t="inlineStr">
        <is>
          <t>Coil DIP1500 3.4</t>
        </is>
      </c>
      <c r="E30" s="26" t="inlineStr">
        <is>
          <t>0x001D</t>
        </is>
      </c>
      <c r="F30" s="10" t="n"/>
      <c r="G30" s="10" t="n"/>
      <c r="H30" s="10" t="n"/>
      <c r="I30" s="10" t="n"/>
    </row>
    <row r="31">
      <c r="A31" s="1" t="n"/>
      <c r="B31" s="2" t="n"/>
      <c r="C31" s="2" t="n"/>
      <c r="D31" s="11" t="inlineStr">
        <is>
          <t>Coil DIP1500 3.5</t>
        </is>
      </c>
      <c r="E31" s="26" t="inlineStr">
        <is>
          <t>0x001E</t>
        </is>
      </c>
      <c r="F31" s="10" t="n"/>
      <c r="G31" s="10" t="n"/>
      <c r="H31" s="10" t="n"/>
      <c r="I31" s="10" t="n"/>
    </row>
    <row r="32">
      <c r="A32" s="1" t="n"/>
      <c r="B32" s="2" t="n"/>
      <c r="C32" s="2" t="n"/>
      <c r="D32" s="11" t="inlineStr">
        <is>
          <t>Coil DIP1500 3.6</t>
        </is>
      </c>
      <c r="E32" s="26" t="inlineStr">
        <is>
          <t>0x001F</t>
        </is>
      </c>
      <c r="F32" s="10" t="n"/>
      <c r="G32" s="10" t="n"/>
      <c r="H32" s="10" t="n"/>
      <c r="I32" s="10" t="n"/>
    </row>
    <row r="33">
      <c r="A33" s="1" t="n"/>
      <c r="B33" s="2" t="n"/>
      <c r="C33" s="2" t="n"/>
      <c r="D33" s="11" t="inlineStr">
        <is>
          <t>Coil DIP1500 3.7</t>
        </is>
      </c>
      <c r="E33" s="26" t="inlineStr">
        <is>
          <t>0x0020</t>
        </is>
      </c>
      <c r="F33" s="10" t="n"/>
      <c r="G33" s="10" t="n"/>
      <c r="H33" s="10" t="n"/>
      <c r="I33" s="10" t="n"/>
    </row>
    <row r="34">
      <c r="A34" s="1" t="n"/>
      <c r="B34" s="2" t="n"/>
      <c r="C34" s="2" t="n"/>
      <c r="D34" s="11" t="inlineStr">
        <is>
          <t>Coil DIP1500 4.0</t>
        </is>
      </c>
      <c r="E34" s="26" t="inlineStr">
        <is>
          <t>0x0021</t>
        </is>
      </c>
      <c r="F34" s="10" t="n"/>
      <c r="G34" s="10" t="n"/>
      <c r="H34" s="10" t="n"/>
      <c r="I34" s="10" t="n"/>
    </row>
    <row r="35">
      <c r="A35" s="1" t="n"/>
      <c r="B35" s="2" t="n"/>
      <c r="C35" s="2" t="n"/>
      <c r="D35" s="11" t="inlineStr">
        <is>
          <t>Coil DIP1500 4.1</t>
        </is>
      </c>
      <c r="E35" s="26" t="inlineStr">
        <is>
          <t>0x0022</t>
        </is>
      </c>
      <c r="F35" s="10" t="n"/>
      <c r="G35" s="10" t="n"/>
      <c r="H35" s="10" t="n"/>
      <c r="I35" s="10" t="n"/>
    </row>
    <row r="36">
      <c r="A36" s="1" t="n"/>
      <c r="B36" s="2" t="n"/>
      <c r="C36" s="2" t="n"/>
      <c r="D36" s="11" t="inlineStr">
        <is>
          <t>Coil DIP1500 4.2</t>
        </is>
      </c>
      <c r="E36" s="26" t="inlineStr">
        <is>
          <t>0x0023</t>
        </is>
      </c>
      <c r="F36" s="10" t="n"/>
      <c r="G36" s="10" t="n"/>
      <c r="H36" s="10" t="n"/>
      <c r="I36" s="10" t="n"/>
    </row>
    <row r="37">
      <c r="A37" s="1" t="n"/>
      <c r="B37" s="2" t="n"/>
      <c r="C37" s="2" t="n"/>
      <c r="D37" s="11" t="inlineStr">
        <is>
          <t>Coil DIP1500 4.3</t>
        </is>
      </c>
      <c r="E37" s="26" t="inlineStr">
        <is>
          <t>0x0024</t>
        </is>
      </c>
      <c r="F37" s="10" t="n"/>
      <c r="G37" s="10" t="n"/>
      <c r="H37" s="10" t="n"/>
      <c r="I37" s="10" t="n"/>
    </row>
    <row r="38">
      <c r="A38" s="1" t="n"/>
      <c r="B38" s="2" t="n"/>
      <c r="C38" s="2" t="n"/>
      <c r="D38" s="11" t="inlineStr">
        <is>
          <t>Coil DIP1500 4.4</t>
        </is>
      </c>
      <c r="E38" s="26" t="inlineStr">
        <is>
          <t>0x0025</t>
        </is>
      </c>
      <c r="F38" s="10" t="n"/>
      <c r="G38" s="10" t="n"/>
      <c r="H38" s="10" t="n"/>
      <c r="I38" s="10" t="n"/>
    </row>
    <row r="39">
      <c r="A39" s="1" t="n"/>
      <c r="B39" s="2" t="n"/>
      <c r="C39" s="2" t="n"/>
      <c r="D39" s="11" t="inlineStr">
        <is>
          <t>Coil DIP1500 4.5</t>
        </is>
      </c>
      <c r="E39" s="26" t="inlineStr">
        <is>
          <t>0x0026</t>
        </is>
      </c>
      <c r="F39" s="10" t="n"/>
      <c r="G39" s="10" t="n"/>
      <c r="H39" s="10" t="n"/>
      <c r="I39" s="10" t="n"/>
    </row>
    <row r="40">
      <c r="A40" s="1" t="n"/>
      <c r="B40" s="2" t="n"/>
      <c r="C40" s="2" t="n"/>
      <c r="D40" s="11" t="inlineStr">
        <is>
          <t>Coil DIP1500 4.6</t>
        </is>
      </c>
      <c r="E40" s="26" t="inlineStr">
        <is>
          <t>0x0027</t>
        </is>
      </c>
      <c r="F40" s="10" t="n"/>
      <c r="G40" s="10" t="n"/>
      <c r="H40" s="10" t="n"/>
      <c r="I40" s="10" t="n"/>
    </row>
    <row r="41">
      <c r="A41" s="1" t="n"/>
      <c r="B41" s="2" t="n"/>
      <c r="C41" s="2" t="n"/>
      <c r="D41" s="11" t="inlineStr">
        <is>
          <t>Coil DIP1500 4.7</t>
        </is>
      </c>
      <c r="E41" s="26" t="inlineStr">
        <is>
          <t>0x0028</t>
        </is>
      </c>
      <c r="F41" s="10" t="n"/>
      <c r="G41" s="10" t="n"/>
      <c r="H41" s="10" t="n"/>
      <c r="I41" s="10" t="n"/>
    </row>
    <row r="42">
      <c r="A42" s="1" t="n"/>
      <c r="B42" s="2" t="n"/>
      <c r="C42" s="2" t="n"/>
      <c r="D42" s="11" t="inlineStr">
        <is>
          <t>Coil DIP1500 5.0</t>
        </is>
      </c>
      <c r="E42" s="26" t="inlineStr">
        <is>
          <t>0x0029</t>
        </is>
      </c>
      <c r="F42" s="10" t="n"/>
      <c r="G42" s="10" t="n"/>
      <c r="H42" s="10" t="n"/>
      <c r="I42" s="10" t="n"/>
    </row>
    <row r="43">
      <c r="A43" s="1" t="n"/>
      <c r="B43" s="2" t="n"/>
      <c r="C43" s="2" t="n"/>
      <c r="D43" s="11" t="inlineStr">
        <is>
          <t>Coil DIP1500 5.1</t>
        </is>
      </c>
      <c r="E43" s="26" t="inlineStr">
        <is>
          <t>0x002A</t>
        </is>
      </c>
      <c r="F43" s="10" t="n"/>
      <c r="G43" s="10" t="n"/>
      <c r="H43" s="10" t="n"/>
      <c r="I43" s="10" t="n"/>
    </row>
    <row r="44">
      <c r="A44" s="1" t="n"/>
      <c r="B44" s="2" t="n"/>
      <c r="C44" s="2" t="n"/>
      <c r="D44" s="11" t="inlineStr">
        <is>
          <t>Coil DIP1500 5.2</t>
        </is>
      </c>
      <c r="E44" s="26" t="inlineStr">
        <is>
          <t>0x002B</t>
        </is>
      </c>
      <c r="F44" s="10" t="n"/>
      <c r="G44" s="10" t="n"/>
      <c r="H44" s="10" t="n"/>
      <c r="I44" s="10" t="n"/>
    </row>
    <row r="45">
      <c r="A45" s="1" t="n"/>
      <c r="B45" s="2" t="n"/>
      <c r="C45" s="2" t="n"/>
      <c r="D45" s="11" t="inlineStr">
        <is>
          <t>Coil DIP1500 5.3</t>
        </is>
      </c>
      <c r="E45" s="26" t="inlineStr">
        <is>
          <t>0x002C</t>
        </is>
      </c>
      <c r="F45" s="10" t="n"/>
      <c r="G45" s="10" t="n"/>
      <c r="H45" s="10" t="n"/>
      <c r="I45" s="10" t="n"/>
    </row>
    <row r="46">
      <c r="A46" s="1" t="n"/>
      <c r="B46" s="2" t="n"/>
      <c r="C46" s="2" t="n"/>
      <c r="D46" s="11" t="inlineStr">
        <is>
          <t>Coil DIP1500 5.4</t>
        </is>
      </c>
      <c r="E46" s="26" t="inlineStr">
        <is>
          <t>0x002D</t>
        </is>
      </c>
      <c r="F46" s="10" t="n"/>
      <c r="G46" s="10" t="n"/>
      <c r="H46" s="10" t="n"/>
      <c r="I46" s="10" t="n"/>
    </row>
    <row r="47">
      <c r="A47" s="1" t="n"/>
      <c r="B47" s="2" t="n"/>
      <c r="C47" s="2" t="n"/>
      <c r="D47" s="11" t="inlineStr">
        <is>
          <t>Coil DIP1500 5.5</t>
        </is>
      </c>
      <c r="E47" s="26" t="inlineStr">
        <is>
          <t>0x002E</t>
        </is>
      </c>
      <c r="F47" s="10" t="n"/>
      <c r="G47" s="10" t="n"/>
      <c r="H47" s="10" t="n"/>
      <c r="I47" s="10" t="n"/>
    </row>
    <row r="48">
      <c r="A48" s="1" t="n"/>
      <c r="B48" s="2" t="n"/>
      <c r="C48" s="2" t="n"/>
      <c r="D48" s="11" t="inlineStr">
        <is>
          <t>Coil DIP1500 5.6</t>
        </is>
      </c>
      <c r="E48" s="26" t="inlineStr">
        <is>
          <t>0x002F</t>
        </is>
      </c>
      <c r="F48" s="10" t="n"/>
      <c r="G48" s="10" t="n"/>
      <c r="H48" s="10" t="n"/>
      <c r="I48" s="10" t="n"/>
    </row>
    <row r="49">
      <c r="A49" s="1" t="n"/>
      <c r="B49" s="2" t="n"/>
      <c r="C49" s="2" t="n"/>
      <c r="D49" s="11" t="inlineStr">
        <is>
          <t>Coil DIP1500 5.7</t>
        </is>
      </c>
      <c r="E49" s="26" t="inlineStr">
        <is>
          <t>0x0030</t>
        </is>
      </c>
      <c r="F49" s="10" t="n"/>
      <c r="G49" s="10" t="n"/>
      <c r="H49" s="10" t="n"/>
      <c r="I49" s="10" t="n"/>
    </row>
    <row r="50">
      <c r="A50" s="1" t="n"/>
      <c r="B50" s="2" t="n"/>
      <c r="C50" s="2" t="n"/>
      <c r="D50" s="11" t="inlineStr">
        <is>
          <t>Coil DIP1500 6.0</t>
        </is>
      </c>
      <c r="E50" s="26" t="inlineStr">
        <is>
          <t>0x0031</t>
        </is>
      </c>
      <c r="F50" s="10" t="n"/>
      <c r="G50" s="10" t="n"/>
      <c r="H50" s="10" t="n"/>
      <c r="I50" s="10" t="n"/>
    </row>
    <row r="51">
      <c r="A51" s="1" t="n"/>
      <c r="B51" s="2" t="n"/>
      <c r="C51" s="2" t="n"/>
      <c r="D51" s="11" t="inlineStr">
        <is>
          <t>Coil DIP1500 6.1</t>
        </is>
      </c>
      <c r="E51" s="26" t="inlineStr">
        <is>
          <t>0x0032</t>
        </is>
      </c>
      <c r="F51" s="10" t="n"/>
      <c r="G51" s="10" t="n"/>
      <c r="H51" s="10" t="n"/>
      <c r="I51" s="10" t="n"/>
    </row>
    <row r="52">
      <c r="A52" s="1" t="n"/>
      <c r="B52" s="2" t="n"/>
      <c r="C52" s="2" t="n"/>
      <c r="D52" s="11" t="inlineStr">
        <is>
          <t>Coil DIP1500 6.2</t>
        </is>
      </c>
      <c r="E52" s="26" t="inlineStr">
        <is>
          <t>0x0033</t>
        </is>
      </c>
      <c r="F52" s="10" t="n"/>
      <c r="G52" s="10" t="n"/>
      <c r="H52" s="10" t="n"/>
      <c r="I52" s="10" t="n"/>
    </row>
    <row r="53">
      <c r="A53" s="1" t="n"/>
      <c r="B53" s="2" t="n"/>
      <c r="C53" s="2" t="n"/>
      <c r="D53" s="11" t="inlineStr">
        <is>
          <t>Coil DIP1500 6.3</t>
        </is>
      </c>
      <c r="E53" s="26" t="inlineStr">
        <is>
          <t>0x0034</t>
        </is>
      </c>
      <c r="F53" s="10" t="n"/>
      <c r="G53" s="10" t="n"/>
      <c r="H53" s="10" t="n"/>
      <c r="I53" s="10" t="n"/>
    </row>
    <row r="54">
      <c r="A54" s="1" t="n"/>
      <c r="B54" s="2" t="n"/>
      <c r="C54" s="2" t="n"/>
      <c r="D54" s="11" t="inlineStr">
        <is>
          <t>Coil DIP1500 6.4</t>
        </is>
      </c>
      <c r="E54" s="26" t="inlineStr">
        <is>
          <t>0x0035</t>
        </is>
      </c>
      <c r="F54" s="10" t="n"/>
      <c r="G54" s="10" t="n"/>
      <c r="H54" s="10" t="n"/>
      <c r="I54" s="10" t="n"/>
    </row>
    <row r="55">
      <c r="A55" s="1" t="n"/>
      <c r="B55" s="2" t="n"/>
      <c r="C55" s="2" t="n"/>
      <c r="D55" s="11" t="inlineStr">
        <is>
          <t>Coil DIP1500 6.5</t>
        </is>
      </c>
      <c r="E55" s="26" t="inlineStr">
        <is>
          <t>0x0036</t>
        </is>
      </c>
      <c r="F55" s="10" t="n"/>
      <c r="G55" s="10" t="n"/>
      <c r="H55" s="10" t="n"/>
      <c r="I55" s="10" t="n"/>
    </row>
    <row r="56">
      <c r="A56" s="1" t="n"/>
      <c r="B56" s="2" t="n"/>
      <c r="C56" s="2" t="n"/>
      <c r="D56" s="11" t="inlineStr">
        <is>
          <t>Coil DIP1500 6.6</t>
        </is>
      </c>
      <c r="E56" s="26" t="inlineStr">
        <is>
          <t>0x0037</t>
        </is>
      </c>
      <c r="F56" s="10" t="n"/>
      <c r="G56" s="10" t="n"/>
      <c r="H56" s="10" t="n"/>
      <c r="I56" s="10" t="n"/>
    </row>
    <row r="57">
      <c r="A57" s="1" t="n"/>
      <c r="B57" s="2" t="n"/>
      <c r="C57" s="2" t="n"/>
      <c r="D57" s="11" t="inlineStr">
        <is>
          <t>Coil DIP1500 6.7</t>
        </is>
      </c>
      <c r="E57" s="26" t="inlineStr">
        <is>
          <t>0x0038</t>
        </is>
      </c>
      <c r="F57" s="10" t="n"/>
      <c r="G57" s="10" t="n"/>
      <c r="H57" s="10" t="n"/>
      <c r="I57" s="10" t="n"/>
    </row>
    <row r="58">
      <c r="A58" s="1" t="n"/>
      <c r="B58" s="2" t="n"/>
      <c r="C58" s="2" t="n"/>
      <c r="D58" s="11" t="inlineStr">
        <is>
          <t>Coil DIP1500 7.0</t>
        </is>
      </c>
      <c r="E58" s="26" t="inlineStr">
        <is>
          <t>0x0039</t>
        </is>
      </c>
      <c r="F58" s="10" t="n"/>
      <c r="G58" s="10" t="n"/>
      <c r="H58" s="10" t="n"/>
      <c r="I58" s="10" t="n"/>
    </row>
    <row r="59">
      <c r="A59" s="1" t="n"/>
      <c r="B59" s="2" t="n"/>
      <c r="C59" s="2" t="n"/>
      <c r="D59" s="11" t="inlineStr">
        <is>
          <t>Coil DIP1500 7.1</t>
        </is>
      </c>
      <c r="E59" s="26" t="inlineStr">
        <is>
          <t>0x003A</t>
        </is>
      </c>
      <c r="F59" s="10" t="n"/>
      <c r="G59" s="10" t="n"/>
      <c r="H59" s="10" t="n"/>
      <c r="I59" s="10" t="n"/>
    </row>
    <row r="60">
      <c r="A60" s="1" t="n"/>
      <c r="B60" s="2" t="n"/>
      <c r="C60" s="2" t="n"/>
      <c r="D60" s="11" t="inlineStr">
        <is>
          <t>Coil DIP1500 7.2</t>
        </is>
      </c>
      <c r="E60" s="26" t="inlineStr">
        <is>
          <t>0x003B</t>
        </is>
      </c>
      <c r="F60" s="10" t="n"/>
      <c r="G60" s="10" t="n"/>
      <c r="H60" s="10" t="n"/>
      <c r="I60" s="10" t="n"/>
    </row>
    <row r="61">
      <c r="A61" s="1" t="n"/>
      <c r="B61" s="2" t="n"/>
      <c r="C61" s="2" t="n"/>
      <c r="D61" s="11" t="inlineStr">
        <is>
          <t>Coil DIP1500 7.3</t>
        </is>
      </c>
      <c r="E61" s="26" t="inlineStr">
        <is>
          <t>0x003C</t>
        </is>
      </c>
      <c r="F61" s="10" t="n"/>
      <c r="G61" s="10" t="n"/>
      <c r="H61" s="10" t="n"/>
      <c r="I61" s="10" t="n"/>
    </row>
    <row r="62">
      <c r="A62" s="1" t="n"/>
      <c r="B62" s="2" t="n"/>
      <c r="C62" s="2" t="n"/>
      <c r="D62" s="11" t="inlineStr">
        <is>
          <t>Coil DIP1500 7.4</t>
        </is>
      </c>
      <c r="E62" s="26" t="inlineStr">
        <is>
          <t>0x003D</t>
        </is>
      </c>
      <c r="F62" s="10" t="n"/>
      <c r="G62" s="10" t="n"/>
      <c r="H62" s="10" t="n"/>
      <c r="I62" s="10" t="n"/>
    </row>
    <row r="63">
      <c r="A63" s="1" t="n"/>
      <c r="B63" s="2" t="n"/>
      <c r="C63" s="2" t="n"/>
      <c r="D63" s="11" t="inlineStr">
        <is>
          <t>Coil DIP1500 7.5</t>
        </is>
      </c>
      <c r="E63" s="26" t="inlineStr">
        <is>
          <t>0x003E</t>
        </is>
      </c>
      <c r="F63" s="10" t="n"/>
      <c r="G63" s="10" t="n"/>
      <c r="H63" s="10" t="n"/>
      <c r="I63" s="10" t="n"/>
    </row>
    <row r="64">
      <c r="A64" s="1" t="n"/>
      <c r="B64" s="4" t="n"/>
      <c r="C64" s="4" t="n"/>
      <c r="D64" s="12" t="inlineStr">
        <is>
          <t>Coil DIP1500 7.6</t>
        </is>
      </c>
      <c r="E64" s="26" t="inlineStr">
        <is>
          <t>0x003F</t>
        </is>
      </c>
      <c r="F64" s="10" t="n"/>
      <c r="G64" s="10" t="n"/>
      <c r="H64" s="10" t="n"/>
      <c r="I64" s="10" t="n"/>
    </row>
    <row r="65">
      <c r="A65" s="1" t="n"/>
      <c r="B65" s="2" t="n"/>
      <c r="C65" s="2" t="n"/>
      <c r="D65" s="11" t="inlineStr">
        <is>
          <t>Coil DIP1500 7.7</t>
        </is>
      </c>
      <c r="E65" s="26" t="inlineStr">
        <is>
          <t>0x0040</t>
        </is>
      </c>
      <c r="F65" s="1" t="n"/>
      <c r="G65" s="1" t="n"/>
      <c r="H65" s="1" t="n"/>
      <c r="I65" s="1" t="n"/>
    </row>
    <row r="66">
      <c r="A66" s="1" t="n"/>
      <c r="B66" s="2" t="n"/>
      <c r="C66" s="2" t="n"/>
      <c r="D66" s="11" t="inlineStr">
        <is>
          <t>Coil DIP1500 8.0</t>
        </is>
      </c>
      <c r="E66" s="26" t="inlineStr">
        <is>
          <t>0x0041</t>
        </is>
      </c>
      <c r="F66" s="1" t="n"/>
      <c r="G66" s="1" t="n"/>
      <c r="H66" s="1" t="n"/>
      <c r="I66" s="1" t="n"/>
    </row>
    <row r="67">
      <c r="A67" s="1" t="n"/>
      <c r="B67" s="2" t="n"/>
      <c r="C67" s="2" t="n"/>
      <c r="D67" s="11" t="inlineStr">
        <is>
          <t>Coil DIP1500 8.1</t>
        </is>
      </c>
      <c r="E67" s="26" t="inlineStr">
        <is>
          <t>0x0042</t>
        </is>
      </c>
      <c r="F67" s="1" t="n"/>
      <c r="G67" s="1" t="n"/>
      <c r="H67" s="1" t="n"/>
      <c r="I67" s="1" t="n"/>
    </row>
    <row r="68">
      <c r="A68" s="1" t="n"/>
      <c r="B68" s="2" t="n"/>
      <c r="C68" s="2" t="n"/>
      <c r="D68" s="11" t="inlineStr">
        <is>
          <t>Coil DIP1500 8.2</t>
        </is>
      </c>
      <c r="E68" s="26" t="inlineStr">
        <is>
          <t>0x0043</t>
        </is>
      </c>
      <c r="F68" s="1" t="n"/>
      <c r="G68" s="1" t="n"/>
      <c r="H68" s="1" t="n"/>
      <c r="I68" s="1" t="n"/>
    </row>
    <row r="69">
      <c r="A69" s="1" t="n"/>
      <c r="B69" s="2" t="n"/>
      <c r="C69" s="2" t="n"/>
      <c r="D69" s="11" t="inlineStr">
        <is>
          <t>Coil DIP1500 8.3</t>
        </is>
      </c>
      <c r="E69" s="26" t="inlineStr">
        <is>
          <t>0x0044</t>
        </is>
      </c>
      <c r="F69" s="1" t="n"/>
      <c r="G69" s="1" t="n"/>
      <c r="H69" s="1" t="n"/>
      <c r="I69" s="1" t="n"/>
    </row>
    <row r="70">
      <c r="A70" s="1" t="n"/>
      <c r="B70" s="2" t="n"/>
      <c r="C70" s="2" t="n"/>
      <c r="D70" s="11" t="inlineStr">
        <is>
          <t>Coil DIP1500 8.4</t>
        </is>
      </c>
      <c r="E70" s="26" t="inlineStr">
        <is>
          <t>0x0045</t>
        </is>
      </c>
      <c r="F70" s="1" t="n"/>
      <c r="G70" s="1" t="n"/>
      <c r="H70" s="1" t="n"/>
      <c r="I70" s="1" t="n"/>
    </row>
    <row r="71">
      <c r="A71" s="1" t="n"/>
      <c r="B71" s="2" t="n"/>
      <c r="C71" s="2" t="n"/>
      <c r="D71" s="11" t="inlineStr">
        <is>
          <t>Coil DIP1500 8.5</t>
        </is>
      </c>
      <c r="E71" s="26" t="inlineStr">
        <is>
          <t>0x0046</t>
        </is>
      </c>
      <c r="F71" s="1" t="n"/>
      <c r="G71" s="1" t="n"/>
      <c r="H71" s="1" t="n"/>
      <c r="I71" s="1" t="n"/>
    </row>
    <row r="72">
      <c r="A72" s="1" t="n"/>
      <c r="B72" s="2" t="n"/>
      <c r="C72" s="2" t="n"/>
      <c r="D72" s="11" t="inlineStr">
        <is>
          <t>Coil DIP1500 8.6</t>
        </is>
      </c>
      <c r="E72" s="26" t="inlineStr">
        <is>
          <t>0x0047</t>
        </is>
      </c>
      <c r="F72" s="1" t="n"/>
      <c r="G72" s="1" t="n"/>
      <c r="H72" s="1" t="n"/>
      <c r="I72" s="1" t="n"/>
    </row>
    <row r="73">
      <c r="A73" s="1" t="n"/>
      <c r="B73" s="2" t="n"/>
      <c r="C73" s="2" t="n"/>
      <c r="D73" s="11" t="inlineStr">
        <is>
          <t>Coil DIP1500 8.7</t>
        </is>
      </c>
      <c r="E73" s="26" t="inlineStr">
        <is>
          <t>0x0048</t>
        </is>
      </c>
      <c r="F73" s="1" t="n"/>
      <c r="G73" s="1" t="n"/>
      <c r="H73" s="1" t="n"/>
      <c r="I73" s="1" t="n"/>
    </row>
    <row r="74">
      <c r="A74" s="1" t="n"/>
      <c r="B74" s="2" t="n"/>
      <c r="C74" s="2" t="n"/>
      <c r="D74" s="11" t="inlineStr">
        <is>
          <t>Coil DIP1500 9.0</t>
        </is>
      </c>
      <c r="E74" s="26" t="inlineStr">
        <is>
          <t>0x0049</t>
        </is>
      </c>
      <c r="F74" s="1" t="n"/>
      <c r="G74" s="1" t="n"/>
      <c r="H74" s="1" t="n"/>
      <c r="I74" s="1" t="n"/>
    </row>
    <row r="75">
      <c r="A75" s="1" t="n"/>
      <c r="B75" s="2" t="n"/>
      <c r="C75" s="2" t="n"/>
      <c r="D75" s="11" t="inlineStr">
        <is>
          <t>Coil DIP1500 9.1</t>
        </is>
      </c>
      <c r="E75" s="26" t="inlineStr">
        <is>
          <t>0x004A</t>
        </is>
      </c>
      <c r="F75" s="1" t="n"/>
      <c r="G75" s="1" t="n"/>
      <c r="H75" s="1" t="n"/>
      <c r="I75" s="1" t="n"/>
    </row>
    <row r="76">
      <c r="A76" s="1" t="n"/>
      <c r="B76" s="2" t="n"/>
      <c r="C76" s="2" t="n"/>
      <c r="D76" s="11" t="inlineStr">
        <is>
          <t>Coil DIP1500 9.2</t>
        </is>
      </c>
      <c r="E76" s="26" t="inlineStr">
        <is>
          <t>0x004B</t>
        </is>
      </c>
      <c r="F76" s="1" t="n"/>
      <c r="G76" s="1" t="n"/>
      <c r="H76" s="1" t="n"/>
      <c r="I76" s="1" t="n"/>
    </row>
    <row r="77">
      <c r="A77" s="1" t="n"/>
      <c r="B77" s="2" t="n"/>
      <c r="C77" s="2" t="n"/>
      <c r="D77" s="11" t="inlineStr">
        <is>
          <t>Coil DIP1500 9.3</t>
        </is>
      </c>
      <c r="E77" s="26" t="inlineStr">
        <is>
          <t>0x004C</t>
        </is>
      </c>
      <c r="F77" s="1" t="n"/>
      <c r="G77" s="1" t="n"/>
      <c r="H77" s="1" t="n"/>
      <c r="I77" s="1" t="n"/>
    </row>
    <row r="78">
      <c r="A78" s="1" t="n"/>
      <c r="B78" s="2" t="n"/>
      <c r="C78" s="2" t="n"/>
      <c r="D78" s="11" t="inlineStr">
        <is>
          <t>Coil DIP1500 9.4</t>
        </is>
      </c>
      <c r="E78" s="26" t="inlineStr">
        <is>
          <t>0x004D</t>
        </is>
      </c>
      <c r="F78" s="1" t="n"/>
      <c r="G78" s="1" t="n"/>
      <c r="H78" s="1" t="n"/>
      <c r="I78" s="1" t="n"/>
    </row>
    <row r="79">
      <c r="A79" s="1" t="n"/>
      <c r="B79" s="2" t="n"/>
      <c r="C79" s="2" t="n"/>
      <c r="D79" s="11" t="inlineStr">
        <is>
          <t>Coil DIP1500 9.5</t>
        </is>
      </c>
      <c r="E79" s="26" t="inlineStr">
        <is>
          <t>0x004E</t>
        </is>
      </c>
      <c r="F79" s="1" t="n"/>
      <c r="G79" s="1" t="n"/>
      <c r="H79" s="1" t="n"/>
      <c r="I79" s="1" t="n"/>
    </row>
    <row r="80">
      <c r="A80" s="1" t="n"/>
      <c r="B80" s="2" t="n"/>
      <c r="C80" s="2" t="n"/>
      <c r="D80" s="11" t="inlineStr">
        <is>
          <t>Coil DIP1500 9.6</t>
        </is>
      </c>
      <c r="E80" s="26" t="inlineStr">
        <is>
          <t>0x004F</t>
        </is>
      </c>
      <c r="F80" s="1" t="n"/>
      <c r="G80" s="1" t="n"/>
      <c r="H80" s="1" t="n"/>
      <c r="I80" s="1" t="n"/>
    </row>
    <row r="81">
      <c r="A81" s="1" t="n"/>
      <c r="B81" s="2" t="n"/>
      <c r="C81" s="2" t="n"/>
      <c r="D81" s="11" t="inlineStr">
        <is>
          <t>Coil DIP1500 9.7</t>
        </is>
      </c>
      <c r="E81" s="26" t="inlineStr">
        <is>
          <t>0x0050</t>
        </is>
      </c>
      <c r="F81" s="1" t="n"/>
      <c r="G81" s="1" t="n"/>
      <c r="H81" s="1" t="n"/>
      <c r="I81" s="1" t="n"/>
    </row>
    <row r="82">
      <c r="A82" s="1" t="n"/>
      <c r="B82" s="2" t="n"/>
      <c r="C82" s="2" t="n"/>
      <c r="D82" s="11" t="inlineStr">
        <is>
          <t>Coil DIP1500 10.0</t>
        </is>
      </c>
      <c r="E82" s="26" t="inlineStr">
        <is>
          <t>0x0051</t>
        </is>
      </c>
      <c r="F82" s="1" t="n"/>
      <c r="G82" s="1" t="n"/>
      <c r="H82" s="1" t="n"/>
      <c r="I82" s="1" t="n"/>
    </row>
    <row r="83">
      <c r="A83" s="1" t="n"/>
      <c r="B83" s="2" t="n"/>
      <c r="C83" s="2" t="n"/>
      <c r="D83" s="11" t="inlineStr">
        <is>
          <t>Coil DIP1500 10.1</t>
        </is>
      </c>
      <c r="E83" s="26" t="inlineStr">
        <is>
          <t>0x0052</t>
        </is>
      </c>
      <c r="F83" s="1" t="n"/>
      <c r="G83" s="1" t="n"/>
      <c r="H83" s="1" t="n"/>
      <c r="I83" s="1" t="n"/>
    </row>
    <row r="84">
      <c r="A84" s="1" t="n"/>
      <c r="B84" s="2" t="n"/>
      <c r="C84" s="2" t="n"/>
      <c r="D84" s="11" t="inlineStr">
        <is>
          <t>Coil DIP1500 10.2</t>
        </is>
      </c>
      <c r="E84" s="26" t="inlineStr">
        <is>
          <t>0x0053</t>
        </is>
      </c>
      <c r="F84" s="1" t="n"/>
      <c r="G84" s="1" t="n"/>
      <c r="H84" s="1" t="n"/>
      <c r="I84" s="1" t="n"/>
    </row>
    <row r="85">
      <c r="A85" s="1" t="n"/>
      <c r="B85" s="2" t="n"/>
      <c r="C85" s="2" t="n"/>
      <c r="D85" s="11" t="inlineStr">
        <is>
          <t>Coil DIP1500 10.3</t>
        </is>
      </c>
      <c r="E85" s="26" t="inlineStr">
        <is>
          <t>0x0054</t>
        </is>
      </c>
      <c r="F85" s="1" t="n"/>
      <c r="G85" s="1" t="n"/>
      <c r="H85" s="1" t="n"/>
      <c r="I85" s="1" t="n"/>
    </row>
    <row r="86">
      <c r="A86" s="1" t="n"/>
      <c r="B86" s="2" t="n"/>
      <c r="C86" s="2" t="n"/>
      <c r="D86" s="11" t="inlineStr">
        <is>
          <t>Coil DIP1500 10.4</t>
        </is>
      </c>
      <c r="E86" s="26" t="inlineStr">
        <is>
          <t>0x0055</t>
        </is>
      </c>
      <c r="F86" s="1" t="n"/>
      <c r="G86" s="1" t="n"/>
      <c r="H86" s="1" t="n"/>
      <c r="I86" s="1" t="n"/>
    </row>
    <row r="87">
      <c r="A87" s="1" t="n"/>
      <c r="B87" s="2" t="n"/>
      <c r="C87" s="2" t="n"/>
      <c r="D87" s="11" t="inlineStr">
        <is>
          <t>Coil DIP1500 10.5</t>
        </is>
      </c>
      <c r="E87" s="26" t="inlineStr">
        <is>
          <t>0x0056</t>
        </is>
      </c>
      <c r="F87" s="1" t="n"/>
      <c r="G87" s="1" t="n"/>
      <c r="H87" s="1" t="n"/>
      <c r="I87" s="1" t="n"/>
    </row>
    <row r="88">
      <c r="A88" s="1" t="n"/>
      <c r="B88" s="2" t="n"/>
      <c r="C88" s="2" t="n"/>
      <c r="D88" s="11" t="inlineStr">
        <is>
          <t>Coil DIP1500 10.6</t>
        </is>
      </c>
      <c r="E88" s="26" t="inlineStr">
        <is>
          <t>0x0057</t>
        </is>
      </c>
      <c r="F88" s="1" t="n"/>
      <c r="G88" s="1" t="n"/>
      <c r="H88" s="1" t="n"/>
      <c r="I88" s="1" t="n"/>
    </row>
    <row r="89">
      <c r="A89" s="1" t="n"/>
      <c r="B89" s="2" t="n"/>
      <c r="C89" s="2" t="n"/>
      <c r="D89" s="11" t="inlineStr">
        <is>
          <t>Coil DIP1500 10.7</t>
        </is>
      </c>
      <c r="E89" s="26" t="inlineStr">
        <is>
          <t>0x0058</t>
        </is>
      </c>
      <c r="F89" s="1" t="n"/>
      <c r="G89" s="1" t="n"/>
      <c r="H89" s="1" t="n"/>
      <c r="I89" s="1" t="n"/>
    </row>
    <row r="90">
      <c r="A90" s="1" t="n"/>
      <c r="B90" s="2" t="n"/>
      <c r="C90" s="2" t="n"/>
      <c r="D90" s="11" t="inlineStr">
        <is>
          <t>Coil DIP1500 11.0</t>
        </is>
      </c>
      <c r="E90" s="26" t="inlineStr">
        <is>
          <t>0x0059</t>
        </is>
      </c>
      <c r="F90" s="1" t="n"/>
      <c r="G90" s="1" t="n"/>
      <c r="H90" s="1" t="n"/>
      <c r="I90" s="1" t="n"/>
    </row>
    <row r="91">
      <c r="A91" s="1" t="n"/>
      <c r="B91" s="2" t="n"/>
      <c r="C91" s="2" t="n"/>
      <c r="D91" s="11" t="inlineStr">
        <is>
          <t>Coil DIP1500 11.1</t>
        </is>
      </c>
      <c r="E91" s="26" t="inlineStr">
        <is>
          <t>0x005A</t>
        </is>
      </c>
      <c r="F91" s="1" t="n"/>
      <c r="G91" s="1" t="n"/>
      <c r="H91" s="1" t="n"/>
      <c r="I91" s="1" t="n"/>
    </row>
    <row r="92">
      <c r="A92" s="1" t="n"/>
      <c r="B92" s="2" t="n"/>
      <c r="C92" s="2" t="n"/>
      <c r="D92" s="11" t="inlineStr">
        <is>
          <t>Coil DIP1500 11.2</t>
        </is>
      </c>
      <c r="E92" s="26" t="inlineStr">
        <is>
          <t>0x005B</t>
        </is>
      </c>
      <c r="F92" s="1" t="n"/>
      <c r="G92" s="1" t="n"/>
      <c r="H92" s="1" t="n"/>
      <c r="I92" s="1" t="n"/>
    </row>
    <row r="93">
      <c r="A93" s="1" t="n"/>
      <c r="B93" s="2" t="n"/>
      <c r="C93" s="2" t="n"/>
      <c r="D93" s="11" t="inlineStr">
        <is>
          <t>Coil DIP1500 11.3</t>
        </is>
      </c>
      <c r="E93" s="26" t="inlineStr">
        <is>
          <t>0x005C</t>
        </is>
      </c>
      <c r="F93" s="1" t="n"/>
      <c r="G93" s="1" t="n"/>
      <c r="H93" s="1" t="n"/>
      <c r="I93" s="1" t="n"/>
    </row>
    <row r="94">
      <c r="A94" s="1" t="n"/>
      <c r="B94" s="2" t="n"/>
      <c r="C94" s="2" t="n"/>
      <c r="D94" s="11" t="inlineStr">
        <is>
          <t>Coil DIP1500 11.4</t>
        </is>
      </c>
      <c r="E94" s="26" t="inlineStr">
        <is>
          <t>0x005D</t>
        </is>
      </c>
      <c r="F94" s="1" t="n"/>
      <c r="G94" s="1" t="n"/>
      <c r="H94" s="1" t="n"/>
      <c r="I94" s="1" t="n"/>
    </row>
    <row r="95">
      <c r="A95" s="1" t="n"/>
      <c r="B95" s="2" t="n"/>
      <c r="C95" s="2" t="n"/>
      <c r="D95" s="11" t="inlineStr">
        <is>
          <t>Coil DIP1500 11.5</t>
        </is>
      </c>
      <c r="E95" s="26" t="inlineStr">
        <is>
          <t>0x005E</t>
        </is>
      </c>
      <c r="F95" s="1" t="n"/>
      <c r="G95" s="1" t="n"/>
      <c r="H95" s="1" t="n"/>
      <c r="I95" s="1" t="n"/>
    </row>
    <row r="96">
      <c r="A96" s="1" t="n"/>
      <c r="B96" s="2" t="n"/>
      <c r="C96" s="2" t="n"/>
      <c r="D96" s="11" t="inlineStr">
        <is>
          <t>Coil DIP1500 11.6</t>
        </is>
      </c>
      <c r="E96" s="26" t="inlineStr">
        <is>
          <t>0x005F</t>
        </is>
      </c>
      <c r="F96" s="1" t="n"/>
      <c r="G96" s="1" t="n"/>
      <c r="H96" s="1" t="n"/>
      <c r="I96" s="1" t="n"/>
    </row>
    <row r="97">
      <c r="A97" s="1" t="n"/>
      <c r="B97" s="2" t="n"/>
      <c r="C97" s="2" t="n"/>
      <c r="D97" s="11" t="inlineStr">
        <is>
          <t>Coil DIP1500 11.7</t>
        </is>
      </c>
      <c r="E97" s="26" t="inlineStr">
        <is>
          <t>0x0060</t>
        </is>
      </c>
      <c r="F97" s="1" t="n"/>
      <c r="G97" s="1" t="n"/>
      <c r="H97" s="1" t="n"/>
      <c r="I97" s="1" t="n"/>
    </row>
    <row r="98">
      <c r="A98" s="1" t="n"/>
      <c r="B98" s="2" t="n"/>
      <c r="C98" s="2" t="n"/>
      <c r="D98" s="11" t="inlineStr">
        <is>
          <t>Coil DIP1500 12.0</t>
        </is>
      </c>
      <c r="E98" s="26" t="inlineStr">
        <is>
          <t>0x0061</t>
        </is>
      </c>
      <c r="F98" s="1" t="n"/>
      <c r="G98" s="1" t="n"/>
      <c r="H98" s="1" t="n"/>
      <c r="I98" s="1" t="n"/>
    </row>
    <row r="99">
      <c r="A99" s="1" t="n"/>
      <c r="B99" s="2" t="n"/>
      <c r="C99" s="2" t="n"/>
      <c r="D99" s="11" t="inlineStr">
        <is>
          <t>Coil DIP1500 12.1</t>
        </is>
      </c>
      <c r="E99" s="26" t="inlineStr">
        <is>
          <t>0x0062</t>
        </is>
      </c>
      <c r="F99" s="1" t="n"/>
      <c r="G99" s="1" t="n"/>
      <c r="H99" s="1" t="n"/>
      <c r="I99" s="1" t="n"/>
    </row>
    <row r="100">
      <c r="A100" s="1" t="n"/>
      <c r="B100" s="2" t="n"/>
      <c r="C100" s="2" t="n"/>
      <c r="D100" s="11" t="inlineStr">
        <is>
          <t>Coil DIP1500 12.2</t>
        </is>
      </c>
      <c r="E100" s="26" t="inlineStr">
        <is>
          <t>0x0063</t>
        </is>
      </c>
      <c r="F100" s="1" t="n"/>
      <c r="G100" s="1" t="n"/>
      <c r="H100" s="1" t="n"/>
      <c r="I100" s="1" t="n"/>
    </row>
    <row r="101">
      <c r="A101" s="1" t="n"/>
      <c r="B101" s="2" t="n"/>
      <c r="C101" s="2" t="n"/>
      <c r="D101" s="11" t="inlineStr">
        <is>
          <t>Coil DIP1500 12.3</t>
        </is>
      </c>
      <c r="E101" s="26" t="inlineStr">
        <is>
          <t>0x0064</t>
        </is>
      </c>
      <c r="F101" s="1" t="n"/>
      <c r="G101" s="1" t="n"/>
      <c r="H101" s="1" t="n"/>
      <c r="I101" s="1" t="n"/>
    </row>
    <row r="102">
      <c r="A102" s="1" t="n"/>
      <c r="B102" s="2" t="n"/>
      <c r="C102" s="2" t="n"/>
      <c r="D102" s="11" t="inlineStr">
        <is>
          <t>Coil DIP1500 12.4</t>
        </is>
      </c>
      <c r="E102" s="26" t="inlineStr">
        <is>
          <t>0x0065</t>
        </is>
      </c>
      <c r="F102" s="1" t="n"/>
      <c r="G102" s="1" t="n"/>
      <c r="H102" s="1" t="n"/>
      <c r="I102" s="1" t="n"/>
    </row>
    <row r="103">
      <c r="A103" s="1" t="n"/>
      <c r="B103" s="2" t="n"/>
      <c r="C103" s="2" t="n"/>
      <c r="D103" s="11" t="inlineStr">
        <is>
          <t>Coil DIP1500 12.5</t>
        </is>
      </c>
      <c r="E103" s="26" t="inlineStr">
        <is>
          <t>0x0066</t>
        </is>
      </c>
      <c r="F103" s="1" t="n"/>
      <c r="G103" s="1" t="n"/>
      <c r="H103" s="1" t="n"/>
      <c r="I103" s="1" t="n"/>
    </row>
    <row r="104">
      <c r="A104" s="1" t="n"/>
      <c r="B104" s="2" t="n"/>
      <c r="C104" s="2" t="n"/>
      <c r="D104" s="11" t="inlineStr">
        <is>
          <t>Coil DIP1500 12.6</t>
        </is>
      </c>
      <c r="E104" s="26" t="inlineStr">
        <is>
          <t>0x0067</t>
        </is>
      </c>
      <c r="F104" s="1" t="n"/>
      <c r="G104" s="1" t="n"/>
      <c r="H104" s="1" t="n"/>
      <c r="I104" s="1" t="n"/>
    </row>
    <row r="105">
      <c r="A105" s="1" t="n"/>
      <c r="B105" s="2" t="n"/>
      <c r="C105" s="2" t="n"/>
      <c r="D105" s="11" t="inlineStr">
        <is>
          <t>Coil DIP1500 12.7</t>
        </is>
      </c>
      <c r="E105" s="26" t="inlineStr">
        <is>
          <t>0x0068</t>
        </is>
      </c>
      <c r="F105" s="1" t="n"/>
      <c r="G105" s="1" t="n"/>
      <c r="H105" s="1" t="n"/>
      <c r="I105" s="1" t="n"/>
    </row>
    <row r="106">
      <c r="A106" s="1" t="n"/>
      <c r="B106" s="2" t="n"/>
      <c r="C106" s="2" t="n"/>
      <c r="D106" s="11" t="inlineStr">
        <is>
          <t>Coil DIP1500 13.0</t>
        </is>
      </c>
      <c r="E106" s="26" t="inlineStr">
        <is>
          <t>0x0069</t>
        </is>
      </c>
      <c r="F106" s="1" t="n"/>
      <c r="G106" s="1" t="n"/>
      <c r="H106" s="1" t="n"/>
      <c r="I106" s="1" t="n"/>
    </row>
    <row r="107">
      <c r="A107" s="1" t="n"/>
      <c r="B107" s="2" t="n"/>
      <c r="C107" s="2" t="n"/>
      <c r="D107" s="11" t="inlineStr">
        <is>
          <t>Coil DIP1500 13.1</t>
        </is>
      </c>
      <c r="E107" s="26" t="inlineStr">
        <is>
          <t>0x006A</t>
        </is>
      </c>
      <c r="F107" s="1" t="n"/>
      <c r="G107" s="1" t="n"/>
      <c r="H107" s="1" t="n"/>
      <c r="I107" s="1" t="n"/>
    </row>
    <row r="108">
      <c r="A108" s="1" t="n"/>
      <c r="B108" s="2" t="n"/>
      <c r="C108" s="2" t="n"/>
      <c r="D108" s="11" t="inlineStr">
        <is>
          <t>Coil DIP1500 13.2</t>
        </is>
      </c>
      <c r="E108" s="26" t="inlineStr">
        <is>
          <t>0x006B</t>
        </is>
      </c>
      <c r="F108" s="1" t="n"/>
      <c r="G108" s="1" t="n"/>
      <c r="H108" s="1" t="n"/>
      <c r="I108" s="1" t="n"/>
    </row>
    <row r="109">
      <c r="A109" s="1" t="n"/>
      <c r="B109" s="2" t="n"/>
      <c r="C109" s="2" t="n"/>
      <c r="D109" s="11" t="inlineStr">
        <is>
          <t>Coil DIP1500 13.3</t>
        </is>
      </c>
      <c r="E109" s="26" t="inlineStr">
        <is>
          <t>0x006C</t>
        </is>
      </c>
      <c r="F109" s="1" t="n"/>
      <c r="G109" s="1" t="n"/>
      <c r="H109" s="1" t="n"/>
      <c r="I109" s="1" t="n"/>
    </row>
    <row r="110">
      <c r="A110" s="1" t="n"/>
      <c r="B110" s="2" t="n"/>
      <c r="C110" s="2" t="n"/>
      <c r="D110" s="11" t="inlineStr">
        <is>
          <t>Coil DIP1500 13.4</t>
        </is>
      </c>
      <c r="E110" s="26" t="inlineStr">
        <is>
          <t>0x006D</t>
        </is>
      </c>
      <c r="F110" s="1" t="n"/>
      <c r="G110" s="1" t="n"/>
      <c r="H110" s="1" t="n"/>
      <c r="I110" s="1" t="n"/>
    </row>
    <row r="111">
      <c r="A111" s="1" t="n"/>
      <c r="B111" s="2" t="n"/>
      <c r="C111" s="2" t="n"/>
      <c r="D111" s="11" t="inlineStr">
        <is>
          <t>Coil DIP1500 13.5</t>
        </is>
      </c>
      <c r="E111" s="26" t="inlineStr">
        <is>
          <t>0x006E</t>
        </is>
      </c>
      <c r="F111" s="1" t="n"/>
      <c r="G111" s="1" t="n"/>
      <c r="H111" s="1" t="n"/>
      <c r="I111" s="1" t="n"/>
    </row>
    <row r="112">
      <c r="A112" s="1" t="n"/>
      <c r="B112" s="2" t="n"/>
      <c r="C112" s="2" t="n"/>
      <c r="D112" s="11" t="inlineStr">
        <is>
          <t>Coil DIP1500 13.6</t>
        </is>
      </c>
      <c r="E112" s="26" t="inlineStr">
        <is>
          <t>0x006F</t>
        </is>
      </c>
      <c r="F112" s="1" t="n"/>
      <c r="G112" s="1" t="n"/>
      <c r="H112" s="1" t="n"/>
      <c r="I112" s="1" t="n"/>
    </row>
    <row r="113">
      <c r="A113" s="1" t="n"/>
      <c r="B113" s="2" t="n"/>
      <c r="C113" s="2" t="n"/>
      <c r="D113" s="11" t="inlineStr">
        <is>
          <t>Coil DIP1500 13.7</t>
        </is>
      </c>
      <c r="E113" s="26" t="inlineStr">
        <is>
          <t>0x0070</t>
        </is>
      </c>
      <c r="F113" s="1" t="n"/>
      <c r="G113" s="1" t="n"/>
      <c r="H113" s="1" t="n"/>
      <c r="I113" s="1" t="n"/>
    </row>
    <row r="114">
      <c r="A114" s="1" t="n"/>
      <c r="B114" s="2" t="n"/>
      <c r="C114" s="2" t="n"/>
      <c r="D114" s="11" t="inlineStr">
        <is>
          <t>Coil DIP1500 14.0</t>
        </is>
      </c>
      <c r="E114" s="26" t="inlineStr">
        <is>
          <t>0x0071</t>
        </is>
      </c>
      <c r="F114" s="1" t="n"/>
      <c r="G114" s="1" t="n"/>
      <c r="H114" s="1" t="n"/>
      <c r="I114" s="1" t="n"/>
    </row>
    <row r="115">
      <c r="A115" s="1" t="n"/>
      <c r="B115" s="2" t="n"/>
      <c r="C115" s="2" t="n"/>
      <c r="D115" s="11" t="inlineStr">
        <is>
          <t>Coil DIP1500 14.1</t>
        </is>
      </c>
      <c r="E115" s="26" t="inlineStr">
        <is>
          <t>0x0072</t>
        </is>
      </c>
      <c r="F115" s="1" t="n"/>
      <c r="G115" s="1" t="n"/>
      <c r="H115" s="1" t="n"/>
      <c r="I115" s="1" t="n"/>
    </row>
    <row r="116">
      <c r="A116" s="1" t="n"/>
      <c r="B116" s="2" t="n"/>
      <c r="C116" s="2" t="n"/>
      <c r="D116" s="11" t="inlineStr">
        <is>
          <t>Coil DIP1500 14.2</t>
        </is>
      </c>
      <c r="E116" s="26" t="inlineStr">
        <is>
          <t>0x0073</t>
        </is>
      </c>
      <c r="F116" s="1" t="n"/>
      <c r="G116" s="1" t="n"/>
      <c r="H116" s="1" t="n"/>
      <c r="I116" s="1" t="n"/>
    </row>
    <row r="117">
      <c r="A117" s="1" t="n"/>
      <c r="B117" s="2" t="n"/>
      <c r="C117" s="2" t="n"/>
      <c r="D117" s="11" t="inlineStr">
        <is>
          <t>Coil DIP1500 14.3</t>
        </is>
      </c>
      <c r="E117" s="26" t="inlineStr">
        <is>
          <t>0x0074</t>
        </is>
      </c>
      <c r="F117" s="1" t="n"/>
      <c r="G117" s="1" t="n"/>
      <c r="H117" s="1" t="n"/>
      <c r="I117" s="1" t="n"/>
    </row>
    <row r="118">
      <c r="A118" s="1" t="n"/>
      <c r="B118" s="2" t="n"/>
      <c r="C118" s="2" t="n"/>
      <c r="D118" s="11" t="inlineStr">
        <is>
          <t>Coil DIP1500 14.4</t>
        </is>
      </c>
      <c r="E118" s="26" t="inlineStr">
        <is>
          <t>0x0075</t>
        </is>
      </c>
      <c r="F118" s="1" t="n"/>
      <c r="G118" s="1" t="n"/>
      <c r="H118" s="1" t="n"/>
      <c r="I118" s="1" t="n"/>
    </row>
    <row r="119">
      <c r="A119" s="1" t="n"/>
      <c r="B119" s="2" t="n"/>
      <c r="C119" s="2" t="n"/>
      <c r="D119" s="11" t="inlineStr">
        <is>
          <t>Coil DIP1500 14.5</t>
        </is>
      </c>
      <c r="E119" s="26" t="inlineStr">
        <is>
          <t>0x0076</t>
        </is>
      </c>
      <c r="F119" s="1" t="n"/>
      <c r="G119" s="1" t="n"/>
      <c r="H119" s="1" t="n"/>
      <c r="I119" s="1" t="n"/>
    </row>
    <row r="120">
      <c r="A120" s="1" t="n"/>
      <c r="B120" s="2" t="n"/>
      <c r="C120" s="2" t="n"/>
      <c r="D120" s="11" t="inlineStr">
        <is>
          <t>Coil DIP1500 14.6</t>
        </is>
      </c>
      <c r="E120" s="26" t="inlineStr">
        <is>
          <t>0x0077</t>
        </is>
      </c>
      <c r="F120" s="1" t="n"/>
      <c r="G120" s="1" t="n"/>
      <c r="H120" s="1" t="n"/>
      <c r="I120" s="1" t="n"/>
    </row>
    <row r="121">
      <c r="A121" s="1" t="n"/>
      <c r="B121" s="2" t="n"/>
      <c r="C121" s="2" t="n"/>
      <c r="D121" s="11" t="inlineStr">
        <is>
          <t>Coil DIP1500 14.7</t>
        </is>
      </c>
      <c r="E121" s="26" t="inlineStr">
        <is>
          <t>0x0078</t>
        </is>
      </c>
      <c r="F121" s="1" t="n"/>
      <c r="G121" s="1" t="n"/>
      <c r="H121" s="1" t="n"/>
      <c r="I121" s="1" t="n"/>
    </row>
    <row r="122">
      <c r="A122" s="1" t="n"/>
      <c r="B122" s="2" t="n"/>
      <c r="C122" s="2" t="n"/>
      <c r="D122" s="11" t="inlineStr">
        <is>
          <t>Coil DIP1500 15.0</t>
        </is>
      </c>
      <c r="E122" s="26" t="inlineStr">
        <is>
          <t>0x0079</t>
        </is>
      </c>
      <c r="F122" s="1" t="n"/>
      <c r="G122" s="1" t="n"/>
      <c r="H122" s="1" t="n"/>
      <c r="I122" s="1" t="n"/>
    </row>
    <row r="123">
      <c r="A123" s="1" t="n"/>
      <c r="B123" s="2" t="n"/>
      <c r="C123" s="2" t="n"/>
      <c r="D123" s="11" t="inlineStr">
        <is>
          <t>Coil DIP1500 15.1</t>
        </is>
      </c>
      <c r="E123" s="26" t="inlineStr">
        <is>
          <t>0x007A</t>
        </is>
      </c>
      <c r="F123" s="1" t="n"/>
      <c r="G123" s="1" t="n"/>
      <c r="H123" s="1" t="n"/>
      <c r="I123" s="1" t="n"/>
    </row>
    <row r="124">
      <c r="A124" s="1" t="n"/>
      <c r="B124" s="2" t="n"/>
      <c r="C124" s="2" t="n"/>
      <c r="D124" s="11" t="inlineStr">
        <is>
          <t>Coil DIP1500 15.2</t>
        </is>
      </c>
      <c r="E124" s="26" t="inlineStr">
        <is>
          <t>0x007B</t>
        </is>
      </c>
      <c r="F124" s="1" t="n"/>
      <c r="G124" s="1" t="n"/>
      <c r="H124" s="1" t="n"/>
      <c r="I124" s="1" t="n"/>
    </row>
    <row r="125">
      <c r="A125" s="1" t="n"/>
      <c r="B125" s="2" t="n"/>
      <c r="C125" s="2" t="n"/>
      <c r="D125" s="11" t="inlineStr">
        <is>
          <t>Coil DIP1500 15.3</t>
        </is>
      </c>
      <c r="E125" s="26" t="inlineStr">
        <is>
          <t>0x007C</t>
        </is>
      </c>
      <c r="F125" s="1" t="n"/>
      <c r="G125" s="1" t="n"/>
      <c r="H125" s="1" t="n"/>
      <c r="I125" s="1" t="n"/>
    </row>
    <row r="126">
      <c r="A126" s="1" t="n"/>
      <c r="B126" s="2" t="n"/>
      <c r="C126" s="2" t="n"/>
      <c r="D126" s="11" t="inlineStr">
        <is>
          <t>Coil DIP1500 15.4</t>
        </is>
      </c>
      <c r="E126" s="26" t="inlineStr">
        <is>
          <t>0x007D</t>
        </is>
      </c>
      <c r="F126" s="1" t="n"/>
      <c r="G126" s="1" t="n"/>
      <c r="H126" s="1" t="n"/>
      <c r="I126" s="1" t="n"/>
    </row>
    <row r="127">
      <c r="A127" s="1" t="n"/>
      <c r="B127" s="2" t="n"/>
      <c r="C127" s="2" t="n"/>
      <c r="D127" s="11" t="inlineStr">
        <is>
          <t>Coil DIP1500 15.5</t>
        </is>
      </c>
      <c r="E127" s="26" t="inlineStr">
        <is>
          <t>0x007E</t>
        </is>
      </c>
      <c r="F127" s="1" t="n"/>
      <c r="G127" s="1" t="n"/>
      <c r="H127" s="1" t="n"/>
      <c r="I127" s="1" t="n"/>
    </row>
    <row r="128">
      <c r="A128" s="1" t="n"/>
      <c r="B128" s="2" t="n"/>
      <c r="C128" s="2" t="n"/>
      <c r="D128" s="11" t="inlineStr">
        <is>
          <t>Coil DIP1500 15.6</t>
        </is>
      </c>
      <c r="E128" s="26" t="inlineStr">
        <is>
          <t>0x007F</t>
        </is>
      </c>
      <c r="F128" s="1" t="n"/>
      <c r="G128" s="1" t="n"/>
      <c r="H128" s="1" t="n"/>
      <c r="I128" s="1" t="n"/>
    </row>
    <row r="129">
      <c r="A129" s="1" t="n"/>
      <c r="B129" s="2" t="n"/>
      <c r="C129" s="2" t="n"/>
      <c r="D129" s="11" t="inlineStr">
        <is>
          <t>Coil DIP1500 15.7</t>
        </is>
      </c>
      <c r="E129" s="26" t="inlineStr">
        <is>
          <t>0x0080</t>
        </is>
      </c>
      <c r="F129" s="1" t="n"/>
      <c r="G129" s="1" t="n"/>
      <c r="H129" s="1" t="n"/>
      <c r="I129" s="1" t="n"/>
    </row>
    <row r="130">
      <c r="A130" s="1" t="n"/>
      <c r="B130" s="2" t="n"/>
      <c r="C130" s="2" t="n"/>
      <c r="D130" s="11" t="inlineStr">
        <is>
          <t>Coil DIP1500 16.0</t>
        </is>
      </c>
      <c r="E130" s="26" t="inlineStr">
        <is>
          <t>0x0081</t>
        </is>
      </c>
      <c r="F130" s="1" t="n"/>
      <c r="G130" s="1" t="n"/>
      <c r="H130" s="1" t="n"/>
      <c r="I130" s="1" t="n"/>
    </row>
    <row r="131">
      <c r="A131" s="1" t="n"/>
      <c r="B131" s="2" t="n"/>
      <c r="C131" s="2" t="n"/>
      <c r="D131" s="11" t="inlineStr">
        <is>
          <t>Coil DIP1500 16.1</t>
        </is>
      </c>
      <c r="E131" s="26" t="inlineStr">
        <is>
          <t>0x0082</t>
        </is>
      </c>
      <c r="F131" s="1" t="n"/>
      <c r="G131" s="1" t="n"/>
      <c r="H131" s="1" t="n"/>
      <c r="I131" s="1" t="n"/>
    </row>
    <row r="132">
      <c r="A132" s="1" t="n"/>
      <c r="B132" s="2" t="n"/>
      <c r="C132" s="2" t="n"/>
      <c r="D132" s="11" t="inlineStr">
        <is>
          <t>Coil DIP1500 16.2</t>
        </is>
      </c>
      <c r="E132" s="26" t="inlineStr">
        <is>
          <t>0x0083</t>
        </is>
      </c>
      <c r="F132" s="1" t="n"/>
      <c r="G132" s="1" t="n"/>
      <c r="H132" s="1" t="n"/>
      <c r="I132" s="1" t="n"/>
    </row>
    <row r="133">
      <c r="A133" s="1" t="n"/>
      <c r="B133" s="2" t="n"/>
      <c r="C133" s="2" t="n"/>
      <c r="D133" s="11" t="inlineStr">
        <is>
          <t>Coil DIP1500 16.3</t>
        </is>
      </c>
      <c r="E133" s="26" t="inlineStr">
        <is>
          <t>0x0084</t>
        </is>
      </c>
      <c r="F133" s="1" t="n"/>
      <c r="G133" s="1" t="n"/>
      <c r="H133" s="1" t="n"/>
      <c r="I133" s="1" t="n"/>
    </row>
    <row r="134">
      <c r="A134" s="1" t="n"/>
      <c r="B134" s="2" t="n"/>
      <c r="C134" s="2" t="n"/>
      <c r="D134" s="11" t="inlineStr">
        <is>
          <t>Coil DIP1500 16.4</t>
        </is>
      </c>
      <c r="E134" s="26" t="inlineStr">
        <is>
          <t>0x0085</t>
        </is>
      </c>
      <c r="F134" s="1" t="n"/>
      <c r="G134" s="1" t="n"/>
      <c r="H134" s="1" t="n"/>
      <c r="I134" s="1" t="n"/>
    </row>
    <row r="135">
      <c r="A135" s="1" t="n"/>
      <c r="B135" s="2" t="n"/>
      <c r="C135" s="2" t="n"/>
      <c r="D135" s="11" t="inlineStr">
        <is>
          <t>Coil DIP1500 16.5</t>
        </is>
      </c>
      <c r="E135" s="26" t="inlineStr">
        <is>
          <t>0x0086</t>
        </is>
      </c>
      <c r="F135" s="1" t="n"/>
      <c r="G135" s="1" t="n"/>
      <c r="H135" s="1" t="n"/>
      <c r="I135" s="1" t="n"/>
    </row>
    <row r="136">
      <c r="A136" s="1" t="n"/>
      <c r="B136" s="2" t="n"/>
      <c r="C136" s="2" t="n"/>
      <c r="D136" s="11" t="inlineStr">
        <is>
          <t>Coil DIP1500 16.6</t>
        </is>
      </c>
      <c r="E136" s="26" t="inlineStr">
        <is>
          <t>0x0087</t>
        </is>
      </c>
      <c r="F136" s="1" t="n"/>
      <c r="G136" s="1" t="n"/>
      <c r="H136" s="1" t="n"/>
      <c r="I136" s="1" t="n"/>
    </row>
    <row r="137">
      <c r="A137" s="1" t="n"/>
      <c r="B137" s="2" t="n"/>
      <c r="C137" s="2" t="n"/>
      <c r="D137" s="11" t="inlineStr">
        <is>
          <t>Coil DIP1500 16.7</t>
        </is>
      </c>
      <c r="E137" s="26" t="inlineStr">
        <is>
          <t>0x0088</t>
        </is>
      </c>
      <c r="F137" s="1" t="n"/>
      <c r="G137" s="1" t="n"/>
      <c r="H137" s="1" t="n"/>
      <c r="I137" s="1" t="n"/>
    </row>
    <row r="138">
      <c r="A138" s="1" t="n"/>
      <c r="B138" s="2" t="n"/>
      <c r="C138" s="2" t="n"/>
      <c r="D138" s="11" t="inlineStr">
        <is>
          <t>Coil DIP1500 17.0</t>
        </is>
      </c>
      <c r="E138" s="26" t="inlineStr">
        <is>
          <t>0x0089</t>
        </is>
      </c>
      <c r="F138" s="1" t="n"/>
      <c r="G138" s="1" t="n"/>
      <c r="H138" s="1" t="n"/>
      <c r="I138" s="1" t="n"/>
    </row>
    <row r="139">
      <c r="A139" s="1" t="n"/>
      <c r="B139" s="2" t="n"/>
      <c r="C139" s="2" t="n"/>
      <c r="D139" s="11" t="inlineStr">
        <is>
          <t>Coil DIP1500 17.1</t>
        </is>
      </c>
      <c r="E139" s="26" t="inlineStr">
        <is>
          <t>0x008A</t>
        </is>
      </c>
      <c r="F139" s="1" t="n"/>
      <c r="G139" s="1" t="n"/>
      <c r="H139" s="1" t="n"/>
      <c r="I139" s="1" t="n"/>
    </row>
    <row r="140">
      <c r="A140" s="1" t="n"/>
      <c r="B140" s="2" t="n"/>
      <c r="C140" s="2" t="n"/>
      <c r="D140" s="11" t="inlineStr">
        <is>
          <t>Coil DIP1500 17.2</t>
        </is>
      </c>
      <c r="E140" s="26" t="inlineStr">
        <is>
          <t>0x008B</t>
        </is>
      </c>
      <c r="F140" s="1" t="n"/>
      <c r="G140" s="1" t="n"/>
      <c r="H140" s="1" t="n"/>
      <c r="I140" s="1" t="n"/>
    </row>
    <row r="141">
      <c r="A141" s="1" t="n"/>
      <c r="B141" s="2" t="n"/>
      <c r="C141" s="2" t="n"/>
      <c r="D141" s="11" t="inlineStr">
        <is>
          <t>Coil DIP1500 17.3</t>
        </is>
      </c>
      <c r="E141" s="26" t="inlineStr">
        <is>
          <t>0x008C</t>
        </is>
      </c>
      <c r="F141" s="1" t="n"/>
      <c r="G141" s="1" t="n"/>
      <c r="H141" s="1" t="n"/>
      <c r="I141" s="1" t="n"/>
    </row>
    <row r="142">
      <c r="A142" s="1" t="n"/>
      <c r="B142" s="2" t="n"/>
      <c r="C142" s="2" t="n"/>
      <c r="D142" s="11" t="inlineStr">
        <is>
          <t>Coil DIP1500 17.4</t>
        </is>
      </c>
      <c r="E142" s="26" t="inlineStr">
        <is>
          <t>0x008D</t>
        </is>
      </c>
      <c r="F142" s="1" t="n"/>
      <c r="G142" s="1" t="n"/>
      <c r="H142" s="1" t="n"/>
      <c r="I142" s="1" t="n"/>
    </row>
    <row r="143">
      <c r="A143" s="1" t="n"/>
      <c r="B143" s="2" t="n"/>
      <c r="C143" s="2" t="n"/>
      <c r="D143" s="11" t="inlineStr">
        <is>
          <t>Coil DIP1500 17.5</t>
        </is>
      </c>
      <c r="E143" s="26" t="inlineStr">
        <is>
          <t>0x008E</t>
        </is>
      </c>
      <c r="F143" s="1" t="n"/>
      <c r="G143" s="1" t="n"/>
      <c r="H143" s="1" t="n"/>
      <c r="I143" s="1" t="n"/>
    </row>
    <row r="144">
      <c r="A144" s="1" t="n"/>
      <c r="B144" s="2" t="n"/>
      <c r="C144" s="2" t="n"/>
      <c r="D144" s="11" t="inlineStr">
        <is>
          <t>Coil DIP1500 17.6</t>
        </is>
      </c>
      <c r="E144" s="26" t="inlineStr">
        <is>
          <t>0x008F</t>
        </is>
      </c>
      <c r="F144" s="1" t="n"/>
      <c r="G144" s="1" t="n"/>
      <c r="H144" s="1" t="n"/>
      <c r="I144" s="1" t="n"/>
    </row>
    <row r="145">
      <c r="A145" s="1" t="n"/>
      <c r="B145" s="2" t="n"/>
      <c r="C145" s="2" t="n"/>
      <c r="D145" s="11" t="inlineStr">
        <is>
          <t>Coil DIP1500 17.7</t>
        </is>
      </c>
      <c r="E145" s="26" t="inlineStr">
        <is>
          <t>0x0090</t>
        </is>
      </c>
      <c r="F145" s="1" t="n"/>
      <c r="G145" s="1" t="n"/>
      <c r="H145" s="1" t="n"/>
      <c r="I145" s="1" t="n"/>
    </row>
    <row r="146">
      <c r="A146" s="1" t="n"/>
      <c r="B146" s="2" t="n"/>
      <c r="C146" s="2" t="n"/>
      <c r="D146" s="11" t="inlineStr">
        <is>
          <t>Coil DIP1500 18.0</t>
        </is>
      </c>
      <c r="E146" s="26" t="inlineStr">
        <is>
          <t>0x0091</t>
        </is>
      </c>
      <c r="F146" s="1" t="n"/>
      <c r="G146" s="1" t="n"/>
      <c r="H146" s="1" t="n"/>
      <c r="I146" s="1" t="n"/>
    </row>
    <row r="147">
      <c r="A147" s="1" t="n"/>
      <c r="B147" s="2" t="n"/>
      <c r="C147" s="2" t="n"/>
      <c r="D147" s="11" t="inlineStr">
        <is>
          <t>Coil DIP1500 18.1</t>
        </is>
      </c>
      <c r="E147" s="26" t="inlineStr">
        <is>
          <t>0x0092</t>
        </is>
      </c>
      <c r="F147" s="1" t="n"/>
      <c r="G147" s="1" t="n"/>
      <c r="H147" s="1" t="n"/>
      <c r="I147" s="1" t="n"/>
    </row>
    <row r="148">
      <c r="A148" s="1" t="n"/>
      <c r="B148" s="2" t="n"/>
      <c r="C148" s="2" t="n"/>
      <c r="D148" s="11" t="inlineStr">
        <is>
          <t>Coil DIP1500 18.2</t>
        </is>
      </c>
      <c r="E148" s="26" t="inlineStr">
        <is>
          <t>0x0093</t>
        </is>
      </c>
      <c r="F148" s="1" t="n"/>
      <c r="G148" s="1" t="n"/>
      <c r="H148" s="1" t="n"/>
      <c r="I148" s="1" t="n"/>
    </row>
    <row r="149">
      <c r="A149" s="1" t="n"/>
      <c r="B149" s="2" t="n"/>
      <c r="C149" s="2" t="n"/>
      <c r="D149" s="11" t="inlineStr">
        <is>
          <t>Coil DIP1500 18.3</t>
        </is>
      </c>
      <c r="E149" s="26" t="inlineStr">
        <is>
          <t>0x0094</t>
        </is>
      </c>
      <c r="F149" s="1" t="n"/>
      <c r="G149" s="1" t="n"/>
      <c r="H149" s="1" t="n"/>
      <c r="I149" s="1" t="n"/>
    </row>
    <row r="150">
      <c r="A150" s="1" t="n"/>
      <c r="B150" s="2" t="n"/>
      <c r="C150" s="2" t="n"/>
      <c r="D150" s="11" t="inlineStr">
        <is>
          <t>Coil DIP1500 18.4</t>
        </is>
      </c>
      <c r="E150" s="26" t="inlineStr">
        <is>
          <t>0x0095</t>
        </is>
      </c>
      <c r="F150" s="1" t="n"/>
      <c r="G150" s="1" t="n"/>
      <c r="H150" s="1" t="n"/>
      <c r="I150" s="1" t="n"/>
    </row>
    <row r="151">
      <c r="A151" s="1" t="n"/>
      <c r="B151" s="2" t="n"/>
      <c r="C151" s="2" t="n"/>
      <c r="D151" s="11" t="inlineStr">
        <is>
          <t>Coil DIP1500 18.5</t>
        </is>
      </c>
      <c r="E151" s="26" t="inlineStr">
        <is>
          <t>0x0096</t>
        </is>
      </c>
      <c r="F151" s="1" t="n"/>
      <c r="G151" s="1" t="n"/>
      <c r="H151" s="1" t="n"/>
      <c r="I151" s="1" t="n"/>
    </row>
    <row r="152">
      <c r="A152" s="1" t="n"/>
      <c r="B152" s="2" t="n"/>
      <c r="C152" s="2" t="n"/>
      <c r="D152" s="11" t="inlineStr">
        <is>
          <t>Coil DIP1500 18.6</t>
        </is>
      </c>
      <c r="E152" s="26" t="inlineStr">
        <is>
          <t>0x0097</t>
        </is>
      </c>
      <c r="F152" s="1" t="n"/>
      <c r="G152" s="1" t="n"/>
      <c r="H152" s="1" t="n"/>
      <c r="I152" s="1" t="n"/>
    </row>
    <row r="153">
      <c r="A153" s="1" t="n"/>
      <c r="B153" s="2" t="n"/>
      <c r="C153" s="2" t="n"/>
      <c r="D153" s="11" t="inlineStr">
        <is>
          <t>Coil DIP1500 18.7</t>
        </is>
      </c>
      <c r="E153" s="26" t="inlineStr">
        <is>
          <t>0x0098</t>
        </is>
      </c>
      <c r="F153" s="1" t="n"/>
      <c r="G153" s="1" t="n"/>
      <c r="H153" s="1" t="n"/>
      <c r="I153" s="1" t="n"/>
    </row>
    <row r="154">
      <c r="A154" s="1" t="n"/>
      <c r="B154" s="2" t="n"/>
      <c r="C154" s="2" t="n"/>
      <c r="D154" s="11" t="inlineStr">
        <is>
          <t>Coil DIP1500 19.0</t>
        </is>
      </c>
      <c r="E154" s="26" t="inlineStr">
        <is>
          <t>0x0099</t>
        </is>
      </c>
      <c r="F154" s="1" t="n"/>
      <c r="G154" s="1" t="n"/>
      <c r="H154" s="1" t="n"/>
      <c r="I154" s="1" t="n"/>
    </row>
    <row r="155">
      <c r="A155" s="1" t="n"/>
      <c r="B155" s="2" t="n"/>
      <c r="C155" s="2" t="n"/>
      <c r="D155" s="11" t="inlineStr">
        <is>
          <t>Coil DIP1500 19.1</t>
        </is>
      </c>
      <c r="E155" s="26" t="inlineStr">
        <is>
          <t>0x009A</t>
        </is>
      </c>
      <c r="F155" s="1" t="n"/>
      <c r="G155" s="1" t="n"/>
      <c r="H155" s="1" t="n"/>
      <c r="I155" s="1" t="n"/>
    </row>
    <row r="156">
      <c r="A156" s="1" t="n"/>
      <c r="B156" s="2" t="n"/>
      <c r="C156" s="2" t="n"/>
      <c r="D156" s="11" t="inlineStr">
        <is>
          <t>Coil DIP1500 19.2</t>
        </is>
      </c>
      <c r="E156" s="26" t="inlineStr">
        <is>
          <t>0x009B</t>
        </is>
      </c>
      <c r="F156" s="1" t="n"/>
      <c r="G156" s="1" t="n"/>
      <c r="H156" s="1" t="n"/>
      <c r="I156" s="1" t="n"/>
    </row>
    <row r="157">
      <c r="A157" s="1" t="n"/>
      <c r="B157" s="2" t="n"/>
      <c r="C157" s="2" t="n"/>
      <c r="D157" s="11" t="inlineStr">
        <is>
          <t>Coil DIP1500 19.3</t>
        </is>
      </c>
      <c r="E157" s="26" t="inlineStr">
        <is>
          <t>0x009C</t>
        </is>
      </c>
      <c r="F157" s="1" t="n"/>
      <c r="G157" s="1" t="n"/>
      <c r="H157" s="1" t="n"/>
      <c r="I157" s="1" t="n"/>
    </row>
    <row r="158">
      <c r="A158" s="1" t="n"/>
      <c r="B158" s="2" t="n"/>
      <c r="C158" s="2" t="n"/>
      <c r="D158" s="11" t="inlineStr">
        <is>
          <t>Coil DIP1500 19.4</t>
        </is>
      </c>
      <c r="E158" s="26" t="inlineStr">
        <is>
          <t>0x009D</t>
        </is>
      </c>
      <c r="F158" s="1" t="n"/>
      <c r="G158" s="1" t="n"/>
      <c r="H158" s="1" t="n"/>
      <c r="I158" s="1" t="n"/>
    </row>
    <row r="159">
      <c r="A159" s="1" t="n"/>
      <c r="B159" s="2" t="n"/>
      <c r="C159" s="2" t="n"/>
      <c r="D159" s="11" t="inlineStr">
        <is>
          <t>Coil DIP1500 19.5</t>
        </is>
      </c>
      <c r="E159" s="26" t="inlineStr">
        <is>
          <t>0x009E</t>
        </is>
      </c>
      <c r="F159" s="1" t="n"/>
      <c r="G159" s="1" t="n"/>
      <c r="H159" s="1" t="n"/>
      <c r="I159" s="1" t="n"/>
    </row>
    <row r="160">
      <c r="A160" s="1" t="n"/>
      <c r="B160" s="2" t="n"/>
      <c r="C160" s="2" t="n"/>
      <c r="D160" s="11" t="inlineStr">
        <is>
          <t>Coil DIP1500 19.6</t>
        </is>
      </c>
      <c r="E160" s="26" t="inlineStr">
        <is>
          <t>0x009F</t>
        </is>
      </c>
      <c r="F160" s="1" t="n"/>
      <c r="G160" s="1" t="n"/>
      <c r="H160" s="1" t="n"/>
      <c r="I160" s="1" t="n"/>
    </row>
    <row r="161">
      <c r="A161" s="1" t="n"/>
      <c r="B161" s="2" t="n"/>
      <c r="C161" s="2" t="n"/>
      <c r="D161" s="11" t="inlineStr">
        <is>
          <t>Coil DIP1500 19.7</t>
        </is>
      </c>
      <c r="E161" s="26" t="inlineStr">
        <is>
          <t>0x00A0</t>
        </is>
      </c>
      <c r="F161" s="1" t="n"/>
      <c r="G161" s="1" t="n"/>
      <c r="H161" s="1" t="n"/>
      <c r="I161" s="1" t="n"/>
    </row>
    <row r="162">
      <c r="A162" s="1" t="n"/>
      <c r="B162" s="2" t="n"/>
      <c r="C162" s="2" t="n"/>
      <c r="D162" s="11" t="inlineStr">
        <is>
          <t>Coil DIP1500 20.0</t>
        </is>
      </c>
      <c r="E162" s="26" t="inlineStr">
        <is>
          <t>0x00A1</t>
        </is>
      </c>
      <c r="F162" s="1" t="n"/>
      <c r="G162" s="1" t="n"/>
      <c r="H162" s="1" t="n"/>
      <c r="I162" s="1" t="n"/>
    </row>
    <row r="163">
      <c r="A163" s="1" t="n"/>
      <c r="B163" s="2" t="n"/>
      <c r="C163" s="2" t="n"/>
      <c r="D163" s="11" t="inlineStr">
        <is>
          <t>Coil DIP1500 20.1</t>
        </is>
      </c>
      <c r="E163" s="26" t="inlineStr">
        <is>
          <t>0x00A2</t>
        </is>
      </c>
      <c r="F163" s="1" t="n"/>
      <c r="G163" s="1" t="n"/>
      <c r="H163" s="1" t="n"/>
      <c r="I163" s="1" t="n"/>
    </row>
    <row r="164">
      <c r="A164" s="1" t="n"/>
      <c r="B164" s="2" t="n"/>
      <c r="C164" s="2" t="n"/>
      <c r="D164" s="11" t="inlineStr">
        <is>
          <t>Coil DIP1500 20.2</t>
        </is>
      </c>
      <c r="E164" s="26" t="inlineStr">
        <is>
          <t>0x00A3</t>
        </is>
      </c>
      <c r="F164" s="1" t="n"/>
      <c r="G164" s="1" t="n"/>
      <c r="H164" s="1" t="n"/>
      <c r="I164" s="1" t="n"/>
    </row>
    <row r="165">
      <c r="A165" s="1" t="n"/>
      <c r="B165" s="2" t="n"/>
      <c r="C165" s="2" t="n"/>
      <c r="D165" s="11" t="inlineStr">
        <is>
          <t>Coil DIP1500 20.3</t>
        </is>
      </c>
      <c r="E165" s="26" t="inlineStr">
        <is>
          <t>0x00A4</t>
        </is>
      </c>
      <c r="F165" s="1" t="n"/>
      <c r="G165" s="1" t="n"/>
      <c r="H165" s="1" t="n"/>
      <c r="I165" s="1" t="n"/>
    </row>
    <row r="166">
      <c r="A166" s="1" t="n"/>
      <c r="B166" s="2" t="n"/>
      <c r="C166" s="2" t="n"/>
      <c r="D166" s="11" t="inlineStr">
        <is>
          <t>Coil DIP1500 20.4</t>
        </is>
      </c>
      <c r="E166" s="26" t="inlineStr">
        <is>
          <t>0x00A5</t>
        </is>
      </c>
      <c r="F166" s="1" t="n"/>
      <c r="G166" s="1" t="n"/>
      <c r="H166" s="1" t="n"/>
      <c r="I166" s="1" t="n"/>
    </row>
    <row r="167">
      <c r="A167" s="1" t="n"/>
      <c r="B167" s="2" t="n"/>
      <c r="C167" s="2" t="n"/>
      <c r="D167" s="11" t="inlineStr">
        <is>
          <t>Coil DIP1500 20.5</t>
        </is>
      </c>
      <c r="E167" s="26" t="inlineStr">
        <is>
          <t>0x00A6</t>
        </is>
      </c>
      <c r="F167" s="1" t="n"/>
      <c r="G167" s="1" t="n"/>
      <c r="H167" s="1" t="n"/>
      <c r="I167" s="1" t="n"/>
    </row>
    <row r="168">
      <c r="A168" s="1" t="n"/>
      <c r="B168" s="2" t="n"/>
      <c r="C168" s="2" t="n"/>
      <c r="D168" s="11" t="inlineStr">
        <is>
          <t>Coil DIP1500 20.6</t>
        </is>
      </c>
      <c r="E168" s="26" t="inlineStr">
        <is>
          <t>0x00A7</t>
        </is>
      </c>
      <c r="F168" s="1" t="n"/>
      <c r="G168" s="1" t="n"/>
      <c r="H168" s="1" t="n"/>
      <c r="I168" s="1" t="n"/>
    </row>
    <row r="169">
      <c r="A169" s="1" t="n"/>
      <c r="B169" s="2" t="n"/>
      <c r="C169" s="2" t="n"/>
      <c r="D169" s="11" t="inlineStr">
        <is>
          <t>Coil DIP1500 20.7</t>
        </is>
      </c>
      <c r="E169" s="26" t="inlineStr">
        <is>
          <t>0x00A8</t>
        </is>
      </c>
      <c r="F169" s="1" t="n"/>
      <c r="G169" s="1" t="n"/>
      <c r="H169" s="1" t="n"/>
      <c r="I169" s="1" t="n"/>
    </row>
    <row r="170">
      <c r="A170" s="1" t="n"/>
      <c r="B170" s="2" t="n"/>
      <c r="C170" s="2" t="n"/>
      <c r="D170" s="11" t="inlineStr">
        <is>
          <t>Coil DIP1500 21.0</t>
        </is>
      </c>
      <c r="E170" s="26" t="inlineStr">
        <is>
          <t>0x00A9</t>
        </is>
      </c>
      <c r="F170" s="1" t="n"/>
      <c r="G170" s="1" t="n"/>
      <c r="H170" s="1" t="n"/>
      <c r="I170" s="1" t="n"/>
    </row>
    <row r="171">
      <c r="A171" s="1" t="n"/>
      <c r="B171" s="2" t="n"/>
      <c r="C171" s="2" t="n"/>
      <c r="D171" s="11" t="inlineStr">
        <is>
          <t>Coil DIP1500 21.1</t>
        </is>
      </c>
      <c r="E171" s="26" t="inlineStr">
        <is>
          <t>0x00AA</t>
        </is>
      </c>
      <c r="F171" s="1" t="n"/>
      <c r="G171" s="1" t="n"/>
      <c r="H171" s="1" t="n"/>
      <c r="I171" s="1" t="n"/>
    </row>
    <row r="172">
      <c r="A172" s="1" t="n"/>
      <c r="B172" s="2" t="n"/>
      <c r="C172" s="2" t="n"/>
      <c r="D172" s="11" t="inlineStr">
        <is>
          <t>Coil DIP1500 21.2</t>
        </is>
      </c>
      <c r="E172" s="26" t="inlineStr">
        <is>
          <t>0x00AB</t>
        </is>
      </c>
      <c r="F172" s="1" t="n"/>
      <c r="G172" s="1" t="n"/>
      <c r="H172" s="1" t="n"/>
      <c r="I172" s="1" t="n"/>
    </row>
    <row r="173">
      <c r="A173" s="1" t="n"/>
      <c r="B173" s="2" t="n"/>
      <c r="C173" s="2" t="n"/>
      <c r="D173" s="11" t="inlineStr">
        <is>
          <t>Coil DIP1500 21.3</t>
        </is>
      </c>
      <c r="E173" s="26" t="inlineStr">
        <is>
          <t>0x00AC</t>
        </is>
      </c>
      <c r="F173" s="1" t="n"/>
      <c r="G173" s="1" t="n"/>
      <c r="H173" s="1" t="n"/>
      <c r="I173" s="1" t="n"/>
    </row>
    <row r="174">
      <c r="A174" s="1" t="n"/>
      <c r="B174" s="2" t="n"/>
      <c r="C174" s="2" t="n"/>
      <c r="D174" s="11" t="inlineStr">
        <is>
          <t>Coil DIP1500 21.4</t>
        </is>
      </c>
      <c r="E174" s="26" t="inlineStr">
        <is>
          <t>0x00AD</t>
        </is>
      </c>
      <c r="F174" s="1" t="n"/>
      <c r="G174" s="1" t="n"/>
      <c r="H174" s="1" t="n"/>
      <c r="I174" s="1" t="n"/>
    </row>
    <row r="175">
      <c r="A175" s="1" t="n"/>
      <c r="B175" s="2" t="n"/>
      <c r="C175" s="2" t="n"/>
      <c r="D175" s="11" t="inlineStr">
        <is>
          <t>Coil DIP1500 21.5</t>
        </is>
      </c>
      <c r="E175" s="26" t="inlineStr">
        <is>
          <t>0x00AE</t>
        </is>
      </c>
      <c r="F175" s="1" t="n"/>
      <c r="G175" s="1" t="n"/>
      <c r="H175" s="1" t="n"/>
      <c r="I175" s="1" t="n"/>
    </row>
    <row r="176">
      <c r="A176" s="1" t="n"/>
      <c r="B176" s="2" t="n"/>
      <c r="C176" s="2" t="n"/>
      <c r="D176" s="11" t="inlineStr">
        <is>
          <t>Coil DIP1500 21.6</t>
        </is>
      </c>
      <c r="E176" s="26" t="inlineStr">
        <is>
          <t>0x00AF</t>
        </is>
      </c>
      <c r="F176" s="1" t="n"/>
      <c r="G176" s="1" t="n"/>
      <c r="H176" s="1" t="n"/>
      <c r="I176" s="1" t="n"/>
    </row>
    <row r="177">
      <c r="A177" s="1" t="n"/>
      <c r="B177" s="2" t="n"/>
      <c r="C177" s="2" t="n"/>
      <c r="D177" s="11" t="inlineStr">
        <is>
          <t>Coil DIP1500 21.7</t>
        </is>
      </c>
      <c r="E177" s="26" t="inlineStr">
        <is>
          <t>0x00B0</t>
        </is>
      </c>
      <c r="F177" s="1" t="n"/>
      <c r="G177" s="1" t="n"/>
      <c r="H177" s="1" t="n"/>
      <c r="I177" s="1" t="n"/>
    </row>
    <row r="178">
      <c r="A178" s="1" t="n"/>
      <c r="B178" s="2" t="n"/>
      <c r="C178" s="2" t="n"/>
      <c r="D178" s="11" t="inlineStr">
        <is>
          <t>Coil DIP1500 22.0</t>
        </is>
      </c>
      <c r="E178" s="26" t="inlineStr">
        <is>
          <t>0x00B1</t>
        </is>
      </c>
      <c r="F178" s="1" t="n"/>
      <c r="G178" s="1" t="n"/>
      <c r="H178" s="1" t="n"/>
      <c r="I178" s="1" t="n"/>
    </row>
    <row r="179">
      <c r="A179" s="1" t="n"/>
      <c r="B179" s="2" t="n"/>
      <c r="C179" s="2" t="n"/>
      <c r="D179" s="11" t="inlineStr">
        <is>
          <t>Coil DIP1500 22.1</t>
        </is>
      </c>
      <c r="E179" s="26" t="inlineStr">
        <is>
          <t>0x00B2</t>
        </is>
      </c>
      <c r="F179" s="1" t="n"/>
      <c r="G179" s="1" t="n"/>
      <c r="H179" s="1" t="n"/>
      <c r="I179" s="1" t="n"/>
    </row>
    <row r="180">
      <c r="A180" s="1" t="n"/>
      <c r="B180" s="2" t="n"/>
      <c r="C180" s="2" t="n"/>
      <c r="D180" s="11" t="inlineStr">
        <is>
          <t>Coil DIP1500 22.2</t>
        </is>
      </c>
      <c r="E180" s="26" t="inlineStr">
        <is>
          <t>0x00B3</t>
        </is>
      </c>
      <c r="F180" s="1" t="n"/>
      <c r="G180" s="1" t="n"/>
      <c r="H180" s="1" t="n"/>
      <c r="I180" s="1" t="n"/>
    </row>
    <row r="181">
      <c r="A181" s="1" t="n"/>
      <c r="B181" s="2" t="n"/>
      <c r="C181" s="2" t="n"/>
      <c r="D181" s="11" t="inlineStr">
        <is>
          <t>Coil DIP1500 22.3</t>
        </is>
      </c>
      <c r="E181" s="26" t="inlineStr">
        <is>
          <t>0x00B4</t>
        </is>
      </c>
      <c r="F181" s="1" t="n"/>
      <c r="G181" s="1" t="n"/>
      <c r="H181" s="1" t="n"/>
      <c r="I181" s="1" t="n"/>
    </row>
    <row r="182">
      <c r="A182" s="1" t="n"/>
      <c r="B182" s="2" t="n"/>
      <c r="C182" s="2" t="n"/>
      <c r="D182" s="11" t="inlineStr">
        <is>
          <t>Coil DIP1500 22.4</t>
        </is>
      </c>
      <c r="E182" s="26" t="inlineStr">
        <is>
          <t>0x00B5</t>
        </is>
      </c>
      <c r="F182" s="1" t="n"/>
      <c r="G182" s="1" t="n"/>
      <c r="H182" s="1" t="n"/>
      <c r="I182" s="1" t="n"/>
    </row>
    <row r="183">
      <c r="A183" s="1" t="n"/>
      <c r="B183" s="2" t="n"/>
      <c r="C183" s="2" t="n"/>
      <c r="D183" s="11" t="inlineStr">
        <is>
          <t>Coil DIP1500 22.5</t>
        </is>
      </c>
      <c r="E183" s="26" t="inlineStr">
        <is>
          <t>0x00B6</t>
        </is>
      </c>
      <c r="F183" s="1" t="n"/>
      <c r="G183" s="1" t="n"/>
      <c r="H183" s="1" t="n"/>
      <c r="I183" s="1" t="n"/>
    </row>
    <row r="184">
      <c r="A184" s="1" t="n"/>
      <c r="B184" s="2" t="n"/>
      <c r="C184" s="2" t="n"/>
      <c r="D184" s="11" t="inlineStr">
        <is>
          <t>Coil DIP1500 22.6</t>
        </is>
      </c>
      <c r="E184" s="26" t="inlineStr">
        <is>
          <t>0x00B7</t>
        </is>
      </c>
      <c r="F184" s="1" t="n"/>
      <c r="G184" s="1" t="n"/>
      <c r="H184" s="1" t="n"/>
      <c r="I184" s="1" t="n"/>
    </row>
    <row r="185">
      <c r="A185" s="1" t="n"/>
      <c r="B185" s="2" t="n"/>
      <c r="C185" s="2" t="n"/>
      <c r="D185" s="11" t="inlineStr">
        <is>
          <t>Coil DIP1500 22.7</t>
        </is>
      </c>
      <c r="E185" s="26" t="inlineStr">
        <is>
          <t>0x00B8</t>
        </is>
      </c>
      <c r="F185" s="1" t="n"/>
      <c r="G185" s="1" t="n"/>
      <c r="H185" s="1" t="n"/>
      <c r="I185" s="1" t="n"/>
    </row>
    <row r="186">
      <c r="A186" s="1" t="n"/>
      <c r="B186" s="2" t="n"/>
      <c r="C186" s="2" t="n"/>
      <c r="D186" s="11" t="inlineStr">
        <is>
          <t>Coil DIP1500 23.0</t>
        </is>
      </c>
      <c r="E186" s="26" t="inlineStr">
        <is>
          <t>0x00B9</t>
        </is>
      </c>
      <c r="F186" s="1" t="n"/>
      <c r="G186" s="1" t="n"/>
      <c r="H186" s="1" t="n"/>
      <c r="I186" s="1" t="n"/>
    </row>
    <row r="187">
      <c r="A187" s="1" t="n"/>
      <c r="B187" s="2" t="n"/>
      <c r="C187" s="2" t="n"/>
      <c r="D187" s="11" t="inlineStr">
        <is>
          <t>Coil DIP1500 23.1</t>
        </is>
      </c>
      <c r="E187" s="26" t="inlineStr">
        <is>
          <t>0x00BA</t>
        </is>
      </c>
      <c r="F187" s="1" t="n"/>
      <c r="G187" s="1" t="n"/>
      <c r="H187" s="1" t="n"/>
      <c r="I187" s="1" t="n"/>
    </row>
    <row r="188">
      <c r="A188" s="1" t="n"/>
      <c r="B188" s="2" t="n"/>
      <c r="C188" s="2" t="n"/>
      <c r="D188" s="11" t="inlineStr">
        <is>
          <t>Coil DIP1500 23.2</t>
        </is>
      </c>
      <c r="E188" s="26" t="inlineStr">
        <is>
          <t>0x00BB</t>
        </is>
      </c>
      <c r="F188" s="1" t="n"/>
      <c r="G188" s="1" t="n"/>
      <c r="H188" s="1" t="n"/>
      <c r="I188" s="1" t="n"/>
    </row>
    <row r="189">
      <c r="A189" s="1" t="n"/>
      <c r="B189" s="2" t="n"/>
      <c r="C189" s="2" t="n"/>
      <c r="D189" s="11" t="inlineStr">
        <is>
          <t>Coil DIP1500 23.3</t>
        </is>
      </c>
      <c r="E189" s="26" t="inlineStr">
        <is>
          <t>0x00BC</t>
        </is>
      </c>
      <c r="F189" s="1" t="n"/>
      <c r="G189" s="1" t="n"/>
      <c r="H189" s="1" t="n"/>
      <c r="I189" s="1" t="n"/>
    </row>
    <row r="190">
      <c r="A190" s="1" t="n"/>
      <c r="B190" s="2" t="n"/>
      <c r="C190" s="2" t="n"/>
      <c r="D190" s="11" t="inlineStr">
        <is>
          <t>Coil DIP1500 23.4</t>
        </is>
      </c>
      <c r="E190" s="26" t="inlineStr">
        <is>
          <t>0x00BD</t>
        </is>
      </c>
      <c r="F190" s="1" t="n"/>
      <c r="G190" s="1" t="n"/>
      <c r="H190" s="1" t="n"/>
      <c r="I190" s="1" t="n"/>
    </row>
    <row r="191">
      <c r="A191" s="1" t="n"/>
      <c r="B191" s="2" t="n"/>
      <c r="C191" s="2" t="n"/>
      <c r="D191" s="11" t="inlineStr">
        <is>
          <t>Coil DIP1500 23.5</t>
        </is>
      </c>
      <c r="E191" s="26" t="inlineStr">
        <is>
          <t>0x00BE</t>
        </is>
      </c>
      <c r="F191" s="1" t="n"/>
      <c r="G191" s="1" t="n"/>
      <c r="H191" s="1" t="n"/>
      <c r="I191" s="1" t="n"/>
    </row>
    <row r="192">
      <c r="A192" s="1" t="n"/>
      <c r="B192" s="2" t="n"/>
      <c r="C192" s="2" t="n"/>
      <c r="D192" s="11" t="inlineStr">
        <is>
          <t>Coil DIP1500 23.6</t>
        </is>
      </c>
      <c r="E192" s="26" t="inlineStr">
        <is>
          <t>0x00BF</t>
        </is>
      </c>
      <c r="F192" s="1" t="n"/>
      <c r="G192" s="1" t="n"/>
      <c r="H192" s="1" t="n"/>
      <c r="I192" s="1" t="n"/>
    </row>
    <row r="193">
      <c r="A193" s="1" t="n"/>
      <c r="B193" s="2" t="n"/>
      <c r="C193" s="2" t="n"/>
      <c r="D193" s="11" t="inlineStr">
        <is>
          <t>Coil DIP1500 23.7</t>
        </is>
      </c>
      <c r="E193" s="26" t="inlineStr">
        <is>
          <t>0x00C0</t>
        </is>
      </c>
      <c r="F193" s="1" t="n"/>
      <c r="G193" s="1" t="n"/>
      <c r="H193" s="1" t="n"/>
      <c r="I193" s="1" t="n"/>
    </row>
    <row r="194">
      <c r="A194" s="1" t="n"/>
      <c r="B194" s="2" t="n"/>
      <c r="C194" s="2" t="n"/>
      <c r="D194" s="11" t="inlineStr">
        <is>
          <t>Coil DIP1500 24.0</t>
        </is>
      </c>
      <c r="E194" s="26" t="inlineStr">
        <is>
          <t>0x00C1</t>
        </is>
      </c>
      <c r="F194" s="1" t="n"/>
      <c r="G194" s="1" t="n"/>
      <c r="H194" s="1" t="n"/>
      <c r="I194" s="1" t="n"/>
    </row>
    <row r="195">
      <c r="A195" s="1" t="n"/>
      <c r="B195" s="2" t="n"/>
      <c r="C195" s="2" t="n"/>
      <c r="D195" s="11" t="inlineStr">
        <is>
          <t>Coil DIP1500 24.1</t>
        </is>
      </c>
      <c r="E195" s="26" t="inlineStr">
        <is>
          <t>0x00C2</t>
        </is>
      </c>
      <c r="F195" s="1" t="n"/>
      <c r="G195" s="1" t="n"/>
      <c r="H195" s="1" t="n"/>
      <c r="I195" s="1" t="n"/>
    </row>
    <row r="196">
      <c r="A196" s="1" t="n"/>
      <c r="B196" s="2" t="n"/>
      <c r="C196" s="2" t="n"/>
      <c r="D196" s="11" t="inlineStr">
        <is>
          <t>Coil DIP1500 24.2</t>
        </is>
      </c>
      <c r="E196" s="26" t="inlineStr">
        <is>
          <t>0x00C3</t>
        </is>
      </c>
      <c r="F196" s="1" t="n"/>
      <c r="G196" s="1" t="n"/>
      <c r="H196" s="1" t="n"/>
      <c r="I196" s="1" t="n"/>
    </row>
    <row r="197">
      <c r="A197" s="1" t="n"/>
      <c r="B197" s="2" t="n"/>
      <c r="C197" s="2" t="n"/>
      <c r="D197" s="11" t="inlineStr">
        <is>
          <t>Coil DIP1500 24.3</t>
        </is>
      </c>
      <c r="E197" s="26" t="inlineStr">
        <is>
          <t>0x00C4</t>
        </is>
      </c>
      <c r="F197" s="1" t="n"/>
      <c r="G197" s="1" t="n"/>
      <c r="H197" s="1" t="n"/>
      <c r="I197" s="1" t="n"/>
    </row>
    <row r="198">
      <c r="A198" s="1" t="n"/>
      <c r="B198" s="2" t="n"/>
      <c r="C198" s="2" t="n"/>
      <c r="D198" s="11" t="inlineStr">
        <is>
          <t>Coil DIP1500 24.4</t>
        </is>
      </c>
      <c r="E198" s="26" t="inlineStr">
        <is>
          <t>0x00C5</t>
        </is>
      </c>
      <c r="F198" s="1" t="n"/>
      <c r="G198" s="1" t="n"/>
      <c r="H198" s="1" t="n"/>
      <c r="I198" s="1" t="n"/>
    </row>
    <row r="199">
      <c r="A199" s="1" t="n"/>
      <c r="B199" s="2" t="n"/>
      <c r="C199" s="2" t="n"/>
      <c r="D199" s="11" t="inlineStr">
        <is>
          <t>Coil DIP1500 24.5</t>
        </is>
      </c>
      <c r="E199" s="26" t="inlineStr">
        <is>
          <t>0x00C6</t>
        </is>
      </c>
      <c r="F199" s="1" t="n"/>
      <c r="G199" s="1" t="n"/>
      <c r="H199" s="1" t="n"/>
      <c r="I199" s="1" t="n"/>
    </row>
    <row r="200">
      <c r="A200" s="1" t="n"/>
      <c r="B200" s="2" t="n"/>
      <c r="C200" s="2" t="n"/>
      <c r="D200" s="11" t="inlineStr">
        <is>
          <t>Coil DIP1500 24.6</t>
        </is>
      </c>
      <c r="E200" s="26" t="inlineStr">
        <is>
          <t>0x00C7</t>
        </is>
      </c>
      <c r="F200" s="1" t="n"/>
      <c r="G200" s="1" t="n"/>
      <c r="H200" s="1" t="n"/>
      <c r="I200" s="1" t="n"/>
    </row>
    <row r="201">
      <c r="A201" s="5" t="n"/>
      <c r="B201" s="4" t="n"/>
      <c r="C201" s="4" t="n"/>
      <c r="D201" s="12" t="inlineStr">
        <is>
          <t>Coil DIP1500 24.7</t>
        </is>
      </c>
      <c r="E201" s="27" t="inlineStr">
        <is>
          <t>0x00C8</t>
        </is>
      </c>
      <c r="F201" s="5" t="n"/>
      <c r="G201" s="5" t="n"/>
      <c r="H201" s="5" t="n"/>
      <c r="I201" s="5" t="n"/>
    </row>
  </sheetData>
  <conditionalFormatting sqref="A2:I201">
    <cfRule type="expression" priority="26" dxfId="7">
      <formula>ISNUMBER(SEARCH("plc to equipment",$F2))</formula>
    </cfRule>
    <cfRule type="expression" priority="28" dxfId="6">
      <formula>ISNUMBER(SEARCH("equipment to plc",$F2))</formula>
    </cfRule>
    <cfRule type="expression" priority="30" dxfId="5">
      <formula>ISNUMBER(SEARCH("two ways",$F2))</formula>
    </cfRule>
  </conditionalFormatting>
  <dataValidations count="1">
    <dataValidation sqref="F2:F201" showDropDown="0" showInputMessage="1" showErrorMessage="1" allowBlank="1" type="list">
      <formula1>"Equipment To Plc,Plc To Equipment,Two Ways"</formula1>
    </dataValidation>
  </dataValidations>
  <hyperlinks>
    <hyperlink ref="K1" location="'Navigation'!A1" tooltip="Retour au menu" display="◄ Navigation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tabColor rgb="FF4472C4"/>
    <outlinePr summaryBelow="1" summaryRight="1"/>
    <pageSetUpPr/>
  </sheetPr>
  <dimension ref="A1:K201"/>
  <sheetViews>
    <sheetView workbookViewId="0">
      <selection activeCell="A2" sqref="A2"/>
    </sheetView>
  </sheetViews>
  <sheetFormatPr baseColWidth="10" defaultRowHeight="14.4"/>
  <cols>
    <col width="55.5546875" customWidth="1" min="1" max="1"/>
    <col width="52.5546875" customWidth="1" min="2" max="2"/>
    <col width="59.21875" customWidth="1" min="3" max="3"/>
    <col width="27.77734375" customWidth="1" min="4" max="4"/>
    <col width="19.44140625" customWidth="1" min="5" max="5"/>
    <col width="21.33203125" customWidth="1" min="6" max="6"/>
    <col width="16" customWidth="1" min="7" max="7"/>
    <col width="22" customWidth="1" min="8" max="8"/>
    <col width="26" customWidth="1" min="9" max="9"/>
    <col width="16" customWidth="1" min="11" max="11"/>
  </cols>
  <sheetData>
    <row r="1" ht="14.55" customHeight="1">
      <c r="A1" s="8" t="inlineStr">
        <is>
          <t>Equipment Identification</t>
        </is>
      </c>
      <c r="B1" s="7" t="inlineStr">
        <is>
          <t>PLC Variable name</t>
        </is>
      </c>
      <c r="C1" s="7" t="inlineStr">
        <is>
          <t>Scada variable name</t>
        </is>
      </c>
      <c r="D1" s="8" t="inlineStr">
        <is>
          <t>PLC Table</t>
        </is>
      </c>
      <c r="E1" s="8" t="inlineStr">
        <is>
          <t>Modbus Address</t>
        </is>
      </c>
      <c r="F1" s="8" t="inlineStr">
        <is>
          <t>Com</t>
        </is>
      </c>
      <c r="G1" s="8" t="inlineStr">
        <is>
          <t>Type</t>
        </is>
      </c>
      <c r="H1" s="8" t="inlineStr">
        <is>
          <t>Échelle</t>
        </is>
      </c>
      <c r="I1" s="8" t="inlineStr">
        <is>
          <t>Unité</t>
        </is>
      </c>
      <c r="K1" s="17" t="inlineStr">
        <is>
          <t>◄ Navigation</t>
        </is>
      </c>
    </row>
    <row r="2">
      <c r="A2" s="23" t="inlineStr">
        <is>
          <t>DIP1500 Firmware Version</t>
        </is>
      </c>
      <c r="B2" s="2" t="n"/>
      <c r="C2" s="2" t="n"/>
      <c r="D2" s="11" t="inlineStr">
        <is>
          <t>Input Register DIP1500 0</t>
        </is>
      </c>
      <c r="E2" s="26" t="inlineStr">
        <is>
          <t>0x3001</t>
        </is>
      </c>
      <c r="F2" s="10" t="inlineStr">
        <is>
          <t>Equipment To Plc</t>
        </is>
      </c>
      <c r="G2" s="10" t="inlineStr">
        <is>
          <t>WORD</t>
        </is>
      </c>
      <c r="H2" s="10" t="inlineStr">
        <is>
          <t>3+5+8 bits (majeur+mineur+revision)</t>
        </is>
      </c>
      <c r="I2" s="10" t="n"/>
    </row>
    <row r="3">
      <c r="A3" s="23" t="inlineStr">
        <is>
          <t>DIP1500 Hardware Version</t>
        </is>
      </c>
      <c r="B3" s="2" t="n"/>
      <c r="C3" s="2" t="n"/>
      <c r="D3" s="11" t="inlineStr">
        <is>
          <t>Input Register DIP1500 1</t>
        </is>
      </c>
      <c r="E3" s="26" t="inlineStr">
        <is>
          <t>0x3002</t>
        </is>
      </c>
      <c r="F3" s="10" t="inlineStr">
        <is>
          <t>Equipment To Plc</t>
        </is>
      </c>
      <c r="G3" s="10" t="inlineStr">
        <is>
          <t>WORD</t>
        </is>
      </c>
      <c r="H3" s="10" t="inlineStr">
        <is>
          <t>3+5+8 bits (majeur+mineur+revision)</t>
        </is>
      </c>
      <c r="I3" s="10" t="n"/>
    </row>
    <row r="4">
      <c r="A4" s="23" t="inlineStr">
        <is>
          <t>DIP1500 Temperature</t>
        </is>
      </c>
      <c r="B4" s="2" t="n"/>
      <c r="C4" s="2" t="n"/>
      <c r="D4" s="11" t="inlineStr">
        <is>
          <t>Input Register DIP1500 2</t>
        </is>
      </c>
      <c r="E4" s="26" t="inlineStr">
        <is>
          <t>0x3003</t>
        </is>
      </c>
      <c r="F4" s="10" t="inlineStr">
        <is>
          <t>Equipment To Plc</t>
        </is>
      </c>
      <c r="G4" s="10" t="inlineStr">
        <is>
          <t>WORD</t>
        </is>
      </c>
      <c r="H4" s="10" t="inlineStr">
        <is>
          <t>(valeur - 500) / 10</t>
        </is>
      </c>
      <c r="I4" s="10" t="inlineStr">
        <is>
          <t>°C</t>
        </is>
      </c>
    </row>
    <row r="5">
      <c r="A5" s="23" t="inlineStr">
        <is>
          <t>DIP1500 Float Level Alarm</t>
        </is>
      </c>
      <c r="B5" s="2" t="n"/>
      <c r="C5" s="2" t="n"/>
      <c r="D5" s="11" t="inlineStr">
        <is>
          <t>Input Register DIP1500 3</t>
        </is>
      </c>
      <c r="E5" s="26" t="inlineStr">
        <is>
          <t>0x3004</t>
        </is>
      </c>
      <c r="F5" s="10" t="inlineStr">
        <is>
          <t>Equipment To Plc</t>
        </is>
      </c>
      <c r="G5" s="10" t="inlineStr">
        <is>
          <t>WORD</t>
        </is>
      </c>
      <c r="H5" s="10" t="inlineStr">
        <is>
          <t>1</t>
        </is>
      </c>
      <c r="I5" s="10" t="n"/>
    </row>
    <row r="6">
      <c r="A6" s="23" t="inlineStr">
        <is>
          <t>DIP1500 Digital Output Value</t>
        </is>
      </c>
      <c r="B6" s="2" t="n"/>
      <c r="C6" s="2" t="n"/>
      <c r="D6" s="11" t="inlineStr">
        <is>
          <t>Input Register DIP1500 4</t>
        </is>
      </c>
      <c r="E6" s="26" t="inlineStr">
        <is>
          <t>0x3005</t>
        </is>
      </c>
      <c r="F6" s="10" t="inlineStr">
        <is>
          <t>Equipment To Plc</t>
        </is>
      </c>
      <c r="G6" s="10" t="inlineStr">
        <is>
          <t>WORD</t>
        </is>
      </c>
      <c r="H6" s="10" t="inlineStr">
        <is>
          <t>1</t>
        </is>
      </c>
      <c r="I6" s="10" t="n"/>
    </row>
    <row r="7">
      <c r="A7" s="23" t="n"/>
      <c r="B7" s="2" t="n"/>
      <c r="C7" s="2" t="n"/>
      <c r="D7" s="11" t="inlineStr">
        <is>
          <t>Input Register DIP1500 5</t>
        </is>
      </c>
      <c r="E7" s="26" t="inlineStr">
        <is>
          <t>0x3006</t>
        </is>
      </c>
      <c r="F7" s="10" t="n"/>
      <c r="G7" s="10" t="n"/>
      <c r="H7" s="10" t="n"/>
      <c r="I7" s="10" t="n"/>
    </row>
    <row r="8">
      <c r="A8" s="23" t="n"/>
      <c r="B8" s="2" t="n"/>
      <c r="C8" s="2" t="n"/>
      <c r="D8" s="11" t="inlineStr">
        <is>
          <t>Input Register DIP1500 6</t>
        </is>
      </c>
      <c r="E8" s="26" t="inlineStr">
        <is>
          <t>0x3007</t>
        </is>
      </c>
      <c r="F8" s="10" t="n"/>
      <c r="G8" s="10" t="n"/>
      <c r="H8" s="10" t="n"/>
      <c r="I8" s="10" t="n"/>
    </row>
    <row r="9">
      <c r="A9" s="23" t="n"/>
      <c r="B9" s="2" t="n"/>
      <c r="C9" s="2" t="n"/>
      <c r="D9" s="11" t="inlineStr">
        <is>
          <t>Input Register DIP1500 7</t>
        </is>
      </c>
      <c r="E9" s="26" t="inlineStr">
        <is>
          <t>0x3008</t>
        </is>
      </c>
      <c r="F9" s="10" t="n"/>
      <c r="G9" s="10" t="n"/>
      <c r="H9" s="10" t="n"/>
      <c r="I9" s="10" t="n"/>
    </row>
    <row r="10">
      <c r="A10" s="23" t="n"/>
      <c r="B10" s="2" t="n"/>
      <c r="C10" s="2" t="n"/>
      <c r="D10" s="11" t="inlineStr">
        <is>
          <t>Input Register DIP1500 8</t>
        </is>
      </c>
      <c r="E10" s="26" t="inlineStr">
        <is>
          <t>0x3009</t>
        </is>
      </c>
      <c r="F10" s="10" t="n"/>
      <c r="G10" s="10" t="n"/>
      <c r="H10" s="10" t="n"/>
      <c r="I10" s="10" t="n"/>
    </row>
    <row r="11">
      <c r="A11" s="23" t="n"/>
      <c r="B11" s="2" t="n"/>
      <c r="C11" s="2" t="n"/>
      <c r="D11" s="11" t="inlineStr">
        <is>
          <t>Input Register DIP1500 9</t>
        </is>
      </c>
      <c r="E11" s="26" t="inlineStr">
        <is>
          <t>0x300A</t>
        </is>
      </c>
      <c r="F11" s="10" t="n"/>
      <c r="G11" s="10" t="n"/>
      <c r="H11" s="10" t="n"/>
      <c r="I11" s="10" t="n"/>
    </row>
    <row r="12">
      <c r="A12" s="23" t="n"/>
      <c r="B12" s="2" t="n"/>
      <c r="C12" s="2" t="n"/>
      <c r="D12" s="11" t="inlineStr">
        <is>
          <t>Input Register DIP1500 10</t>
        </is>
      </c>
      <c r="E12" s="26" t="inlineStr">
        <is>
          <t>0x300B</t>
        </is>
      </c>
      <c r="F12" s="10" t="n"/>
      <c r="G12" s="10" t="n"/>
      <c r="H12" s="10" t="n"/>
      <c r="I12" s="10" t="n"/>
    </row>
    <row r="13">
      <c r="A13" s="23" t="n"/>
      <c r="B13" s="2" t="n"/>
      <c r="C13" s="2" t="n"/>
      <c r="D13" s="11" t="inlineStr">
        <is>
          <t>Input Register DIP1500 11</t>
        </is>
      </c>
      <c r="E13" s="26" t="inlineStr">
        <is>
          <t>0x300C</t>
        </is>
      </c>
      <c r="F13" s="10" t="n"/>
      <c r="G13" s="10" t="n"/>
      <c r="H13" s="10" t="n"/>
      <c r="I13" s="10" t="n"/>
    </row>
    <row r="14">
      <c r="A14" s="23" t="n"/>
      <c r="B14" s="2" t="n"/>
      <c r="C14" s="2" t="n"/>
      <c r="D14" s="11" t="inlineStr">
        <is>
          <t>Input Register DIP1500 12</t>
        </is>
      </c>
      <c r="E14" s="26" t="inlineStr">
        <is>
          <t>0x300D</t>
        </is>
      </c>
      <c r="F14" s="10" t="n"/>
      <c r="G14" s="10" t="n"/>
      <c r="H14" s="10" t="n"/>
      <c r="I14" s="10" t="n"/>
    </row>
    <row r="15">
      <c r="A15" s="23" t="n"/>
      <c r="B15" s="2" t="n"/>
      <c r="C15" s="2" t="n"/>
      <c r="D15" s="11" t="inlineStr">
        <is>
          <t>Input Register DIP1500 13</t>
        </is>
      </c>
      <c r="E15" s="26" t="inlineStr">
        <is>
          <t>0x300E</t>
        </is>
      </c>
      <c r="F15" s="10" t="n"/>
      <c r="G15" s="10" t="n"/>
      <c r="H15" s="10" t="n"/>
      <c r="I15" s="10" t="n"/>
    </row>
    <row r="16">
      <c r="A16" s="23" t="n"/>
      <c r="B16" s="2" t="n"/>
      <c r="C16" s="2" t="n"/>
      <c r="D16" s="11" t="inlineStr">
        <is>
          <t>Input Register DIP1500 14</t>
        </is>
      </c>
      <c r="E16" s="26" t="inlineStr">
        <is>
          <t>0x300F</t>
        </is>
      </c>
      <c r="F16" s="10" t="n"/>
      <c r="G16" s="10" t="n"/>
      <c r="H16" s="10" t="n"/>
      <c r="I16" s="10" t="n"/>
    </row>
    <row r="17">
      <c r="A17" s="23" t="n"/>
      <c r="B17" s="2" t="n"/>
      <c r="C17" s="2" t="n"/>
      <c r="D17" s="11" t="inlineStr">
        <is>
          <t>Input Register DIP1500 15</t>
        </is>
      </c>
      <c r="E17" s="26" t="inlineStr">
        <is>
          <t>0x3010</t>
        </is>
      </c>
      <c r="F17" s="10" t="n"/>
      <c r="G17" s="10" t="n"/>
      <c r="H17" s="10" t="n"/>
      <c r="I17" s="10" t="n"/>
    </row>
    <row r="18">
      <c r="A18" s="23" t="n"/>
      <c r="B18" s="2" t="n"/>
      <c r="C18" s="2" t="n"/>
      <c r="D18" s="11" t="inlineStr">
        <is>
          <t>Input Register DIP1500 16</t>
        </is>
      </c>
      <c r="E18" s="26" t="inlineStr">
        <is>
          <t>0x3011</t>
        </is>
      </c>
      <c r="F18" s="10" t="n"/>
      <c r="G18" s="10" t="n"/>
      <c r="H18" s="10" t="n"/>
      <c r="I18" s="10" t="n"/>
    </row>
    <row r="19">
      <c r="A19" s="23" t="n"/>
      <c r="B19" s="2" t="n"/>
      <c r="C19" s="2" t="n"/>
      <c r="D19" s="11" t="inlineStr">
        <is>
          <t>Input Register DIP1500 17</t>
        </is>
      </c>
      <c r="E19" s="26" t="inlineStr">
        <is>
          <t>0x3012</t>
        </is>
      </c>
      <c r="F19" s="10" t="n"/>
      <c r="G19" s="10" t="n"/>
      <c r="H19" s="10" t="n"/>
      <c r="I19" s="10" t="n"/>
    </row>
    <row r="20">
      <c r="A20" s="23" t="n"/>
      <c r="B20" s="2" t="n"/>
      <c r="C20" s="2" t="n"/>
      <c r="D20" s="11" t="inlineStr">
        <is>
          <t>Input Register DIP1500 18</t>
        </is>
      </c>
      <c r="E20" s="26" t="inlineStr">
        <is>
          <t>0x3013</t>
        </is>
      </c>
      <c r="F20" s="10" t="n"/>
      <c r="G20" s="10" t="n"/>
      <c r="H20" s="10" t="n"/>
      <c r="I20" s="10" t="n"/>
    </row>
    <row r="21">
      <c r="A21" s="23" t="n"/>
      <c r="B21" s="2" t="n"/>
      <c r="C21" s="2" t="n"/>
      <c r="D21" s="11" t="inlineStr">
        <is>
          <t>Input Register DIP1500 19</t>
        </is>
      </c>
      <c r="E21" s="26" t="inlineStr">
        <is>
          <t>0x3014</t>
        </is>
      </c>
      <c r="F21" s="10" t="n"/>
      <c r="G21" s="10" t="n"/>
      <c r="H21" s="10" t="n"/>
      <c r="I21" s="10" t="n"/>
    </row>
    <row r="22">
      <c r="A22" s="23" t="n"/>
      <c r="B22" s="2" t="n"/>
      <c r="C22" s="2" t="n"/>
      <c r="D22" s="11" t="inlineStr">
        <is>
          <t>Input Register DIP1500 20</t>
        </is>
      </c>
      <c r="E22" s="26" t="inlineStr">
        <is>
          <t>0x3015</t>
        </is>
      </c>
      <c r="F22" s="10" t="n"/>
      <c r="G22" s="10" t="n"/>
      <c r="H22" s="10" t="n"/>
      <c r="I22" s="10" t="n"/>
    </row>
    <row r="23">
      <c r="A23" s="23" t="n"/>
      <c r="B23" s="2" t="n"/>
      <c r="C23" s="2" t="n"/>
      <c r="D23" s="11" t="inlineStr">
        <is>
          <t>Input Register DIP1500 21</t>
        </is>
      </c>
      <c r="E23" s="26" t="inlineStr">
        <is>
          <t>0x3016</t>
        </is>
      </c>
      <c r="F23" s="10" t="n"/>
      <c r="G23" s="10" t="n"/>
      <c r="H23" s="10" t="n"/>
      <c r="I23" s="10" t="n"/>
    </row>
    <row r="24">
      <c r="A24" s="23" t="n"/>
      <c r="B24" s="2" t="n"/>
      <c r="C24" s="2" t="n"/>
      <c r="D24" s="11" t="inlineStr">
        <is>
          <t>Input Register DIP1500 22</t>
        </is>
      </c>
      <c r="E24" s="26" t="inlineStr">
        <is>
          <t>0x3017</t>
        </is>
      </c>
      <c r="F24" s="10" t="n"/>
      <c r="G24" s="10" t="n"/>
      <c r="H24" s="10" t="n"/>
      <c r="I24" s="10" t="n"/>
    </row>
    <row r="25">
      <c r="A25" s="23" t="n"/>
      <c r="B25" s="2" t="n"/>
      <c r="C25" s="2" t="n"/>
      <c r="D25" s="11" t="inlineStr">
        <is>
          <t>Input Register DIP1500 23</t>
        </is>
      </c>
      <c r="E25" s="26" t="inlineStr">
        <is>
          <t>0x3018</t>
        </is>
      </c>
      <c r="F25" s="10" t="n"/>
      <c r="G25" s="10" t="n"/>
      <c r="H25" s="10" t="n"/>
      <c r="I25" s="10" t="n"/>
    </row>
    <row r="26">
      <c r="A26" s="23" t="n"/>
      <c r="B26" s="2" t="n"/>
      <c r="C26" s="2" t="n"/>
      <c r="D26" s="11" t="inlineStr">
        <is>
          <t>Input Register DIP1500 24</t>
        </is>
      </c>
      <c r="E26" s="26" t="inlineStr">
        <is>
          <t>0x3019</t>
        </is>
      </c>
      <c r="F26" s="10" t="n"/>
      <c r="G26" s="10" t="n"/>
      <c r="H26" s="10" t="n"/>
      <c r="I26" s="10" t="n"/>
    </row>
    <row r="27">
      <c r="A27" s="23" t="n"/>
      <c r="B27" s="2" t="n"/>
      <c r="C27" s="2" t="n"/>
      <c r="D27" s="11" t="inlineStr">
        <is>
          <t>Input Register DIP1500 25</t>
        </is>
      </c>
      <c r="E27" s="26" t="inlineStr">
        <is>
          <t>0x301A</t>
        </is>
      </c>
      <c r="F27" s="10" t="n"/>
      <c r="G27" s="10" t="n"/>
      <c r="H27" s="10" t="n"/>
      <c r="I27" s="10" t="n"/>
    </row>
    <row r="28">
      <c r="A28" s="23" t="n"/>
      <c r="B28" s="2" t="n"/>
      <c r="C28" s="2" t="n"/>
      <c r="D28" s="11" t="inlineStr">
        <is>
          <t>Input Register DIP1500 26</t>
        </is>
      </c>
      <c r="E28" s="26" t="inlineStr">
        <is>
          <t>0x301B</t>
        </is>
      </c>
      <c r="F28" s="10" t="n"/>
      <c r="G28" s="10" t="n"/>
      <c r="H28" s="10" t="n"/>
      <c r="I28" s="10" t="n"/>
    </row>
    <row r="29">
      <c r="A29" s="23" t="n"/>
      <c r="B29" s="2" t="n"/>
      <c r="C29" s="2" t="n"/>
      <c r="D29" s="11" t="inlineStr">
        <is>
          <t>Input Register DIP1500 27</t>
        </is>
      </c>
      <c r="E29" s="26" t="inlineStr">
        <is>
          <t>0x301C</t>
        </is>
      </c>
      <c r="F29" s="10" t="n"/>
      <c r="G29" s="10" t="n"/>
      <c r="H29" s="10" t="n"/>
      <c r="I29" s="10" t="n"/>
    </row>
    <row r="30">
      <c r="A30" s="23" t="n"/>
      <c r="B30" s="2" t="n"/>
      <c r="C30" s="2" t="n"/>
      <c r="D30" s="11" t="inlineStr">
        <is>
          <t>Input Register DIP1500 28</t>
        </is>
      </c>
      <c r="E30" s="26" t="inlineStr">
        <is>
          <t>0x301D</t>
        </is>
      </c>
      <c r="F30" s="10" t="n"/>
      <c r="G30" s="10" t="n"/>
      <c r="H30" s="10" t="n"/>
      <c r="I30" s="10" t="n"/>
    </row>
    <row r="31">
      <c r="A31" s="23" t="n"/>
      <c r="B31" s="2" t="n"/>
      <c r="C31" s="2" t="n"/>
      <c r="D31" s="11" t="inlineStr">
        <is>
          <t>Input Register DIP1500 29</t>
        </is>
      </c>
      <c r="E31" s="26" t="inlineStr">
        <is>
          <t>0x301E</t>
        </is>
      </c>
      <c r="F31" s="10" t="n"/>
      <c r="G31" s="10" t="n"/>
      <c r="H31" s="10" t="n"/>
      <c r="I31" s="10" t="n"/>
    </row>
    <row r="32">
      <c r="A32" s="23" t="n"/>
      <c r="B32" s="2" t="n"/>
      <c r="C32" s="2" t="n"/>
      <c r="D32" s="11" t="inlineStr">
        <is>
          <t>Input Register DIP1500 30</t>
        </is>
      </c>
      <c r="E32" s="26" t="inlineStr">
        <is>
          <t>0x301F</t>
        </is>
      </c>
      <c r="F32" s="10" t="n"/>
      <c r="G32" s="10" t="n"/>
      <c r="H32" s="10" t="n"/>
      <c r="I32" s="10" t="n"/>
    </row>
    <row r="33">
      <c r="A33" s="23" t="n"/>
      <c r="B33" s="2" t="n"/>
      <c r="C33" s="2" t="n"/>
      <c r="D33" s="11" t="inlineStr">
        <is>
          <t>Input Register DIP1500 31</t>
        </is>
      </c>
      <c r="E33" s="26" t="inlineStr">
        <is>
          <t>0x3020</t>
        </is>
      </c>
      <c r="F33" s="10" t="n"/>
      <c r="G33" s="10" t="n"/>
      <c r="H33" s="10" t="n"/>
      <c r="I33" s="10" t="n"/>
    </row>
    <row r="34">
      <c r="A34" s="23" t="n"/>
      <c r="B34" s="2" t="n"/>
      <c r="C34" s="2" t="n"/>
      <c r="D34" s="11" t="inlineStr">
        <is>
          <t>Input Register DIP1500 32</t>
        </is>
      </c>
      <c r="E34" s="26" t="inlineStr">
        <is>
          <t>0x3021</t>
        </is>
      </c>
      <c r="F34" s="10" t="n"/>
      <c r="G34" s="10" t="n"/>
      <c r="H34" s="10" t="n"/>
      <c r="I34" s="10" t="n"/>
    </row>
    <row r="35">
      <c r="A35" s="23" t="n"/>
      <c r="B35" s="2" t="n"/>
      <c r="C35" s="2" t="n"/>
      <c r="D35" s="11" t="inlineStr">
        <is>
          <t>Input Register DIP1500 33</t>
        </is>
      </c>
      <c r="E35" s="26" t="inlineStr">
        <is>
          <t>0x3022</t>
        </is>
      </c>
      <c r="F35" s="10" t="n"/>
      <c r="G35" s="10" t="n"/>
      <c r="H35" s="10" t="n"/>
      <c r="I35" s="10" t="n"/>
    </row>
    <row r="36">
      <c r="A36" s="23" t="n"/>
      <c r="B36" s="2" t="n"/>
      <c r="C36" s="2" t="n"/>
      <c r="D36" s="11" t="inlineStr">
        <is>
          <t>Input Register DIP1500 34</t>
        </is>
      </c>
      <c r="E36" s="26" t="inlineStr">
        <is>
          <t>0x3023</t>
        </is>
      </c>
      <c r="F36" s="10" t="n"/>
      <c r="G36" s="10" t="n"/>
      <c r="H36" s="10" t="n"/>
      <c r="I36" s="10" t="n"/>
    </row>
    <row r="37">
      <c r="A37" s="23" t="n"/>
      <c r="B37" s="2" t="n"/>
      <c r="C37" s="2" t="n"/>
      <c r="D37" s="11" t="inlineStr">
        <is>
          <t>Input Register DIP1500 35</t>
        </is>
      </c>
      <c r="E37" s="26" t="inlineStr">
        <is>
          <t>0x3024</t>
        </is>
      </c>
      <c r="F37" s="10" t="n"/>
      <c r="G37" s="10" t="n"/>
      <c r="H37" s="10" t="n"/>
      <c r="I37" s="10" t="n"/>
    </row>
    <row r="38">
      <c r="A38" s="23" t="n"/>
      <c r="B38" s="2" t="n"/>
      <c r="C38" s="2" t="n"/>
      <c r="D38" s="11" t="inlineStr">
        <is>
          <t>Input Register DIP1500 36</t>
        </is>
      </c>
      <c r="E38" s="26" t="inlineStr">
        <is>
          <t>0x3025</t>
        </is>
      </c>
      <c r="F38" s="10" t="n"/>
      <c r="G38" s="10" t="n"/>
      <c r="H38" s="10" t="n"/>
      <c r="I38" s="10" t="n"/>
    </row>
    <row r="39">
      <c r="A39" s="23" t="n"/>
      <c r="B39" s="2" t="n"/>
      <c r="C39" s="2" t="n"/>
      <c r="D39" s="11" t="inlineStr">
        <is>
          <t>Input Register DIP1500 37</t>
        </is>
      </c>
      <c r="E39" s="26" t="inlineStr">
        <is>
          <t>0x3026</t>
        </is>
      </c>
      <c r="F39" s="10" t="n"/>
      <c r="G39" s="10" t="n"/>
      <c r="H39" s="10" t="n"/>
      <c r="I39" s="10" t="n"/>
    </row>
    <row r="40">
      <c r="A40" s="23" t="n"/>
      <c r="B40" s="2" t="n"/>
      <c r="C40" s="2" t="n"/>
      <c r="D40" s="11" t="inlineStr">
        <is>
          <t>Input Register DIP1500 38</t>
        </is>
      </c>
      <c r="E40" s="26" t="inlineStr">
        <is>
          <t>0x3027</t>
        </is>
      </c>
      <c r="F40" s="10" t="n"/>
      <c r="G40" s="10" t="n"/>
      <c r="H40" s="10" t="n"/>
      <c r="I40" s="10" t="n"/>
    </row>
    <row r="41">
      <c r="A41" s="23" t="n"/>
      <c r="B41" s="2" t="n"/>
      <c r="C41" s="2" t="n"/>
      <c r="D41" s="11" t="inlineStr">
        <is>
          <t>Input Register DIP1500 39</t>
        </is>
      </c>
      <c r="E41" s="26" t="inlineStr">
        <is>
          <t>0x3028</t>
        </is>
      </c>
      <c r="F41" s="10" t="n"/>
      <c r="G41" s="10" t="n"/>
      <c r="H41" s="10" t="n"/>
      <c r="I41" s="10" t="n"/>
    </row>
    <row r="42">
      <c r="A42" s="23" t="n"/>
      <c r="B42" s="2" t="n"/>
      <c r="C42" s="2" t="n"/>
      <c r="D42" s="11" t="inlineStr">
        <is>
          <t>Input Register DIP1500 40</t>
        </is>
      </c>
      <c r="E42" s="26" t="inlineStr">
        <is>
          <t>0x3029</t>
        </is>
      </c>
      <c r="F42" s="10" t="n"/>
      <c r="G42" s="10" t="n"/>
      <c r="H42" s="10" t="n"/>
      <c r="I42" s="10" t="n"/>
    </row>
    <row r="43">
      <c r="A43" s="23" t="n"/>
      <c r="B43" s="2" t="n"/>
      <c r="C43" s="2" t="n"/>
      <c r="D43" s="11" t="inlineStr">
        <is>
          <t>Input Register DIP1500 41</t>
        </is>
      </c>
      <c r="E43" s="26" t="inlineStr">
        <is>
          <t>0x302A</t>
        </is>
      </c>
      <c r="F43" s="10" t="n"/>
      <c r="G43" s="10" t="n"/>
      <c r="H43" s="10" t="n"/>
      <c r="I43" s="10" t="n"/>
    </row>
    <row r="44">
      <c r="A44" s="23" t="n"/>
      <c r="B44" s="2" t="n"/>
      <c r="C44" s="2" t="n"/>
      <c r="D44" s="11" t="inlineStr">
        <is>
          <t>Input Register DIP1500 42</t>
        </is>
      </c>
      <c r="E44" s="26" t="inlineStr">
        <is>
          <t>0x302B</t>
        </is>
      </c>
      <c r="F44" s="10" t="n"/>
      <c r="G44" s="10" t="n"/>
      <c r="H44" s="10" t="n"/>
      <c r="I44" s="10" t="n"/>
    </row>
    <row r="45">
      <c r="A45" s="23" t="n"/>
      <c r="B45" s="2" t="n"/>
      <c r="C45" s="2" t="n"/>
      <c r="D45" s="11" t="inlineStr">
        <is>
          <t>Input Register DIP1500 43</t>
        </is>
      </c>
      <c r="E45" s="26" t="inlineStr">
        <is>
          <t>0x302C</t>
        </is>
      </c>
      <c r="F45" s="10" t="n"/>
      <c r="G45" s="10" t="n"/>
      <c r="H45" s="10" t="n"/>
      <c r="I45" s="10" t="n"/>
    </row>
    <row r="46">
      <c r="A46" s="23" t="n"/>
      <c r="B46" s="2" t="n"/>
      <c r="C46" s="2" t="n"/>
      <c r="D46" s="11" t="inlineStr">
        <is>
          <t>Input Register DIP1500 44</t>
        </is>
      </c>
      <c r="E46" s="26" t="inlineStr">
        <is>
          <t>0x302D</t>
        </is>
      </c>
      <c r="F46" s="10" t="n"/>
      <c r="G46" s="10" t="n"/>
      <c r="H46" s="10" t="n"/>
      <c r="I46" s="10" t="n"/>
    </row>
    <row r="47">
      <c r="A47" s="23" t="n"/>
      <c r="B47" s="2" t="n"/>
      <c r="C47" s="2" t="n"/>
      <c r="D47" s="11" t="inlineStr">
        <is>
          <t>Input Register DIP1500 45</t>
        </is>
      </c>
      <c r="E47" s="26" t="inlineStr">
        <is>
          <t>0x302E</t>
        </is>
      </c>
      <c r="F47" s="10" t="n"/>
      <c r="G47" s="10" t="n"/>
      <c r="H47" s="10" t="n"/>
      <c r="I47" s="10" t="n"/>
    </row>
    <row r="48">
      <c r="A48" s="23" t="n"/>
      <c r="B48" s="2" t="n"/>
      <c r="C48" s="2" t="n"/>
      <c r="D48" s="11" t="inlineStr">
        <is>
          <t>Input Register DIP1500 46</t>
        </is>
      </c>
      <c r="E48" s="26" t="inlineStr">
        <is>
          <t>0x302F</t>
        </is>
      </c>
      <c r="F48" s="10" t="n"/>
      <c r="G48" s="10" t="n"/>
      <c r="H48" s="10" t="n"/>
      <c r="I48" s="10" t="n"/>
    </row>
    <row r="49">
      <c r="A49" s="23" t="n"/>
      <c r="B49" s="2" t="n"/>
      <c r="C49" s="2" t="n"/>
      <c r="D49" s="11" t="inlineStr">
        <is>
          <t>Input Register DIP1500 47</t>
        </is>
      </c>
      <c r="E49" s="26" t="inlineStr">
        <is>
          <t>0x3030</t>
        </is>
      </c>
      <c r="F49" s="10" t="n"/>
      <c r="G49" s="10" t="n"/>
      <c r="H49" s="10" t="n"/>
      <c r="I49" s="10" t="n"/>
    </row>
    <row r="50">
      <c r="A50" s="23" t="n"/>
      <c r="B50" s="2" t="n"/>
      <c r="C50" s="2" t="n"/>
      <c r="D50" s="11" t="inlineStr">
        <is>
          <t>Input Register DIP1500 48</t>
        </is>
      </c>
      <c r="E50" s="26" t="inlineStr">
        <is>
          <t>0x3031</t>
        </is>
      </c>
      <c r="F50" s="10" t="n"/>
      <c r="G50" s="10" t="n"/>
      <c r="H50" s="10" t="n"/>
      <c r="I50" s="10" t="n"/>
    </row>
    <row r="51">
      <c r="A51" s="23" t="n"/>
      <c r="B51" s="2" t="n"/>
      <c r="C51" s="2" t="n"/>
      <c r="D51" s="11" t="inlineStr">
        <is>
          <t>Input Register DIP1500 49</t>
        </is>
      </c>
      <c r="E51" s="26" t="inlineStr">
        <is>
          <t>0x3032</t>
        </is>
      </c>
      <c r="F51" s="10" t="n"/>
      <c r="G51" s="10" t="n"/>
      <c r="H51" s="10" t="n"/>
      <c r="I51" s="10" t="n"/>
    </row>
    <row r="52">
      <c r="A52" s="23" t="n"/>
      <c r="B52" s="2" t="n"/>
      <c r="C52" s="2" t="n"/>
      <c r="D52" s="11" t="inlineStr">
        <is>
          <t>Input Register DIP1500 50</t>
        </is>
      </c>
      <c r="E52" s="26" t="inlineStr">
        <is>
          <t>0x3033</t>
        </is>
      </c>
      <c r="F52" s="10" t="n"/>
      <c r="G52" s="10" t="n"/>
      <c r="H52" s="10" t="n"/>
      <c r="I52" s="10" t="n"/>
    </row>
    <row r="53">
      <c r="A53" s="23" t="n"/>
      <c r="B53" s="2" t="n"/>
      <c r="C53" s="2" t="n"/>
      <c r="D53" s="11" t="inlineStr">
        <is>
          <t>Input Register DIP1500 51</t>
        </is>
      </c>
      <c r="E53" s="26" t="inlineStr">
        <is>
          <t>0x3034</t>
        </is>
      </c>
      <c r="F53" s="10" t="n"/>
      <c r="G53" s="10" t="n"/>
      <c r="H53" s="10" t="n"/>
      <c r="I53" s="10" t="n"/>
    </row>
    <row r="54">
      <c r="A54" s="23" t="n"/>
      <c r="B54" s="2" t="n"/>
      <c r="C54" s="2" t="n"/>
      <c r="D54" s="11" t="inlineStr">
        <is>
          <t>Input Register DIP1500 52</t>
        </is>
      </c>
      <c r="E54" s="26" t="inlineStr">
        <is>
          <t>0x3035</t>
        </is>
      </c>
      <c r="F54" s="10" t="n"/>
      <c r="G54" s="10" t="n"/>
      <c r="H54" s="10" t="n"/>
      <c r="I54" s="10" t="n"/>
    </row>
    <row r="55">
      <c r="A55" s="23" t="n"/>
      <c r="B55" s="2" t="n"/>
      <c r="C55" s="2" t="n"/>
      <c r="D55" s="11" t="inlineStr">
        <is>
          <t>Input Register DIP1500 53</t>
        </is>
      </c>
      <c r="E55" s="26" t="inlineStr">
        <is>
          <t>0x3036</t>
        </is>
      </c>
      <c r="F55" s="10" t="n"/>
      <c r="G55" s="10" t="n"/>
      <c r="H55" s="10" t="n"/>
      <c r="I55" s="10" t="n"/>
    </row>
    <row r="56">
      <c r="A56" s="23" t="n"/>
      <c r="B56" s="2" t="n"/>
      <c r="C56" s="2" t="n"/>
      <c r="D56" s="11" t="inlineStr">
        <is>
          <t>Input Register DIP1500 54</t>
        </is>
      </c>
      <c r="E56" s="26" t="inlineStr">
        <is>
          <t>0x3037</t>
        </is>
      </c>
      <c r="F56" s="10" t="n"/>
      <c r="G56" s="10" t="n"/>
      <c r="H56" s="10" t="n"/>
      <c r="I56" s="10" t="n"/>
    </row>
    <row r="57">
      <c r="A57" s="23" t="n"/>
      <c r="B57" s="2" t="n"/>
      <c r="C57" s="2" t="n"/>
      <c r="D57" s="11" t="inlineStr">
        <is>
          <t>Input Register DIP1500 55</t>
        </is>
      </c>
      <c r="E57" s="26" t="inlineStr">
        <is>
          <t>0x3038</t>
        </is>
      </c>
      <c r="F57" s="10" t="n"/>
      <c r="G57" s="10" t="n"/>
      <c r="H57" s="10" t="n"/>
      <c r="I57" s="10" t="n"/>
    </row>
    <row r="58">
      <c r="A58" s="23" t="n"/>
      <c r="B58" s="2" t="n"/>
      <c r="C58" s="2" t="n"/>
      <c r="D58" s="11" t="inlineStr">
        <is>
          <t>Input Register DIP1500 56</t>
        </is>
      </c>
      <c r="E58" s="26" t="inlineStr">
        <is>
          <t>0x3039</t>
        </is>
      </c>
      <c r="F58" s="10" t="n"/>
      <c r="G58" s="10" t="n"/>
      <c r="H58" s="10" t="n"/>
      <c r="I58" s="10" t="n"/>
    </row>
    <row r="59">
      <c r="A59" s="23" t="n"/>
      <c r="B59" s="2" t="n"/>
      <c r="C59" s="2" t="n"/>
      <c r="D59" s="11" t="inlineStr">
        <is>
          <t>Input Register DIP1500 57</t>
        </is>
      </c>
      <c r="E59" s="26" t="inlineStr">
        <is>
          <t>0x303A</t>
        </is>
      </c>
      <c r="F59" s="10" t="n"/>
      <c r="G59" s="10" t="n"/>
      <c r="H59" s="10" t="n"/>
      <c r="I59" s="10" t="n"/>
    </row>
    <row r="60">
      <c r="A60" s="23" t="n"/>
      <c r="B60" s="2" t="n"/>
      <c r="C60" s="2" t="n"/>
      <c r="D60" s="11" t="inlineStr">
        <is>
          <t>Input Register DIP1500 58</t>
        </is>
      </c>
      <c r="E60" s="26" t="inlineStr">
        <is>
          <t>0x303B</t>
        </is>
      </c>
      <c r="F60" s="10" t="n"/>
      <c r="G60" s="10" t="n"/>
      <c r="H60" s="10" t="n"/>
      <c r="I60" s="10" t="n"/>
    </row>
    <row r="61">
      <c r="A61" s="23" t="n"/>
      <c r="B61" s="2" t="n"/>
      <c r="C61" s="2" t="n"/>
      <c r="D61" s="11" t="inlineStr">
        <is>
          <t>Input Register DIP1500 59</t>
        </is>
      </c>
      <c r="E61" s="26" t="inlineStr">
        <is>
          <t>0x303C</t>
        </is>
      </c>
      <c r="F61" s="10" t="n"/>
      <c r="G61" s="10" t="n"/>
      <c r="H61" s="10" t="n"/>
      <c r="I61" s="10" t="n"/>
    </row>
    <row r="62">
      <c r="A62" s="23" t="n"/>
      <c r="B62" s="2" t="n"/>
      <c r="C62" s="2" t="n"/>
      <c r="D62" s="11" t="inlineStr">
        <is>
          <t>Input Register DIP1500 60</t>
        </is>
      </c>
      <c r="E62" s="26" t="inlineStr">
        <is>
          <t>0x303D</t>
        </is>
      </c>
      <c r="F62" s="10" t="n"/>
      <c r="G62" s="10" t="n"/>
      <c r="H62" s="10" t="n"/>
      <c r="I62" s="10" t="n"/>
    </row>
    <row r="63">
      <c r="A63" s="23" t="n"/>
      <c r="B63" s="2" t="n"/>
      <c r="C63" s="2" t="n"/>
      <c r="D63" s="11" t="inlineStr">
        <is>
          <t>Input Register DIP1500 61</t>
        </is>
      </c>
      <c r="E63" s="26" t="inlineStr">
        <is>
          <t>0x303E</t>
        </is>
      </c>
      <c r="F63" s="10" t="n"/>
      <c r="G63" s="10" t="n"/>
      <c r="H63" s="10" t="n"/>
      <c r="I63" s="10" t="n"/>
    </row>
    <row r="64">
      <c r="A64" s="23" t="n"/>
      <c r="B64" s="4" t="n"/>
      <c r="C64" s="4" t="n"/>
      <c r="D64" s="12" t="inlineStr">
        <is>
          <t>Input Register DIP1500 62</t>
        </is>
      </c>
      <c r="E64" s="26" t="inlineStr">
        <is>
          <t>0x303F</t>
        </is>
      </c>
      <c r="F64" s="10" t="n"/>
      <c r="G64" s="10" t="n"/>
      <c r="H64" s="10" t="n"/>
      <c r="I64" s="10" t="n"/>
    </row>
    <row r="65">
      <c r="A65" s="23" t="n"/>
      <c r="B65" s="4" t="n"/>
      <c r="C65" s="4" t="n"/>
      <c r="D65" s="12" t="inlineStr">
        <is>
          <t>Input Register DIP1500 63</t>
        </is>
      </c>
      <c r="E65" s="26" t="inlineStr">
        <is>
          <t>0x3040</t>
        </is>
      </c>
      <c r="F65" s="10" t="n"/>
      <c r="G65" s="10" t="n"/>
      <c r="H65" s="10" t="n"/>
      <c r="I65" s="10" t="n"/>
    </row>
    <row r="66">
      <c r="A66" s="23" t="n"/>
      <c r="B66" s="4" t="n"/>
      <c r="C66" s="4" t="n"/>
      <c r="D66" s="12" t="inlineStr">
        <is>
          <t>Input Register DIP1500 64</t>
        </is>
      </c>
      <c r="E66" s="26" t="inlineStr">
        <is>
          <t>0x3041</t>
        </is>
      </c>
      <c r="F66" s="10" t="n"/>
      <c r="G66" s="10" t="n"/>
      <c r="H66" s="10" t="n"/>
      <c r="I66" s="10" t="n"/>
    </row>
    <row r="67">
      <c r="A67" s="23" t="n"/>
      <c r="B67" s="4" t="n"/>
      <c r="C67" s="4" t="n"/>
      <c r="D67" s="12" t="inlineStr">
        <is>
          <t>Input Register DIP1500 65</t>
        </is>
      </c>
      <c r="E67" s="26" t="inlineStr">
        <is>
          <t>0x3042</t>
        </is>
      </c>
      <c r="F67" s="10" t="n"/>
      <c r="G67" s="10" t="n"/>
      <c r="H67" s="10" t="n"/>
      <c r="I67" s="10" t="n"/>
    </row>
    <row r="68">
      <c r="A68" s="23" t="n"/>
      <c r="B68" s="4" t="n"/>
      <c r="C68" s="4" t="n"/>
      <c r="D68" s="12" t="inlineStr">
        <is>
          <t>Input Register DIP1500 66</t>
        </is>
      </c>
      <c r="E68" s="26" t="inlineStr">
        <is>
          <t>0x3043</t>
        </is>
      </c>
      <c r="F68" s="10" t="n"/>
      <c r="G68" s="10" t="n"/>
      <c r="H68" s="10" t="n"/>
      <c r="I68" s="10" t="n"/>
    </row>
    <row r="69">
      <c r="A69" s="23" t="n"/>
      <c r="B69" s="4" t="n"/>
      <c r="C69" s="4" t="n"/>
      <c r="D69" s="12" t="inlineStr">
        <is>
          <t>Input Register DIP1500 67</t>
        </is>
      </c>
      <c r="E69" s="26" t="inlineStr">
        <is>
          <t>0x3044</t>
        </is>
      </c>
      <c r="F69" s="10" t="n"/>
      <c r="G69" s="10" t="n"/>
      <c r="H69" s="10" t="n"/>
      <c r="I69" s="10" t="n"/>
    </row>
    <row r="70">
      <c r="A70" s="23" t="n"/>
      <c r="B70" s="4" t="n"/>
      <c r="C70" s="4" t="n"/>
      <c r="D70" s="12" t="inlineStr">
        <is>
          <t>Input Register DIP1500 68</t>
        </is>
      </c>
      <c r="E70" s="26" t="inlineStr">
        <is>
          <t>0x3045</t>
        </is>
      </c>
      <c r="F70" s="10" t="n"/>
      <c r="G70" s="10" t="n"/>
      <c r="H70" s="10" t="n"/>
      <c r="I70" s="10" t="n"/>
    </row>
    <row r="71">
      <c r="A71" s="23" t="n"/>
      <c r="B71" s="4" t="n"/>
      <c r="C71" s="4" t="n"/>
      <c r="D71" s="12" t="inlineStr">
        <is>
          <t>Input Register DIP1500 69</t>
        </is>
      </c>
      <c r="E71" s="26" t="inlineStr">
        <is>
          <t>0x3046</t>
        </is>
      </c>
      <c r="F71" s="10" t="n"/>
      <c r="G71" s="10" t="n"/>
      <c r="H71" s="10" t="n"/>
      <c r="I71" s="10" t="n"/>
    </row>
    <row r="72">
      <c r="A72" s="23" t="n"/>
      <c r="B72" s="4" t="n"/>
      <c r="C72" s="4" t="n"/>
      <c r="D72" s="12" t="inlineStr">
        <is>
          <t>Input Register DIP1500 70</t>
        </is>
      </c>
      <c r="E72" s="26" t="inlineStr">
        <is>
          <t>0x3047</t>
        </is>
      </c>
      <c r="F72" s="10" t="n"/>
      <c r="G72" s="10" t="n"/>
      <c r="H72" s="10" t="n"/>
      <c r="I72" s="10" t="n"/>
    </row>
    <row r="73">
      <c r="A73" s="23" t="n"/>
      <c r="B73" s="4" t="n"/>
      <c r="C73" s="4" t="n"/>
      <c r="D73" s="12" t="inlineStr">
        <is>
          <t>Input Register DIP1500 71</t>
        </is>
      </c>
      <c r="E73" s="26" t="inlineStr">
        <is>
          <t>0x3048</t>
        </is>
      </c>
      <c r="F73" s="10" t="n"/>
      <c r="G73" s="10" t="n"/>
      <c r="H73" s="10" t="n"/>
      <c r="I73" s="10" t="n"/>
    </row>
    <row r="74">
      <c r="A74" s="23" t="n"/>
      <c r="B74" s="4" t="n"/>
      <c r="C74" s="4" t="n"/>
      <c r="D74" s="12" t="inlineStr">
        <is>
          <t>Input Register DIP1500 72</t>
        </is>
      </c>
      <c r="E74" s="26" t="inlineStr">
        <is>
          <t>0x3049</t>
        </is>
      </c>
      <c r="F74" s="10" t="n"/>
      <c r="G74" s="10" t="n"/>
      <c r="H74" s="10" t="n"/>
      <c r="I74" s="10" t="n"/>
    </row>
    <row r="75">
      <c r="A75" s="23" t="n"/>
      <c r="B75" s="4" t="n"/>
      <c r="C75" s="4" t="n"/>
      <c r="D75" s="12" t="inlineStr">
        <is>
          <t>Input Register DIP1500 73</t>
        </is>
      </c>
      <c r="E75" s="26" t="inlineStr">
        <is>
          <t>0x304A</t>
        </is>
      </c>
      <c r="F75" s="10" t="n"/>
      <c r="G75" s="10" t="n"/>
      <c r="H75" s="10" t="n"/>
      <c r="I75" s="10" t="n"/>
    </row>
    <row r="76">
      <c r="A76" s="23" t="n"/>
      <c r="B76" s="4" t="n"/>
      <c r="C76" s="4" t="n"/>
      <c r="D76" s="12" t="inlineStr">
        <is>
          <t>Input Register DIP1500 74</t>
        </is>
      </c>
      <c r="E76" s="26" t="inlineStr">
        <is>
          <t>0x304B</t>
        </is>
      </c>
      <c r="F76" s="10" t="n"/>
      <c r="G76" s="10" t="n"/>
      <c r="H76" s="10" t="n"/>
      <c r="I76" s="10" t="n"/>
    </row>
    <row r="77">
      <c r="A77" s="23" t="n"/>
      <c r="B77" s="4" t="n"/>
      <c r="C77" s="4" t="n"/>
      <c r="D77" s="12" t="inlineStr">
        <is>
          <t>Input Register DIP1500 75</t>
        </is>
      </c>
      <c r="E77" s="26" t="inlineStr">
        <is>
          <t>0x304C</t>
        </is>
      </c>
      <c r="F77" s="10" t="n"/>
      <c r="G77" s="10" t="n"/>
      <c r="H77" s="10" t="n"/>
      <c r="I77" s="10" t="n"/>
    </row>
    <row r="78">
      <c r="A78" s="23" t="n"/>
      <c r="B78" s="4" t="n"/>
      <c r="C78" s="4" t="n"/>
      <c r="D78" s="12" t="inlineStr">
        <is>
          <t>Input Register DIP1500 76</t>
        </is>
      </c>
      <c r="E78" s="26" t="inlineStr">
        <is>
          <t>0x304D</t>
        </is>
      </c>
      <c r="F78" s="10" t="n"/>
      <c r="G78" s="10" t="n"/>
      <c r="H78" s="10" t="n"/>
      <c r="I78" s="10" t="n"/>
    </row>
    <row r="79">
      <c r="A79" s="23" t="n"/>
      <c r="B79" s="4" t="n"/>
      <c r="C79" s="4" t="n"/>
      <c r="D79" s="12" t="inlineStr">
        <is>
          <t>Input Register DIP1500 77</t>
        </is>
      </c>
      <c r="E79" s="26" t="inlineStr">
        <is>
          <t>0x304E</t>
        </is>
      </c>
      <c r="F79" s="10" t="n"/>
      <c r="G79" s="10" t="n"/>
      <c r="H79" s="10" t="n"/>
      <c r="I79" s="10" t="n"/>
    </row>
    <row r="80">
      <c r="A80" s="23" t="n"/>
      <c r="B80" s="4" t="n"/>
      <c r="C80" s="4" t="n"/>
      <c r="D80" s="12" t="inlineStr">
        <is>
          <t>Input Register DIP1500 78</t>
        </is>
      </c>
      <c r="E80" s="26" t="inlineStr">
        <is>
          <t>0x304F</t>
        </is>
      </c>
      <c r="F80" s="10" t="n"/>
      <c r="G80" s="10" t="n"/>
      <c r="H80" s="10" t="n"/>
      <c r="I80" s="10" t="n"/>
    </row>
    <row r="81">
      <c r="A81" s="23" t="n"/>
      <c r="B81" s="4" t="n"/>
      <c r="C81" s="4" t="n"/>
      <c r="D81" s="12" t="inlineStr">
        <is>
          <t>Input Register DIP1500 79</t>
        </is>
      </c>
      <c r="E81" s="26" t="inlineStr">
        <is>
          <t>0x3050</t>
        </is>
      </c>
      <c r="F81" s="10" t="n"/>
      <c r="G81" s="10" t="n"/>
      <c r="H81" s="10" t="n"/>
      <c r="I81" s="10" t="n"/>
    </row>
    <row r="82">
      <c r="A82" s="23" t="n"/>
      <c r="B82" s="4" t="n"/>
      <c r="C82" s="4" t="n"/>
      <c r="D82" s="12" t="inlineStr">
        <is>
          <t>Input Register DIP1500 80</t>
        </is>
      </c>
      <c r="E82" s="26" t="inlineStr">
        <is>
          <t>0x3051</t>
        </is>
      </c>
      <c r="F82" s="10" t="n"/>
      <c r="G82" s="10" t="n"/>
      <c r="H82" s="10" t="n"/>
      <c r="I82" s="10" t="n"/>
    </row>
    <row r="83">
      <c r="A83" s="23" t="n"/>
      <c r="B83" s="4" t="n"/>
      <c r="C83" s="4" t="n"/>
      <c r="D83" s="12" t="inlineStr">
        <is>
          <t>Input Register DIP1500 81</t>
        </is>
      </c>
      <c r="E83" s="26" t="inlineStr">
        <is>
          <t>0x3052</t>
        </is>
      </c>
      <c r="F83" s="10" t="n"/>
      <c r="G83" s="10" t="n"/>
      <c r="H83" s="10" t="n"/>
      <c r="I83" s="10" t="n"/>
    </row>
    <row r="84">
      <c r="A84" s="23" t="n"/>
      <c r="B84" s="4" t="n"/>
      <c r="C84" s="4" t="n"/>
      <c r="D84" s="12" t="inlineStr">
        <is>
          <t>Input Register DIP1500 82</t>
        </is>
      </c>
      <c r="E84" s="26" t="inlineStr">
        <is>
          <t>0x3053</t>
        </is>
      </c>
      <c r="F84" s="10" t="n"/>
      <c r="G84" s="10" t="n"/>
      <c r="H84" s="10" t="n"/>
      <c r="I84" s="10" t="n"/>
    </row>
    <row r="85">
      <c r="A85" s="23" t="n"/>
      <c r="B85" s="4" t="n"/>
      <c r="C85" s="4" t="n"/>
      <c r="D85" s="12" t="inlineStr">
        <is>
          <t>Input Register DIP1500 83</t>
        </is>
      </c>
      <c r="E85" s="26" t="inlineStr">
        <is>
          <t>0x3054</t>
        </is>
      </c>
      <c r="F85" s="10" t="n"/>
      <c r="G85" s="10" t="n"/>
      <c r="H85" s="10" t="n"/>
      <c r="I85" s="10" t="n"/>
    </row>
    <row r="86">
      <c r="A86" s="23" t="n"/>
      <c r="B86" s="4" t="n"/>
      <c r="C86" s="4" t="n"/>
      <c r="D86" s="12" t="inlineStr">
        <is>
          <t>Input Register DIP1500 84</t>
        </is>
      </c>
      <c r="E86" s="26" t="inlineStr">
        <is>
          <t>0x3055</t>
        </is>
      </c>
      <c r="F86" s="10" t="n"/>
      <c r="G86" s="10" t="n"/>
      <c r="H86" s="10" t="n"/>
      <c r="I86" s="10" t="n"/>
    </row>
    <row r="87">
      <c r="A87" s="23" t="n"/>
      <c r="B87" s="4" t="n"/>
      <c r="C87" s="4" t="n"/>
      <c r="D87" s="12" t="inlineStr">
        <is>
          <t>Input Register DIP1500 85</t>
        </is>
      </c>
      <c r="E87" s="26" t="inlineStr">
        <is>
          <t>0x3056</t>
        </is>
      </c>
      <c r="F87" s="10" t="n"/>
      <c r="G87" s="10" t="n"/>
      <c r="H87" s="10" t="n"/>
      <c r="I87" s="10" t="n"/>
    </row>
    <row r="88">
      <c r="A88" s="23" t="n"/>
      <c r="B88" s="4" t="n"/>
      <c r="C88" s="4" t="n"/>
      <c r="D88" s="12" t="inlineStr">
        <is>
          <t>Input Register DIP1500 86</t>
        </is>
      </c>
      <c r="E88" s="26" t="inlineStr">
        <is>
          <t>0x3057</t>
        </is>
      </c>
      <c r="F88" s="10" t="n"/>
      <c r="G88" s="10" t="n"/>
      <c r="H88" s="10" t="n"/>
      <c r="I88" s="10" t="n"/>
    </row>
    <row r="89">
      <c r="A89" s="23" t="n"/>
      <c r="B89" s="4" t="n"/>
      <c r="C89" s="4" t="n"/>
      <c r="D89" s="12" t="inlineStr">
        <is>
          <t>Input Register DIP1500 87</t>
        </is>
      </c>
      <c r="E89" s="26" t="inlineStr">
        <is>
          <t>0x3058</t>
        </is>
      </c>
      <c r="F89" s="10" t="n"/>
      <c r="G89" s="10" t="n"/>
      <c r="H89" s="10" t="n"/>
      <c r="I89" s="10" t="n"/>
    </row>
    <row r="90">
      <c r="A90" s="23" t="n"/>
      <c r="B90" s="4" t="n"/>
      <c r="C90" s="4" t="n"/>
      <c r="D90" s="12" t="inlineStr">
        <is>
          <t>Input Register DIP1500 88</t>
        </is>
      </c>
      <c r="E90" s="26" t="inlineStr">
        <is>
          <t>0x3059</t>
        </is>
      </c>
      <c r="F90" s="10" t="n"/>
      <c r="G90" s="10" t="n"/>
      <c r="H90" s="10" t="n"/>
      <c r="I90" s="10" t="n"/>
    </row>
    <row r="91">
      <c r="A91" s="23" t="n"/>
      <c r="B91" s="4" t="n"/>
      <c r="C91" s="4" t="n"/>
      <c r="D91" s="12" t="inlineStr">
        <is>
          <t>Input Register DIP1500 89</t>
        </is>
      </c>
      <c r="E91" s="26" t="inlineStr">
        <is>
          <t>0x305A</t>
        </is>
      </c>
      <c r="F91" s="10" t="n"/>
      <c r="G91" s="10" t="n"/>
      <c r="H91" s="10" t="n"/>
      <c r="I91" s="10" t="n"/>
    </row>
    <row r="92">
      <c r="A92" s="23" t="n"/>
      <c r="B92" s="4" t="n"/>
      <c r="C92" s="4" t="n"/>
      <c r="D92" s="12" t="inlineStr">
        <is>
          <t>Input Register DIP1500 90</t>
        </is>
      </c>
      <c r="E92" s="26" t="inlineStr">
        <is>
          <t>0x305B</t>
        </is>
      </c>
      <c r="F92" s="10" t="n"/>
      <c r="G92" s="10" t="n"/>
      <c r="H92" s="10" t="n"/>
      <c r="I92" s="10" t="n"/>
    </row>
    <row r="93">
      <c r="A93" s="23" t="n"/>
      <c r="B93" s="4" t="n"/>
      <c r="C93" s="4" t="n"/>
      <c r="D93" s="12" t="inlineStr">
        <is>
          <t>Input Register DIP1500 91</t>
        </is>
      </c>
      <c r="E93" s="26" t="inlineStr">
        <is>
          <t>0x305C</t>
        </is>
      </c>
      <c r="F93" s="10" t="n"/>
      <c r="G93" s="10" t="n"/>
      <c r="H93" s="10" t="n"/>
      <c r="I93" s="10" t="n"/>
    </row>
    <row r="94">
      <c r="A94" s="23" t="n"/>
      <c r="B94" s="4" t="n"/>
      <c r="C94" s="4" t="n"/>
      <c r="D94" s="12" t="inlineStr">
        <is>
          <t>Input Register DIP1500 92</t>
        </is>
      </c>
      <c r="E94" s="26" t="inlineStr">
        <is>
          <t>0x305D</t>
        </is>
      </c>
      <c r="F94" s="10" t="n"/>
      <c r="G94" s="10" t="n"/>
      <c r="H94" s="10" t="n"/>
      <c r="I94" s="10" t="n"/>
    </row>
    <row r="95">
      <c r="A95" s="23" t="n"/>
      <c r="B95" s="4" t="n"/>
      <c r="C95" s="4" t="n"/>
      <c r="D95" s="12" t="inlineStr">
        <is>
          <t>Input Register DIP1500 93</t>
        </is>
      </c>
      <c r="E95" s="26" t="inlineStr">
        <is>
          <t>0x305E</t>
        </is>
      </c>
      <c r="F95" s="10" t="n"/>
      <c r="G95" s="10" t="n"/>
      <c r="H95" s="10" t="n"/>
      <c r="I95" s="10" t="n"/>
    </row>
    <row r="96">
      <c r="A96" s="23" t="n"/>
      <c r="B96" s="4" t="n"/>
      <c r="C96" s="4" t="n"/>
      <c r="D96" s="12" t="inlineStr">
        <is>
          <t>Input Register DIP1500 94</t>
        </is>
      </c>
      <c r="E96" s="26" t="inlineStr">
        <is>
          <t>0x305F</t>
        </is>
      </c>
      <c r="F96" s="10" t="n"/>
      <c r="G96" s="10" t="n"/>
      <c r="H96" s="10" t="n"/>
      <c r="I96" s="10" t="n"/>
    </row>
    <row r="97">
      <c r="A97" s="23" t="n"/>
      <c r="B97" s="4" t="n"/>
      <c r="C97" s="4" t="n"/>
      <c r="D97" s="12" t="inlineStr">
        <is>
          <t>Input Register DIP1500 95</t>
        </is>
      </c>
      <c r="E97" s="26" t="inlineStr">
        <is>
          <t>0x3060</t>
        </is>
      </c>
      <c r="F97" s="10" t="n"/>
      <c r="G97" s="10" t="n"/>
      <c r="H97" s="10" t="n"/>
      <c r="I97" s="10" t="n"/>
    </row>
    <row r="98">
      <c r="A98" s="23" t="n"/>
      <c r="B98" s="4" t="n"/>
      <c r="C98" s="4" t="n"/>
      <c r="D98" s="12" t="inlineStr">
        <is>
          <t>Input Register DIP1500 96</t>
        </is>
      </c>
      <c r="E98" s="26" t="inlineStr">
        <is>
          <t>0x3061</t>
        </is>
      </c>
      <c r="F98" s="10" t="n"/>
      <c r="G98" s="10" t="n"/>
      <c r="H98" s="10" t="n"/>
      <c r="I98" s="10" t="n"/>
    </row>
    <row r="99">
      <c r="A99" s="23" t="n"/>
      <c r="B99" s="4" t="n"/>
      <c r="C99" s="4" t="n"/>
      <c r="D99" s="12" t="inlineStr">
        <is>
          <t>Input Register DIP1500 97</t>
        </is>
      </c>
      <c r="E99" s="26" t="inlineStr">
        <is>
          <t>0x3062</t>
        </is>
      </c>
      <c r="F99" s="10" t="n"/>
      <c r="G99" s="10" t="n"/>
      <c r="H99" s="10" t="n"/>
      <c r="I99" s="10" t="n"/>
    </row>
    <row r="100">
      <c r="A100" s="23" t="n"/>
      <c r="B100" s="4" t="n"/>
      <c r="C100" s="4" t="n"/>
      <c r="D100" s="12" t="inlineStr">
        <is>
          <t>Input Register DIP1500 98</t>
        </is>
      </c>
      <c r="E100" s="26" t="inlineStr">
        <is>
          <t>0x3063</t>
        </is>
      </c>
      <c r="F100" s="10" t="n"/>
      <c r="G100" s="10" t="n"/>
      <c r="H100" s="10" t="n"/>
      <c r="I100" s="10" t="n"/>
    </row>
    <row r="101">
      <c r="A101" s="23" t="n"/>
      <c r="B101" s="4" t="n"/>
      <c r="C101" s="4" t="n"/>
      <c r="D101" s="12" t="inlineStr">
        <is>
          <t>Input Register DIP1500 99</t>
        </is>
      </c>
      <c r="E101" s="26" t="inlineStr">
        <is>
          <t>0x3064</t>
        </is>
      </c>
      <c r="F101" s="10" t="n"/>
      <c r="G101" s="10" t="n"/>
      <c r="H101" s="10" t="n"/>
      <c r="I101" s="10" t="n"/>
    </row>
    <row r="102">
      <c r="A102" s="23" t="n"/>
      <c r="B102" s="4" t="n"/>
      <c r="C102" s="4" t="n"/>
      <c r="D102" s="12" t="inlineStr">
        <is>
          <t>Input Register DIP1500 100</t>
        </is>
      </c>
      <c r="E102" s="26" t="inlineStr">
        <is>
          <t>0x3065</t>
        </is>
      </c>
      <c r="F102" s="10" t="n"/>
      <c r="G102" s="10" t="n"/>
      <c r="H102" s="10" t="n"/>
      <c r="I102" s="10" t="n"/>
    </row>
    <row r="103">
      <c r="A103" s="23" t="n"/>
      <c r="B103" s="4" t="n"/>
      <c r="C103" s="4" t="n"/>
      <c r="D103" s="12" t="inlineStr">
        <is>
          <t>Input Register DIP1500 101</t>
        </is>
      </c>
      <c r="E103" s="26" t="inlineStr">
        <is>
          <t>0x3066</t>
        </is>
      </c>
      <c r="F103" s="10" t="n"/>
      <c r="G103" s="10" t="n"/>
      <c r="H103" s="10" t="n"/>
      <c r="I103" s="10" t="n"/>
    </row>
    <row r="104">
      <c r="A104" s="23" t="n"/>
      <c r="B104" s="4" t="n"/>
      <c r="C104" s="4" t="n"/>
      <c r="D104" s="12" t="inlineStr">
        <is>
          <t>Input Register DIP1500 102</t>
        </is>
      </c>
      <c r="E104" s="26" t="inlineStr">
        <is>
          <t>0x3067</t>
        </is>
      </c>
      <c r="F104" s="10" t="n"/>
      <c r="G104" s="10" t="n"/>
      <c r="H104" s="10" t="n"/>
      <c r="I104" s="10" t="n"/>
    </row>
    <row r="105">
      <c r="A105" s="23" t="n"/>
      <c r="B105" s="4" t="n"/>
      <c r="C105" s="4" t="n"/>
      <c r="D105" s="12" t="inlineStr">
        <is>
          <t>Input Register DIP1500 103</t>
        </is>
      </c>
      <c r="E105" s="26" t="inlineStr">
        <is>
          <t>0x3068</t>
        </is>
      </c>
      <c r="F105" s="10" t="n"/>
      <c r="G105" s="10" t="n"/>
      <c r="H105" s="10" t="n"/>
      <c r="I105" s="10" t="n"/>
    </row>
    <row r="106">
      <c r="A106" s="23" t="n"/>
      <c r="B106" s="4" t="n"/>
      <c r="C106" s="4" t="n"/>
      <c r="D106" s="12" t="inlineStr">
        <is>
          <t>Input Register DIP1500 104</t>
        </is>
      </c>
      <c r="E106" s="26" t="inlineStr">
        <is>
          <t>0x3069</t>
        </is>
      </c>
      <c r="F106" s="10" t="n"/>
      <c r="G106" s="10" t="n"/>
      <c r="H106" s="10" t="n"/>
      <c r="I106" s="10" t="n"/>
    </row>
    <row r="107">
      <c r="A107" s="23" t="n"/>
      <c r="B107" s="4" t="n"/>
      <c r="C107" s="4" t="n"/>
      <c r="D107" s="12" t="inlineStr">
        <is>
          <t>Input Register DIP1500 105</t>
        </is>
      </c>
      <c r="E107" s="26" t="inlineStr">
        <is>
          <t>0x306A</t>
        </is>
      </c>
      <c r="F107" s="10" t="n"/>
      <c r="G107" s="10" t="n"/>
      <c r="H107" s="10" t="n"/>
      <c r="I107" s="10" t="n"/>
    </row>
    <row r="108">
      <c r="A108" s="23" t="n"/>
      <c r="B108" s="4" t="n"/>
      <c r="C108" s="4" t="n"/>
      <c r="D108" s="12" t="inlineStr">
        <is>
          <t>Input Register DIP1500 106</t>
        </is>
      </c>
      <c r="E108" s="26" t="inlineStr">
        <is>
          <t>0x306B</t>
        </is>
      </c>
      <c r="F108" s="10" t="n"/>
      <c r="G108" s="10" t="n"/>
      <c r="H108" s="10" t="n"/>
      <c r="I108" s="10" t="n"/>
    </row>
    <row r="109">
      <c r="A109" s="23" t="n"/>
      <c r="B109" s="4" t="n"/>
      <c r="C109" s="4" t="n"/>
      <c r="D109" s="12" t="inlineStr">
        <is>
          <t>Input Register DIP1500 107</t>
        </is>
      </c>
      <c r="E109" s="26" t="inlineStr">
        <is>
          <t>0x306C</t>
        </is>
      </c>
      <c r="F109" s="10" t="n"/>
      <c r="G109" s="10" t="n"/>
      <c r="H109" s="10" t="n"/>
      <c r="I109" s="10" t="n"/>
    </row>
    <row r="110">
      <c r="A110" s="23" t="n"/>
      <c r="B110" s="4" t="n"/>
      <c r="C110" s="4" t="n"/>
      <c r="D110" s="12" t="inlineStr">
        <is>
          <t>Input Register DIP1500 108</t>
        </is>
      </c>
      <c r="E110" s="26" t="inlineStr">
        <is>
          <t>0x306D</t>
        </is>
      </c>
      <c r="F110" s="10" t="n"/>
      <c r="G110" s="10" t="n"/>
      <c r="H110" s="10" t="n"/>
      <c r="I110" s="10" t="n"/>
    </row>
    <row r="111">
      <c r="A111" s="23" t="n"/>
      <c r="B111" s="4" t="n"/>
      <c r="C111" s="4" t="n"/>
      <c r="D111" s="12" t="inlineStr">
        <is>
          <t>Input Register DIP1500 109</t>
        </is>
      </c>
      <c r="E111" s="26" t="inlineStr">
        <is>
          <t>0x306E</t>
        </is>
      </c>
      <c r="F111" s="10" t="n"/>
      <c r="G111" s="10" t="n"/>
      <c r="H111" s="10" t="n"/>
      <c r="I111" s="10" t="n"/>
    </row>
    <row r="112">
      <c r="A112" s="23" t="n"/>
      <c r="B112" s="4" t="n"/>
      <c r="C112" s="4" t="n"/>
      <c r="D112" s="12" t="inlineStr">
        <is>
          <t>Input Register DIP1500 110</t>
        </is>
      </c>
      <c r="E112" s="26" t="inlineStr">
        <is>
          <t>0x306F</t>
        </is>
      </c>
      <c r="F112" s="10" t="n"/>
      <c r="G112" s="10" t="n"/>
      <c r="H112" s="10" t="n"/>
      <c r="I112" s="10" t="n"/>
    </row>
    <row r="113">
      <c r="A113" s="23" t="n"/>
      <c r="B113" s="4" t="n"/>
      <c r="C113" s="4" t="n"/>
      <c r="D113" s="12" t="inlineStr">
        <is>
          <t>Input Register DIP1500 111</t>
        </is>
      </c>
      <c r="E113" s="26" t="inlineStr">
        <is>
          <t>0x3070</t>
        </is>
      </c>
      <c r="F113" s="10" t="n"/>
      <c r="G113" s="10" t="n"/>
      <c r="H113" s="10" t="n"/>
      <c r="I113" s="10" t="n"/>
    </row>
    <row r="114">
      <c r="A114" s="23" t="n"/>
      <c r="B114" s="4" t="n"/>
      <c r="C114" s="4" t="n"/>
      <c r="D114" s="12" t="inlineStr">
        <is>
          <t>Input Register DIP1500 112</t>
        </is>
      </c>
      <c r="E114" s="26" t="inlineStr">
        <is>
          <t>0x3071</t>
        </is>
      </c>
      <c r="F114" s="10" t="n"/>
      <c r="G114" s="10" t="n"/>
      <c r="H114" s="10" t="n"/>
      <c r="I114" s="10" t="n"/>
    </row>
    <row r="115">
      <c r="A115" s="23" t="n"/>
      <c r="B115" s="4" t="n"/>
      <c r="C115" s="4" t="n"/>
      <c r="D115" s="12" t="inlineStr">
        <is>
          <t>Input Register DIP1500 113</t>
        </is>
      </c>
      <c r="E115" s="26" t="inlineStr">
        <is>
          <t>0x3072</t>
        </is>
      </c>
      <c r="F115" s="10" t="n"/>
      <c r="G115" s="10" t="n"/>
      <c r="H115" s="10" t="n"/>
      <c r="I115" s="10" t="n"/>
    </row>
    <row r="116">
      <c r="A116" s="23" t="n"/>
      <c r="B116" s="4" t="n"/>
      <c r="C116" s="4" t="n"/>
      <c r="D116" s="12" t="inlineStr">
        <is>
          <t>Input Register DIP1500 114</t>
        </is>
      </c>
      <c r="E116" s="26" t="inlineStr">
        <is>
          <t>0x3073</t>
        </is>
      </c>
      <c r="F116" s="10" t="n"/>
      <c r="G116" s="10" t="n"/>
      <c r="H116" s="10" t="n"/>
      <c r="I116" s="10" t="n"/>
    </row>
    <row r="117">
      <c r="A117" s="23" t="n"/>
      <c r="B117" s="4" t="n"/>
      <c r="C117" s="4" t="n"/>
      <c r="D117" s="12" t="inlineStr">
        <is>
          <t>Input Register DIP1500 115</t>
        </is>
      </c>
      <c r="E117" s="26" t="inlineStr">
        <is>
          <t>0x3074</t>
        </is>
      </c>
      <c r="F117" s="10" t="n"/>
      <c r="G117" s="10" t="n"/>
      <c r="H117" s="10" t="n"/>
      <c r="I117" s="10" t="n"/>
    </row>
    <row r="118">
      <c r="A118" s="23" t="n"/>
      <c r="B118" s="4" t="n"/>
      <c r="C118" s="4" t="n"/>
      <c r="D118" s="12" t="inlineStr">
        <is>
          <t>Input Register DIP1500 116</t>
        </is>
      </c>
      <c r="E118" s="26" t="inlineStr">
        <is>
          <t>0x3075</t>
        </is>
      </c>
      <c r="F118" s="10" t="n"/>
      <c r="G118" s="10" t="n"/>
      <c r="H118" s="10" t="n"/>
      <c r="I118" s="10" t="n"/>
    </row>
    <row r="119">
      <c r="A119" s="23" t="n"/>
      <c r="B119" s="4" t="n"/>
      <c r="C119" s="4" t="n"/>
      <c r="D119" s="12" t="inlineStr">
        <is>
          <t>Input Register DIP1500 117</t>
        </is>
      </c>
      <c r="E119" s="26" t="inlineStr">
        <is>
          <t>0x3076</t>
        </is>
      </c>
      <c r="F119" s="10" t="n"/>
      <c r="G119" s="10" t="n"/>
      <c r="H119" s="10" t="n"/>
      <c r="I119" s="10" t="n"/>
    </row>
    <row r="120">
      <c r="A120" s="23" t="n"/>
      <c r="B120" s="4" t="n"/>
      <c r="C120" s="4" t="n"/>
      <c r="D120" s="12" t="inlineStr">
        <is>
          <t>Input Register DIP1500 118</t>
        </is>
      </c>
      <c r="E120" s="26" t="inlineStr">
        <is>
          <t>0x3077</t>
        </is>
      </c>
      <c r="F120" s="10" t="n"/>
      <c r="G120" s="10" t="n"/>
      <c r="H120" s="10" t="n"/>
      <c r="I120" s="10" t="n"/>
    </row>
    <row r="121">
      <c r="A121" s="23" t="n"/>
      <c r="B121" s="4" t="n"/>
      <c r="C121" s="4" t="n"/>
      <c r="D121" s="12" t="inlineStr">
        <is>
          <t>Input Register DIP1500 119</t>
        </is>
      </c>
      <c r="E121" s="26" t="inlineStr">
        <is>
          <t>0x3078</t>
        </is>
      </c>
      <c r="F121" s="10" t="n"/>
      <c r="G121" s="10" t="n"/>
      <c r="H121" s="10" t="n"/>
      <c r="I121" s="10" t="n"/>
    </row>
    <row r="122">
      <c r="A122" s="23" t="n"/>
      <c r="B122" s="4" t="n"/>
      <c r="C122" s="4" t="n"/>
      <c r="D122" s="12" t="inlineStr">
        <is>
          <t>Input Register DIP1500 120</t>
        </is>
      </c>
      <c r="E122" s="26" t="inlineStr">
        <is>
          <t>0x3079</t>
        </is>
      </c>
      <c r="F122" s="10" t="n"/>
      <c r="G122" s="10" t="n"/>
      <c r="H122" s="10" t="n"/>
      <c r="I122" s="10" t="n"/>
    </row>
    <row r="123">
      <c r="A123" s="23" t="n"/>
      <c r="B123" s="4" t="n"/>
      <c r="C123" s="4" t="n"/>
      <c r="D123" s="12" t="inlineStr">
        <is>
          <t>Input Register DIP1500 121</t>
        </is>
      </c>
      <c r="E123" s="26" t="inlineStr">
        <is>
          <t>0x307A</t>
        </is>
      </c>
      <c r="F123" s="10" t="n"/>
      <c r="G123" s="10" t="n"/>
      <c r="H123" s="10" t="n"/>
      <c r="I123" s="10" t="n"/>
    </row>
    <row r="124">
      <c r="A124" s="23" t="n"/>
      <c r="B124" s="4" t="n"/>
      <c r="C124" s="4" t="n"/>
      <c r="D124" s="12" t="inlineStr">
        <is>
          <t>Input Register DIP1500 122</t>
        </is>
      </c>
      <c r="E124" s="26" t="inlineStr">
        <is>
          <t>0x307B</t>
        </is>
      </c>
      <c r="F124" s="10" t="n"/>
      <c r="G124" s="10" t="n"/>
      <c r="H124" s="10" t="n"/>
      <c r="I124" s="10" t="n"/>
    </row>
    <row r="125">
      <c r="A125" s="23" t="n"/>
      <c r="B125" s="4" t="n"/>
      <c r="C125" s="4" t="n"/>
      <c r="D125" s="12" t="inlineStr">
        <is>
          <t>Input Register DIP1500 123</t>
        </is>
      </c>
      <c r="E125" s="26" t="inlineStr">
        <is>
          <t>0x307C</t>
        </is>
      </c>
      <c r="F125" s="10" t="n"/>
      <c r="G125" s="10" t="n"/>
      <c r="H125" s="10" t="n"/>
      <c r="I125" s="10" t="n"/>
    </row>
    <row r="126">
      <c r="A126" s="23" t="n"/>
      <c r="B126" s="4" t="n"/>
      <c r="C126" s="4" t="n"/>
      <c r="D126" s="12" t="inlineStr">
        <is>
          <t>Input Register DIP1500 124</t>
        </is>
      </c>
      <c r="E126" s="26" t="inlineStr">
        <is>
          <t>0x307D</t>
        </is>
      </c>
      <c r="F126" s="10" t="n"/>
      <c r="G126" s="10" t="n"/>
      <c r="H126" s="10" t="n"/>
      <c r="I126" s="10" t="n"/>
    </row>
    <row r="127">
      <c r="A127" s="23" t="n"/>
      <c r="B127" s="4" t="n"/>
      <c r="C127" s="4" t="n"/>
      <c r="D127" s="12" t="inlineStr">
        <is>
          <t>Input Register DIP1500 125</t>
        </is>
      </c>
      <c r="E127" s="26" t="inlineStr">
        <is>
          <t>0x307E</t>
        </is>
      </c>
      <c r="F127" s="10" t="n"/>
      <c r="G127" s="10" t="n"/>
      <c r="H127" s="10" t="n"/>
      <c r="I127" s="10" t="n"/>
    </row>
    <row r="128">
      <c r="A128" s="23" t="n"/>
      <c r="B128" s="4" t="n"/>
      <c r="C128" s="4" t="n"/>
      <c r="D128" s="12" t="inlineStr">
        <is>
          <t>Input Register DIP1500 126</t>
        </is>
      </c>
      <c r="E128" s="26" t="inlineStr">
        <is>
          <t>0x307F</t>
        </is>
      </c>
      <c r="F128" s="10" t="n"/>
      <c r="G128" s="10" t="n"/>
      <c r="H128" s="10" t="n"/>
      <c r="I128" s="10" t="n"/>
    </row>
    <row r="129">
      <c r="A129" s="23" t="n"/>
      <c r="B129" s="4" t="n"/>
      <c r="C129" s="4" t="n"/>
      <c r="D129" s="12" t="inlineStr">
        <is>
          <t>Input Register DIP1500 127</t>
        </is>
      </c>
      <c r="E129" s="26" t="inlineStr">
        <is>
          <t>0x3080</t>
        </is>
      </c>
      <c r="F129" s="10" t="n"/>
      <c r="G129" s="10" t="n"/>
      <c r="H129" s="10" t="n"/>
      <c r="I129" s="10" t="n"/>
    </row>
    <row r="130">
      <c r="A130" s="23" t="n"/>
      <c r="B130" s="4" t="n"/>
      <c r="C130" s="4" t="n"/>
      <c r="D130" s="12" t="inlineStr">
        <is>
          <t>Input Register DIP1500 128</t>
        </is>
      </c>
      <c r="E130" s="26" t="inlineStr">
        <is>
          <t>0x3081</t>
        </is>
      </c>
      <c r="F130" s="10" t="n"/>
      <c r="G130" s="10" t="n"/>
      <c r="H130" s="10" t="n"/>
      <c r="I130" s="10" t="n"/>
    </row>
    <row r="131">
      <c r="A131" s="23" t="n"/>
      <c r="B131" s="4" t="n"/>
      <c r="C131" s="4" t="n"/>
      <c r="D131" s="12" t="inlineStr">
        <is>
          <t>Input Register DIP1500 129</t>
        </is>
      </c>
      <c r="E131" s="26" t="inlineStr">
        <is>
          <t>0x3082</t>
        </is>
      </c>
      <c r="F131" s="10" t="n"/>
      <c r="G131" s="10" t="n"/>
      <c r="H131" s="10" t="n"/>
      <c r="I131" s="10" t="n"/>
    </row>
    <row r="132">
      <c r="A132" s="23" t="n"/>
      <c r="B132" s="4" t="n"/>
      <c r="C132" s="4" t="n"/>
      <c r="D132" s="12" t="inlineStr">
        <is>
          <t>Input Register DIP1500 130</t>
        </is>
      </c>
      <c r="E132" s="26" t="inlineStr">
        <is>
          <t>0x3083</t>
        </is>
      </c>
      <c r="F132" s="10" t="n"/>
      <c r="G132" s="10" t="n"/>
      <c r="H132" s="10" t="n"/>
      <c r="I132" s="10" t="n"/>
    </row>
    <row r="133">
      <c r="A133" s="23" t="n"/>
      <c r="B133" s="4" t="n"/>
      <c r="C133" s="4" t="n"/>
      <c r="D133" s="12" t="inlineStr">
        <is>
          <t>Input Register DIP1500 131</t>
        </is>
      </c>
      <c r="E133" s="26" t="inlineStr">
        <is>
          <t>0x3084</t>
        </is>
      </c>
      <c r="F133" s="10" t="n"/>
      <c r="G133" s="10" t="n"/>
      <c r="H133" s="10" t="n"/>
      <c r="I133" s="10" t="n"/>
    </row>
    <row r="134">
      <c r="A134" s="23" t="n"/>
      <c r="B134" s="4" t="n"/>
      <c r="C134" s="4" t="n"/>
      <c r="D134" s="12" t="inlineStr">
        <is>
          <t>Input Register DIP1500 132</t>
        </is>
      </c>
      <c r="E134" s="26" t="inlineStr">
        <is>
          <t>0x3085</t>
        </is>
      </c>
      <c r="F134" s="10" t="n"/>
      <c r="G134" s="10" t="n"/>
      <c r="H134" s="10" t="n"/>
      <c r="I134" s="10" t="n"/>
    </row>
    <row r="135">
      <c r="A135" s="23" t="n"/>
      <c r="B135" s="4" t="n"/>
      <c r="C135" s="4" t="n"/>
      <c r="D135" s="12" t="inlineStr">
        <is>
          <t>Input Register DIP1500 133</t>
        </is>
      </c>
      <c r="E135" s="26" t="inlineStr">
        <is>
          <t>0x3086</t>
        </is>
      </c>
      <c r="F135" s="10" t="n"/>
      <c r="G135" s="10" t="n"/>
      <c r="H135" s="10" t="n"/>
      <c r="I135" s="10" t="n"/>
    </row>
    <row r="136">
      <c r="A136" s="23" t="n"/>
      <c r="B136" s="4" t="n"/>
      <c r="C136" s="4" t="n"/>
      <c r="D136" s="12" t="inlineStr">
        <is>
          <t>Input Register DIP1500 134</t>
        </is>
      </c>
      <c r="E136" s="26" t="inlineStr">
        <is>
          <t>0x3087</t>
        </is>
      </c>
      <c r="F136" s="10" t="n"/>
      <c r="G136" s="10" t="n"/>
      <c r="H136" s="10" t="n"/>
      <c r="I136" s="10" t="n"/>
    </row>
    <row r="137">
      <c r="A137" s="23" t="n"/>
      <c r="B137" s="4" t="n"/>
      <c r="C137" s="4" t="n"/>
      <c r="D137" s="12" t="inlineStr">
        <is>
          <t>Input Register DIP1500 135</t>
        </is>
      </c>
      <c r="E137" s="26" t="inlineStr">
        <is>
          <t>0x3088</t>
        </is>
      </c>
      <c r="F137" s="10" t="n"/>
      <c r="G137" s="10" t="n"/>
      <c r="H137" s="10" t="n"/>
      <c r="I137" s="10" t="n"/>
    </row>
    <row r="138">
      <c r="A138" s="23" t="n"/>
      <c r="B138" s="4" t="n"/>
      <c r="C138" s="4" t="n"/>
      <c r="D138" s="12" t="inlineStr">
        <is>
          <t>Input Register DIP1500 136</t>
        </is>
      </c>
      <c r="E138" s="26" t="inlineStr">
        <is>
          <t>0x3089</t>
        </is>
      </c>
      <c r="F138" s="10" t="n"/>
      <c r="G138" s="10" t="n"/>
      <c r="H138" s="10" t="n"/>
      <c r="I138" s="10" t="n"/>
    </row>
    <row r="139">
      <c r="A139" s="23" t="n"/>
      <c r="B139" s="4" t="n"/>
      <c r="C139" s="4" t="n"/>
      <c r="D139" s="12" t="inlineStr">
        <is>
          <t>Input Register DIP1500 137</t>
        </is>
      </c>
      <c r="E139" s="26" t="inlineStr">
        <is>
          <t>0x308A</t>
        </is>
      </c>
      <c r="F139" s="10" t="n"/>
      <c r="G139" s="10" t="n"/>
      <c r="H139" s="10" t="n"/>
      <c r="I139" s="10" t="n"/>
    </row>
    <row r="140">
      <c r="A140" s="23" t="n"/>
      <c r="B140" s="4" t="n"/>
      <c r="C140" s="4" t="n"/>
      <c r="D140" s="12" t="inlineStr">
        <is>
          <t>Input Register DIP1500 138</t>
        </is>
      </c>
      <c r="E140" s="26" t="inlineStr">
        <is>
          <t>0x308B</t>
        </is>
      </c>
      <c r="F140" s="10" t="n"/>
      <c r="G140" s="10" t="n"/>
      <c r="H140" s="10" t="n"/>
      <c r="I140" s="10" t="n"/>
    </row>
    <row r="141">
      <c r="A141" s="23" t="n"/>
      <c r="B141" s="4" t="n"/>
      <c r="C141" s="4" t="n"/>
      <c r="D141" s="12" t="inlineStr">
        <is>
          <t>Input Register DIP1500 139</t>
        </is>
      </c>
      <c r="E141" s="26" t="inlineStr">
        <is>
          <t>0x308C</t>
        </is>
      </c>
      <c r="F141" s="10" t="n"/>
      <c r="G141" s="10" t="n"/>
      <c r="H141" s="10" t="n"/>
      <c r="I141" s="10" t="n"/>
    </row>
    <row r="142">
      <c r="A142" s="23" t="n"/>
      <c r="B142" s="4" t="n"/>
      <c r="C142" s="4" t="n"/>
      <c r="D142" s="12" t="inlineStr">
        <is>
          <t>Input Register DIP1500 140</t>
        </is>
      </c>
      <c r="E142" s="26" t="inlineStr">
        <is>
          <t>0x308D</t>
        </is>
      </c>
      <c r="F142" s="10" t="n"/>
      <c r="G142" s="10" t="n"/>
      <c r="H142" s="10" t="n"/>
      <c r="I142" s="10" t="n"/>
    </row>
    <row r="143">
      <c r="A143" s="23" t="n"/>
      <c r="B143" s="4" t="n"/>
      <c r="C143" s="4" t="n"/>
      <c r="D143" s="12" t="inlineStr">
        <is>
          <t>Input Register DIP1500 141</t>
        </is>
      </c>
      <c r="E143" s="26" t="inlineStr">
        <is>
          <t>0x308E</t>
        </is>
      </c>
      <c r="F143" s="10" t="n"/>
      <c r="G143" s="10" t="n"/>
      <c r="H143" s="10" t="n"/>
      <c r="I143" s="10" t="n"/>
    </row>
    <row r="144">
      <c r="A144" s="23" t="n"/>
      <c r="B144" s="4" t="n"/>
      <c r="C144" s="4" t="n"/>
      <c r="D144" s="12" t="inlineStr">
        <is>
          <t>Input Register DIP1500 142</t>
        </is>
      </c>
      <c r="E144" s="26" t="inlineStr">
        <is>
          <t>0x308F</t>
        </is>
      </c>
      <c r="F144" s="10" t="n"/>
      <c r="G144" s="10" t="n"/>
      <c r="H144" s="10" t="n"/>
      <c r="I144" s="10" t="n"/>
    </row>
    <row r="145">
      <c r="A145" s="23" t="n"/>
      <c r="B145" s="4" t="n"/>
      <c r="C145" s="4" t="n"/>
      <c r="D145" s="12" t="inlineStr">
        <is>
          <t>Input Register DIP1500 143</t>
        </is>
      </c>
      <c r="E145" s="26" t="inlineStr">
        <is>
          <t>0x3090</t>
        </is>
      </c>
      <c r="F145" s="10" t="n"/>
      <c r="G145" s="10" t="n"/>
      <c r="H145" s="10" t="n"/>
      <c r="I145" s="10" t="n"/>
    </row>
    <row r="146">
      <c r="A146" s="23" t="n"/>
      <c r="B146" s="4" t="n"/>
      <c r="C146" s="4" t="n"/>
      <c r="D146" s="12" t="inlineStr">
        <is>
          <t>Input Register DIP1500 144</t>
        </is>
      </c>
      <c r="E146" s="26" t="inlineStr">
        <is>
          <t>0x3091</t>
        </is>
      </c>
      <c r="F146" s="10" t="n"/>
      <c r="G146" s="10" t="n"/>
      <c r="H146" s="10" t="n"/>
      <c r="I146" s="10" t="n"/>
    </row>
    <row r="147">
      <c r="A147" s="23" t="n"/>
      <c r="B147" s="4" t="n"/>
      <c r="C147" s="4" t="n"/>
      <c r="D147" s="12" t="inlineStr">
        <is>
          <t>Input Register DIP1500 145</t>
        </is>
      </c>
      <c r="E147" s="26" t="inlineStr">
        <is>
          <t>0x3092</t>
        </is>
      </c>
      <c r="F147" s="10" t="n"/>
      <c r="G147" s="10" t="n"/>
      <c r="H147" s="10" t="n"/>
      <c r="I147" s="10" t="n"/>
    </row>
    <row r="148">
      <c r="A148" s="23" t="n"/>
      <c r="B148" s="4" t="n"/>
      <c r="C148" s="4" t="n"/>
      <c r="D148" s="12" t="inlineStr">
        <is>
          <t>Input Register DIP1500 146</t>
        </is>
      </c>
      <c r="E148" s="26" t="inlineStr">
        <is>
          <t>0x3093</t>
        </is>
      </c>
      <c r="F148" s="10" t="n"/>
      <c r="G148" s="10" t="n"/>
      <c r="H148" s="10" t="n"/>
      <c r="I148" s="10" t="n"/>
    </row>
    <row r="149">
      <c r="A149" s="23" t="n"/>
      <c r="B149" s="4" t="n"/>
      <c r="C149" s="4" t="n"/>
      <c r="D149" s="12" t="inlineStr">
        <is>
          <t>Input Register DIP1500 147</t>
        </is>
      </c>
      <c r="E149" s="26" t="inlineStr">
        <is>
          <t>0x3094</t>
        </is>
      </c>
      <c r="F149" s="10" t="n"/>
      <c r="G149" s="10" t="n"/>
      <c r="H149" s="10" t="n"/>
      <c r="I149" s="10" t="n"/>
    </row>
    <row r="150">
      <c r="A150" s="23" t="n"/>
      <c r="B150" s="4" t="n"/>
      <c r="C150" s="4" t="n"/>
      <c r="D150" s="12" t="inlineStr">
        <is>
          <t>Input Register DIP1500 148</t>
        </is>
      </c>
      <c r="E150" s="26" t="inlineStr">
        <is>
          <t>0x3095</t>
        </is>
      </c>
      <c r="F150" s="10" t="n"/>
      <c r="G150" s="10" t="n"/>
      <c r="H150" s="10" t="n"/>
      <c r="I150" s="10" t="n"/>
    </row>
    <row r="151">
      <c r="A151" s="23" t="n"/>
      <c r="B151" s="4" t="n"/>
      <c r="C151" s="4" t="n"/>
      <c r="D151" s="12" t="inlineStr">
        <is>
          <t>Input Register DIP1500 149</t>
        </is>
      </c>
      <c r="E151" s="26" t="inlineStr">
        <is>
          <t>0x3096</t>
        </is>
      </c>
      <c r="F151" s="10" t="n"/>
      <c r="G151" s="10" t="n"/>
      <c r="H151" s="10" t="n"/>
      <c r="I151" s="10" t="n"/>
    </row>
    <row r="152">
      <c r="A152" s="23" t="n"/>
      <c r="B152" s="4" t="n"/>
      <c r="C152" s="4" t="n"/>
      <c r="D152" s="12" t="inlineStr">
        <is>
          <t>Input Register DIP1500 150</t>
        </is>
      </c>
      <c r="E152" s="26" t="inlineStr">
        <is>
          <t>0x3097</t>
        </is>
      </c>
      <c r="F152" s="10" t="n"/>
      <c r="G152" s="10" t="n"/>
      <c r="H152" s="10" t="n"/>
      <c r="I152" s="10" t="n"/>
    </row>
    <row r="153">
      <c r="A153" s="23" t="n"/>
      <c r="B153" s="4" t="n"/>
      <c r="C153" s="4" t="n"/>
      <c r="D153" s="12" t="inlineStr">
        <is>
          <t>Input Register DIP1500 151</t>
        </is>
      </c>
      <c r="E153" s="26" t="inlineStr">
        <is>
          <t>0x3098</t>
        </is>
      </c>
      <c r="F153" s="10" t="n"/>
      <c r="G153" s="10" t="n"/>
      <c r="H153" s="10" t="n"/>
      <c r="I153" s="10" t="n"/>
    </row>
    <row r="154">
      <c r="A154" s="23" t="n"/>
      <c r="B154" s="4" t="n"/>
      <c r="C154" s="4" t="n"/>
      <c r="D154" s="12" t="inlineStr">
        <is>
          <t>Input Register DIP1500 152</t>
        </is>
      </c>
      <c r="E154" s="26" t="inlineStr">
        <is>
          <t>0x3099</t>
        </is>
      </c>
      <c r="F154" s="10" t="n"/>
      <c r="G154" s="10" t="n"/>
      <c r="H154" s="10" t="n"/>
      <c r="I154" s="10" t="n"/>
    </row>
    <row r="155">
      <c r="A155" s="23" t="n"/>
      <c r="B155" s="4" t="n"/>
      <c r="C155" s="4" t="n"/>
      <c r="D155" s="12" t="inlineStr">
        <is>
          <t>Input Register DIP1500 153</t>
        </is>
      </c>
      <c r="E155" s="26" t="inlineStr">
        <is>
          <t>0x309A</t>
        </is>
      </c>
      <c r="F155" s="10" t="n"/>
      <c r="G155" s="10" t="n"/>
      <c r="H155" s="10" t="n"/>
      <c r="I155" s="10" t="n"/>
    </row>
    <row r="156">
      <c r="A156" s="23" t="n"/>
      <c r="B156" s="4" t="n"/>
      <c r="C156" s="4" t="n"/>
      <c r="D156" s="12" t="inlineStr">
        <is>
          <t>Input Register DIP1500 154</t>
        </is>
      </c>
      <c r="E156" s="26" t="inlineStr">
        <is>
          <t>0x309B</t>
        </is>
      </c>
      <c r="F156" s="10" t="n"/>
      <c r="G156" s="10" t="n"/>
      <c r="H156" s="10" t="n"/>
      <c r="I156" s="10" t="n"/>
    </row>
    <row r="157">
      <c r="A157" s="23" t="n"/>
      <c r="B157" s="4" t="n"/>
      <c r="C157" s="4" t="n"/>
      <c r="D157" s="12" t="inlineStr">
        <is>
          <t>Input Register DIP1500 155</t>
        </is>
      </c>
      <c r="E157" s="26" t="inlineStr">
        <is>
          <t>0x309C</t>
        </is>
      </c>
      <c r="F157" s="10" t="n"/>
      <c r="G157" s="10" t="n"/>
      <c r="H157" s="10" t="n"/>
      <c r="I157" s="10" t="n"/>
    </row>
    <row r="158">
      <c r="A158" s="23" t="n"/>
      <c r="B158" s="4" t="n"/>
      <c r="C158" s="4" t="n"/>
      <c r="D158" s="12" t="inlineStr">
        <is>
          <t>Input Register DIP1500 156</t>
        </is>
      </c>
      <c r="E158" s="26" t="inlineStr">
        <is>
          <t>0x309D</t>
        </is>
      </c>
      <c r="F158" s="10" t="n"/>
      <c r="G158" s="10" t="n"/>
      <c r="H158" s="10" t="n"/>
      <c r="I158" s="10" t="n"/>
    </row>
    <row r="159">
      <c r="A159" s="23" t="n"/>
      <c r="B159" s="4" t="n"/>
      <c r="C159" s="4" t="n"/>
      <c r="D159" s="12" t="inlineStr">
        <is>
          <t>Input Register DIP1500 157</t>
        </is>
      </c>
      <c r="E159" s="26" t="inlineStr">
        <is>
          <t>0x309E</t>
        </is>
      </c>
      <c r="F159" s="10" t="n"/>
      <c r="G159" s="10" t="n"/>
      <c r="H159" s="10" t="n"/>
      <c r="I159" s="10" t="n"/>
    </row>
    <row r="160">
      <c r="A160" s="23" t="n"/>
      <c r="B160" s="4" t="n"/>
      <c r="C160" s="4" t="n"/>
      <c r="D160" s="12" t="inlineStr">
        <is>
          <t>Input Register DIP1500 158</t>
        </is>
      </c>
      <c r="E160" s="26" t="inlineStr">
        <is>
          <t>0x309F</t>
        </is>
      </c>
      <c r="F160" s="10" t="n"/>
      <c r="G160" s="10" t="n"/>
      <c r="H160" s="10" t="n"/>
      <c r="I160" s="10" t="n"/>
    </row>
    <row r="161">
      <c r="A161" s="23" t="n"/>
      <c r="B161" s="4" t="n"/>
      <c r="C161" s="4" t="n"/>
      <c r="D161" s="12" t="inlineStr">
        <is>
          <t>Input Register DIP1500 159</t>
        </is>
      </c>
      <c r="E161" s="26" t="inlineStr">
        <is>
          <t>0x30A0</t>
        </is>
      </c>
      <c r="F161" s="10" t="n"/>
      <c r="G161" s="10" t="n"/>
      <c r="H161" s="10" t="n"/>
      <c r="I161" s="10" t="n"/>
    </row>
    <row r="162">
      <c r="A162" s="23" t="n"/>
      <c r="B162" s="4" t="n"/>
      <c r="C162" s="4" t="n"/>
      <c r="D162" s="12" t="inlineStr">
        <is>
          <t>Input Register DIP1500 160</t>
        </is>
      </c>
      <c r="E162" s="26" t="inlineStr">
        <is>
          <t>0x30A1</t>
        </is>
      </c>
      <c r="F162" s="10" t="n"/>
      <c r="G162" s="10" t="n"/>
      <c r="H162" s="10" t="n"/>
      <c r="I162" s="10" t="n"/>
    </row>
    <row r="163">
      <c r="A163" s="23" t="n"/>
      <c r="B163" s="4" t="n"/>
      <c r="C163" s="4" t="n"/>
      <c r="D163" s="12" t="inlineStr">
        <is>
          <t>Input Register DIP1500 161</t>
        </is>
      </c>
      <c r="E163" s="26" t="inlineStr">
        <is>
          <t>0x30A2</t>
        </is>
      </c>
      <c r="F163" s="10" t="n"/>
      <c r="G163" s="10" t="n"/>
      <c r="H163" s="10" t="n"/>
      <c r="I163" s="10" t="n"/>
    </row>
    <row r="164">
      <c r="A164" s="23" t="n"/>
      <c r="B164" s="4" t="n"/>
      <c r="C164" s="4" t="n"/>
      <c r="D164" s="12" t="inlineStr">
        <is>
          <t>Input Register DIP1500 162</t>
        </is>
      </c>
      <c r="E164" s="26" t="inlineStr">
        <is>
          <t>0x30A3</t>
        </is>
      </c>
      <c r="F164" s="10" t="n"/>
      <c r="G164" s="10" t="n"/>
      <c r="H164" s="10" t="n"/>
      <c r="I164" s="10" t="n"/>
    </row>
    <row r="165">
      <c r="A165" s="23" t="n"/>
      <c r="B165" s="4" t="n"/>
      <c r="C165" s="4" t="n"/>
      <c r="D165" s="12" t="inlineStr">
        <is>
          <t>Input Register DIP1500 163</t>
        </is>
      </c>
      <c r="E165" s="26" t="inlineStr">
        <is>
          <t>0x30A4</t>
        </is>
      </c>
      <c r="F165" s="10" t="n"/>
      <c r="G165" s="10" t="n"/>
      <c r="H165" s="10" t="n"/>
      <c r="I165" s="10" t="n"/>
    </row>
    <row r="166">
      <c r="A166" s="23" t="n"/>
      <c r="B166" s="4" t="n"/>
      <c r="C166" s="4" t="n"/>
      <c r="D166" s="12" t="inlineStr">
        <is>
          <t>Input Register DIP1500 164</t>
        </is>
      </c>
      <c r="E166" s="26" t="inlineStr">
        <is>
          <t>0x30A5</t>
        </is>
      </c>
      <c r="F166" s="10" t="n"/>
      <c r="G166" s="10" t="n"/>
      <c r="H166" s="10" t="n"/>
      <c r="I166" s="10" t="n"/>
    </row>
    <row r="167">
      <c r="A167" s="23" t="n"/>
      <c r="B167" s="4" t="n"/>
      <c r="C167" s="4" t="n"/>
      <c r="D167" s="12" t="inlineStr">
        <is>
          <t>Input Register DIP1500 165</t>
        </is>
      </c>
      <c r="E167" s="26" t="inlineStr">
        <is>
          <t>0x30A6</t>
        </is>
      </c>
      <c r="F167" s="10" t="n"/>
      <c r="G167" s="10" t="n"/>
      <c r="H167" s="10" t="n"/>
      <c r="I167" s="10" t="n"/>
    </row>
    <row r="168">
      <c r="A168" s="23" t="n"/>
      <c r="B168" s="4" t="n"/>
      <c r="C168" s="4" t="n"/>
      <c r="D168" s="12" t="inlineStr">
        <is>
          <t>Input Register DIP1500 166</t>
        </is>
      </c>
      <c r="E168" s="26" t="inlineStr">
        <is>
          <t>0x30A7</t>
        </is>
      </c>
      <c r="F168" s="10" t="n"/>
      <c r="G168" s="10" t="n"/>
      <c r="H168" s="10" t="n"/>
      <c r="I168" s="10" t="n"/>
    </row>
    <row r="169">
      <c r="A169" s="23" t="n"/>
      <c r="B169" s="4" t="n"/>
      <c r="C169" s="4" t="n"/>
      <c r="D169" s="12" t="inlineStr">
        <is>
          <t>Input Register DIP1500 167</t>
        </is>
      </c>
      <c r="E169" s="26" t="inlineStr">
        <is>
          <t>0x30A8</t>
        </is>
      </c>
      <c r="F169" s="10" t="n"/>
      <c r="G169" s="10" t="n"/>
      <c r="H169" s="10" t="n"/>
      <c r="I169" s="10" t="n"/>
    </row>
    <row r="170">
      <c r="A170" s="23" t="n"/>
      <c r="B170" s="4" t="n"/>
      <c r="C170" s="4" t="n"/>
      <c r="D170" s="12" t="inlineStr">
        <is>
          <t>Input Register DIP1500 168</t>
        </is>
      </c>
      <c r="E170" s="26" t="inlineStr">
        <is>
          <t>0x30A9</t>
        </is>
      </c>
      <c r="F170" s="10" t="n"/>
      <c r="G170" s="10" t="n"/>
      <c r="H170" s="10" t="n"/>
      <c r="I170" s="10" t="n"/>
    </row>
    <row r="171">
      <c r="A171" s="23" t="n"/>
      <c r="B171" s="4" t="n"/>
      <c r="C171" s="4" t="n"/>
      <c r="D171" s="12" t="inlineStr">
        <is>
          <t>Input Register DIP1500 169</t>
        </is>
      </c>
      <c r="E171" s="26" t="inlineStr">
        <is>
          <t>0x30AA</t>
        </is>
      </c>
      <c r="F171" s="10" t="n"/>
      <c r="G171" s="10" t="n"/>
      <c r="H171" s="10" t="n"/>
      <c r="I171" s="10" t="n"/>
    </row>
    <row r="172">
      <c r="A172" s="23" t="n"/>
      <c r="B172" s="4" t="n"/>
      <c r="C172" s="4" t="n"/>
      <c r="D172" s="12" t="inlineStr">
        <is>
          <t>Input Register DIP1500 170</t>
        </is>
      </c>
      <c r="E172" s="26" t="inlineStr">
        <is>
          <t>0x30AB</t>
        </is>
      </c>
      <c r="F172" s="10" t="n"/>
      <c r="G172" s="10" t="n"/>
      <c r="H172" s="10" t="n"/>
      <c r="I172" s="10" t="n"/>
    </row>
    <row r="173">
      <c r="A173" s="23" t="n"/>
      <c r="B173" s="4" t="n"/>
      <c r="C173" s="4" t="n"/>
      <c r="D173" s="12" t="inlineStr">
        <is>
          <t>Input Register DIP1500 171</t>
        </is>
      </c>
      <c r="E173" s="26" t="inlineStr">
        <is>
          <t>0x30AC</t>
        </is>
      </c>
      <c r="F173" s="10" t="n"/>
      <c r="G173" s="10" t="n"/>
      <c r="H173" s="10" t="n"/>
      <c r="I173" s="10" t="n"/>
    </row>
    <row r="174">
      <c r="A174" s="23" t="n"/>
      <c r="B174" s="4" t="n"/>
      <c r="C174" s="4" t="n"/>
      <c r="D174" s="12" t="inlineStr">
        <is>
          <t>Input Register DIP1500 172</t>
        </is>
      </c>
      <c r="E174" s="26" t="inlineStr">
        <is>
          <t>0x30AD</t>
        </is>
      </c>
      <c r="F174" s="10" t="n"/>
      <c r="G174" s="10" t="n"/>
      <c r="H174" s="10" t="n"/>
      <c r="I174" s="10" t="n"/>
    </row>
    <row r="175">
      <c r="A175" s="23" t="n"/>
      <c r="B175" s="4" t="n"/>
      <c r="C175" s="4" t="n"/>
      <c r="D175" s="12" t="inlineStr">
        <is>
          <t>Input Register DIP1500 173</t>
        </is>
      </c>
      <c r="E175" s="26" t="inlineStr">
        <is>
          <t>0x30AE</t>
        </is>
      </c>
      <c r="F175" s="10" t="n"/>
      <c r="G175" s="10" t="n"/>
      <c r="H175" s="10" t="n"/>
      <c r="I175" s="10" t="n"/>
    </row>
    <row r="176">
      <c r="A176" s="23" t="n"/>
      <c r="B176" s="4" t="n"/>
      <c r="C176" s="4" t="n"/>
      <c r="D176" s="12" t="inlineStr">
        <is>
          <t>Input Register DIP1500 174</t>
        </is>
      </c>
      <c r="E176" s="26" t="inlineStr">
        <is>
          <t>0x30AF</t>
        </is>
      </c>
      <c r="F176" s="10" t="n"/>
      <c r="G176" s="10" t="n"/>
      <c r="H176" s="10" t="n"/>
      <c r="I176" s="10" t="n"/>
    </row>
    <row r="177">
      <c r="A177" s="23" t="n"/>
      <c r="B177" s="4" t="n"/>
      <c r="C177" s="4" t="n"/>
      <c r="D177" s="12" t="inlineStr">
        <is>
          <t>Input Register DIP1500 175</t>
        </is>
      </c>
      <c r="E177" s="26" t="inlineStr">
        <is>
          <t>0x30B0</t>
        </is>
      </c>
      <c r="F177" s="10" t="n"/>
      <c r="G177" s="10" t="n"/>
      <c r="H177" s="10" t="n"/>
      <c r="I177" s="10" t="n"/>
    </row>
    <row r="178">
      <c r="A178" s="23" t="n"/>
      <c r="B178" s="4" t="n"/>
      <c r="C178" s="4" t="n"/>
      <c r="D178" s="12" t="inlineStr">
        <is>
          <t>Input Register DIP1500 176</t>
        </is>
      </c>
      <c r="E178" s="26" t="inlineStr">
        <is>
          <t>0x30B1</t>
        </is>
      </c>
      <c r="F178" s="10" t="n"/>
      <c r="G178" s="10" t="n"/>
      <c r="H178" s="10" t="n"/>
      <c r="I178" s="10" t="n"/>
    </row>
    <row r="179">
      <c r="A179" s="23" t="n"/>
      <c r="B179" s="4" t="n"/>
      <c r="C179" s="4" t="n"/>
      <c r="D179" s="12" t="inlineStr">
        <is>
          <t>Input Register DIP1500 177</t>
        </is>
      </c>
      <c r="E179" s="26" t="inlineStr">
        <is>
          <t>0x30B2</t>
        </is>
      </c>
      <c r="F179" s="10" t="n"/>
      <c r="G179" s="10" t="n"/>
      <c r="H179" s="10" t="n"/>
      <c r="I179" s="10" t="n"/>
    </row>
    <row r="180">
      <c r="A180" s="23" t="n"/>
      <c r="B180" s="4" t="n"/>
      <c r="C180" s="4" t="n"/>
      <c r="D180" s="12" t="inlineStr">
        <is>
          <t>Input Register DIP1500 178</t>
        </is>
      </c>
      <c r="E180" s="26" t="inlineStr">
        <is>
          <t>0x30B3</t>
        </is>
      </c>
      <c r="F180" s="10" t="n"/>
      <c r="G180" s="10" t="n"/>
      <c r="H180" s="10" t="n"/>
      <c r="I180" s="10" t="n"/>
    </row>
    <row r="181">
      <c r="A181" s="23" t="n"/>
      <c r="B181" s="4" t="n"/>
      <c r="C181" s="4" t="n"/>
      <c r="D181" s="12" t="inlineStr">
        <is>
          <t>Input Register DIP1500 179</t>
        </is>
      </c>
      <c r="E181" s="26" t="inlineStr">
        <is>
          <t>0x30B4</t>
        </is>
      </c>
      <c r="F181" s="10" t="n"/>
      <c r="G181" s="10" t="n"/>
      <c r="H181" s="10" t="n"/>
      <c r="I181" s="10" t="n"/>
    </row>
    <row r="182">
      <c r="A182" s="23" t="n"/>
      <c r="B182" s="4" t="n"/>
      <c r="C182" s="4" t="n"/>
      <c r="D182" s="12" t="inlineStr">
        <is>
          <t>Input Register DIP1500 180</t>
        </is>
      </c>
      <c r="E182" s="26" t="inlineStr">
        <is>
          <t>0x30B5</t>
        </is>
      </c>
      <c r="F182" s="10" t="n"/>
      <c r="G182" s="10" t="n"/>
      <c r="H182" s="10" t="n"/>
      <c r="I182" s="10" t="n"/>
    </row>
    <row r="183">
      <c r="A183" s="23" t="n"/>
      <c r="B183" s="4" t="n"/>
      <c r="C183" s="4" t="n"/>
      <c r="D183" s="12" t="inlineStr">
        <is>
          <t>Input Register DIP1500 181</t>
        </is>
      </c>
      <c r="E183" s="26" t="inlineStr">
        <is>
          <t>0x30B6</t>
        </is>
      </c>
      <c r="F183" s="10" t="n"/>
      <c r="G183" s="10" t="n"/>
      <c r="H183" s="10" t="n"/>
      <c r="I183" s="10" t="n"/>
    </row>
    <row r="184">
      <c r="A184" s="23" t="n"/>
      <c r="B184" s="4" t="n"/>
      <c r="C184" s="4" t="n"/>
      <c r="D184" s="12" t="inlineStr">
        <is>
          <t>Input Register DIP1500 182</t>
        </is>
      </c>
      <c r="E184" s="26" t="inlineStr">
        <is>
          <t>0x30B7</t>
        </is>
      </c>
      <c r="F184" s="10" t="n"/>
      <c r="G184" s="10" t="n"/>
      <c r="H184" s="10" t="n"/>
      <c r="I184" s="10" t="n"/>
    </row>
    <row r="185">
      <c r="A185" s="23" t="n"/>
      <c r="B185" s="4" t="n"/>
      <c r="C185" s="4" t="n"/>
      <c r="D185" s="12" t="inlineStr">
        <is>
          <t>Input Register DIP1500 183</t>
        </is>
      </c>
      <c r="E185" s="26" t="inlineStr">
        <is>
          <t>0x30B8</t>
        </is>
      </c>
      <c r="F185" s="10" t="n"/>
      <c r="G185" s="10" t="n"/>
      <c r="H185" s="10" t="n"/>
      <c r="I185" s="10" t="n"/>
    </row>
    <row r="186">
      <c r="A186" s="23" t="n"/>
      <c r="B186" s="4" t="n"/>
      <c r="C186" s="4" t="n"/>
      <c r="D186" s="12" t="inlineStr">
        <is>
          <t>Input Register DIP1500 184</t>
        </is>
      </c>
      <c r="E186" s="26" t="inlineStr">
        <is>
          <t>0x30B9</t>
        </is>
      </c>
      <c r="F186" s="10" t="n"/>
      <c r="G186" s="10" t="n"/>
      <c r="H186" s="10" t="n"/>
      <c r="I186" s="10" t="n"/>
    </row>
    <row r="187">
      <c r="A187" s="23" t="n"/>
      <c r="B187" s="4" t="n"/>
      <c r="C187" s="4" t="n"/>
      <c r="D187" s="12" t="inlineStr">
        <is>
          <t>Input Register DIP1500 185</t>
        </is>
      </c>
      <c r="E187" s="26" t="inlineStr">
        <is>
          <t>0x30BA</t>
        </is>
      </c>
      <c r="F187" s="10" t="n"/>
      <c r="G187" s="10" t="n"/>
      <c r="H187" s="10" t="n"/>
      <c r="I187" s="10" t="n"/>
    </row>
    <row r="188">
      <c r="A188" s="23" t="n"/>
      <c r="B188" s="4" t="n"/>
      <c r="C188" s="4" t="n"/>
      <c r="D188" s="12" t="inlineStr">
        <is>
          <t>Input Register DIP1500 186</t>
        </is>
      </c>
      <c r="E188" s="26" t="inlineStr">
        <is>
          <t>0x30BB</t>
        </is>
      </c>
      <c r="F188" s="10" t="n"/>
      <c r="G188" s="10" t="n"/>
      <c r="H188" s="10" t="n"/>
      <c r="I188" s="10" t="n"/>
    </row>
    <row r="189">
      <c r="A189" s="23" t="n"/>
      <c r="B189" s="4" t="n"/>
      <c r="C189" s="4" t="n"/>
      <c r="D189" s="12" t="inlineStr">
        <is>
          <t>Input Register DIP1500 187</t>
        </is>
      </c>
      <c r="E189" s="26" t="inlineStr">
        <is>
          <t>0x30BC</t>
        </is>
      </c>
      <c r="F189" s="10" t="n"/>
      <c r="G189" s="10" t="n"/>
      <c r="H189" s="10" t="n"/>
      <c r="I189" s="10" t="n"/>
    </row>
    <row r="190">
      <c r="A190" s="23" t="n"/>
      <c r="B190" s="4" t="n"/>
      <c r="C190" s="4" t="n"/>
      <c r="D190" s="12" t="inlineStr">
        <is>
          <t>Input Register DIP1500 188</t>
        </is>
      </c>
      <c r="E190" s="26" t="inlineStr">
        <is>
          <t>0x30BD</t>
        </is>
      </c>
      <c r="F190" s="10" t="n"/>
      <c r="G190" s="10" t="n"/>
      <c r="H190" s="10" t="n"/>
      <c r="I190" s="10" t="n"/>
    </row>
    <row r="191">
      <c r="A191" s="23" t="n"/>
      <c r="B191" s="4" t="n"/>
      <c r="C191" s="4" t="n"/>
      <c r="D191" s="12" t="inlineStr">
        <is>
          <t>Input Register DIP1500 189</t>
        </is>
      </c>
      <c r="E191" s="26" t="inlineStr">
        <is>
          <t>0x30BE</t>
        </is>
      </c>
      <c r="F191" s="10" t="n"/>
      <c r="G191" s="10" t="n"/>
      <c r="H191" s="10" t="n"/>
      <c r="I191" s="10" t="n"/>
    </row>
    <row r="192">
      <c r="A192" s="23" t="n"/>
      <c r="B192" s="4" t="n"/>
      <c r="C192" s="4" t="n"/>
      <c r="D192" s="12" t="inlineStr">
        <is>
          <t>Input Register DIP1500 190</t>
        </is>
      </c>
      <c r="E192" s="26" t="inlineStr">
        <is>
          <t>0x30BF</t>
        </is>
      </c>
      <c r="F192" s="10" t="n"/>
      <c r="G192" s="10" t="n"/>
      <c r="H192" s="10" t="n"/>
      <c r="I192" s="10" t="n"/>
    </row>
    <row r="193">
      <c r="A193" s="23" t="n"/>
      <c r="B193" s="4" t="n"/>
      <c r="C193" s="4" t="n"/>
      <c r="D193" s="12" t="inlineStr">
        <is>
          <t>Input Register DIP1500 191</t>
        </is>
      </c>
      <c r="E193" s="26" t="inlineStr">
        <is>
          <t>0x30C0</t>
        </is>
      </c>
      <c r="F193" s="10" t="n"/>
      <c r="G193" s="10" t="n"/>
      <c r="H193" s="10" t="n"/>
      <c r="I193" s="10" t="n"/>
    </row>
    <row r="194">
      <c r="A194" s="23" t="n"/>
      <c r="B194" s="4" t="n"/>
      <c r="C194" s="4" t="n"/>
      <c r="D194" s="12" t="inlineStr">
        <is>
          <t>Input Register DIP1500 192</t>
        </is>
      </c>
      <c r="E194" s="26" t="inlineStr">
        <is>
          <t>0x30C1</t>
        </is>
      </c>
      <c r="F194" s="10" t="n"/>
      <c r="G194" s="10" t="n"/>
      <c r="H194" s="10" t="n"/>
      <c r="I194" s="10" t="n"/>
    </row>
    <row r="195">
      <c r="A195" s="23" t="n"/>
      <c r="B195" s="4" t="n"/>
      <c r="C195" s="4" t="n"/>
      <c r="D195" s="12" t="inlineStr">
        <is>
          <t>Input Register DIP1500 193</t>
        </is>
      </c>
      <c r="E195" s="26" t="inlineStr">
        <is>
          <t>0x30C2</t>
        </is>
      </c>
      <c r="F195" s="10" t="n"/>
      <c r="G195" s="10" t="n"/>
      <c r="H195" s="10" t="n"/>
      <c r="I195" s="10" t="n"/>
    </row>
    <row r="196">
      <c r="A196" s="23" t="n"/>
      <c r="B196" s="4" t="n"/>
      <c r="C196" s="4" t="n"/>
      <c r="D196" s="12" t="inlineStr">
        <is>
          <t>Input Register DIP1500 194</t>
        </is>
      </c>
      <c r="E196" s="26" t="inlineStr">
        <is>
          <t>0x30C3</t>
        </is>
      </c>
      <c r="F196" s="10" t="n"/>
      <c r="G196" s="10" t="n"/>
      <c r="H196" s="10" t="n"/>
      <c r="I196" s="10" t="n"/>
    </row>
    <row r="197">
      <c r="A197" s="23" t="n"/>
      <c r="B197" s="4" t="n"/>
      <c r="C197" s="4" t="n"/>
      <c r="D197" s="12" t="inlineStr">
        <is>
          <t>Input Register DIP1500 195</t>
        </is>
      </c>
      <c r="E197" s="26" t="inlineStr">
        <is>
          <t>0x30C4</t>
        </is>
      </c>
      <c r="F197" s="10" t="n"/>
      <c r="G197" s="10" t="n"/>
      <c r="H197" s="10" t="n"/>
      <c r="I197" s="10" t="n"/>
    </row>
    <row r="198">
      <c r="A198" s="23" t="n"/>
      <c r="B198" s="4" t="n"/>
      <c r="C198" s="4" t="n"/>
      <c r="D198" s="12" t="inlineStr">
        <is>
          <t>Input Register DIP1500 196</t>
        </is>
      </c>
      <c r="E198" s="26" t="inlineStr">
        <is>
          <t>0x30C5</t>
        </is>
      </c>
      <c r="F198" s="10" t="n"/>
      <c r="G198" s="10" t="n"/>
      <c r="H198" s="10" t="n"/>
      <c r="I198" s="10" t="n"/>
    </row>
    <row r="199">
      <c r="A199" s="23" t="n"/>
      <c r="B199" s="4" t="n"/>
      <c r="C199" s="4" t="n"/>
      <c r="D199" s="12" t="inlineStr">
        <is>
          <t>Input Register DIP1500 197</t>
        </is>
      </c>
      <c r="E199" s="26" t="inlineStr">
        <is>
          <t>0x30C6</t>
        </is>
      </c>
      <c r="F199" s="10" t="n"/>
      <c r="G199" s="10" t="n"/>
      <c r="H199" s="10" t="n"/>
      <c r="I199" s="10" t="n"/>
    </row>
    <row r="200">
      <c r="A200" s="23" t="n"/>
      <c r="B200" s="4" t="n"/>
      <c r="C200" s="4" t="n"/>
      <c r="D200" s="12" t="inlineStr">
        <is>
          <t>Input Register DIP1500 198</t>
        </is>
      </c>
      <c r="E200" s="26" t="inlineStr">
        <is>
          <t>0x30C7</t>
        </is>
      </c>
      <c r="F200" s="10" t="n"/>
      <c r="G200" s="10" t="n"/>
      <c r="H200" s="10" t="n"/>
      <c r="I200" s="10" t="n"/>
    </row>
    <row r="201">
      <c r="A201" s="23" t="n"/>
      <c r="B201" s="4" t="n"/>
      <c r="C201" s="4" t="n"/>
      <c r="D201" s="12" t="inlineStr">
        <is>
          <t>Input Register DIP1500 199</t>
        </is>
      </c>
      <c r="E201" s="26" t="inlineStr">
        <is>
          <t>0x30C8</t>
        </is>
      </c>
      <c r="F201" s="10" t="n"/>
      <c r="G201" s="10" t="n"/>
      <c r="H201" s="10" t="n"/>
      <c r="I201" s="10" t="n"/>
    </row>
  </sheetData>
  <conditionalFormatting sqref="A2:I201">
    <cfRule type="expression" priority="36" dxfId="7">
      <formula>ISNUMBER(SEARCH("plc to equipment",$F2))</formula>
    </cfRule>
    <cfRule type="expression" priority="38" dxfId="6">
      <formula>ISNUMBER(SEARCH("equipment to plc",$F2))</formula>
    </cfRule>
    <cfRule type="expression" priority="40" dxfId="5">
      <formula>ISNUMBER(SEARCH("two ways",$F2))</formula>
    </cfRule>
  </conditionalFormatting>
  <dataValidations count="1">
    <dataValidation sqref="F2:F201" showDropDown="0" showInputMessage="1" showErrorMessage="1" allowBlank="1" type="list">
      <formula1>"Equipment To Plc,Plc To Equipment,Two Ways"</formula1>
    </dataValidation>
  </dataValidations>
  <hyperlinks>
    <hyperlink ref="K1" location="'Navigation'!A1" tooltip="Retour au menu" display="◄ Navigation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tabColor rgb="FF4472C4"/>
    <outlinePr summaryBelow="1" summaryRight="1"/>
    <pageSetUpPr/>
  </sheetPr>
  <dimension ref="A1:K201"/>
  <sheetViews>
    <sheetView workbookViewId="0">
      <selection activeCell="A12" sqref="A12:A18"/>
    </sheetView>
  </sheetViews>
  <sheetFormatPr baseColWidth="10" defaultRowHeight="14.4"/>
  <cols>
    <col width="55.5546875" customWidth="1" min="1" max="1"/>
    <col width="24.88671875" customWidth="1" min="2" max="2"/>
    <col width="25.5546875" customWidth="1" min="3" max="3"/>
    <col width="27.77734375" customWidth="1" min="4" max="4"/>
    <col width="19.44140625" customWidth="1" min="5" max="5"/>
    <col width="21.33203125" customWidth="1" min="6" max="6"/>
    <col width="16" customWidth="1" min="7" max="7"/>
    <col width="22" customWidth="1" min="8" max="8"/>
    <col width="26" customWidth="1" min="9" max="9"/>
    <col width="16" customWidth="1" min="11" max="11"/>
  </cols>
  <sheetData>
    <row r="1" ht="14.55" customHeight="1">
      <c r="A1" s="8" t="inlineStr">
        <is>
          <t>Equipment Identification</t>
        </is>
      </c>
      <c r="B1" s="7" t="inlineStr">
        <is>
          <t>PLC Variable name</t>
        </is>
      </c>
      <c r="C1" s="7" t="inlineStr">
        <is>
          <t>Scada variable name</t>
        </is>
      </c>
      <c r="D1" s="8" t="inlineStr">
        <is>
          <t>PLC Table</t>
        </is>
      </c>
      <c r="E1" s="8" t="inlineStr">
        <is>
          <t>Modbus Address</t>
        </is>
      </c>
      <c r="F1" s="8" t="inlineStr">
        <is>
          <t>Com</t>
        </is>
      </c>
      <c r="G1" s="8" t="inlineStr">
        <is>
          <t>Type</t>
        </is>
      </c>
      <c r="H1" s="8" t="inlineStr">
        <is>
          <t>Échelle</t>
        </is>
      </c>
      <c r="I1" s="8" t="inlineStr">
        <is>
          <t>Unité</t>
        </is>
      </c>
      <c r="K1" s="17" t="inlineStr">
        <is>
          <t>◄ Navigation</t>
        </is>
      </c>
    </row>
    <row r="2">
      <c r="A2" s="23" t="inlineStr">
        <is>
          <t>DIP1500 Motor Speed (LSW)</t>
        </is>
      </c>
      <c r="B2" s="2" t="n"/>
      <c r="C2" s="2" t="n"/>
      <c r="D2" s="11" t="inlineStr">
        <is>
          <t>Holding Register DIP1500 0</t>
        </is>
      </c>
      <c r="E2" s="26" t="inlineStr">
        <is>
          <t>0x4001</t>
        </is>
      </c>
      <c r="F2" s="10" t="inlineStr">
        <is>
          <t>Plc To Equipment</t>
        </is>
      </c>
      <c r="G2" s="10" t="inlineStr">
        <is>
          <t>REAL</t>
        </is>
      </c>
      <c r="H2" s="10" t="inlineStr">
        <is>
          <t>1</t>
        </is>
      </c>
      <c r="I2" s="10" t="inlineStr">
        <is>
          <t>rpm</t>
        </is>
      </c>
    </row>
    <row r="3">
      <c r="A3" s="23" t="inlineStr">
        <is>
          <t>DIP1500 Motor Speed (MSW)</t>
        </is>
      </c>
      <c r="B3" s="2" t="n"/>
      <c r="C3" s="2" t="n"/>
      <c r="D3" s="11" t="inlineStr">
        <is>
          <t>Holding Register DIP1500 1</t>
        </is>
      </c>
      <c r="E3" s="26" t="inlineStr">
        <is>
          <t>0x4002</t>
        </is>
      </c>
      <c r="F3" s="10" t="inlineStr">
        <is>
          <t>Plc To Equipment</t>
        </is>
      </c>
      <c r="G3" s="10" t="inlineStr">
        <is>
          <t>REAL</t>
        </is>
      </c>
      <c r="H3" s="10" t="inlineStr">
        <is>
          <t>1</t>
        </is>
      </c>
      <c r="I3" s="10" t="inlineStr">
        <is>
          <t>rpm</t>
        </is>
      </c>
    </row>
    <row r="4">
      <c r="A4" s="23" t="inlineStr">
        <is>
          <t>DIP1500 Max Motor Speed (LSW)</t>
        </is>
      </c>
      <c r="B4" s="2" t="n"/>
      <c r="C4" s="2" t="n"/>
      <c r="D4" s="11" t="inlineStr">
        <is>
          <t>Holding Register DIP1500 2</t>
        </is>
      </c>
      <c r="E4" s="26" t="inlineStr">
        <is>
          <t>0x4003</t>
        </is>
      </c>
      <c r="F4" s="10" t="inlineStr">
        <is>
          <t>Plc To Equipment</t>
        </is>
      </c>
      <c r="G4" s="10" t="inlineStr">
        <is>
          <t>REAL</t>
        </is>
      </c>
      <c r="H4" s="10" t="inlineStr">
        <is>
          <t>1</t>
        </is>
      </c>
      <c r="I4" s="10" t="inlineStr">
        <is>
          <t>rpm</t>
        </is>
      </c>
    </row>
    <row r="5">
      <c r="A5" s="23" t="inlineStr">
        <is>
          <t>DIP1500 Max Motor Speed (MSW)</t>
        </is>
      </c>
      <c r="B5" s="2" t="n"/>
      <c r="C5" s="2" t="n"/>
      <c r="D5" s="11" t="inlineStr">
        <is>
          <t>Holding Register DIP1500 3</t>
        </is>
      </c>
      <c r="E5" s="26" t="inlineStr">
        <is>
          <t>0x4004</t>
        </is>
      </c>
      <c r="F5" s="10" t="inlineStr">
        <is>
          <t>Plc To Equipment</t>
        </is>
      </c>
      <c r="G5" s="10" t="inlineStr">
        <is>
          <t>REAL</t>
        </is>
      </c>
      <c r="H5" s="10" t="inlineStr">
        <is>
          <t>1</t>
        </is>
      </c>
      <c r="I5" s="10" t="inlineStr">
        <is>
          <t>rpm</t>
        </is>
      </c>
    </row>
    <row r="6">
      <c r="A6" s="23" t="inlineStr">
        <is>
          <t>DIP1500 Run Time Or Volume (LSW)</t>
        </is>
      </c>
      <c r="B6" s="2" t="n"/>
      <c r="C6" s="2" t="n"/>
      <c r="D6" s="11" t="inlineStr">
        <is>
          <t>Holding Register DIP1500 4</t>
        </is>
      </c>
      <c r="E6" s="26" t="inlineStr">
        <is>
          <t>0x4005</t>
        </is>
      </c>
      <c r="F6" s="10" t="inlineStr">
        <is>
          <t>Plc To Equipment</t>
        </is>
      </c>
      <c r="G6" s="10" t="inlineStr">
        <is>
          <t>UDINT / REAL (selon mode)</t>
        </is>
      </c>
      <c r="H6" s="10" t="inlineStr">
        <is>
          <t>1</t>
        </is>
      </c>
      <c r="I6" s="10" t="inlineStr">
        <is>
          <t>ms (mode temps) / ml (mode volume)</t>
        </is>
      </c>
    </row>
    <row r="7">
      <c r="A7" s="23" t="inlineStr">
        <is>
          <t>DIP1500 Run Time Or Volume (MSW)</t>
        </is>
      </c>
      <c r="B7" s="2" t="n"/>
      <c r="C7" s="2" t="n"/>
      <c r="D7" s="11" t="inlineStr">
        <is>
          <t>Holding Register DIP1500 5</t>
        </is>
      </c>
      <c r="E7" s="26" t="inlineStr">
        <is>
          <t>0x4006</t>
        </is>
      </c>
      <c r="F7" s="10" t="inlineStr">
        <is>
          <t>Plc To Equipment</t>
        </is>
      </c>
      <c r="G7" s="10" t="inlineStr">
        <is>
          <t>UDINT / REAL (selon mode)</t>
        </is>
      </c>
      <c r="H7" s="10" t="inlineStr">
        <is>
          <t>1</t>
        </is>
      </c>
      <c r="I7" s="10" t="inlineStr">
        <is>
          <t>ms (mode temps) / ml (mode volume)</t>
        </is>
      </c>
    </row>
    <row r="8">
      <c r="A8" s="23" t="inlineStr">
        <is>
          <t>DIP1500 Real-Time Run Time Or Volume (LSW)</t>
        </is>
      </c>
      <c r="B8" s="2" t="n"/>
      <c r="C8" s="2" t="n"/>
      <c r="D8" s="11" t="inlineStr">
        <is>
          <t>Holding Register DIP1500 6</t>
        </is>
      </c>
      <c r="E8" s="26" t="inlineStr">
        <is>
          <t>0x4007</t>
        </is>
      </c>
      <c r="F8" s="10" t="inlineStr">
        <is>
          <t>Equipment To Plc</t>
        </is>
      </c>
      <c r="G8" s="10" t="inlineStr">
        <is>
          <t>UDINT / REAL (selon mode)</t>
        </is>
      </c>
      <c r="H8" s="10" t="inlineStr">
        <is>
          <t>1</t>
        </is>
      </c>
      <c r="I8" s="10" t="inlineStr">
        <is>
          <t>ms (mode temps) / ml (mode volume)</t>
        </is>
      </c>
    </row>
    <row r="9">
      <c r="A9" s="23" t="inlineStr">
        <is>
          <t>DIP1500 Real-Time Run Time Or Volume (MSW)</t>
        </is>
      </c>
      <c r="B9" s="2" t="n"/>
      <c r="C9" s="2" t="n"/>
      <c r="D9" s="11" t="inlineStr">
        <is>
          <t>Holding Register DIP1500 7</t>
        </is>
      </c>
      <c r="E9" s="26" t="inlineStr">
        <is>
          <t>0x4008</t>
        </is>
      </c>
      <c r="F9" s="10" t="inlineStr">
        <is>
          <t>Equipment To Plc</t>
        </is>
      </c>
      <c r="G9" s="10" t="inlineStr">
        <is>
          <t>UDINT / REAL (selon mode)</t>
        </is>
      </c>
      <c r="H9" s="10" t="inlineStr">
        <is>
          <t>1</t>
        </is>
      </c>
      <c r="I9" s="10" t="inlineStr">
        <is>
          <t>ms (mode temps) / ml (mode volume)</t>
        </is>
      </c>
    </row>
    <row r="10">
      <c r="A10" s="23" t="inlineStr">
        <is>
          <t>DIP1500 Accumulated Run Time Or Volume (LSW)</t>
        </is>
      </c>
      <c r="B10" s="2" t="n"/>
      <c r="C10" s="2" t="n"/>
      <c r="D10" s="11" t="inlineStr">
        <is>
          <t>Holding Register DIP1500 8</t>
        </is>
      </c>
      <c r="E10" s="26" t="inlineStr">
        <is>
          <t>0x4009</t>
        </is>
      </c>
      <c r="F10" s="10" t="inlineStr">
        <is>
          <t>Equipment To Plc</t>
        </is>
      </c>
      <c r="G10" s="10" t="inlineStr">
        <is>
          <t>UDINT / REAL (selon mode)</t>
        </is>
      </c>
      <c r="H10" s="10" t="inlineStr">
        <is>
          <t>1</t>
        </is>
      </c>
      <c r="I10" s="10" t="inlineStr">
        <is>
          <t>ms (mode temps) / ml (mode volume)</t>
        </is>
      </c>
    </row>
    <row r="11">
      <c r="A11" s="23" t="inlineStr">
        <is>
          <t>DIP1500 Accumulated Run Time Or Volume (MSW)</t>
        </is>
      </c>
      <c r="B11" s="2" t="n"/>
      <c r="C11" s="2" t="n"/>
      <c r="D11" s="11" t="inlineStr">
        <is>
          <t>Holding Register DIP1500 9</t>
        </is>
      </c>
      <c r="E11" s="26" t="inlineStr">
        <is>
          <t>0x400A</t>
        </is>
      </c>
      <c r="F11" s="10" t="inlineStr">
        <is>
          <t>Equipment To Plc</t>
        </is>
      </c>
      <c r="G11" s="10" t="inlineStr">
        <is>
          <t>UDINT / REAL (selon mode)</t>
        </is>
      </c>
      <c r="H11" s="10" t="inlineStr">
        <is>
          <t>1</t>
        </is>
      </c>
      <c r="I11" s="10" t="inlineStr">
        <is>
          <t>ms (mode temps) / ml (mode volume)</t>
        </is>
      </c>
    </row>
    <row r="12">
      <c r="A12" s="23" t="inlineStr">
        <is>
          <t>DIP1500 Flow Rate Or Speed Calibration Coefficient (LSW)</t>
        </is>
      </c>
      <c r="B12" s="2" t="n"/>
      <c r="C12" s="2" t="n"/>
      <c r="D12" s="11" t="inlineStr">
        <is>
          <t>Holding Register DIP1500 10</t>
        </is>
      </c>
      <c r="E12" s="26" t="inlineStr">
        <is>
          <t>0x400B</t>
        </is>
      </c>
      <c r="F12" s="10" t="inlineStr">
        <is>
          <t>Plc To Equipment</t>
        </is>
      </c>
      <c r="G12" s="10" t="inlineStr">
        <is>
          <t>REAL</t>
        </is>
      </c>
      <c r="H12" s="10" t="inlineStr">
        <is>
          <t>1</t>
        </is>
      </c>
      <c r="I12" s="10" t="inlineStr">
        <is>
          <t>ml/min ou rpm</t>
        </is>
      </c>
    </row>
    <row r="13">
      <c r="A13" s="23" t="inlineStr">
        <is>
          <t>DIP1500 Flow Rate Or Speed Calibration Coefficient (MSW)</t>
        </is>
      </c>
      <c r="B13" s="2" t="n"/>
      <c r="C13" s="2" t="n"/>
      <c r="D13" s="11" t="inlineStr">
        <is>
          <t>Holding Register DIP1500 11</t>
        </is>
      </c>
      <c r="E13" s="26" t="inlineStr">
        <is>
          <t>0x400C</t>
        </is>
      </c>
      <c r="F13" s="10" t="inlineStr">
        <is>
          <t>Plc To Equipment</t>
        </is>
      </c>
      <c r="G13" s="10" t="inlineStr">
        <is>
          <t>REAL</t>
        </is>
      </c>
      <c r="H13" s="10" t="inlineStr">
        <is>
          <t>1</t>
        </is>
      </c>
      <c r="I13" s="10" t="inlineStr">
        <is>
          <t>ml/min ou rpm</t>
        </is>
      </c>
    </row>
    <row r="14">
      <c r="A14" s="23" t="inlineStr">
        <is>
          <t>DIP1500 Foot Switch Input Mode</t>
        </is>
      </c>
      <c r="B14" s="2" t="n"/>
      <c r="C14" s="2" t="n"/>
      <c r="D14" s="11" t="inlineStr">
        <is>
          <t>Holding Register DIP1500 12</t>
        </is>
      </c>
      <c r="E14" s="26" t="inlineStr">
        <is>
          <t>0x400D</t>
        </is>
      </c>
      <c r="F14" s="10" t="inlineStr">
        <is>
          <t>Plc To Equipment</t>
        </is>
      </c>
      <c r="G14" s="10" t="inlineStr">
        <is>
          <t>WORD</t>
        </is>
      </c>
      <c r="H14" s="10" t="inlineStr">
        <is>
          <t>1</t>
        </is>
      </c>
      <c r="I14" s="10" t="n"/>
    </row>
    <row r="15">
      <c r="A15" s="23" t="inlineStr">
        <is>
          <t>DIP1500 Liquid Level Input Mode</t>
        </is>
      </c>
      <c r="B15" s="2" t="n"/>
      <c r="C15" s="2" t="n"/>
      <c r="D15" s="11" t="inlineStr">
        <is>
          <t>Holding Register DIP1500 13</t>
        </is>
      </c>
      <c r="E15" s="26" t="inlineStr">
        <is>
          <t>0x400E</t>
        </is>
      </c>
      <c r="F15" s="10" t="inlineStr">
        <is>
          <t>Plc To Equipment</t>
        </is>
      </c>
      <c r="G15" s="10" t="inlineStr">
        <is>
          <t>WORD</t>
        </is>
      </c>
      <c r="H15" s="10" t="inlineStr">
        <is>
          <t>1</t>
        </is>
      </c>
      <c r="I15" s="10" t="n"/>
    </row>
    <row r="16">
      <c r="A16" s="23" t="inlineStr">
        <is>
          <t>DIP1500 State Output Mode</t>
        </is>
      </c>
      <c r="B16" s="2" t="n"/>
      <c r="C16" s="2" t="n"/>
      <c r="D16" s="11" t="inlineStr">
        <is>
          <t>Holding Register DIP1500 14</t>
        </is>
      </c>
      <c r="E16" s="26" t="inlineStr">
        <is>
          <t>0x400F</t>
        </is>
      </c>
      <c r="F16" s="10" t="inlineStr">
        <is>
          <t>Plc To Equipment</t>
        </is>
      </c>
      <c r="G16" s="10" t="inlineStr">
        <is>
          <t>WORD</t>
        </is>
      </c>
      <c r="H16" s="10" t="inlineStr">
        <is>
          <t>1</t>
        </is>
      </c>
      <c r="I16" s="10" t="n"/>
    </row>
    <row r="17">
      <c r="A17" s="23" t="inlineStr">
        <is>
          <t>DIP1500 Communication Address</t>
        </is>
      </c>
      <c r="B17" s="2" t="n"/>
      <c r="C17" s="2" t="n"/>
      <c r="D17" s="11" t="inlineStr">
        <is>
          <t>Holding Register DIP1500 15</t>
        </is>
      </c>
      <c r="E17" s="26" t="inlineStr">
        <is>
          <t>0x4010</t>
        </is>
      </c>
      <c r="F17" s="10" t="inlineStr">
        <is>
          <t>Plc To Equipment</t>
        </is>
      </c>
      <c r="G17" s="10" t="inlineStr">
        <is>
          <t>WORD</t>
        </is>
      </c>
      <c r="H17" s="10" t="inlineStr">
        <is>
          <t>1</t>
        </is>
      </c>
      <c r="I17" s="10" t="n"/>
    </row>
    <row r="18">
      <c r="A18" s="23" t="inlineStr">
        <is>
          <t>DIP1500 Baud Rate Index</t>
        </is>
      </c>
      <c r="B18" s="2" t="n"/>
      <c r="C18" s="2" t="n"/>
      <c r="D18" s="11" t="inlineStr">
        <is>
          <t>Holding Register DIP1500 16</t>
        </is>
      </c>
      <c r="E18" s="26" t="inlineStr">
        <is>
          <t>0x4011</t>
        </is>
      </c>
      <c r="F18" s="10" t="inlineStr">
        <is>
          <t>Plc To Equipment</t>
        </is>
      </c>
      <c r="G18" s="10" t="inlineStr">
        <is>
          <t>WORD</t>
        </is>
      </c>
      <c r="H18" s="10" t="inlineStr">
        <is>
          <t>1</t>
        </is>
      </c>
      <c r="I18" s="10" t="inlineStr">
        <is>
          <t>index</t>
        </is>
      </c>
    </row>
    <row r="19">
      <c r="A19" s="23" t="n"/>
      <c r="B19" s="2" t="n"/>
      <c r="C19" s="2" t="n"/>
      <c r="D19" s="11" t="inlineStr">
        <is>
          <t>Holding Register DIP1500 17</t>
        </is>
      </c>
      <c r="E19" s="26" t="inlineStr">
        <is>
          <t>0x4012</t>
        </is>
      </c>
      <c r="F19" s="10" t="n"/>
      <c r="G19" s="10" t="n"/>
      <c r="H19" s="10" t="n"/>
      <c r="I19" s="10" t="n"/>
    </row>
    <row r="20">
      <c r="A20" s="23" t="n"/>
      <c r="B20" s="2" t="n"/>
      <c r="C20" s="2" t="n"/>
      <c r="D20" s="11" t="inlineStr">
        <is>
          <t>Holding Register DIP1500 18</t>
        </is>
      </c>
      <c r="E20" s="26" t="inlineStr">
        <is>
          <t>0x4013</t>
        </is>
      </c>
      <c r="F20" s="10" t="n"/>
      <c r="G20" s="10" t="n"/>
      <c r="H20" s="10" t="n"/>
      <c r="I20" s="10" t="n"/>
    </row>
    <row r="21">
      <c r="A21" s="23" t="n"/>
      <c r="B21" s="2" t="n"/>
      <c r="C21" s="2" t="n"/>
      <c r="D21" s="11" t="inlineStr">
        <is>
          <t>Holding Register DIP1500 19</t>
        </is>
      </c>
      <c r="E21" s="26" t="inlineStr">
        <is>
          <t>0x4014</t>
        </is>
      </c>
      <c r="F21" s="10" t="n"/>
      <c r="G21" s="10" t="n"/>
      <c r="H21" s="10" t="n"/>
      <c r="I21" s="10" t="n"/>
    </row>
    <row r="22">
      <c r="A22" s="23" t="n"/>
      <c r="B22" s="2" t="n"/>
      <c r="C22" s="2" t="n"/>
      <c r="D22" s="11" t="inlineStr">
        <is>
          <t>Holding Register DIP1500 20</t>
        </is>
      </c>
      <c r="E22" s="26" t="inlineStr">
        <is>
          <t>0x4015</t>
        </is>
      </c>
      <c r="F22" s="10" t="n"/>
      <c r="G22" s="10" t="n"/>
      <c r="H22" s="10" t="n"/>
      <c r="I22" s="10" t="n"/>
    </row>
    <row r="23">
      <c r="A23" s="23" t="n"/>
      <c r="B23" s="2" t="n"/>
      <c r="C23" s="2" t="n"/>
      <c r="D23" s="11" t="inlineStr">
        <is>
          <t>Holding Register DIP1500 21</t>
        </is>
      </c>
      <c r="E23" s="26" t="inlineStr">
        <is>
          <t>0x4016</t>
        </is>
      </c>
      <c r="F23" s="10" t="n"/>
      <c r="G23" s="10" t="n"/>
      <c r="H23" s="10" t="n"/>
      <c r="I23" s="10" t="n"/>
    </row>
    <row r="24">
      <c r="A24" s="23" t="n"/>
      <c r="B24" s="2" t="n"/>
      <c r="C24" s="2" t="n"/>
      <c r="D24" s="11" t="inlineStr">
        <is>
          <t>Holding Register DIP1500 22</t>
        </is>
      </c>
      <c r="E24" s="26" t="inlineStr">
        <is>
          <t>0x4017</t>
        </is>
      </c>
      <c r="F24" s="10" t="n"/>
      <c r="G24" s="10" t="n"/>
      <c r="H24" s="10" t="n"/>
      <c r="I24" s="10" t="n"/>
    </row>
    <row r="25">
      <c r="A25" s="23" t="n"/>
      <c r="B25" s="2" t="n"/>
      <c r="C25" s="2" t="n"/>
      <c r="D25" s="11" t="inlineStr">
        <is>
          <t>Holding Register DIP1500 23</t>
        </is>
      </c>
      <c r="E25" s="26" t="inlineStr">
        <is>
          <t>0x4018</t>
        </is>
      </c>
      <c r="F25" s="10" t="n"/>
      <c r="G25" s="10" t="n"/>
      <c r="H25" s="10" t="n"/>
      <c r="I25" s="10" t="n"/>
    </row>
    <row r="26">
      <c r="A26" s="23" t="n"/>
      <c r="B26" s="2" t="n"/>
      <c r="C26" s="2" t="n"/>
      <c r="D26" s="11" t="inlineStr">
        <is>
          <t>Holding Register DIP1500 24</t>
        </is>
      </c>
      <c r="E26" s="26" t="inlineStr">
        <is>
          <t>0x4019</t>
        </is>
      </c>
      <c r="F26" s="10" t="n"/>
      <c r="G26" s="10" t="n"/>
      <c r="H26" s="10" t="n"/>
      <c r="I26" s="10" t="n"/>
    </row>
    <row r="27">
      <c r="A27" s="23" t="n"/>
      <c r="B27" s="2" t="n"/>
      <c r="C27" s="2" t="n"/>
      <c r="D27" s="11" t="inlineStr">
        <is>
          <t>Holding Register DIP1500 25</t>
        </is>
      </c>
      <c r="E27" s="26" t="inlineStr">
        <is>
          <t>0x401A</t>
        </is>
      </c>
      <c r="F27" s="10" t="n"/>
      <c r="G27" s="10" t="n"/>
      <c r="H27" s="10" t="n"/>
      <c r="I27" s="10" t="n"/>
    </row>
    <row r="28">
      <c r="A28" s="23" t="n"/>
      <c r="B28" s="2" t="n"/>
      <c r="C28" s="2" t="n"/>
      <c r="D28" s="11" t="inlineStr">
        <is>
          <t>Holding Register DIP1500 26</t>
        </is>
      </c>
      <c r="E28" s="26" t="inlineStr">
        <is>
          <t>0x401B</t>
        </is>
      </c>
      <c r="F28" s="10" t="n"/>
      <c r="G28" s="10" t="n"/>
      <c r="H28" s="10" t="n"/>
      <c r="I28" s="10" t="n"/>
    </row>
    <row r="29">
      <c r="A29" s="23" t="n"/>
      <c r="B29" s="2" t="n"/>
      <c r="C29" s="2" t="n"/>
      <c r="D29" s="11" t="inlineStr">
        <is>
          <t>Holding Register DIP1500 27</t>
        </is>
      </c>
      <c r="E29" s="26" t="inlineStr">
        <is>
          <t>0x401C</t>
        </is>
      </c>
      <c r="F29" s="10" t="n"/>
      <c r="G29" s="10" t="n"/>
      <c r="H29" s="10" t="n"/>
      <c r="I29" s="10" t="n"/>
    </row>
    <row r="30">
      <c r="A30" s="23" t="n"/>
      <c r="B30" s="2" t="n"/>
      <c r="C30" s="2" t="n"/>
      <c r="D30" s="11" t="inlineStr">
        <is>
          <t>Holding Register DIP1500 28</t>
        </is>
      </c>
      <c r="E30" s="26" t="inlineStr">
        <is>
          <t>0x401D</t>
        </is>
      </c>
      <c r="F30" s="10" t="n"/>
      <c r="G30" s="10" t="n"/>
      <c r="H30" s="10" t="n"/>
      <c r="I30" s="10" t="n"/>
    </row>
    <row r="31">
      <c r="A31" s="23" t="n"/>
      <c r="B31" s="2" t="n"/>
      <c r="C31" s="2" t="n"/>
      <c r="D31" s="11" t="inlineStr">
        <is>
          <t>Holding Register DIP1500 29</t>
        </is>
      </c>
      <c r="E31" s="26" t="inlineStr">
        <is>
          <t>0x401E</t>
        </is>
      </c>
      <c r="F31" s="10" t="n"/>
      <c r="G31" s="10" t="n"/>
      <c r="H31" s="10" t="n"/>
      <c r="I31" s="10" t="n"/>
    </row>
    <row r="32">
      <c r="A32" s="23" t="n"/>
      <c r="B32" s="2" t="n"/>
      <c r="C32" s="2" t="n"/>
      <c r="D32" s="11" t="inlineStr">
        <is>
          <t>Holding Register DIP1500 30</t>
        </is>
      </c>
      <c r="E32" s="26" t="inlineStr">
        <is>
          <t>0x401F</t>
        </is>
      </c>
      <c r="F32" s="10" t="n"/>
      <c r="G32" s="10" t="n"/>
      <c r="H32" s="10" t="n"/>
      <c r="I32" s="10" t="n"/>
    </row>
    <row r="33">
      <c r="A33" s="23" t="n"/>
      <c r="B33" s="2" t="n"/>
      <c r="C33" s="2" t="n"/>
      <c r="D33" s="11" t="inlineStr">
        <is>
          <t>Holding Register DIP1500 31</t>
        </is>
      </c>
      <c r="E33" s="26" t="inlineStr">
        <is>
          <t>0x4020</t>
        </is>
      </c>
      <c r="F33" s="10" t="n"/>
      <c r="G33" s="10" t="n"/>
      <c r="H33" s="10" t="n"/>
      <c r="I33" s="10" t="n"/>
    </row>
    <row r="34">
      <c r="A34" s="23" t="n"/>
      <c r="B34" s="2" t="n"/>
      <c r="C34" s="2" t="n"/>
      <c r="D34" s="11" t="inlineStr">
        <is>
          <t>Holding Register DIP1500 32</t>
        </is>
      </c>
      <c r="E34" s="26" t="inlineStr">
        <is>
          <t>0x4021</t>
        </is>
      </c>
      <c r="F34" s="10" t="n"/>
      <c r="G34" s="10" t="n"/>
      <c r="H34" s="10" t="n"/>
      <c r="I34" s="10" t="n"/>
    </row>
    <row r="35">
      <c r="A35" s="23" t="n"/>
      <c r="B35" s="2" t="n"/>
      <c r="C35" s="2" t="n"/>
      <c r="D35" s="11" t="inlineStr">
        <is>
          <t>Holding Register DIP1500 33</t>
        </is>
      </c>
      <c r="E35" s="26" t="inlineStr">
        <is>
          <t>0x4022</t>
        </is>
      </c>
      <c r="F35" s="10" t="n"/>
      <c r="G35" s="10" t="n"/>
      <c r="H35" s="10" t="n"/>
      <c r="I35" s="10" t="n"/>
    </row>
    <row r="36">
      <c r="A36" s="23" t="n"/>
      <c r="B36" s="2" t="n"/>
      <c r="C36" s="2" t="n"/>
      <c r="D36" s="11" t="inlineStr">
        <is>
          <t>Holding Register DIP1500 34</t>
        </is>
      </c>
      <c r="E36" s="26" t="inlineStr">
        <is>
          <t>0x4023</t>
        </is>
      </c>
      <c r="F36" s="10" t="n"/>
      <c r="G36" s="10" t="n"/>
      <c r="H36" s="10" t="n"/>
      <c r="I36" s="10" t="n"/>
    </row>
    <row r="37">
      <c r="A37" s="23" t="n"/>
      <c r="B37" s="2" t="n"/>
      <c r="C37" s="2" t="n"/>
      <c r="D37" s="11" t="inlineStr">
        <is>
          <t>Holding Register DIP1500 35</t>
        </is>
      </c>
      <c r="E37" s="26" t="inlineStr">
        <is>
          <t>0x4024</t>
        </is>
      </c>
      <c r="F37" s="10" t="n"/>
      <c r="G37" s="10" t="n"/>
      <c r="H37" s="10" t="n"/>
      <c r="I37" s="10" t="n"/>
    </row>
    <row r="38">
      <c r="A38" s="23" t="n"/>
      <c r="B38" s="2" t="n"/>
      <c r="C38" s="2" t="n"/>
      <c r="D38" s="11" t="inlineStr">
        <is>
          <t>Holding Register DIP1500 36</t>
        </is>
      </c>
      <c r="E38" s="26" t="inlineStr">
        <is>
          <t>0x4025</t>
        </is>
      </c>
      <c r="F38" s="10" t="n"/>
      <c r="G38" s="10" t="n"/>
      <c r="H38" s="10" t="n"/>
      <c r="I38" s="10" t="n"/>
    </row>
    <row r="39">
      <c r="A39" s="23" t="n"/>
      <c r="B39" s="2" t="n"/>
      <c r="C39" s="2" t="n"/>
      <c r="D39" s="11" t="inlineStr">
        <is>
          <t>Holding Register DIP1500 37</t>
        </is>
      </c>
      <c r="E39" s="26" t="inlineStr">
        <is>
          <t>0x4026</t>
        </is>
      </c>
      <c r="F39" s="10" t="n"/>
      <c r="G39" s="10" t="n"/>
      <c r="H39" s="10" t="n"/>
      <c r="I39" s="10" t="n"/>
    </row>
    <row r="40">
      <c r="A40" s="23" t="n"/>
      <c r="B40" s="2" t="n"/>
      <c r="C40" s="2" t="n"/>
      <c r="D40" s="11" t="inlineStr">
        <is>
          <t>Holding Register DIP1500 38</t>
        </is>
      </c>
      <c r="E40" s="26" t="inlineStr">
        <is>
          <t>0x4027</t>
        </is>
      </c>
      <c r="F40" s="10" t="n"/>
      <c r="G40" s="10" t="n"/>
      <c r="H40" s="10" t="n"/>
      <c r="I40" s="10" t="n"/>
    </row>
    <row r="41">
      <c r="A41" s="23" t="n"/>
      <c r="B41" s="2" t="n"/>
      <c r="C41" s="2" t="n"/>
      <c r="D41" s="11" t="inlineStr">
        <is>
          <t>Holding Register DIP1500 39</t>
        </is>
      </c>
      <c r="E41" s="26" t="inlineStr">
        <is>
          <t>0x4028</t>
        </is>
      </c>
      <c r="F41" s="10" t="n"/>
      <c r="G41" s="10" t="n"/>
      <c r="H41" s="10" t="n"/>
      <c r="I41" s="10" t="n"/>
    </row>
    <row r="42">
      <c r="A42" s="23" t="n"/>
      <c r="B42" s="2" t="n"/>
      <c r="C42" s="2" t="n"/>
      <c r="D42" s="11" t="inlineStr">
        <is>
          <t>Holding Register DIP1500 40</t>
        </is>
      </c>
      <c r="E42" s="26" t="inlineStr">
        <is>
          <t>0x4029</t>
        </is>
      </c>
      <c r="F42" s="10" t="n"/>
      <c r="G42" s="10" t="n"/>
      <c r="H42" s="10" t="n"/>
      <c r="I42" s="10" t="n"/>
    </row>
    <row r="43">
      <c r="A43" s="23" t="n"/>
      <c r="B43" s="2" t="n"/>
      <c r="C43" s="2" t="n"/>
      <c r="D43" s="11" t="inlineStr">
        <is>
          <t>Holding Register DIP1500 41</t>
        </is>
      </c>
      <c r="E43" s="26" t="inlineStr">
        <is>
          <t>0x402A</t>
        </is>
      </c>
      <c r="F43" s="10" t="n"/>
      <c r="G43" s="10" t="n"/>
      <c r="H43" s="10" t="n"/>
      <c r="I43" s="10" t="n"/>
    </row>
    <row r="44">
      <c r="A44" s="23" t="n"/>
      <c r="B44" s="2" t="n"/>
      <c r="C44" s="2" t="n"/>
      <c r="D44" s="11" t="inlineStr">
        <is>
          <t>Holding Register DIP1500 42</t>
        </is>
      </c>
      <c r="E44" s="26" t="inlineStr">
        <is>
          <t>0x402B</t>
        </is>
      </c>
      <c r="F44" s="10" t="n"/>
      <c r="G44" s="10" t="n"/>
      <c r="H44" s="10" t="n"/>
      <c r="I44" s="10" t="n"/>
    </row>
    <row r="45">
      <c r="A45" s="23" t="n"/>
      <c r="B45" s="2" t="n"/>
      <c r="C45" s="2" t="n"/>
      <c r="D45" s="11" t="inlineStr">
        <is>
          <t>Holding Register DIP1500 43</t>
        </is>
      </c>
      <c r="E45" s="26" t="inlineStr">
        <is>
          <t>0x402C</t>
        </is>
      </c>
      <c r="F45" s="10" t="n"/>
      <c r="G45" s="10" t="n"/>
      <c r="H45" s="10" t="n"/>
      <c r="I45" s="10" t="n"/>
    </row>
    <row r="46">
      <c r="A46" s="23" t="n"/>
      <c r="B46" s="2" t="n"/>
      <c r="C46" s="2" t="n"/>
      <c r="D46" s="11" t="inlineStr">
        <is>
          <t>Holding Register DIP1500 44</t>
        </is>
      </c>
      <c r="E46" s="26" t="inlineStr">
        <is>
          <t>0x402D</t>
        </is>
      </c>
      <c r="F46" s="10" t="n"/>
      <c r="G46" s="10" t="n"/>
      <c r="H46" s="10" t="n"/>
      <c r="I46" s="10" t="n"/>
    </row>
    <row r="47">
      <c r="A47" s="23" t="n"/>
      <c r="B47" s="2" t="n"/>
      <c r="C47" s="2" t="n"/>
      <c r="D47" s="11" t="inlineStr">
        <is>
          <t>Holding Register DIP1500 45</t>
        </is>
      </c>
      <c r="E47" s="26" t="inlineStr">
        <is>
          <t>0x402E</t>
        </is>
      </c>
      <c r="F47" s="10" t="n"/>
      <c r="G47" s="10" t="n"/>
      <c r="H47" s="10" t="n"/>
      <c r="I47" s="10" t="n"/>
    </row>
    <row r="48">
      <c r="A48" s="23" t="n"/>
      <c r="B48" s="2" t="n"/>
      <c r="C48" s="2" t="n"/>
      <c r="D48" s="11" t="inlineStr">
        <is>
          <t>Holding Register DIP1500 46</t>
        </is>
      </c>
      <c r="E48" s="26" t="inlineStr">
        <is>
          <t>0x402F</t>
        </is>
      </c>
      <c r="F48" s="10" t="n"/>
      <c r="G48" s="10" t="n"/>
      <c r="H48" s="10" t="n"/>
      <c r="I48" s="10" t="n"/>
    </row>
    <row r="49">
      <c r="A49" s="23" t="n"/>
      <c r="B49" s="2" t="n"/>
      <c r="C49" s="2" t="n"/>
      <c r="D49" s="11" t="inlineStr">
        <is>
          <t>Holding Register DIP1500 47</t>
        </is>
      </c>
      <c r="E49" s="26" t="inlineStr">
        <is>
          <t>0x4030</t>
        </is>
      </c>
      <c r="F49" s="10" t="n"/>
      <c r="G49" s="10" t="n"/>
      <c r="H49" s="10" t="n"/>
      <c r="I49" s="10" t="n"/>
    </row>
    <row r="50">
      <c r="A50" s="23" t="n"/>
      <c r="B50" s="2" t="n"/>
      <c r="C50" s="2" t="n"/>
      <c r="D50" s="11" t="inlineStr">
        <is>
          <t>Holding Register DIP1500 48</t>
        </is>
      </c>
      <c r="E50" s="26" t="inlineStr">
        <is>
          <t>0x4031</t>
        </is>
      </c>
      <c r="F50" s="10" t="n"/>
      <c r="G50" s="10" t="n"/>
      <c r="H50" s="10" t="n"/>
      <c r="I50" s="10" t="n"/>
    </row>
    <row r="51">
      <c r="A51" s="23" t="n"/>
      <c r="B51" s="2" t="n"/>
      <c r="C51" s="2" t="n"/>
      <c r="D51" s="11" t="inlineStr">
        <is>
          <t>Holding Register DIP1500 49</t>
        </is>
      </c>
      <c r="E51" s="26" t="inlineStr">
        <is>
          <t>0x4032</t>
        </is>
      </c>
      <c r="F51" s="10" t="n"/>
      <c r="G51" s="10" t="n"/>
      <c r="H51" s="10" t="n"/>
      <c r="I51" s="10" t="n"/>
    </row>
    <row r="52">
      <c r="A52" s="23" t="n"/>
      <c r="B52" s="2" t="n"/>
      <c r="C52" s="2" t="n"/>
      <c r="D52" s="11" t="inlineStr">
        <is>
          <t>Holding Register DIP1500 50</t>
        </is>
      </c>
      <c r="E52" s="26" t="inlineStr">
        <is>
          <t>0x4033</t>
        </is>
      </c>
      <c r="F52" s="10" t="n"/>
      <c r="G52" s="10" t="n"/>
      <c r="H52" s="10" t="n"/>
      <c r="I52" s="10" t="n"/>
    </row>
    <row r="53">
      <c r="A53" s="23" t="n"/>
      <c r="B53" s="2" t="n"/>
      <c r="C53" s="2" t="n"/>
      <c r="D53" s="11" t="inlineStr">
        <is>
          <t>Holding Register DIP1500 51</t>
        </is>
      </c>
      <c r="E53" s="26" t="inlineStr">
        <is>
          <t>0x4034</t>
        </is>
      </c>
      <c r="F53" s="10" t="n"/>
      <c r="G53" s="10" t="n"/>
      <c r="H53" s="10" t="n"/>
      <c r="I53" s="10" t="n"/>
    </row>
    <row r="54">
      <c r="A54" s="23" t="n"/>
      <c r="B54" s="2" t="n"/>
      <c r="C54" s="2" t="n"/>
      <c r="D54" s="11" t="inlineStr">
        <is>
          <t>Holding Register DIP1500 52</t>
        </is>
      </c>
      <c r="E54" s="26" t="inlineStr">
        <is>
          <t>0x4035</t>
        </is>
      </c>
      <c r="F54" s="10" t="n"/>
      <c r="G54" s="10" t="n"/>
      <c r="H54" s="10" t="n"/>
      <c r="I54" s="10" t="n"/>
    </row>
    <row r="55">
      <c r="A55" s="23" t="n"/>
      <c r="B55" s="2" t="n"/>
      <c r="C55" s="2" t="n"/>
      <c r="D55" s="11" t="inlineStr">
        <is>
          <t>Holding Register DIP1500 53</t>
        </is>
      </c>
      <c r="E55" s="26" t="inlineStr">
        <is>
          <t>0x4036</t>
        </is>
      </c>
      <c r="F55" s="10" t="n"/>
      <c r="G55" s="10" t="n"/>
      <c r="H55" s="10" t="n"/>
      <c r="I55" s="10" t="n"/>
    </row>
    <row r="56">
      <c r="A56" s="23" t="n"/>
      <c r="B56" s="2" t="n"/>
      <c r="C56" s="2" t="n"/>
      <c r="D56" s="11" t="inlineStr">
        <is>
          <t>Holding Register DIP1500 54</t>
        </is>
      </c>
      <c r="E56" s="26" t="inlineStr">
        <is>
          <t>0x4037</t>
        </is>
      </c>
      <c r="F56" s="10" t="n"/>
      <c r="G56" s="10" t="n"/>
      <c r="H56" s="10" t="n"/>
      <c r="I56" s="10" t="n"/>
    </row>
    <row r="57">
      <c r="A57" s="23" t="n"/>
      <c r="B57" s="2" t="n"/>
      <c r="C57" s="2" t="n"/>
      <c r="D57" s="11" t="inlineStr">
        <is>
          <t>Holding Register DIP1500 55</t>
        </is>
      </c>
      <c r="E57" s="26" t="inlineStr">
        <is>
          <t>0x4038</t>
        </is>
      </c>
      <c r="F57" s="10" t="n"/>
      <c r="G57" s="10" t="n"/>
      <c r="H57" s="10" t="n"/>
      <c r="I57" s="10" t="n"/>
    </row>
    <row r="58">
      <c r="A58" s="23" t="n"/>
      <c r="B58" s="2" t="n"/>
      <c r="C58" s="2" t="n"/>
      <c r="D58" s="11" t="inlineStr">
        <is>
          <t>Holding Register DIP1500 56</t>
        </is>
      </c>
      <c r="E58" s="26" t="inlineStr">
        <is>
          <t>0x4039</t>
        </is>
      </c>
      <c r="F58" s="10" t="n"/>
      <c r="G58" s="10" t="n"/>
      <c r="H58" s="10" t="n"/>
      <c r="I58" s="10" t="n"/>
    </row>
    <row r="59">
      <c r="A59" s="23" t="n"/>
      <c r="B59" s="2" t="n"/>
      <c r="C59" s="2" t="n"/>
      <c r="D59" s="11" t="inlineStr">
        <is>
          <t>Holding Register DIP1500 57</t>
        </is>
      </c>
      <c r="E59" s="26" t="inlineStr">
        <is>
          <t>0x403A</t>
        </is>
      </c>
      <c r="F59" s="10" t="n"/>
      <c r="G59" s="10" t="n"/>
      <c r="H59" s="10" t="n"/>
      <c r="I59" s="10" t="n"/>
    </row>
    <row r="60">
      <c r="A60" s="23" t="n"/>
      <c r="B60" s="2" t="n"/>
      <c r="C60" s="2" t="n"/>
      <c r="D60" s="11" t="inlineStr">
        <is>
          <t>Holding Register DIP1500 58</t>
        </is>
      </c>
      <c r="E60" s="26" t="inlineStr">
        <is>
          <t>0x403B</t>
        </is>
      </c>
      <c r="F60" s="10" t="n"/>
      <c r="G60" s="10" t="n"/>
      <c r="H60" s="10" t="n"/>
      <c r="I60" s="10" t="n"/>
    </row>
    <row r="61">
      <c r="A61" s="23" t="n"/>
      <c r="B61" s="2" t="n"/>
      <c r="C61" s="2" t="n"/>
      <c r="D61" s="11" t="inlineStr">
        <is>
          <t>Holding Register DIP1500 59</t>
        </is>
      </c>
      <c r="E61" s="26" t="inlineStr">
        <is>
          <t>0x403C</t>
        </is>
      </c>
      <c r="F61" s="10" t="n"/>
      <c r="G61" s="10" t="n"/>
      <c r="H61" s="10" t="n"/>
      <c r="I61" s="10" t="n"/>
    </row>
    <row r="62">
      <c r="A62" s="23" t="n"/>
      <c r="B62" s="2" t="n"/>
      <c r="C62" s="2" t="n"/>
      <c r="D62" s="11" t="inlineStr">
        <is>
          <t>Holding Register DIP1500 60</t>
        </is>
      </c>
      <c r="E62" s="26" t="inlineStr">
        <is>
          <t>0x403D</t>
        </is>
      </c>
      <c r="F62" s="10" t="n"/>
      <c r="G62" s="10" t="n"/>
      <c r="H62" s="10" t="n"/>
      <c r="I62" s="10" t="n"/>
    </row>
    <row r="63">
      <c r="A63" s="23" t="n"/>
      <c r="B63" s="2" t="n"/>
      <c r="C63" s="2" t="n"/>
      <c r="D63" s="11" t="inlineStr">
        <is>
          <t>Holding Register DIP1500 61</t>
        </is>
      </c>
      <c r="E63" s="26" t="inlineStr">
        <is>
          <t>0x403E</t>
        </is>
      </c>
      <c r="F63" s="10" t="n"/>
      <c r="G63" s="10" t="n"/>
      <c r="H63" s="10" t="n"/>
      <c r="I63" s="10" t="n"/>
    </row>
    <row r="64">
      <c r="A64" s="23" t="n"/>
      <c r="B64" s="4" t="n"/>
      <c r="C64" s="4" t="n"/>
      <c r="D64" s="12" t="inlineStr">
        <is>
          <t>Holding Register DIP1500 62</t>
        </is>
      </c>
      <c r="E64" s="26" t="inlineStr">
        <is>
          <t>0x403F</t>
        </is>
      </c>
      <c r="F64" s="10" t="n"/>
      <c r="G64" s="10" t="n"/>
      <c r="H64" s="10" t="n"/>
      <c r="I64" s="10" t="n"/>
    </row>
    <row r="65">
      <c r="A65" s="23" t="n"/>
      <c r="B65" s="4" t="n"/>
      <c r="C65" s="4" t="n"/>
      <c r="D65" s="12" t="inlineStr">
        <is>
          <t>Holding Register DIP1500 63</t>
        </is>
      </c>
      <c r="E65" s="26" t="inlineStr">
        <is>
          <t>0x4040</t>
        </is>
      </c>
      <c r="F65" s="10" t="n"/>
      <c r="G65" s="10" t="n"/>
      <c r="H65" s="10" t="n"/>
      <c r="I65" s="10" t="n"/>
    </row>
    <row r="66">
      <c r="A66" s="23" t="n"/>
      <c r="B66" s="4" t="n"/>
      <c r="C66" s="4" t="n"/>
      <c r="D66" s="12" t="inlineStr">
        <is>
          <t>Holding Register DIP1500 64</t>
        </is>
      </c>
      <c r="E66" s="26" t="inlineStr">
        <is>
          <t>0x4041</t>
        </is>
      </c>
      <c r="F66" s="10" t="n"/>
      <c r="G66" s="10" t="n"/>
      <c r="H66" s="10" t="n"/>
      <c r="I66" s="10" t="n"/>
    </row>
    <row r="67">
      <c r="A67" s="23" t="n"/>
      <c r="B67" s="4" t="n"/>
      <c r="C67" s="4" t="n"/>
      <c r="D67" s="12" t="inlineStr">
        <is>
          <t>Holding Register DIP1500 65</t>
        </is>
      </c>
      <c r="E67" s="26" t="inlineStr">
        <is>
          <t>0x4042</t>
        </is>
      </c>
      <c r="F67" s="10" t="n"/>
      <c r="G67" s="10" t="n"/>
      <c r="H67" s="10" t="n"/>
      <c r="I67" s="10" t="n"/>
    </row>
    <row r="68">
      <c r="A68" s="23" t="n"/>
      <c r="B68" s="4" t="n"/>
      <c r="C68" s="4" t="n"/>
      <c r="D68" s="12" t="inlineStr">
        <is>
          <t>Holding Register DIP1500 66</t>
        </is>
      </c>
      <c r="E68" s="26" t="inlineStr">
        <is>
          <t>0x4043</t>
        </is>
      </c>
      <c r="F68" s="10" t="n"/>
      <c r="G68" s="10" t="n"/>
      <c r="H68" s="10" t="n"/>
      <c r="I68" s="10" t="n"/>
    </row>
    <row r="69">
      <c r="A69" s="23" t="n"/>
      <c r="B69" s="4" t="n"/>
      <c r="C69" s="4" t="n"/>
      <c r="D69" s="12" t="inlineStr">
        <is>
          <t>Holding Register DIP1500 67</t>
        </is>
      </c>
      <c r="E69" s="26" t="inlineStr">
        <is>
          <t>0x4044</t>
        </is>
      </c>
      <c r="F69" s="10" t="n"/>
      <c r="G69" s="10" t="n"/>
      <c r="H69" s="10" t="n"/>
      <c r="I69" s="10" t="n"/>
    </row>
    <row r="70">
      <c r="A70" s="23" t="n"/>
      <c r="B70" s="4" t="n"/>
      <c r="C70" s="4" t="n"/>
      <c r="D70" s="12" t="inlineStr">
        <is>
          <t>Holding Register DIP1500 68</t>
        </is>
      </c>
      <c r="E70" s="26" t="inlineStr">
        <is>
          <t>0x4045</t>
        </is>
      </c>
      <c r="F70" s="10" t="n"/>
      <c r="G70" s="10" t="n"/>
      <c r="H70" s="10" t="n"/>
      <c r="I70" s="10" t="n"/>
    </row>
    <row r="71">
      <c r="A71" s="23" t="n"/>
      <c r="B71" s="4" t="n"/>
      <c r="C71" s="4" t="n"/>
      <c r="D71" s="12" t="inlineStr">
        <is>
          <t>Holding Register DIP1500 69</t>
        </is>
      </c>
      <c r="E71" s="26" t="inlineStr">
        <is>
          <t>0x4046</t>
        </is>
      </c>
      <c r="F71" s="10" t="n"/>
      <c r="G71" s="10" t="n"/>
      <c r="H71" s="10" t="n"/>
      <c r="I71" s="10" t="n"/>
    </row>
    <row r="72">
      <c r="A72" s="23" t="n"/>
      <c r="B72" s="4" t="n"/>
      <c r="C72" s="4" t="n"/>
      <c r="D72" s="12" t="inlineStr">
        <is>
          <t>Holding Register DIP1500 70</t>
        </is>
      </c>
      <c r="E72" s="26" t="inlineStr">
        <is>
          <t>0x4047</t>
        </is>
      </c>
      <c r="F72" s="10" t="n"/>
      <c r="G72" s="10" t="n"/>
      <c r="H72" s="10" t="n"/>
      <c r="I72" s="10" t="n"/>
    </row>
    <row r="73">
      <c r="A73" s="23" t="n"/>
      <c r="B73" s="4" t="n"/>
      <c r="C73" s="4" t="n"/>
      <c r="D73" s="12" t="inlineStr">
        <is>
          <t>Holding Register DIP1500 71</t>
        </is>
      </c>
      <c r="E73" s="26" t="inlineStr">
        <is>
          <t>0x4048</t>
        </is>
      </c>
      <c r="F73" s="10" t="n"/>
      <c r="G73" s="10" t="n"/>
      <c r="H73" s="10" t="n"/>
      <c r="I73" s="10" t="n"/>
    </row>
    <row r="74">
      <c r="A74" s="23" t="n"/>
      <c r="B74" s="4" t="n"/>
      <c r="C74" s="4" t="n"/>
      <c r="D74" s="12" t="inlineStr">
        <is>
          <t>Holding Register DIP1500 72</t>
        </is>
      </c>
      <c r="E74" s="26" t="inlineStr">
        <is>
          <t>0x4049</t>
        </is>
      </c>
      <c r="F74" s="10" t="n"/>
      <c r="G74" s="10" t="n"/>
      <c r="H74" s="10" t="n"/>
      <c r="I74" s="10" t="n"/>
    </row>
    <row r="75">
      <c r="A75" s="23" t="n"/>
      <c r="B75" s="4" t="n"/>
      <c r="C75" s="4" t="n"/>
      <c r="D75" s="12" t="inlineStr">
        <is>
          <t>Holding Register DIP1500 73</t>
        </is>
      </c>
      <c r="E75" s="26" t="inlineStr">
        <is>
          <t>0x404A</t>
        </is>
      </c>
      <c r="F75" s="10" t="n"/>
      <c r="G75" s="10" t="n"/>
      <c r="H75" s="10" t="n"/>
      <c r="I75" s="10" t="n"/>
    </row>
    <row r="76">
      <c r="A76" s="23" t="n"/>
      <c r="B76" s="4" t="n"/>
      <c r="C76" s="4" t="n"/>
      <c r="D76" s="12" t="inlineStr">
        <is>
          <t>Holding Register DIP1500 74</t>
        </is>
      </c>
      <c r="E76" s="26" t="inlineStr">
        <is>
          <t>0x404B</t>
        </is>
      </c>
      <c r="F76" s="10" t="n"/>
      <c r="G76" s="10" t="n"/>
      <c r="H76" s="10" t="n"/>
      <c r="I76" s="10" t="n"/>
    </row>
    <row r="77">
      <c r="A77" s="23" t="n"/>
      <c r="B77" s="4" t="n"/>
      <c r="C77" s="4" t="n"/>
      <c r="D77" s="12" t="inlineStr">
        <is>
          <t>Holding Register DIP1500 75</t>
        </is>
      </c>
      <c r="E77" s="26" t="inlineStr">
        <is>
          <t>0x404C</t>
        </is>
      </c>
      <c r="F77" s="10" t="n"/>
      <c r="G77" s="10" t="n"/>
      <c r="H77" s="10" t="n"/>
      <c r="I77" s="10" t="n"/>
    </row>
    <row r="78">
      <c r="A78" s="23" t="n"/>
      <c r="B78" s="4" t="n"/>
      <c r="C78" s="4" t="n"/>
      <c r="D78" s="12" t="inlineStr">
        <is>
          <t>Holding Register DIP1500 76</t>
        </is>
      </c>
      <c r="E78" s="26" t="inlineStr">
        <is>
          <t>0x404D</t>
        </is>
      </c>
      <c r="F78" s="10" t="n"/>
      <c r="G78" s="10" t="n"/>
      <c r="H78" s="10" t="n"/>
      <c r="I78" s="10" t="n"/>
    </row>
    <row r="79">
      <c r="A79" s="23" t="n"/>
      <c r="B79" s="4" t="n"/>
      <c r="C79" s="4" t="n"/>
      <c r="D79" s="12" t="inlineStr">
        <is>
          <t>Holding Register DIP1500 77</t>
        </is>
      </c>
      <c r="E79" s="26" t="inlineStr">
        <is>
          <t>0x404E</t>
        </is>
      </c>
      <c r="F79" s="10" t="n"/>
      <c r="G79" s="10" t="n"/>
      <c r="H79" s="10" t="n"/>
      <c r="I79" s="10" t="n"/>
    </row>
    <row r="80">
      <c r="A80" s="23" t="n"/>
      <c r="B80" s="4" t="n"/>
      <c r="C80" s="4" t="n"/>
      <c r="D80" s="12" t="inlineStr">
        <is>
          <t>Holding Register DIP1500 78</t>
        </is>
      </c>
      <c r="E80" s="26" t="inlineStr">
        <is>
          <t>0x404F</t>
        </is>
      </c>
      <c r="F80" s="10" t="n"/>
      <c r="G80" s="10" t="n"/>
      <c r="H80" s="10" t="n"/>
      <c r="I80" s="10" t="n"/>
    </row>
    <row r="81">
      <c r="A81" s="23" t="n"/>
      <c r="B81" s="4" t="n"/>
      <c r="C81" s="4" t="n"/>
      <c r="D81" s="12" t="inlineStr">
        <is>
          <t>Holding Register DIP1500 79</t>
        </is>
      </c>
      <c r="E81" s="26" t="inlineStr">
        <is>
          <t>0x4050</t>
        </is>
      </c>
      <c r="F81" s="10" t="n"/>
      <c r="G81" s="10" t="n"/>
      <c r="H81" s="10" t="n"/>
      <c r="I81" s="10" t="n"/>
    </row>
    <row r="82">
      <c r="A82" s="23" t="n"/>
      <c r="B82" s="4" t="n"/>
      <c r="C82" s="4" t="n"/>
      <c r="D82" s="12" t="inlineStr">
        <is>
          <t>Holding Register DIP1500 80</t>
        </is>
      </c>
      <c r="E82" s="26" t="inlineStr">
        <is>
          <t>0x4051</t>
        </is>
      </c>
      <c r="F82" s="10" t="n"/>
      <c r="G82" s="10" t="n"/>
      <c r="H82" s="10" t="n"/>
      <c r="I82" s="10" t="n"/>
    </row>
    <row r="83">
      <c r="A83" s="23" t="n"/>
      <c r="B83" s="4" t="n"/>
      <c r="C83" s="4" t="n"/>
      <c r="D83" s="12" t="inlineStr">
        <is>
          <t>Holding Register DIP1500 81</t>
        </is>
      </c>
      <c r="E83" s="26" t="inlineStr">
        <is>
          <t>0x4052</t>
        </is>
      </c>
      <c r="F83" s="10" t="n"/>
      <c r="G83" s="10" t="n"/>
      <c r="H83" s="10" t="n"/>
      <c r="I83" s="10" t="n"/>
    </row>
    <row r="84">
      <c r="A84" s="23" t="n"/>
      <c r="B84" s="4" t="n"/>
      <c r="C84" s="4" t="n"/>
      <c r="D84" s="12" t="inlineStr">
        <is>
          <t>Holding Register DIP1500 82</t>
        </is>
      </c>
      <c r="E84" s="26" t="inlineStr">
        <is>
          <t>0x4053</t>
        </is>
      </c>
      <c r="F84" s="10" t="n"/>
      <c r="G84" s="10" t="n"/>
      <c r="H84" s="10" t="n"/>
      <c r="I84" s="10" t="n"/>
    </row>
    <row r="85">
      <c r="A85" s="23" t="n"/>
      <c r="B85" s="4" t="n"/>
      <c r="C85" s="4" t="n"/>
      <c r="D85" s="12" t="inlineStr">
        <is>
          <t>Holding Register DIP1500 83</t>
        </is>
      </c>
      <c r="E85" s="26" t="inlineStr">
        <is>
          <t>0x4054</t>
        </is>
      </c>
      <c r="F85" s="10" t="n"/>
      <c r="G85" s="10" t="n"/>
      <c r="H85" s="10" t="n"/>
      <c r="I85" s="10" t="n"/>
    </row>
    <row r="86">
      <c r="A86" s="23" t="n"/>
      <c r="B86" s="4" t="n"/>
      <c r="C86" s="4" t="n"/>
      <c r="D86" s="12" t="inlineStr">
        <is>
          <t>Holding Register DIP1500 84</t>
        </is>
      </c>
      <c r="E86" s="26" t="inlineStr">
        <is>
          <t>0x4055</t>
        </is>
      </c>
      <c r="F86" s="10" t="n"/>
      <c r="G86" s="10" t="n"/>
      <c r="H86" s="10" t="n"/>
      <c r="I86" s="10" t="n"/>
    </row>
    <row r="87">
      <c r="A87" s="23" t="n"/>
      <c r="B87" s="4" t="n"/>
      <c r="C87" s="4" t="n"/>
      <c r="D87" s="12" t="inlineStr">
        <is>
          <t>Holding Register DIP1500 85</t>
        </is>
      </c>
      <c r="E87" s="26" t="inlineStr">
        <is>
          <t>0x4056</t>
        </is>
      </c>
      <c r="F87" s="10" t="n"/>
      <c r="G87" s="10" t="n"/>
      <c r="H87" s="10" t="n"/>
      <c r="I87" s="10" t="n"/>
    </row>
    <row r="88">
      <c r="A88" s="23" t="n"/>
      <c r="B88" s="4" t="n"/>
      <c r="C88" s="4" t="n"/>
      <c r="D88" s="12" t="inlineStr">
        <is>
          <t>Holding Register DIP1500 86</t>
        </is>
      </c>
      <c r="E88" s="26" t="inlineStr">
        <is>
          <t>0x4057</t>
        </is>
      </c>
      <c r="F88" s="10" t="n"/>
      <c r="G88" s="10" t="n"/>
      <c r="H88" s="10" t="n"/>
      <c r="I88" s="10" t="n"/>
    </row>
    <row r="89">
      <c r="A89" s="23" t="n"/>
      <c r="B89" s="4" t="n"/>
      <c r="C89" s="4" t="n"/>
      <c r="D89" s="12" t="inlineStr">
        <is>
          <t>Holding Register DIP1500 87</t>
        </is>
      </c>
      <c r="E89" s="26" t="inlineStr">
        <is>
          <t>0x4058</t>
        </is>
      </c>
      <c r="F89" s="10" t="n"/>
      <c r="G89" s="10" t="n"/>
      <c r="H89" s="10" t="n"/>
      <c r="I89" s="10" t="n"/>
    </row>
    <row r="90">
      <c r="A90" s="23" t="n"/>
      <c r="B90" s="4" t="n"/>
      <c r="C90" s="4" t="n"/>
      <c r="D90" s="12" t="inlineStr">
        <is>
          <t>Holding Register DIP1500 88</t>
        </is>
      </c>
      <c r="E90" s="26" t="inlineStr">
        <is>
          <t>0x4059</t>
        </is>
      </c>
      <c r="F90" s="10" t="n"/>
      <c r="G90" s="10" t="n"/>
      <c r="H90" s="10" t="n"/>
      <c r="I90" s="10" t="n"/>
    </row>
    <row r="91">
      <c r="A91" s="23" t="n"/>
      <c r="B91" s="4" t="n"/>
      <c r="C91" s="4" t="n"/>
      <c r="D91" s="12" t="inlineStr">
        <is>
          <t>Holding Register DIP1500 89</t>
        </is>
      </c>
      <c r="E91" s="26" t="inlineStr">
        <is>
          <t>0x405A</t>
        </is>
      </c>
      <c r="F91" s="10" t="n"/>
      <c r="G91" s="10" t="n"/>
      <c r="H91" s="10" t="n"/>
      <c r="I91" s="10" t="n"/>
    </row>
    <row r="92">
      <c r="A92" s="23" t="n"/>
      <c r="B92" s="4" t="n"/>
      <c r="C92" s="4" t="n"/>
      <c r="D92" s="12" t="inlineStr">
        <is>
          <t>Holding Register DIP1500 90</t>
        </is>
      </c>
      <c r="E92" s="26" t="inlineStr">
        <is>
          <t>0x405B</t>
        </is>
      </c>
      <c r="F92" s="10" t="n"/>
      <c r="G92" s="10" t="n"/>
      <c r="H92" s="10" t="n"/>
      <c r="I92" s="10" t="n"/>
    </row>
    <row r="93">
      <c r="A93" s="23" t="n"/>
      <c r="B93" s="4" t="n"/>
      <c r="C93" s="4" t="n"/>
      <c r="D93" s="12" t="inlineStr">
        <is>
          <t>Holding Register DIP1500 91</t>
        </is>
      </c>
      <c r="E93" s="26" t="inlineStr">
        <is>
          <t>0x405C</t>
        </is>
      </c>
      <c r="F93" s="10" t="n"/>
      <c r="G93" s="10" t="n"/>
      <c r="H93" s="10" t="n"/>
      <c r="I93" s="10" t="n"/>
    </row>
    <row r="94">
      <c r="A94" s="23" t="n"/>
      <c r="B94" s="4" t="n"/>
      <c r="C94" s="4" t="n"/>
      <c r="D94" s="12" t="inlineStr">
        <is>
          <t>Holding Register DIP1500 92</t>
        </is>
      </c>
      <c r="E94" s="26" t="inlineStr">
        <is>
          <t>0x405D</t>
        </is>
      </c>
      <c r="F94" s="10" t="n"/>
      <c r="G94" s="10" t="n"/>
      <c r="H94" s="10" t="n"/>
      <c r="I94" s="10" t="n"/>
    </row>
    <row r="95">
      <c r="A95" s="23" t="n"/>
      <c r="B95" s="4" t="n"/>
      <c r="C95" s="4" t="n"/>
      <c r="D95" s="12" t="inlineStr">
        <is>
          <t>Holding Register DIP1500 93</t>
        </is>
      </c>
      <c r="E95" s="26" t="inlineStr">
        <is>
          <t>0x405E</t>
        </is>
      </c>
      <c r="F95" s="10" t="n"/>
      <c r="G95" s="10" t="n"/>
      <c r="H95" s="10" t="n"/>
      <c r="I95" s="10" t="n"/>
    </row>
    <row r="96">
      <c r="A96" s="23" t="n"/>
      <c r="B96" s="4" t="n"/>
      <c r="C96" s="4" t="n"/>
      <c r="D96" s="12" t="inlineStr">
        <is>
          <t>Holding Register DIP1500 94</t>
        </is>
      </c>
      <c r="E96" s="26" t="inlineStr">
        <is>
          <t>0x405F</t>
        </is>
      </c>
      <c r="F96" s="10" t="n"/>
      <c r="G96" s="10" t="n"/>
      <c r="H96" s="10" t="n"/>
      <c r="I96" s="10" t="n"/>
    </row>
    <row r="97">
      <c r="A97" s="23" t="n"/>
      <c r="B97" s="4" t="n"/>
      <c r="C97" s="4" t="n"/>
      <c r="D97" s="12" t="inlineStr">
        <is>
          <t>Holding Register DIP1500 95</t>
        </is>
      </c>
      <c r="E97" s="26" t="inlineStr">
        <is>
          <t>0x4060</t>
        </is>
      </c>
      <c r="F97" s="10" t="n"/>
      <c r="G97" s="10" t="n"/>
      <c r="H97" s="10" t="n"/>
      <c r="I97" s="10" t="n"/>
    </row>
    <row r="98">
      <c r="A98" s="23" t="n"/>
      <c r="B98" s="4" t="n"/>
      <c r="C98" s="4" t="n"/>
      <c r="D98" s="12" t="inlineStr">
        <is>
          <t>Holding Register DIP1500 96</t>
        </is>
      </c>
      <c r="E98" s="26" t="inlineStr">
        <is>
          <t>0x4061</t>
        </is>
      </c>
      <c r="F98" s="10" t="n"/>
      <c r="G98" s="10" t="n"/>
      <c r="H98" s="10" t="n"/>
      <c r="I98" s="10" t="n"/>
    </row>
    <row r="99">
      <c r="A99" s="23" t="n"/>
      <c r="B99" s="4" t="n"/>
      <c r="C99" s="4" t="n"/>
      <c r="D99" s="12" t="inlineStr">
        <is>
          <t>Holding Register DIP1500 97</t>
        </is>
      </c>
      <c r="E99" s="26" t="inlineStr">
        <is>
          <t>0x4062</t>
        </is>
      </c>
      <c r="F99" s="10" t="n"/>
      <c r="G99" s="10" t="n"/>
      <c r="H99" s="10" t="n"/>
      <c r="I99" s="10" t="n"/>
    </row>
    <row r="100">
      <c r="A100" s="23" t="n"/>
      <c r="B100" s="4" t="n"/>
      <c r="C100" s="4" t="n"/>
      <c r="D100" s="12" t="inlineStr">
        <is>
          <t>Holding Register DIP1500 98</t>
        </is>
      </c>
      <c r="E100" s="26" t="inlineStr">
        <is>
          <t>0x4063</t>
        </is>
      </c>
      <c r="F100" s="10" t="n"/>
      <c r="G100" s="10" t="n"/>
      <c r="H100" s="10" t="n"/>
      <c r="I100" s="10" t="n"/>
    </row>
    <row r="101">
      <c r="A101" s="23" t="n"/>
      <c r="B101" s="4" t="n"/>
      <c r="C101" s="4" t="n"/>
      <c r="D101" s="12" t="inlineStr">
        <is>
          <t>Holding Register DIP1500 99</t>
        </is>
      </c>
      <c r="E101" s="26" t="inlineStr">
        <is>
          <t>0x4064</t>
        </is>
      </c>
      <c r="F101" s="10" t="n"/>
      <c r="G101" s="10" t="n"/>
      <c r="H101" s="10" t="n"/>
      <c r="I101" s="10" t="n"/>
    </row>
    <row r="102">
      <c r="A102" s="23" t="n"/>
      <c r="B102" s="4" t="n"/>
      <c r="C102" s="4" t="n"/>
      <c r="D102" s="12" t="inlineStr">
        <is>
          <t>Holding Register DIP1500 100</t>
        </is>
      </c>
      <c r="E102" s="26" t="inlineStr">
        <is>
          <t>0x4065</t>
        </is>
      </c>
      <c r="F102" s="10" t="n"/>
      <c r="G102" s="10" t="n"/>
      <c r="H102" s="10" t="n"/>
      <c r="I102" s="10" t="n"/>
    </row>
    <row r="103">
      <c r="A103" s="23" t="n"/>
      <c r="B103" s="4" t="n"/>
      <c r="C103" s="4" t="n"/>
      <c r="D103" s="12" t="inlineStr">
        <is>
          <t>Holding Register DIP1500 101</t>
        </is>
      </c>
      <c r="E103" s="26" t="inlineStr">
        <is>
          <t>0x4066</t>
        </is>
      </c>
      <c r="F103" s="10" t="n"/>
      <c r="G103" s="10" t="n"/>
      <c r="H103" s="10" t="n"/>
      <c r="I103" s="10" t="n"/>
    </row>
    <row r="104">
      <c r="A104" s="23" t="n"/>
      <c r="B104" s="4" t="n"/>
      <c r="C104" s="4" t="n"/>
      <c r="D104" s="12" t="inlineStr">
        <is>
          <t>Holding Register DIP1500 102</t>
        </is>
      </c>
      <c r="E104" s="26" t="inlineStr">
        <is>
          <t>0x4067</t>
        </is>
      </c>
      <c r="F104" s="10" t="n"/>
      <c r="G104" s="10" t="n"/>
      <c r="H104" s="10" t="n"/>
      <c r="I104" s="10" t="n"/>
    </row>
    <row r="105">
      <c r="A105" s="23" t="n"/>
      <c r="B105" s="4" t="n"/>
      <c r="C105" s="4" t="n"/>
      <c r="D105" s="12" t="inlineStr">
        <is>
          <t>Holding Register DIP1500 103</t>
        </is>
      </c>
      <c r="E105" s="26" t="inlineStr">
        <is>
          <t>0x4068</t>
        </is>
      </c>
      <c r="F105" s="10" t="n"/>
      <c r="G105" s="10" t="n"/>
      <c r="H105" s="10" t="n"/>
      <c r="I105" s="10" t="n"/>
    </row>
    <row r="106">
      <c r="A106" s="23" t="n"/>
      <c r="B106" s="4" t="n"/>
      <c r="C106" s="4" t="n"/>
      <c r="D106" s="12" t="inlineStr">
        <is>
          <t>Holding Register DIP1500 104</t>
        </is>
      </c>
      <c r="E106" s="26" t="inlineStr">
        <is>
          <t>0x4069</t>
        </is>
      </c>
      <c r="F106" s="10" t="n"/>
      <c r="G106" s="10" t="n"/>
      <c r="H106" s="10" t="n"/>
      <c r="I106" s="10" t="n"/>
    </row>
    <row r="107">
      <c r="A107" s="23" t="n"/>
      <c r="B107" s="4" t="n"/>
      <c r="C107" s="4" t="n"/>
      <c r="D107" s="12" t="inlineStr">
        <is>
          <t>Holding Register DIP1500 105</t>
        </is>
      </c>
      <c r="E107" s="26" t="inlineStr">
        <is>
          <t>0x406A</t>
        </is>
      </c>
      <c r="F107" s="10" t="n"/>
      <c r="G107" s="10" t="n"/>
      <c r="H107" s="10" t="n"/>
      <c r="I107" s="10" t="n"/>
    </row>
    <row r="108">
      <c r="A108" s="23" t="n"/>
      <c r="B108" s="4" t="n"/>
      <c r="C108" s="4" t="n"/>
      <c r="D108" s="12" t="inlineStr">
        <is>
          <t>Holding Register DIP1500 106</t>
        </is>
      </c>
      <c r="E108" s="26" t="inlineStr">
        <is>
          <t>0x406B</t>
        </is>
      </c>
      <c r="F108" s="10" t="n"/>
      <c r="G108" s="10" t="n"/>
      <c r="H108" s="10" t="n"/>
      <c r="I108" s="10" t="n"/>
    </row>
    <row r="109">
      <c r="A109" s="23" t="n"/>
      <c r="B109" s="4" t="n"/>
      <c r="C109" s="4" t="n"/>
      <c r="D109" s="12" t="inlineStr">
        <is>
          <t>Holding Register DIP1500 107</t>
        </is>
      </c>
      <c r="E109" s="26" t="inlineStr">
        <is>
          <t>0x406C</t>
        </is>
      </c>
      <c r="F109" s="10" t="n"/>
      <c r="G109" s="10" t="n"/>
      <c r="H109" s="10" t="n"/>
      <c r="I109" s="10" t="n"/>
    </row>
    <row r="110">
      <c r="A110" s="23" t="n"/>
      <c r="B110" s="4" t="n"/>
      <c r="C110" s="4" t="n"/>
      <c r="D110" s="12" t="inlineStr">
        <is>
          <t>Holding Register DIP1500 108</t>
        </is>
      </c>
      <c r="E110" s="26" t="inlineStr">
        <is>
          <t>0x406D</t>
        </is>
      </c>
      <c r="F110" s="10" t="n"/>
      <c r="G110" s="10" t="n"/>
      <c r="H110" s="10" t="n"/>
      <c r="I110" s="10" t="n"/>
    </row>
    <row r="111">
      <c r="A111" s="23" t="n"/>
      <c r="B111" s="4" t="n"/>
      <c r="C111" s="4" t="n"/>
      <c r="D111" s="12" t="inlineStr">
        <is>
          <t>Holding Register DIP1500 109</t>
        </is>
      </c>
      <c r="E111" s="26" t="inlineStr">
        <is>
          <t>0x406E</t>
        </is>
      </c>
      <c r="F111" s="10" t="n"/>
      <c r="G111" s="10" t="n"/>
      <c r="H111" s="10" t="n"/>
      <c r="I111" s="10" t="n"/>
    </row>
    <row r="112">
      <c r="A112" s="23" t="n"/>
      <c r="B112" s="4" t="n"/>
      <c r="C112" s="4" t="n"/>
      <c r="D112" s="12" t="inlineStr">
        <is>
          <t>Holding Register DIP1500 110</t>
        </is>
      </c>
      <c r="E112" s="26" t="inlineStr">
        <is>
          <t>0x406F</t>
        </is>
      </c>
      <c r="F112" s="10" t="n"/>
      <c r="G112" s="10" t="n"/>
      <c r="H112" s="10" t="n"/>
      <c r="I112" s="10" t="n"/>
    </row>
    <row r="113">
      <c r="A113" s="23" t="n"/>
      <c r="B113" s="4" t="n"/>
      <c r="C113" s="4" t="n"/>
      <c r="D113" s="12" t="inlineStr">
        <is>
          <t>Holding Register DIP1500 111</t>
        </is>
      </c>
      <c r="E113" s="26" t="inlineStr">
        <is>
          <t>0x4070</t>
        </is>
      </c>
      <c r="F113" s="10" t="n"/>
      <c r="G113" s="10" t="n"/>
      <c r="H113" s="10" t="n"/>
      <c r="I113" s="10" t="n"/>
    </row>
    <row r="114">
      <c r="A114" s="23" t="n"/>
      <c r="B114" s="4" t="n"/>
      <c r="C114" s="4" t="n"/>
      <c r="D114" s="12" t="inlineStr">
        <is>
          <t>Holding Register DIP1500 112</t>
        </is>
      </c>
      <c r="E114" s="26" t="inlineStr">
        <is>
          <t>0x4071</t>
        </is>
      </c>
      <c r="F114" s="10" t="n"/>
      <c r="G114" s="10" t="n"/>
      <c r="H114" s="10" t="n"/>
      <c r="I114" s="10" t="n"/>
    </row>
    <row r="115">
      <c r="A115" s="23" t="n"/>
      <c r="B115" s="4" t="n"/>
      <c r="C115" s="4" t="n"/>
      <c r="D115" s="12" t="inlineStr">
        <is>
          <t>Holding Register DIP1500 113</t>
        </is>
      </c>
      <c r="E115" s="26" t="inlineStr">
        <is>
          <t>0x4072</t>
        </is>
      </c>
      <c r="F115" s="10" t="n"/>
      <c r="G115" s="10" t="n"/>
      <c r="H115" s="10" t="n"/>
      <c r="I115" s="10" t="n"/>
    </row>
    <row r="116">
      <c r="A116" s="23" t="n"/>
      <c r="B116" s="4" t="n"/>
      <c r="C116" s="4" t="n"/>
      <c r="D116" s="12" t="inlineStr">
        <is>
          <t>Holding Register DIP1500 114</t>
        </is>
      </c>
      <c r="E116" s="26" t="inlineStr">
        <is>
          <t>0x4073</t>
        </is>
      </c>
      <c r="F116" s="10" t="n"/>
      <c r="G116" s="10" t="n"/>
      <c r="H116" s="10" t="n"/>
      <c r="I116" s="10" t="n"/>
    </row>
    <row r="117">
      <c r="A117" s="23" t="n"/>
      <c r="B117" s="4" t="n"/>
      <c r="C117" s="4" t="n"/>
      <c r="D117" s="12" t="inlineStr">
        <is>
          <t>Holding Register DIP1500 115</t>
        </is>
      </c>
      <c r="E117" s="26" t="inlineStr">
        <is>
          <t>0x4074</t>
        </is>
      </c>
      <c r="F117" s="10" t="n"/>
      <c r="G117" s="10" t="n"/>
      <c r="H117" s="10" t="n"/>
      <c r="I117" s="10" t="n"/>
    </row>
    <row r="118">
      <c r="A118" s="23" t="n"/>
      <c r="B118" s="4" t="n"/>
      <c r="C118" s="4" t="n"/>
      <c r="D118" s="12" t="inlineStr">
        <is>
          <t>Holding Register DIP1500 116</t>
        </is>
      </c>
      <c r="E118" s="26" t="inlineStr">
        <is>
          <t>0x4075</t>
        </is>
      </c>
      <c r="F118" s="10" t="n"/>
      <c r="G118" s="10" t="n"/>
      <c r="H118" s="10" t="n"/>
      <c r="I118" s="10" t="n"/>
    </row>
    <row r="119">
      <c r="A119" s="23" t="n"/>
      <c r="B119" s="4" t="n"/>
      <c r="C119" s="4" t="n"/>
      <c r="D119" s="12" t="inlineStr">
        <is>
          <t>Holding Register DIP1500 117</t>
        </is>
      </c>
      <c r="E119" s="26" t="inlineStr">
        <is>
          <t>0x4076</t>
        </is>
      </c>
      <c r="F119" s="10" t="n"/>
      <c r="G119" s="10" t="n"/>
      <c r="H119" s="10" t="n"/>
      <c r="I119" s="10" t="n"/>
    </row>
    <row r="120">
      <c r="A120" s="23" t="n"/>
      <c r="B120" s="4" t="n"/>
      <c r="C120" s="4" t="n"/>
      <c r="D120" s="12" t="inlineStr">
        <is>
          <t>Holding Register DIP1500 118</t>
        </is>
      </c>
      <c r="E120" s="26" t="inlineStr">
        <is>
          <t>0x4077</t>
        </is>
      </c>
      <c r="F120" s="10" t="n"/>
      <c r="G120" s="10" t="n"/>
      <c r="H120" s="10" t="n"/>
      <c r="I120" s="10" t="n"/>
    </row>
    <row r="121">
      <c r="A121" s="23" t="n"/>
      <c r="B121" s="4" t="n"/>
      <c r="C121" s="4" t="n"/>
      <c r="D121" s="12" t="inlineStr">
        <is>
          <t>Holding Register DIP1500 119</t>
        </is>
      </c>
      <c r="E121" s="26" t="inlineStr">
        <is>
          <t>0x4078</t>
        </is>
      </c>
      <c r="F121" s="10" t="n"/>
      <c r="G121" s="10" t="n"/>
      <c r="H121" s="10" t="n"/>
      <c r="I121" s="10" t="n"/>
    </row>
    <row r="122">
      <c r="A122" s="23" t="n"/>
      <c r="B122" s="4" t="n"/>
      <c r="C122" s="4" t="n"/>
      <c r="D122" s="12" t="inlineStr">
        <is>
          <t>Holding Register DIP1500 120</t>
        </is>
      </c>
      <c r="E122" s="26" t="inlineStr">
        <is>
          <t>0x4079</t>
        </is>
      </c>
      <c r="F122" s="10" t="n"/>
      <c r="G122" s="10" t="n"/>
      <c r="H122" s="10" t="n"/>
      <c r="I122" s="10" t="n"/>
    </row>
    <row r="123">
      <c r="A123" s="23" t="n"/>
      <c r="B123" s="4" t="n"/>
      <c r="C123" s="4" t="n"/>
      <c r="D123" s="12" t="inlineStr">
        <is>
          <t>Holding Register DIP1500 121</t>
        </is>
      </c>
      <c r="E123" s="26" t="inlineStr">
        <is>
          <t>0x407A</t>
        </is>
      </c>
      <c r="F123" s="10" t="n"/>
      <c r="G123" s="10" t="n"/>
      <c r="H123" s="10" t="n"/>
      <c r="I123" s="10" t="n"/>
    </row>
    <row r="124">
      <c r="A124" s="23" t="n"/>
      <c r="B124" s="4" t="n"/>
      <c r="C124" s="4" t="n"/>
      <c r="D124" s="12" t="inlineStr">
        <is>
          <t>Holding Register DIP1500 122</t>
        </is>
      </c>
      <c r="E124" s="26" t="inlineStr">
        <is>
          <t>0x407B</t>
        </is>
      </c>
      <c r="F124" s="10" t="n"/>
      <c r="G124" s="10" t="n"/>
      <c r="H124" s="10" t="n"/>
      <c r="I124" s="10" t="n"/>
    </row>
    <row r="125">
      <c r="A125" s="23" t="n"/>
      <c r="B125" s="4" t="n"/>
      <c r="C125" s="4" t="n"/>
      <c r="D125" s="12" t="inlineStr">
        <is>
          <t>Holding Register DIP1500 123</t>
        </is>
      </c>
      <c r="E125" s="26" t="inlineStr">
        <is>
          <t>0x407C</t>
        </is>
      </c>
      <c r="F125" s="10" t="n"/>
      <c r="G125" s="10" t="n"/>
      <c r="H125" s="10" t="n"/>
      <c r="I125" s="10" t="n"/>
    </row>
    <row r="126">
      <c r="A126" s="23" t="n"/>
      <c r="B126" s="4" t="n"/>
      <c r="C126" s="4" t="n"/>
      <c r="D126" s="12" t="inlineStr">
        <is>
          <t>Holding Register DIP1500 124</t>
        </is>
      </c>
      <c r="E126" s="26" t="inlineStr">
        <is>
          <t>0x407D</t>
        </is>
      </c>
      <c r="F126" s="10" t="n"/>
      <c r="G126" s="10" t="n"/>
      <c r="H126" s="10" t="n"/>
      <c r="I126" s="10" t="n"/>
    </row>
    <row r="127">
      <c r="A127" s="23" t="n"/>
      <c r="B127" s="4" t="n"/>
      <c r="C127" s="4" t="n"/>
      <c r="D127" s="12" t="inlineStr">
        <is>
          <t>Holding Register DIP1500 125</t>
        </is>
      </c>
      <c r="E127" s="26" t="inlineStr">
        <is>
          <t>0x407E</t>
        </is>
      </c>
      <c r="F127" s="10" t="n"/>
      <c r="G127" s="10" t="n"/>
      <c r="H127" s="10" t="n"/>
      <c r="I127" s="10" t="n"/>
    </row>
    <row r="128">
      <c r="A128" s="23" t="n"/>
      <c r="B128" s="4" t="n"/>
      <c r="C128" s="4" t="n"/>
      <c r="D128" s="12" t="inlineStr">
        <is>
          <t>Holding Register DIP1500 126</t>
        </is>
      </c>
      <c r="E128" s="26" t="inlineStr">
        <is>
          <t>0x407F</t>
        </is>
      </c>
      <c r="F128" s="10" t="n"/>
      <c r="G128" s="10" t="n"/>
      <c r="H128" s="10" t="n"/>
      <c r="I128" s="10" t="n"/>
    </row>
    <row r="129">
      <c r="A129" s="23" t="n"/>
      <c r="B129" s="4" t="n"/>
      <c r="C129" s="4" t="n"/>
      <c r="D129" s="12" t="inlineStr">
        <is>
          <t>Holding Register DIP1500 127</t>
        </is>
      </c>
      <c r="E129" s="26" t="inlineStr">
        <is>
          <t>0x4080</t>
        </is>
      </c>
      <c r="F129" s="10" t="n"/>
      <c r="G129" s="10" t="n"/>
      <c r="H129" s="10" t="n"/>
      <c r="I129" s="10" t="n"/>
    </row>
    <row r="130">
      <c r="A130" s="23" t="n"/>
      <c r="B130" s="4" t="n"/>
      <c r="C130" s="4" t="n"/>
      <c r="D130" s="12" t="inlineStr">
        <is>
          <t>Holding Register DIP1500 128</t>
        </is>
      </c>
      <c r="E130" s="26" t="inlineStr">
        <is>
          <t>0x4081</t>
        </is>
      </c>
      <c r="F130" s="10" t="n"/>
      <c r="G130" s="10" t="n"/>
      <c r="H130" s="10" t="n"/>
      <c r="I130" s="10" t="n"/>
    </row>
    <row r="131">
      <c r="A131" s="23" t="n"/>
      <c r="B131" s="4" t="n"/>
      <c r="C131" s="4" t="n"/>
      <c r="D131" s="12" t="inlineStr">
        <is>
          <t>Holding Register DIP1500 129</t>
        </is>
      </c>
      <c r="E131" s="26" t="inlineStr">
        <is>
          <t>0x4082</t>
        </is>
      </c>
      <c r="F131" s="10" t="n"/>
      <c r="G131" s="10" t="n"/>
      <c r="H131" s="10" t="n"/>
      <c r="I131" s="10" t="n"/>
    </row>
    <row r="132">
      <c r="A132" s="23" t="n"/>
      <c r="B132" s="4" t="n"/>
      <c r="C132" s="4" t="n"/>
      <c r="D132" s="12" t="inlineStr">
        <is>
          <t>Holding Register DIP1500 130</t>
        </is>
      </c>
      <c r="E132" s="26" t="inlineStr">
        <is>
          <t>0x4083</t>
        </is>
      </c>
      <c r="F132" s="10" t="n"/>
      <c r="G132" s="10" t="n"/>
      <c r="H132" s="10" t="n"/>
      <c r="I132" s="10" t="n"/>
    </row>
    <row r="133">
      <c r="A133" s="23" t="n"/>
      <c r="B133" s="4" t="n"/>
      <c r="C133" s="4" t="n"/>
      <c r="D133" s="12" t="inlineStr">
        <is>
          <t>Holding Register DIP1500 131</t>
        </is>
      </c>
      <c r="E133" s="26" t="inlineStr">
        <is>
          <t>0x4084</t>
        </is>
      </c>
      <c r="F133" s="10" t="n"/>
      <c r="G133" s="10" t="n"/>
      <c r="H133" s="10" t="n"/>
      <c r="I133" s="10" t="n"/>
    </row>
    <row r="134">
      <c r="A134" s="23" t="n"/>
      <c r="B134" s="4" t="n"/>
      <c r="C134" s="4" t="n"/>
      <c r="D134" s="12" t="inlineStr">
        <is>
          <t>Holding Register DIP1500 132</t>
        </is>
      </c>
      <c r="E134" s="26" t="inlineStr">
        <is>
          <t>0x4085</t>
        </is>
      </c>
      <c r="F134" s="10" t="n"/>
      <c r="G134" s="10" t="n"/>
      <c r="H134" s="10" t="n"/>
      <c r="I134" s="10" t="n"/>
    </row>
    <row r="135">
      <c r="A135" s="23" t="n"/>
      <c r="B135" s="4" t="n"/>
      <c r="C135" s="4" t="n"/>
      <c r="D135" s="12" t="inlineStr">
        <is>
          <t>Holding Register DIP1500 133</t>
        </is>
      </c>
      <c r="E135" s="26" t="inlineStr">
        <is>
          <t>0x4086</t>
        </is>
      </c>
      <c r="F135" s="10" t="n"/>
      <c r="G135" s="10" t="n"/>
      <c r="H135" s="10" t="n"/>
      <c r="I135" s="10" t="n"/>
    </row>
    <row r="136">
      <c r="A136" s="23" t="n"/>
      <c r="B136" s="4" t="n"/>
      <c r="C136" s="4" t="n"/>
      <c r="D136" s="12" t="inlineStr">
        <is>
          <t>Holding Register DIP1500 134</t>
        </is>
      </c>
      <c r="E136" s="26" t="inlineStr">
        <is>
          <t>0x4087</t>
        </is>
      </c>
      <c r="F136" s="10" t="n"/>
      <c r="G136" s="10" t="n"/>
      <c r="H136" s="10" t="n"/>
      <c r="I136" s="10" t="n"/>
    </row>
    <row r="137">
      <c r="A137" s="23" t="n"/>
      <c r="B137" s="4" t="n"/>
      <c r="C137" s="4" t="n"/>
      <c r="D137" s="12" t="inlineStr">
        <is>
          <t>Holding Register DIP1500 135</t>
        </is>
      </c>
      <c r="E137" s="26" t="inlineStr">
        <is>
          <t>0x4088</t>
        </is>
      </c>
      <c r="F137" s="10" t="n"/>
      <c r="G137" s="10" t="n"/>
      <c r="H137" s="10" t="n"/>
      <c r="I137" s="10" t="n"/>
    </row>
    <row r="138">
      <c r="A138" s="23" t="n"/>
      <c r="B138" s="4" t="n"/>
      <c r="C138" s="4" t="n"/>
      <c r="D138" s="12" t="inlineStr">
        <is>
          <t>Holding Register DIP1500 136</t>
        </is>
      </c>
      <c r="E138" s="26" t="inlineStr">
        <is>
          <t>0x4089</t>
        </is>
      </c>
      <c r="F138" s="10" t="n"/>
      <c r="G138" s="10" t="n"/>
      <c r="H138" s="10" t="n"/>
      <c r="I138" s="10" t="n"/>
    </row>
    <row r="139">
      <c r="A139" s="23" t="n"/>
      <c r="B139" s="4" t="n"/>
      <c r="C139" s="4" t="n"/>
      <c r="D139" s="12" t="inlineStr">
        <is>
          <t>Holding Register DIP1500 137</t>
        </is>
      </c>
      <c r="E139" s="26" t="inlineStr">
        <is>
          <t>0x408A</t>
        </is>
      </c>
      <c r="F139" s="10" t="n"/>
      <c r="G139" s="10" t="n"/>
      <c r="H139" s="10" t="n"/>
      <c r="I139" s="10" t="n"/>
    </row>
    <row r="140">
      <c r="A140" s="23" t="n"/>
      <c r="B140" s="4" t="n"/>
      <c r="C140" s="4" t="n"/>
      <c r="D140" s="12" t="inlineStr">
        <is>
          <t>Holding Register DIP1500 138</t>
        </is>
      </c>
      <c r="E140" s="26" t="inlineStr">
        <is>
          <t>0x408B</t>
        </is>
      </c>
      <c r="F140" s="10" t="n"/>
      <c r="G140" s="10" t="n"/>
      <c r="H140" s="10" t="n"/>
      <c r="I140" s="10" t="n"/>
    </row>
    <row r="141">
      <c r="A141" s="23" t="n"/>
      <c r="B141" s="4" t="n"/>
      <c r="C141" s="4" t="n"/>
      <c r="D141" s="12" t="inlineStr">
        <is>
          <t>Holding Register DIP1500 139</t>
        </is>
      </c>
      <c r="E141" s="26" t="inlineStr">
        <is>
          <t>0x408C</t>
        </is>
      </c>
      <c r="F141" s="10" t="n"/>
      <c r="G141" s="10" t="n"/>
      <c r="H141" s="10" t="n"/>
      <c r="I141" s="10" t="n"/>
    </row>
    <row r="142">
      <c r="A142" s="23" t="n"/>
      <c r="B142" s="4" t="n"/>
      <c r="C142" s="4" t="n"/>
      <c r="D142" s="12" t="inlineStr">
        <is>
          <t>Holding Register DIP1500 140</t>
        </is>
      </c>
      <c r="E142" s="26" t="inlineStr">
        <is>
          <t>0x408D</t>
        </is>
      </c>
      <c r="F142" s="10" t="n"/>
      <c r="G142" s="10" t="n"/>
      <c r="H142" s="10" t="n"/>
      <c r="I142" s="10" t="n"/>
    </row>
    <row r="143">
      <c r="A143" s="23" t="n"/>
      <c r="B143" s="4" t="n"/>
      <c r="C143" s="4" t="n"/>
      <c r="D143" s="12" t="inlineStr">
        <is>
          <t>Holding Register DIP1500 141</t>
        </is>
      </c>
      <c r="E143" s="26" t="inlineStr">
        <is>
          <t>0x408E</t>
        </is>
      </c>
      <c r="F143" s="10" t="n"/>
      <c r="G143" s="10" t="n"/>
      <c r="H143" s="10" t="n"/>
      <c r="I143" s="10" t="n"/>
    </row>
    <row r="144">
      <c r="A144" s="23" t="n"/>
      <c r="B144" s="4" t="n"/>
      <c r="C144" s="4" t="n"/>
      <c r="D144" s="12" t="inlineStr">
        <is>
          <t>Holding Register DIP1500 142</t>
        </is>
      </c>
      <c r="E144" s="26" t="inlineStr">
        <is>
          <t>0x408F</t>
        </is>
      </c>
      <c r="F144" s="10" t="n"/>
      <c r="G144" s="10" t="n"/>
      <c r="H144" s="10" t="n"/>
      <c r="I144" s="10" t="n"/>
    </row>
    <row r="145">
      <c r="A145" s="23" t="n"/>
      <c r="B145" s="4" t="n"/>
      <c r="C145" s="4" t="n"/>
      <c r="D145" s="12" t="inlineStr">
        <is>
          <t>Holding Register DIP1500 143</t>
        </is>
      </c>
      <c r="E145" s="26" t="inlineStr">
        <is>
          <t>0x4090</t>
        </is>
      </c>
      <c r="F145" s="10" t="n"/>
      <c r="G145" s="10" t="n"/>
      <c r="H145" s="10" t="n"/>
      <c r="I145" s="10" t="n"/>
    </row>
    <row r="146">
      <c r="A146" s="23" t="n"/>
      <c r="B146" s="4" t="n"/>
      <c r="C146" s="4" t="n"/>
      <c r="D146" s="12" t="inlineStr">
        <is>
          <t>Holding Register DIP1500 144</t>
        </is>
      </c>
      <c r="E146" s="26" t="inlineStr">
        <is>
          <t>0x4091</t>
        </is>
      </c>
      <c r="F146" s="10" t="n"/>
      <c r="G146" s="10" t="n"/>
      <c r="H146" s="10" t="n"/>
      <c r="I146" s="10" t="n"/>
    </row>
    <row r="147">
      <c r="A147" s="23" t="n"/>
      <c r="B147" s="4" t="n"/>
      <c r="C147" s="4" t="n"/>
      <c r="D147" s="12" t="inlineStr">
        <is>
          <t>Holding Register DIP1500 145</t>
        </is>
      </c>
      <c r="E147" s="26" t="inlineStr">
        <is>
          <t>0x4092</t>
        </is>
      </c>
      <c r="F147" s="10" t="n"/>
      <c r="G147" s="10" t="n"/>
      <c r="H147" s="10" t="n"/>
      <c r="I147" s="10" t="n"/>
    </row>
    <row r="148">
      <c r="A148" s="23" t="n"/>
      <c r="B148" s="4" t="n"/>
      <c r="C148" s="4" t="n"/>
      <c r="D148" s="12" t="inlineStr">
        <is>
          <t>Holding Register DIP1500 146</t>
        </is>
      </c>
      <c r="E148" s="26" t="inlineStr">
        <is>
          <t>0x4093</t>
        </is>
      </c>
      <c r="F148" s="10" t="n"/>
      <c r="G148" s="10" t="n"/>
      <c r="H148" s="10" t="n"/>
      <c r="I148" s="10" t="n"/>
    </row>
    <row r="149">
      <c r="A149" s="23" t="n"/>
      <c r="B149" s="4" t="n"/>
      <c r="C149" s="4" t="n"/>
      <c r="D149" s="12" t="inlineStr">
        <is>
          <t>Holding Register DIP1500 147</t>
        </is>
      </c>
      <c r="E149" s="26" t="inlineStr">
        <is>
          <t>0x4094</t>
        </is>
      </c>
      <c r="F149" s="10" t="n"/>
      <c r="G149" s="10" t="n"/>
      <c r="H149" s="10" t="n"/>
      <c r="I149" s="10" t="n"/>
    </row>
    <row r="150">
      <c r="A150" s="23" t="n"/>
      <c r="B150" s="4" t="n"/>
      <c r="C150" s="4" t="n"/>
      <c r="D150" s="12" t="inlineStr">
        <is>
          <t>Holding Register DIP1500 148</t>
        </is>
      </c>
      <c r="E150" s="26" t="inlineStr">
        <is>
          <t>0x4095</t>
        </is>
      </c>
      <c r="F150" s="10" t="n"/>
      <c r="G150" s="10" t="n"/>
      <c r="H150" s="10" t="n"/>
      <c r="I150" s="10" t="n"/>
    </row>
    <row r="151">
      <c r="A151" s="23" t="n"/>
      <c r="B151" s="4" t="n"/>
      <c r="C151" s="4" t="n"/>
      <c r="D151" s="12" t="inlineStr">
        <is>
          <t>Holding Register DIP1500 149</t>
        </is>
      </c>
      <c r="E151" s="26" t="inlineStr">
        <is>
          <t>0x4096</t>
        </is>
      </c>
      <c r="F151" s="10" t="n"/>
      <c r="G151" s="10" t="n"/>
      <c r="H151" s="10" t="n"/>
      <c r="I151" s="10" t="n"/>
    </row>
    <row r="152">
      <c r="A152" s="23" t="n"/>
      <c r="B152" s="4" t="n"/>
      <c r="C152" s="4" t="n"/>
      <c r="D152" s="12" t="inlineStr">
        <is>
          <t>Holding Register DIP1500 150</t>
        </is>
      </c>
      <c r="E152" s="26" t="inlineStr">
        <is>
          <t>0x4097</t>
        </is>
      </c>
      <c r="F152" s="10" t="n"/>
      <c r="G152" s="10" t="n"/>
      <c r="H152" s="10" t="n"/>
      <c r="I152" s="10" t="n"/>
    </row>
    <row r="153">
      <c r="A153" s="23" t="n"/>
      <c r="B153" s="4" t="n"/>
      <c r="C153" s="4" t="n"/>
      <c r="D153" s="12" t="inlineStr">
        <is>
          <t>Holding Register DIP1500 151</t>
        </is>
      </c>
      <c r="E153" s="26" t="inlineStr">
        <is>
          <t>0x4098</t>
        </is>
      </c>
      <c r="F153" s="10" t="n"/>
      <c r="G153" s="10" t="n"/>
      <c r="H153" s="10" t="n"/>
      <c r="I153" s="10" t="n"/>
    </row>
    <row r="154">
      <c r="A154" s="23" t="n"/>
      <c r="B154" s="4" t="n"/>
      <c r="C154" s="4" t="n"/>
      <c r="D154" s="12" t="inlineStr">
        <is>
          <t>Holding Register DIP1500 152</t>
        </is>
      </c>
      <c r="E154" s="26" t="inlineStr">
        <is>
          <t>0x4099</t>
        </is>
      </c>
      <c r="F154" s="10" t="n"/>
      <c r="G154" s="10" t="n"/>
      <c r="H154" s="10" t="n"/>
      <c r="I154" s="10" t="n"/>
    </row>
    <row r="155">
      <c r="A155" s="23" t="n"/>
      <c r="B155" s="4" t="n"/>
      <c r="C155" s="4" t="n"/>
      <c r="D155" s="12" t="inlineStr">
        <is>
          <t>Holding Register DIP1500 153</t>
        </is>
      </c>
      <c r="E155" s="26" t="inlineStr">
        <is>
          <t>0x409A</t>
        </is>
      </c>
      <c r="F155" s="10" t="n"/>
      <c r="G155" s="10" t="n"/>
      <c r="H155" s="10" t="n"/>
      <c r="I155" s="10" t="n"/>
    </row>
    <row r="156">
      <c r="A156" s="23" t="n"/>
      <c r="B156" s="4" t="n"/>
      <c r="C156" s="4" t="n"/>
      <c r="D156" s="12" t="inlineStr">
        <is>
          <t>Holding Register DIP1500 154</t>
        </is>
      </c>
      <c r="E156" s="26" t="inlineStr">
        <is>
          <t>0x409B</t>
        </is>
      </c>
      <c r="F156" s="10" t="n"/>
      <c r="G156" s="10" t="n"/>
      <c r="H156" s="10" t="n"/>
      <c r="I156" s="10" t="n"/>
    </row>
    <row r="157">
      <c r="A157" s="23" t="n"/>
      <c r="B157" s="4" t="n"/>
      <c r="C157" s="4" t="n"/>
      <c r="D157" s="12" t="inlineStr">
        <is>
          <t>Holding Register DIP1500 155</t>
        </is>
      </c>
      <c r="E157" s="26" t="inlineStr">
        <is>
          <t>0x409C</t>
        </is>
      </c>
      <c r="F157" s="10" t="n"/>
      <c r="G157" s="10" t="n"/>
      <c r="H157" s="10" t="n"/>
      <c r="I157" s="10" t="n"/>
    </row>
    <row r="158">
      <c r="A158" s="23" t="n"/>
      <c r="B158" s="4" t="n"/>
      <c r="C158" s="4" t="n"/>
      <c r="D158" s="12" t="inlineStr">
        <is>
          <t>Holding Register DIP1500 156</t>
        </is>
      </c>
      <c r="E158" s="26" t="inlineStr">
        <is>
          <t>0x409D</t>
        </is>
      </c>
      <c r="F158" s="10" t="n"/>
      <c r="G158" s="10" t="n"/>
      <c r="H158" s="10" t="n"/>
      <c r="I158" s="10" t="n"/>
    </row>
    <row r="159">
      <c r="A159" s="23" t="n"/>
      <c r="B159" s="4" t="n"/>
      <c r="C159" s="4" t="n"/>
      <c r="D159" s="12" t="inlineStr">
        <is>
          <t>Holding Register DIP1500 157</t>
        </is>
      </c>
      <c r="E159" s="26" t="inlineStr">
        <is>
          <t>0x409E</t>
        </is>
      </c>
      <c r="F159" s="10" t="n"/>
      <c r="G159" s="10" t="n"/>
      <c r="H159" s="10" t="n"/>
      <c r="I159" s="10" t="n"/>
    </row>
    <row r="160">
      <c r="A160" s="23" t="n"/>
      <c r="B160" s="4" t="n"/>
      <c r="C160" s="4" t="n"/>
      <c r="D160" s="12" t="inlineStr">
        <is>
          <t>Holding Register DIP1500 158</t>
        </is>
      </c>
      <c r="E160" s="26" t="inlineStr">
        <is>
          <t>0x409F</t>
        </is>
      </c>
      <c r="F160" s="10" t="n"/>
      <c r="G160" s="10" t="n"/>
      <c r="H160" s="10" t="n"/>
      <c r="I160" s="10" t="n"/>
    </row>
    <row r="161">
      <c r="A161" s="23" t="n"/>
      <c r="B161" s="4" t="n"/>
      <c r="C161" s="4" t="n"/>
      <c r="D161" s="12" t="inlineStr">
        <is>
          <t>Holding Register DIP1500 159</t>
        </is>
      </c>
      <c r="E161" s="26" t="inlineStr">
        <is>
          <t>0x40A0</t>
        </is>
      </c>
      <c r="F161" s="10" t="n"/>
      <c r="G161" s="10" t="n"/>
      <c r="H161" s="10" t="n"/>
      <c r="I161" s="10" t="n"/>
    </row>
    <row r="162">
      <c r="A162" s="23" t="n"/>
      <c r="B162" s="4" t="n"/>
      <c r="C162" s="4" t="n"/>
      <c r="D162" s="12" t="inlineStr">
        <is>
          <t>Holding Register DIP1500 160</t>
        </is>
      </c>
      <c r="E162" s="26" t="inlineStr">
        <is>
          <t>0x40A1</t>
        </is>
      </c>
      <c r="F162" s="10" t="n"/>
      <c r="G162" s="10" t="n"/>
      <c r="H162" s="10" t="n"/>
      <c r="I162" s="10" t="n"/>
    </row>
    <row r="163">
      <c r="A163" s="23" t="n"/>
      <c r="B163" s="4" t="n"/>
      <c r="C163" s="4" t="n"/>
      <c r="D163" s="12" t="inlineStr">
        <is>
          <t>Holding Register DIP1500 161</t>
        </is>
      </c>
      <c r="E163" s="26" t="inlineStr">
        <is>
          <t>0x40A2</t>
        </is>
      </c>
      <c r="F163" s="10" t="n"/>
      <c r="G163" s="10" t="n"/>
      <c r="H163" s="10" t="n"/>
      <c r="I163" s="10" t="n"/>
    </row>
    <row r="164">
      <c r="A164" s="23" t="n"/>
      <c r="B164" s="4" t="n"/>
      <c r="C164" s="4" t="n"/>
      <c r="D164" s="12" t="inlineStr">
        <is>
          <t>Holding Register DIP1500 162</t>
        </is>
      </c>
      <c r="E164" s="26" t="inlineStr">
        <is>
          <t>0x40A3</t>
        </is>
      </c>
      <c r="F164" s="10" t="n"/>
      <c r="G164" s="10" t="n"/>
      <c r="H164" s="10" t="n"/>
      <c r="I164" s="10" t="n"/>
    </row>
    <row r="165">
      <c r="A165" s="23" t="n"/>
      <c r="B165" s="4" t="n"/>
      <c r="C165" s="4" t="n"/>
      <c r="D165" s="12" t="inlineStr">
        <is>
          <t>Holding Register DIP1500 163</t>
        </is>
      </c>
      <c r="E165" s="26" t="inlineStr">
        <is>
          <t>0x40A4</t>
        </is>
      </c>
      <c r="F165" s="10" t="n"/>
      <c r="G165" s="10" t="n"/>
      <c r="H165" s="10" t="n"/>
      <c r="I165" s="10" t="n"/>
    </row>
    <row r="166">
      <c r="A166" s="23" t="n"/>
      <c r="B166" s="4" t="n"/>
      <c r="C166" s="4" t="n"/>
      <c r="D166" s="12" t="inlineStr">
        <is>
          <t>Holding Register DIP1500 164</t>
        </is>
      </c>
      <c r="E166" s="26" t="inlineStr">
        <is>
          <t>0x40A5</t>
        </is>
      </c>
      <c r="F166" s="10" t="n"/>
      <c r="G166" s="10" t="n"/>
      <c r="H166" s="10" t="n"/>
      <c r="I166" s="10" t="n"/>
    </row>
    <row r="167">
      <c r="A167" s="23" t="n"/>
      <c r="B167" s="4" t="n"/>
      <c r="C167" s="4" t="n"/>
      <c r="D167" s="12" t="inlineStr">
        <is>
          <t>Holding Register DIP1500 165</t>
        </is>
      </c>
      <c r="E167" s="26" t="inlineStr">
        <is>
          <t>0x40A6</t>
        </is>
      </c>
      <c r="F167" s="10" t="n"/>
      <c r="G167" s="10" t="n"/>
      <c r="H167" s="10" t="n"/>
      <c r="I167" s="10" t="n"/>
    </row>
    <row r="168">
      <c r="A168" s="23" t="n"/>
      <c r="B168" s="4" t="n"/>
      <c r="C168" s="4" t="n"/>
      <c r="D168" s="12" t="inlineStr">
        <is>
          <t>Holding Register DIP1500 166</t>
        </is>
      </c>
      <c r="E168" s="26" t="inlineStr">
        <is>
          <t>0x40A7</t>
        </is>
      </c>
      <c r="F168" s="10" t="n"/>
      <c r="G168" s="10" t="n"/>
      <c r="H168" s="10" t="n"/>
      <c r="I168" s="10" t="n"/>
    </row>
    <row r="169">
      <c r="A169" s="23" t="n"/>
      <c r="B169" s="4" t="n"/>
      <c r="C169" s="4" t="n"/>
      <c r="D169" s="12" t="inlineStr">
        <is>
          <t>Holding Register DIP1500 167</t>
        </is>
      </c>
      <c r="E169" s="26" t="inlineStr">
        <is>
          <t>0x40A8</t>
        </is>
      </c>
      <c r="F169" s="10" t="n"/>
      <c r="G169" s="10" t="n"/>
      <c r="H169" s="10" t="n"/>
      <c r="I169" s="10" t="n"/>
    </row>
    <row r="170">
      <c r="A170" s="23" t="n"/>
      <c r="B170" s="4" t="n"/>
      <c r="C170" s="4" t="n"/>
      <c r="D170" s="12" t="inlineStr">
        <is>
          <t>Holding Register DIP1500 168</t>
        </is>
      </c>
      <c r="E170" s="26" t="inlineStr">
        <is>
          <t>0x40A9</t>
        </is>
      </c>
      <c r="F170" s="10" t="n"/>
      <c r="G170" s="10" t="n"/>
      <c r="H170" s="10" t="n"/>
      <c r="I170" s="10" t="n"/>
    </row>
    <row r="171">
      <c r="A171" s="23" t="n"/>
      <c r="B171" s="4" t="n"/>
      <c r="C171" s="4" t="n"/>
      <c r="D171" s="12" t="inlineStr">
        <is>
          <t>Holding Register DIP1500 169</t>
        </is>
      </c>
      <c r="E171" s="26" t="inlineStr">
        <is>
          <t>0x40AA</t>
        </is>
      </c>
      <c r="F171" s="10" t="n"/>
      <c r="G171" s="10" t="n"/>
      <c r="H171" s="10" t="n"/>
      <c r="I171" s="10" t="n"/>
    </row>
    <row r="172">
      <c r="A172" s="23" t="n"/>
      <c r="B172" s="4" t="n"/>
      <c r="C172" s="4" t="n"/>
      <c r="D172" s="12" t="inlineStr">
        <is>
          <t>Holding Register DIP1500 170</t>
        </is>
      </c>
      <c r="E172" s="26" t="inlineStr">
        <is>
          <t>0x40AB</t>
        </is>
      </c>
      <c r="F172" s="10" t="n"/>
      <c r="G172" s="10" t="n"/>
      <c r="H172" s="10" t="n"/>
      <c r="I172" s="10" t="n"/>
    </row>
    <row r="173">
      <c r="A173" s="23" t="n"/>
      <c r="B173" s="4" t="n"/>
      <c r="C173" s="4" t="n"/>
      <c r="D173" s="12" t="inlineStr">
        <is>
          <t>Holding Register DIP1500 171</t>
        </is>
      </c>
      <c r="E173" s="26" t="inlineStr">
        <is>
          <t>0x40AC</t>
        </is>
      </c>
      <c r="F173" s="10" t="n"/>
      <c r="G173" s="10" t="n"/>
      <c r="H173" s="10" t="n"/>
      <c r="I173" s="10" t="n"/>
    </row>
    <row r="174">
      <c r="A174" s="23" t="n"/>
      <c r="B174" s="4" t="n"/>
      <c r="C174" s="4" t="n"/>
      <c r="D174" s="12" t="inlineStr">
        <is>
          <t>Holding Register DIP1500 172</t>
        </is>
      </c>
      <c r="E174" s="26" t="inlineStr">
        <is>
          <t>0x40AD</t>
        </is>
      </c>
      <c r="F174" s="10" t="n"/>
      <c r="G174" s="10" t="n"/>
      <c r="H174" s="10" t="n"/>
      <c r="I174" s="10" t="n"/>
    </row>
    <row r="175">
      <c r="A175" s="23" t="n"/>
      <c r="B175" s="4" t="n"/>
      <c r="C175" s="4" t="n"/>
      <c r="D175" s="12" t="inlineStr">
        <is>
          <t>Holding Register DIP1500 173</t>
        </is>
      </c>
      <c r="E175" s="26" t="inlineStr">
        <is>
          <t>0x40AE</t>
        </is>
      </c>
      <c r="F175" s="10" t="n"/>
      <c r="G175" s="10" t="n"/>
      <c r="H175" s="10" t="n"/>
      <c r="I175" s="10" t="n"/>
    </row>
    <row r="176">
      <c r="A176" s="23" t="n"/>
      <c r="B176" s="4" t="n"/>
      <c r="C176" s="4" t="n"/>
      <c r="D176" s="12" t="inlineStr">
        <is>
          <t>Holding Register DIP1500 174</t>
        </is>
      </c>
      <c r="E176" s="26" t="inlineStr">
        <is>
          <t>0x40AF</t>
        </is>
      </c>
      <c r="F176" s="10" t="n"/>
      <c r="G176" s="10" t="n"/>
      <c r="H176" s="10" t="n"/>
      <c r="I176" s="10" t="n"/>
    </row>
    <row r="177">
      <c r="A177" s="23" t="n"/>
      <c r="B177" s="4" t="n"/>
      <c r="C177" s="4" t="n"/>
      <c r="D177" s="12" t="inlineStr">
        <is>
          <t>Holding Register DIP1500 175</t>
        </is>
      </c>
      <c r="E177" s="26" t="inlineStr">
        <is>
          <t>0x40B0</t>
        </is>
      </c>
      <c r="F177" s="10" t="n"/>
      <c r="G177" s="10" t="n"/>
      <c r="H177" s="10" t="n"/>
      <c r="I177" s="10" t="n"/>
    </row>
    <row r="178">
      <c r="A178" s="23" t="n"/>
      <c r="B178" s="4" t="n"/>
      <c r="C178" s="4" t="n"/>
      <c r="D178" s="12" t="inlineStr">
        <is>
          <t>Holding Register DIP1500 176</t>
        </is>
      </c>
      <c r="E178" s="26" t="inlineStr">
        <is>
          <t>0x40B1</t>
        </is>
      </c>
      <c r="F178" s="10" t="n"/>
      <c r="G178" s="10" t="n"/>
      <c r="H178" s="10" t="n"/>
      <c r="I178" s="10" t="n"/>
    </row>
    <row r="179">
      <c r="A179" s="23" t="n"/>
      <c r="B179" s="4" t="n"/>
      <c r="C179" s="4" t="n"/>
      <c r="D179" s="12" t="inlineStr">
        <is>
          <t>Holding Register DIP1500 177</t>
        </is>
      </c>
      <c r="E179" s="26" t="inlineStr">
        <is>
          <t>0x40B2</t>
        </is>
      </c>
      <c r="F179" s="10" t="n"/>
      <c r="G179" s="10" t="n"/>
      <c r="H179" s="10" t="n"/>
      <c r="I179" s="10" t="n"/>
    </row>
    <row r="180">
      <c r="A180" s="23" t="n"/>
      <c r="B180" s="4" t="n"/>
      <c r="C180" s="4" t="n"/>
      <c r="D180" s="12" t="inlineStr">
        <is>
          <t>Holding Register DIP1500 178</t>
        </is>
      </c>
      <c r="E180" s="26" t="inlineStr">
        <is>
          <t>0x40B3</t>
        </is>
      </c>
      <c r="F180" s="10" t="n"/>
      <c r="G180" s="10" t="n"/>
      <c r="H180" s="10" t="n"/>
      <c r="I180" s="10" t="n"/>
    </row>
    <row r="181">
      <c r="A181" s="23" t="n"/>
      <c r="B181" s="4" t="n"/>
      <c r="C181" s="4" t="n"/>
      <c r="D181" s="12" t="inlineStr">
        <is>
          <t>Holding Register DIP1500 179</t>
        </is>
      </c>
      <c r="E181" s="26" t="inlineStr">
        <is>
          <t>0x40B4</t>
        </is>
      </c>
      <c r="F181" s="10" t="n"/>
      <c r="G181" s="10" t="n"/>
      <c r="H181" s="10" t="n"/>
      <c r="I181" s="10" t="n"/>
    </row>
    <row r="182">
      <c r="A182" s="23" t="n"/>
      <c r="B182" s="4" t="n"/>
      <c r="C182" s="4" t="n"/>
      <c r="D182" s="12" t="inlineStr">
        <is>
          <t>Holding Register DIP1500 180</t>
        </is>
      </c>
      <c r="E182" s="26" t="inlineStr">
        <is>
          <t>0x40B5</t>
        </is>
      </c>
      <c r="F182" s="10" t="n"/>
      <c r="G182" s="10" t="n"/>
      <c r="H182" s="10" t="n"/>
      <c r="I182" s="10" t="n"/>
    </row>
    <row r="183">
      <c r="A183" s="23" t="n"/>
      <c r="B183" s="4" t="n"/>
      <c r="C183" s="4" t="n"/>
      <c r="D183" s="12" t="inlineStr">
        <is>
          <t>Holding Register DIP1500 181</t>
        </is>
      </c>
      <c r="E183" s="26" t="inlineStr">
        <is>
          <t>0x40B6</t>
        </is>
      </c>
      <c r="F183" s="10" t="n"/>
      <c r="G183" s="10" t="n"/>
      <c r="H183" s="10" t="n"/>
      <c r="I183" s="10" t="n"/>
    </row>
    <row r="184">
      <c r="A184" s="23" t="n"/>
      <c r="B184" s="4" t="n"/>
      <c r="C184" s="4" t="n"/>
      <c r="D184" s="12" t="inlineStr">
        <is>
          <t>Holding Register DIP1500 182</t>
        </is>
      </c>
      <c r="E184" s="26" t="inlineStr">
        <is>
          <t>0x40B7</t>
        </is>
      </c>
      <c r="F184" s="10" t="n"/>
      <c r="G184" s="10" t="n"/>
      <c r="H184" s="10" t="n"/>
      <c r="I184" s="10" t="n"/>
    </row>
    <row r="185">
      <c r="A185" s="23" t="n"/>
      <c r="B185" s="4" t="n"/>
      <c r="C185" s="4" t="n"/>
      <c r="D185" s="12" t="inlineStr">
        <is>
          <t>Holding Register DIP1500 183</t>
        </is>
      </c>
      <c r="E185" s="26" t="inlineStr">
        <is>
          <t>0x40B8</t>
        </is>
      </c>
      <c r="F185" s="10" t="n"/>
      <c r="G185" s="10" t="n"/>
      <c r="H185" s="10" t="n"/>
      <c r="I185" s="10" t="n"/>
    </row>
    <row r="186">
      <c r="A186" s="23" t="n"/>
      <c r="B186" s="4" t="n"/>
      <c r="C186" s="4" t="n"/>
      <c r="D186" s="12" t="inlineStr">
        <is>
          <t>Holding Register DIP1500 184</t>
        </is>
      </c>
      <c r="E186" s="26" t="inlineStr">
        <is>
          <t>0x40B9</t>
        </is>
      </c>
      <c r="F186" s="10" t="n"/>
      <c r="G186" s="10" t="n"/>
      <c r="H186" s="10" t="n"/>
      <c r="I186" s="10" t="n"/>
    </row>
    <row r="187">
      <c r="A187" s="23" t="n"/>
      <c r="B187" s="4" t="n"/>
      <c r="C187" s="4" t="n"/>
      <c r="D187" s="12" t="inlineStr">
        <is>
          <t>Holding Register DIP1500 185</t>
        </is>
      </c>
      <c r="E187" s="26" t="inlineStr">
        <is>
          <t>0x40BA</t>
        </is>
      </c>
      <c r="F187" s="10" t="n"/>
      <c r="G187" s="10" t="n"/>
      <c r="H187" s="10" t="n"/>
      <c r="I187" s="10" t="n"/>
    </row>
    <row r="188">
      <c r="A188" s="23" t="n"/>
      <c r="B188" s="4" t="n"/>
      <c r="C188" s="4" t="n"/>
      <c r="D188" s="12" t="inlineStr">
        <is>
          <t>Holding Register DIP1500 186</t>
        </is>
      </c>
      <c r="E188" s="26" t="inlineStr">
        <is>
          <t>0x40BB</t>
        </is>
      </c>
      <c r="F188" s="10" t="n"/>
      <c r="G188" s="10" t="n"/>
      <c r="H188" s="10" t="n"/>
      <c r="I188" s="10" t="n"/>
    </row>
    <row r="189">
      <c r="A189" s="23" t="n"/>
      <c r="B189" s="4" t="n"/>
      <c r="C189" s="4" t="n"/>
      <c r="D189" s="12" t="inlineStr">
        <is>
          <t>Holding Register DIP1500 187</t>
        </is>
      </c>
      <c r="E189" s="26" t="inlineStr">
        <is>
          <t>0x40BC</t>
        </is>
      </c>
      <c r="F189" s="10" t="n"/>
      <c r="G189" s="10" t="n"/>
      <c r="H189" s="10" t="n"/>
      <c r="I189" s="10" t="n"/>
    </row>
    <row r="190">
      <c r="A190" s="23" t="n"/>
      <c r="B190" s="4" t="n"/>
      <c r="C190" s="4" t="n"/>
      <c r="D190" s="12" t="inlineStr">
        <is>
          <t>Holding Register DIP1500 188</t>
        </is>
      </c>
      <c r="E190" s="26" t="inlineStr">
        <is>
          <t>0x40BD</t>
        </is>
      </c>
      <c r="F190" s="10" t="n"/>
      <c r="G190" s="10" t="n"/>
      <c r="H190" s="10" t="n"/>
      <c r="I190" s="10" t="n"/>
    </row>
    <row r="191">
      <c r="A191" s="23" t="n"/>
      <c r="B191" s="4" t="n"/>
      <c r="C191" s="4" t="n"/>
      <c r="D191" s="12" t="inlineStr">
        <is>
          <t>Holding Register DIP1500 189</t>
        </is>
      </c>
      <c r="E191" s="26" t="inlineStr">
        <is>
          <t>0x40BE</t>
        </is>
      </c>
      <c r="F191" s="10" t="n"/>
      <c r="G191" s="10" t="n"/>
      <c r="H191" s="10" t="n"/>
      <c r="I191" s="10" t="n"/>
    </row>
    <row r="192">
      <c r="A192" s="23" t="n"/>
      <c r="B192" s="4" t="n"/>
      <c r="C192" s="4" t="n"/>
      <c r="D192" s="12" t="inlineStr">
        <is>
          <t>Holding Register DIP1500 190</t>
        </is>
      </c>
      <c r="E192" s="26" t="inlineStr">
        <is>
          <t>0x40BF</t>
        </is>
      </c>
      <c r="F192" s="10" t="n"/>
      <c r="G192" s="10" t="n"/>
      <c r="H192" s="10" t="n"/>
      <c r="I192" s="10" t="n"/>
    </row>
    <row r="193">
      <c r="A193" s="23" t="n"/>
      <c r="B193" s="4" t="n"/>
      <c r="C193" s="4" t="n"/>
      <c r="D193" s="12" t="inlineStr">
        <is>
          <t>Holding Register DIP1500 191</t>
        </is>
      </c>
      <c r="E193" s="26" t="inlineStr">
        <is>
          <t>0x40C0</t>
        </is>
      </c>
      <c r="F193" s="10" t="n"/>
      <c r="G193" s="10" t="n"/>
      <c r="H193" s="10" t="n"/>
      <c r="I193" s="10" t="n"/>
    </row>
    <row r="194">
      <c r="A194" s="23" t="n"/>
      <c r="B194" s="4" t="n"/>
      <c r="C194" s="4" t="n"/>
      <c r="D194" s="12" t="inlineStr">
        <is>
          <t>Holding Register DIP1500 192</t>
        </is>
      </c>
      <c r="E194" s="26" t="inlineStr">
        <is>
          <t>0x40C1</t>
        </is>
      </c>
      <c r="F194" s="10" t="n"/>
      <c r="G194" s="10" t="n"/>
      <c r="H194" s="10" t="n"/>
      <c r="I194" s="10" t="n"/>
    </row>
    <row r="195">
      <c r="A195" s="23" t="n"/>
      <c r="B195" s="4" t="n"/>
      <c r="C195" s="4" t="n"/>
      <c r="D195" s="12" t="inlineStr">
        <is>
          <t>Holding Register DIP1500 193</t>
        </is>
      </c>
      <c r="E195" s="26" t="inlineStr">
        <is>
          <t>0x40C2</t>
        </is>
      </c>
      <c r="F195" s="10" t="n"/>
      <c r="G195" s="10" t="n"/>
      <c r="H195" s="10" t="n"/>
      <c r="I195" s="10" t="n"/>
    </row>
    <row r="196">
      <c r="A196" s="23" t="n"/>
      <c r="B196" s="4" t="n"/>
      <c r="C196" s="4" t="n"/>
      <c r="D196" s="12" t="inlineStr">
        <is>
          <t>Holding Register DIP1500 194</t>
        </is>
      </c>
      <c r="E196" s="26" t="inlineStr">
        <is>
          <t>0x40C3</t>
        </is>
      </c>
      <c r="F196" s="10" t="n"/>
      <c r="G196" s="10" t="n"/>
      <c r="H196" s="10" t="n"/>
      <c r="I196" s="10" t="n"/>
    </row>
    <row r="197">
      <c r="A197" s="23" t="n"/>
      <c r="B197" s="4" t="n"/>
      <c r="C197" s="4" t="n"/>
      <c r="D197" s="12" t="inlineStr">
        <is>
          <t>Holding Register DIP1500 195</t>
        </is>
      </c>
      <c r="E197" s="26" t="inlineStr">
        <is>
          <t>0x40C4</t>
        </is>
      </c>
      <c r="F197" s="10" t="n"/>
      <c r="G197" s="10" t="n"/>
      <c r="H197" s="10" t="n"/>
      <c r="I197" s="10" t="n"/>
    </row>
    <row r="198">
      <c r="A198" s="23" t="n"/>
      <c r="B198" s="4" t="n"/>
      <c r="C198" s="4" t="n"/>
      <c r="D198" s="12" t="inlineStr">
        <is>
          <t>Holding Register DIP1500 196</t>
        </is>
      </c>
      <c r="E198" s="26" t="inlineStr">
        <is>
          <t>0x40C5</t>
        </is>
      </c>
      <c r="F198" s="10" t="n"/>
      <c r="G198" s="10" t="n"/>
      <c r="H198" s="10" t="n"/>
      <c r="I198" s="10" t="n"/>
    </row>
    <row r="199">
      <c r="A199" s="23" t="n"/>
      <c r="B199" s="4" t="n"/>
      <c r="C199" s="4" t="n"/>
      <c r="D199" s="12" t="inlineStr">
        <is>
          <t>Holding Register DIP1500 197</t>
        </is>
      </c>
      <c r="E199" s="26" t="inlineStr">
        <is>
          <t>0x40C6</t>
        </is>
      </c>
      <c r="F199" s="10" t="n"/>
      <c r="G199" s="10" t="n"/>
      <c r="H199" s="10" t="n"/>
      <c r="I199" s="10" t="n"/>
    </row>
    <row r="200">
      <c r="A200" s="23" t="n"/>
      <c r="B200" s="4" t="n"/>
      <c r="C200" s="4" t="n"/>
      <c r="D200" s="12" t="inlineStr">
        <is>
          <t>Holding Register DIP1500 198</t>
        </is>
      </c>
      <c r="E200" s="26" t="inlineStr">
        <is>
          <t>0x40C7</t>
        </is>
      </c>
      <c r="F200" s="10" t="n"/>
      <c r="G200" s="10" t="n"/>
      <c r="H200" s="10" t="n"/>
      <c r="I200" s="10" t="n"/>
    </row>
    <row r="201">
      <c r="A201" s="23" t="n"/>
      <c r="B201" s="4" t="n"/>
      <c r="C201" s="4" t="n"/>
      <c r="D201" s="12" t="inlineStr">
        <is>
          <t>Holding Register DIP1500 199</t>
        </is>
      </c>
      <c r="E201" s="26" t="inlineStr">
        <is>
          <t>0x40C8</t>
        </is>
      </c>
      <c r="F201" s="10" t="n"/>
      <c r="G201" s="10" t="n"/>
      <c r="H201" s="10" t="n"/>
      <c r="I201" s="10" t="n"/>
    </row>
  </sheetData>
  <conditionalFormatting sqref="A2:I201">
    <cfRule type="expression" priority="41" dxfId="7">
      <formula>ISNUMBER(SEARCH("plc to equipment",$F2))</formula>
    </cfRule>
    <cfRule type="expression" priority="43" dxfId="6">
      <formula>ISNUMBER(SEARCH("equipment to plc",$F2))</formula>
    </cfRule>
    <cfRule type="expression" priority="45" dxfId="5">
      <formula>ISNUMBER(SEARCH("two ways",$F2))</formula>
    </cfRule>
  </conditionalFormatting>
  <dataValidations count="1">
    <dataValidation sqref="F2:F201" showDropDown="0" showInputMessage="1" showErrorMessage="1" allowBlank="1" type="list">
      <formula1>"Equipment To Plc,Plc To Equipment,Two Ways"</formula1>
    </dataValidation>
  </dataValidations>
  <hyperlinks>
    <hyperlink ref="K1" location="'Navigation'!A1" tooltip="Retour au menu" display="◄ Navigation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Adel Mekkakia</dc:creator>
  <dcterms:created xmlns:dcterms="http://purl.org/dc/terms/" xmlns:xsi="http://www.w3.org/2001/XMLSchema-instance" xsi:type="dcterms:W3CDTF">2026-10-08T18:04:55Z</dcterms:created>
  <dcterms:modified xmlns:dcterms="http://purl.org/dc/terms/" xmlns:xsi="http://www.w3.org/2001/XMLSchema-instance" xsi:type="dcterms:W3CDTF">2026-10-14T13:06:44Z</dcterms:modified>
  <cp:lastModifiedBy>Adel Mekkakia</cp:lastModifiedBy>
</cp:coreProperties>
</file>

<file path=docProps/custom.xml><?xml version="1.0" encoding="utf-8"?>
<Properties xmlns="http://schemas.openxmlformats.org/officeDocument/2006/custom-properties">
  <property name="MediaServiceImageTags" fmtid="{D5CDD505-2E9C-101B-9397-08002B2CF9AE}" pid="2">
    <vt:lpwstr xmlns:vt="http://schemas.openxmlformats.org/officeDocument/2006/docPropsVTypes"/>
  </property>
  <property name="ContentTypeId" fmtid="{D5CDD505-2E9C-101B-9397-08002B2CF9AE}" pid="3">
    <vt:lpwstr xmlns:vt="http://schemas.openxmlformats.org/officeDocument/2006/docPropsVTypes">0x010100558308FEB012A04985A51D810F80EF4A</vt:lpwstr>
  </property>
</Properties>
</file>