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Nouns" sheetId="2" state="visible" r:id="rId2"/>
    <sheet xmlns:r="http://schemas.openxmlformats.org/officeDocument/2006/relationships" name="Verbs" sheetId="3" state="visible" r:id="rId3"/>
    <sheet xmlns:r="http://schemas.openxmlformats.org/officeDocument/2006/relationships" name="Adjectives" sheetId="4" state="visible" r:id="rId4"/>
    <sheet xmlns:r="http://schemas.openxmlformats.org/officeDocument/2006/relationships" name="Function words" sheetId="5" state="visible" r:id="rId5"/>
    <sheet xmlns:r="http://schemas.openxmlformats.org/officeDocument/2006/relationships" name="Other" sheetId="6" state="visible" r:id="rId6"/>
    <sheet xmlns:r="http://schemas.openxmlformats.org/officeDocument/2006/relationships" name="Names" sheetId="7" state="visible" r:id="rId7"/>
    <sheet xmlns:r="http://schemas.openxmlformats.org/officeDocument/2006/relationships" name="Review of group lists" sheetId="8" state="visible" r:id="rId8"/>
  </sheets>
  <definedNames>
    <definedName name="_xlnm._FilterDatabase" localSheetId="1" hidden="1">'Nouns'!$A$1:$J$2886</definedName>
    <definedName name="_xlnm._FilterDatabase" localSheetId="2" hidden="1">'Verbs'!$A$1:$M$749</definedName>
    <definedName name="_xlnm._FilterDatabase" localSheetId="3" hidden="1">'Adjectives'!$A$1:$H$180</definedName>
    <definedName name="_xlnm._FilterDatabase" localSheetId="4" hidden="1">'Function words'!$A$1:$G$235</definedName>
    <definedName name="_xlnm._FilterDatabase" localSheetId="5" hidden="1">'Other'!$A$1:$G$325</definedName>
    <definedName name="_xlnm._FilterDatabase" localSheetId="6" hidden="1">'Names'!$A$1:$D$300</definedName>
    <definedName name="_xlnm._FilterDatabase" localSheetId="7" hidden="1">'Review of group lists'!$A$1:$C$22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font>
    <font>
      <name val="Arial"/>
    </font>
    <font>
      <name val="Arial"/>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0" customWidth="1" min="2" max="2"/>
  </cols>
  <sheetData>
    <row r="1">
      <c r="A1" s="1" t="inlineStr">
        <is>
          <t>Hausa RBMT lexicon, draft 2 (17 Oct)</t>
        </is>
      </c>
      <c r="B1" t="inlineStr"/>
    </row>
    <row r="2">
      <c r="A2" s="2" t="inlineStr">
        <is>
          <t>What this is</t>
        </is>
      </c>
      <c r="B2" s="3" t="inlineStr">
        <is>
          <t>One workbook, one tab per word class. People edit it here; the Python program reads the tabs directly (pandas.read_excel, sheet_name="Nouns" etc.).</t>
        </is>
      </c>
    </row>
    <row r="3">
      <c r="A3" s="2" t="inlineStr">
        <is>
          <t>Sources</t>
        </is>
      </c>
      <c r="B3" s="3" t="inlineStr">
        <is>
          <t>A hand-added core list of about 130 everyday words used by the test sentences; Wiktionary (Kaikki) Hausa file; the English–Hausa CSV as corrected by the group on 17 Oct; the group's verb, demonstrative and question-word lists; the confirmed rules doc.</t>
        </is>
      </c>
    </row>
    <row r="4">
      <c r="A4" s="2" t="inlineStr">
        <is>
          <t>Rows</t>
        </is>
      </c>
      <c r="B4" s="3" t="inlineStr">
        <is>
          <t>Nouns 2,885 · Verbs 748 · Adjectives 179 · Function words 234 · Other 324 · Names 299 · Total 4,669</t>
        </is>
      </c>
    </row>
    <row r="5">
      <c r="A5" s="2" t="inlineStr">
        <is>
          <t>One row = one meaning</t>
        </is>
      </c>
      <c r="B5" s="3" t="inlineStr">
        <is>
          <t>A Hausa word with three English meanings has three rows. "keys" holds the short English look-up words the program matches.</t>
        </is>
      </c>
    </row>
    <row r="6">
      <c r="A6" s="2" t="inlineStr">
        <is>
          <t>Spelling</t>
        </is>
      </c>
      <c r="B6" s="3" t="inlineStr">
        <is>
          <t>Standard Nigerian spelling: hooked letters ɓ ɗ ƙ, 'y, one straight apostrophe; tone and length marks removed.</t>
        </is>
      </c>
    </row>
    <row r="7">
      <c r="A7" s="2" t="inlineStr">
        <is>
          <t>status column</t>
        </is>
      </c>
      <c r="B7" s="3" t="inlineStr">
        <is>
          <t>Not checked = from a source, not yet verified · Needs check = known problem or guessed gender · Checked = confirmed by the Hausa speaker · Wrong = do not use.</t>
        </is>
      </c>
    </row>
    <row r="8">
      <c r="A8" s="2" t="inlineStr">
        <is>
          <t>gender_source</t>
        </is>
      </c>
      <c r="B8" s="3" t="inlineStr">
        <is>
          <t>Core list = hand-added everyday word · Wiktionary = from the dictionary · Guess (-a = f) = to be checked with the "X ne / X ce" test.</t>
        </is>
      </c>
    </row>
    <row r="9">
      <c r="A9" s="2" t="inlineStr">
        <is>
          <t>Verb forms</t>
        </is>
      </c>
      <c r="B9" s="3" t="inlineStr">
        <is>
          <t>before_noun / before_pronoun / verbal_noun / vn_with_object are filled for about 70 core verbs as a draft. The rest are blank until needed.</t>
        </is>
      </c>
    </row>
    <row r="10">
      <c r="A10" s="2" t="inlineStr">
        <is>
          <t>yi_verb</t>
        </is>
      </c>
      <c r="B10" s="3" t="inlineStr">
        <is>
          <t>Y = the English verb is yi + this noun in Hausa (laugh → yi dariya). ji = used with ji.</t>
        </is>
      </c>
    </row>
    <row r="11">
      <c r="A11" s="2" t="inlineStr">
        <is>
          <t>Priority</t>
        </is>
      </c>
      <c r="B11" s="3" t="inlineStr">
        <is>
          <t>Check the rows the test sentences use first. Filter status = Needs check to see the risky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86"/>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8" customWidth="1" min="3" max="3"/>
    <col width="8" customWidth="1" min="4" max="4"/>
    <col width="16" customWidth="1" min="5" max="5"/>
    <col width="22" customWidth="1" min="6" max="6"/>
    <col width="14" customWidth="1" min="7" max="7"/>
    <col width="14" customWidth="1" min="8" max="8"/>
    <col width="13" customWidth="1" min="9" max="9"/>
    <col width="60" customWidth="1" min="10" max="10"/>
  </cols>
  <sheetData>
    <row r="1">
      <c r="A1" s="4" t="inlineStr">
        <is>
          <t>english</t>
        </is>
      </c>
      <c r="B1" s="4" t="inlineStr">
        <is>
          <t>keys</t>
        </is>
      </c>
      <c r="C1" s="4" t="inlineStr">
        <is>
          <t>hausa</t>
        </is>
      </c>
      <c r="D1" s="4" t="inlineStr">
        <is>
          <t>gender</t>
        </is>
      </c>
      <c r="E1" s="4" t="inlineStr">
        <is>
          <t>gender_source</t>
        </is>
      </c>
      <c r="F1" s="4" t="inlineStr">
        <is>
          <t>plural</t>
        </is>
      </c>
      <c r="G1" s="4" t="inlineStr">
        <is>
          <t>linked_form</t>
        </is>
      </c>
      <c r="H1" s="4" t="inlineStr">
        <is>
          <t>source</t>
        </is>
      </c>
      <c r="I1" s="4" t="inlineStr">
        <is>
          <t>status</t>
        </is>
      </c>
      <c r="J1" s="4" t="inlineStr">
        <is>
          <t>notes</t>
        </is>
      </c>
    </row>
    <row r="2">
      <c r="A2" s="5" t="inlineStr">
        <is>
          <t>accident</t>
        </is>
      </c>
      <c r="B2" s="5" t="inlineStr">
        <is>
          <t>accident</t>
        </is>
      </c>
      <c r="C2" s="5" t="inlineStr">
        <is>
          <t>hatsari</t>
        </is>
      </c>
      <c r="D2" s="5" t="inlineStr">
        <is>
          <t>m</t>
        </is>
      </c>
      <c r="E2" s="5" t="inlineStr">
        <is>
          <t>Core list</t>
        </is>
      </c>
      <c r="F2" s="5" t="inlineStr">
        <is>
          <t>hatsura</t>
        </is>
      </c>
      <c r="G2" s="5" t="inlineStr"/>
      <c r="H2" s="5" t="inlineStr">
        <is>
          <t>Core (added)</t>
        </is>
      </c>
      <c r="I2" s="5" t="inlineStr">
        <is>
          <t>Not checked</t>
        </is>
      </c>
      <c r="J2" s="5" t="inlineStr">
        <is>
          <t>Added for the test sentences.</t>
        </is>
      </c>
    </row>
    <row r="3">
      <c r="A3" s="5" t="inlineStr">
        <is>
          <t>assignment</t>
        </is>
      </c>
      <c r="B3" s="5" t="inlineStr">
        <is>
          <t>assignment</t>
        </is>
      </c>
      <c r="C3" s="5" t="inlineStr">
        <is>
          <t>aikin gida</t>
        </is>
      </c>
      <c r="D3" s="5" t="inlineStr">
        <is>
          <t>m</t>
        </is>
      </c>
      <c r="E3" s="5" t="inlineStr">
        <is>
          <t>Core list</t>
        </is>
      </c>
      <c r="F3" s="5" t="inlineStr"/>
      <c r="G3" s="5" t="inlineStr"/>
      <c r="H3" s="5" t="inlineStr">
        <is>
          <t>Core (added)</t>
        </is>
      </c>
      <c r="I3" s="5" t="inlineStr">
        <is>
          <t>Not checked</t>
        </is>
      </c>
      <c r="J3" s="5" t="inlineStr">
        <is>
          <t>Added for the test sentences.</t>
        </is>
      </c>
    </row>
    <row r="4">
      <c r="A4" s="5" t="inlineStr">
        <is>
          <t>baby</t>
        </is>
      </c>
      <c r="B4" s="5" t="inlineStr">
        <is>
          <t>baby</t>
        </is>
      </c>
      <c r="C4" s="5" t="inlineStr">
        <is>
          <t>jariri</t>
        </is>
      </c>
      <c r="D4" s="5" t="inlineStr">
        <is>
          <t>m</t>
        </is>
      </c>
      <c r="E4" s="5" t="inlineStr">
        <is>
          <t>Core list</t>
        </is>
      </c>
      <c r="F4" s="5" t="inlineStr">
        <is>
          <t>jarirai</t>
        </is>
      </c>
      <c r="G4" s="5" t="inlineStr"/>
      <c r="H4" s="5" t="inlineStr">
        <is>
          <t>Core (added)</t>
        </is>
      </c>
      <c r="I4" s="5" t="inlineStr">
        <is>
          <t>Not checked</t>
        </is>
      </c>
      <c r="J4" s="5" t="inlineStr">
        <is>
          <t>Added for the test sentences.</t>
        </is>
      </c>
    </row>
    <row r="5">
      <c r="A5" s="5" t="inlineStr">
        <is>
          <t>bag</t>
        </is>
      </c>
      <c r="B5" s="5" t="inlineStr">
        <is>
          <t>bag</t>
        </is>
      </c>
      <c r="C5" s="5" t="inlineStr">
        <is>
          <t>jaka</t>
        </is>
      </c>
      <c r="D5" s="5" t="inlineStr">
        <is>
          <t>f</t>
        </is>
      </c>
      <c r="E5" s="5" t="inlineStr">
        <is>
          <t>Core list</t>
        </is>
      </c>
      <c r="F5" s="5" t="inlineStr">
        <is>
          <t>jakunkuna</t>
        </is>
      </c>
      <c r="G5" s="5" t="inlineStr"/>
      <c r="H5" s="5" t="inlineStr">
        <is>
          <t>Core (added)</t>
        </is>
      </c>
      <c r="I5" s="5" t="inlineStr">
        <is>
          <t>Not checked</t>
        </is>
      </c>
      <c r="J5" s="5" t="inlineStr">
        <is>
          <t>Added for the test sentences.</t>
        </is>
      </c>
    </row>
    <row r="6">
      <c r="A6" s="5" t="inlineStr">
        <is>
          <t>beans</t>
        </is>
      </c>
      <c r="B6" s="5" t="inlineStr">
        <is>
          <t>beans</t>
        </is>
      </c>
      <c r="C6" s="5" t="inlineStr">
        <is>
          <t>wake</t>
        </is>
      </c>
      <c r="D6" s="5" t="inlineStr">
        <is>
          <t>m</t>
        </is>
      </c>
      <c r="E6" s="5" t="inlineStr">
        <is>
          <t>Core list</t>
        </is>
      </c>
      <c r="F6" s="5" t="inlineStr"/>
      <c r="G6" s="5" t="inlineStr"/>
      <c r="H6" s="5" t="inlineStr">
        <is>
          <t>Core (added)</t>
        </is>
      </c>
      <c r="I6" s="5" t="inlineStr">
        <is>
          <t>Not checked</t>
        </is>
      </c>
      <c r="J6" s="5" t="inlineStr">
        <is>
          <t>Added for the test sentences.</t>
        </is>
      </c>
    </row>
    <row r="7">
      <c r="A7" s="5" t="inlineStr">
        <is>
          <t>bed</t>
        </is>
      </c>
      <c r="B7" s="5" t="inlineStr">
        <is>
          <t>bed</t>
        </is>
      </c>
      <c r="C7" s="5" t="inlineStr">
        <is>
          <t>gado</t>
        </is>
      </c>
      <c r="D7" s="5" t="inlineStr">
        <is>
          <t>m</t>
        </is>
      </c>
      <c r="E7" s="5" t="inlineStr">
        <is>
          <t>Core list</t>
        </is>
      </c>
      <c r="F7" s="5" t="inlineStr">
        <is>
          <t>gadaje</t>
        </is>
      </c>
      <c r="G7" s="5" t="inlineStr"/>
      <c r="H7" s="5" t="inlineStr">
        <is>
          <t>Core (added)</t>
        </is>
      </c>
      <c r="I7" s="5" t="inlineStr">
        <is>
          <t>Not checked</t>
        </is>
      </c>
      <c r="J7" s="5" t="inlineStr">
        <is>
          <t>Added for the test sentences.</t>
        </is>
      </c>
    </row>
    <row r="8">
      <c r="A8" s="5" t="inlineStr">
        <is>
          <t>bicycle</t>
        </is>
      </c>
      <c r="B8" s="5" t="inlineStr">
        <is>
          <t>bicycle</t>
        </is>
      </c>
      <c r="C8" s="5" t="inlineStr">
        <is>
          <t>keke</t>
        </is>
      </c>
      <c r="D8" s="5" t="inlineStr">
        <is>
          <t>m</t>
        </is>
      </c>
      <c r="E8" s="5" t="inlineStr">
        <is>
          <t>Core list</t>
        </is>
      </c>
      <c r="F8" s="5" t="inlineStr">
        <is>
          <t>kekuna</t>
        </is>
      </c>
      <c r="G8" s="5" t="inlineStr"/>
      <c r="H8" s="5" t="inlineStr">
        <is>
          <t>Core (added)</t>
        </is>
      </c>
      <c r="I8" s="5" t="inlineStr">
        <is>
          <t>Not checked</t>
        </is>
      </c>
      <c r="J8" s="5" t="inlineStr">
        <is>
          <t>Added for the test sentences.</t>
        </is>
      </c>
    </row>
    <row r="9">
      <c r="A9" s="5" t="inlineStr">
        <is>
          <t>bird</t>
        </is>
      </c>
      <c r="B9" s="5" t="inlineStr">
        <is>
          <t>bird</t>
        </is>
      </c>
      <c r="C9" s="5" t="inlineStr">
        <is>
          <t>tsuntsu</t>
        </is>
      </c>
      <c r="D9" s="5" t="inlineStr">
        <is>
          <t>m</t>
        </is>
      </c>
      <c r="E9" s="5" t="inlineStr">
        <is>
          <t>Core list</t>
        </is>
      </c>
      <c r="F9" s="5" t="inlineStr">
        <is>
          <t>tsuntsaye</t>
        </is>
      </c>
      <c r="G9" s="5" t="inlineStr"/>
      <c r="H9" s="5" t="inlineStr">
        <is>
          <t>Core (added)</t>
        </is>
      </c>
      <c r="I9" s="5" t="inlineStr">
        <is>
          <t>Not checked</t>
        </is>
      </c>
      <c r="J9" s="5" t="inlineStr">
        <is>
          <t>Added for the test sentences.</t>
        </is>
      </c>
    </row>
    <row r="10">
      <c r="A10" s="5" t="inlineStr">
        <is>
          <t>book</t>
        </is>
      </c>
      <c r="B10" s="5" t="inlineStr">
        <is>
          <t>book</t>
        </is>
      </c>
      <c r="C10" s="5" t="inlineStr">
        <is>
          <t>littafi</t>
        </is>
      </c>
      <c r="D10" s="5" t="inlineStr">
        <is>
          <t>m</t>
        </is>
      </c>
      <c r="E10" s="5" t="inlineStr">
        <is>
          <t>Core list</t>
        </is>
      </c>
      <c r="F10" s="5" t="inlineStr">
        <is>
          <t>littattafai</t>
        </is>
      </c>
      <c r="G10" s="5" t="inlineStr"/>
      <c r="H10" s="5" t="inlineStr">
        <is>
          <t>Core (added)</t>
        </is>
      </c>
      <c r="I10" s="5" t="inlineStr">
        <is>
          <t>Not checked</t>
        </is>
      </c>
      <c r="J10" s="5" t="inlineStr">
        <is>
          <t>Added for the test sentences.</t>
        </is>
      </c>
    </row>
    <row r="11">
      <c r="A11" s="5" t="inlineStr">
        <is>
          <t>boy</t>
        </is>
      </c>
      <c r="B11" s="5" t="inlineStr">
        <is>
          <t>boy</t>
        </is>
      </c>
      <c r="C11" s="5" t="inlineStr">
        <is>
          <t>yaro</t>
        </is>
      </c>
      <c r="D11" s="5" t="inlineStr">
        <is>
          <t>m</t>
        </is>
      </c>
      <c r="E11" s="5" t="inlineStr">
        <is>
          <t>Core list</t>
        </is>
      </c>
      <c r="F11" s="5" t="inlineStr">
        <is>
          <t>yara</t>
        </is>
      </c>
      <c r="G11" s="5" t="inlineStr"/>
      <c r="H11" s="5" t="inlineStr">
        <is>
          <t>Core (added)</t>
        </is>
      </c>
      <c r="I11" s="5" t="inlineStr">
        <is>
          <t>Not checked</t>
        </is>
      </c>
      <c r="J11" s="5" t="inlineStr">
        <is>
          <t>Added for the test sentences.</t>
        </is>
      </c>
    </row>
    <row r="12">
      <c r="A12" s="5" t="inlineStr">
        <is>
          <t>bread</t>
        </is>
      </c>
      <c r="B12" s="5" t="inlineStr">
        <is>
          <t>bread</t>
        </is>
      </c>
      <c r="C12" s="5" t="inlineStr">
        <is>
          <t>burodi</t>
        </is>
      </c>
      <c r="D12" s="5" t="inlineStr">
        <is>
          <t>m</t>
        </is>
      </c>
      <c r="E12" s="5" t="inlineStr">
        <is>
          <t>Core list</t>
        </is>
      </c>
      <c r="F12" s="5" t="inlineStr"/>
      <c r="G12" s="5" t="inlineStr"/>
      <c r="H12" s="5" t="inlineStr">
        <is>
          <t>Core (added)</t>
        </is>
      </c>
      <c r="I12" s="5" t="inlineStr">
        <is>
          <t>Not checked</t>
        </is>
      </c>
      <c r="J12" s="5" t="inlineStr">
        <is>
          <t>Added for the test sentences.</t>
        </is>
      </c>
    </row>
    <row r="13">
      <c r="A13" s="5" t="inlineStr">
        <is>
          <t>breakfast</t>
        </is>
      </c>
      <c r="B13" s="5" t="inlineStr">
        <is>
          <t>breakfast</t>
        </is>
      </c>
      <c r="C13" s="5" t="inlineStr">
        <is>
          <t>karin kumallo</t>
        </is>
      </c>
      <c r="D13" s="5" t="inlineStr">
        <is>
          <t>m</t>
        </is>
      </c>
      <c r="E13" s="5" t="inlineStr">
        <is>
          <t>Core list</t>
        </is>
      </c>
      <c r="F13" s="5" t="inlineStr"/>
      <c r="G13" s="5" t="inlineStr"/>
      <c r="H13" s="5" t="inlineStr">
        <is>
          <t>Core (added)</t>
        </is>
      </c>
      <c r="I13" s="5" t="inlineStr">
        <is>
          <t>Not checked</t>
        </is>
      </c>
      <c r="J13" s="5" t="inlineStr">
        <is>
          <t>Added for the test sentences.</t>
        </is>
      </c>
    </row>
    <row r="14">
      <c r="A14" s="5" t="inlineStr">
        <is>
          <t>brother</t>
        </is>
      </c>
      <c r="B14" s="5" t="inlineStr">
        <is>
          <t>brother</t>
        </is>
      </c>
      <c r="C14" s="5" t="inlineStr">
        <is>
          <t>ɗan'uwa</t>
        </is>
      </c>
      <c r="D14" s="5" t="inlineStr">
        <is>
          <t>m</t>
        </is>
      </c>
      <c r="E14" s="5" t="inlineStr">
        <is>
          <t>Core list</t>
        </is>
      </c>
      <c r="F14" s="5" t="inlineStr">
        <is>
          <t>'yan'uwa</t>
        </is>
      </c>
      <c r="G14" s="5" t="inlineStr"/>
      <c r="H14" s="5" t="inlineStr">
        <is>
          <t>Core (added)</t>
        </is>
      </c>
      <c r="I14" s="5" t="inlineStr">
        <is>
          <t>Not checked</t>
        </is>
      </c>
      <c r="J14" s="5" t="inlineStr">
        <is>
          <t>Added for the test sentences.</t>
        </is>
      </c>
    </row>
    <row r="15">
      <c r="A15" s="5" t="inlineStr">
        <is>
          <t>bus</t>
        </is>
      </c>
      <c r="B15" s="5" t="inlineStr">
        <is>
          <t>bus</t>
        </is>
      </c>
      <c r="C15" s="5" t="inlineStr">
        <is>
          <t>bas</t>
        </is>
      </c>
      <c r="D15" s="5" t="inlineStr">
        <is>
          <t>f</t>
        </is>
      </c>
      <c r="E15" s="5" t="inlineStr">
        <is>
          <t>Core list</t>
        </is>
      </c>
      <c r="F15" s="5" t="inlineStr">
        <is>
          <t>basussuka</t>
        </is>
      </c>
      <c r="G15" s="5" t="inlineStr"/>
      <c r="H15" s="5" t="inlineStr">
        <is>
          <t>Core (added)</t>
        </is>
      </c>
      <c r="I15" s="5" t="inlineStr">
        <is>
          <t>Not checked</t>
        </is>
      </c>
      <c r="J15" s="5" t="inlineStr">
        <is>
          <t>Added for the test sentences.</t>
        </is>
      </c>
    </row>
    <row r="16">
      <c r="A16" s="5" t="inlineStr">
        <is>
          <t>candle</t>
        </is>
      </c>
      <c r="B16" s="5" t="inlineStr">
        <is>
          <t>candle</t>
        </is>
      </c>
      <c r="C16" s="5" t="inlineStr">
        <is>
          <t>kyandir</t>
        </is>
      </c>
      <c r="D16" s="5" t="inlineStr">
        <is>
          <t>m</t>
        </is>
      </c>
      <c r="E16" s="5" t="inlineStr">
        <is>
          <t>Core list</t>
        </is>
      </c>
      <c r="F16" s="5" t="inlineStr"/>
      <c r="G16" s="5" t="inlineStr"/>
      <c r="H16" s="5" t="inlineStr">
        <is>
          <t>Core (added)</t>
        </is>
      </c>
      <c r="I16" s="5" t="inlineStr">
        <is>
          <t>Not checked</t>
        </is>
      </c>
      <c r="J16" s="5" t="inlineStr">
        <is>
          <t>Added for the test sentences.</t>
        </is>
      </c>
    </row>
    <row r="17">
      <c r="A17" s="5" t="inlineStr">
        <is>
          <t>car</t>
        </is>
      </c>
      <c r="B17" s="5" t="inlineStr">
        <is>
          <t>car</t>
        </is>
      </c>
      <c r="C17" s="5" t="inlineStr">
        <is>
          <t>mota</t>
        </is>
      </c>
      <c r="D17" s="5" t="inlineStr">
        <is>
          <t>f</t>
        </is>
      </c>
      <c r="E17" s="5" t="inlineStr">
        <is>
          <t>Core list</t>
        </is>
      </c>
      <c r="F17" s="5" t="inlineStr">
        <is>
          <t>motoci</t>
        </is>
      </c>
      <c r="G17" s="5" t="inlineStr"/>
      <c r="H17" s="5" t="inlineStr">
        <is>
          <t>Core (added)</t>
        </is>
      </c>
      <c r="I17" s="5" t="inlineStr">
        <is>
          <t>Not checked</t>
        </is>
      </c>
      <c r="J17" s="5" t="inlineStr">
        <is>
          <t>Added for the test sentences.</t>
        </is>
      </c>
    </row>
    <row r="18">
      <c r="A18" s="5" t="inlineStr">
        <is>
          <t>cat</t>
        </is>
      </c>
      <c r="B18" s="5" t="inlineStr">
        <is>
          <t>cat</t>
        </is>
      </c>
      <c r="C18" s="5" t="inlineStr">
        <is>
          <t>kyanwa</t>
        </is>
      </c>
      <c r="D18" s="5" t="inlineStr">
        <is>
          <t>f</t>
        </is>
      </c>
      <c r="E18" s="5" t="inlineStr">
        <is>
          <t>Core list</t>
        </is>
      </c>
      <c r="F18" s="5" t="inlineStr">
        <is>
          <t>kyanwoyi</t>
        </is>
      </c>
      <c r="G18" s="5" t="inlineStr"/>
      <c r="H18" s="5" t="inlineStr">
        <is>
          <t>Core (added)</t>
        </is>
      </c>
      <c r="I18" s="5" t="inlineStr">
        <is>
          <t>Not checked</t>
        </is>
      </c>
      <c r="J18" s="5" t="inlineStr">
        <is>
          <t>Added for the test sentences.</t>
        </is>
      </c>
    </row>
    <row r="19">
      <c r="A19" s="5" t="inlineStr">
        <is>
          <t>chair</t>
        </is>
      </c>
      <c r="B19" s="5" t="inlineStr">
        <is>
          <t>chair</t>
        </is>
      </c>
      <c r="C19" s="5" t="inlineStr">
        <is>
          <t>kujera</t>
        </is>
      </c>
      <c r="D19" s="5" t="inlineStr">
        <is>
          <t>f</t>
        </is>
      </c>
      <c r="E19" s="5" t="inlineStr">
        <is>
          <t>Core list</t>
        </is>
      </c>
      <c r="F19" s="5" t="inlineStr">
        <is>
          <t>kujeru</t>
        </is>
      </c>
      <c r="G19" s="5" t="inlineStr"/>
      <c r="H19" s="5" t="inlineStr">
        <is>
          <t>Core (added)</t>
        </is>
      </c>
      <c r="I19" s="5" t="inlineStr">
        <is>
          <t>Not checked</t>
        </is>
      </c>
      <c r="J19" s="5" t="inlineStr">
        <is>
          <t>Added for the test sentences.</t>
        </is>
      </c>
    </row>
    <row r="20">
      <c r="A20" s="5" t="inlineStr">
        <is>
          <t>chicken</t>
        </is>
      </c>
      <c r="B20" s="5" t="inlineStr">
        <is>
          <t>chicken</t>
        </is>
      </c>
      <c r="C20" s="5" t="inlineStr">
        <is>
          <t>kaza</t>
        </is>
      </c>
      <c r="D20" s="5" t="inlineStr">
        <is>
          <t>f</t>
        </is>
      </c>
      <c r="E20" s="5" t="inlineStr">
        <is>
          <t>Core list</t>
        </is>
      </c>
      <c r="F20" s="5" t="inlineStr">
        <is>
          <t>kaji</t>
        </is>
      </c>
      <c r="G20" s="5" t="inlineStr"/>
      <c r="H20" s="5" t="inlineStr">
        <is>
          <t>Core (added)</t>
        </is>
      </c>
      <c r="I20" s="5" t="inlineStr">
        <is>
          <t>Not checked</t>
        </is>
      </c>
      <c r="J20" s="5" t="inlineStr">
        <is>
          <t>Added for the test sentences.</t>
        </is>
      </c>
    </row>
    <row r="21">
      <c r="A21" s="5" t="inlineStr">
        <is>
          <t>child</t>
        </is>
      </c>
      <c r="B21" s="5" t="inlineStr">
        <is>
          <t>child</t>
        </is>
      </c>
      <c r="C21" s="5" t="inlineStr">
        <is>
          <t>yaro</t>
        </is>
      </c>
      <c r="D21" s="5" t="inlineStr">
        <is>
          <t>m</t>
        </is>
      </c>
      <c r="E21" s="5" t="inlineStr">
        <is>
          <t>Core list</t>
        </is>
      </c>
      <c r="F21" s="5" t="inlineStr">
        <is>
          <t>yara</t>
        </is>
      </c>
      <c r="G21" s="5" t="inlineStr"/>
      <c r="H21" s="5" t="inlineStr">
        <is>
          <t>Core (added)</t>
        </is>
      </c>
      <c r="I21" s="5" t="inlineStr">
        <is>
          <t>Not checked</t>
        </is>
      </c>
      <c r="J21" s="5" t="inlineStr">
        <is>
          <t>Added for the test sentences.</t>
        </is>
      </c>
    </row>
    <row r="22">
      <c r="A22" s="5" t="inlineStr">
        <is>
          <t>children</t>
        </is>
      </c>
      <c r="B22" s="5" t="inlineStr">
        <is>
          <t>children</t>
        </is>
      </c>
      <c r="C22" s="5" t="inlineStr">
        <is>
          <t>yara</t>
        </is>
      </c>
      <c r="D22" s="5" t="inlineStr">
        <is>
          <t>pl</t>
        </is>
      </c>
      <c r="E22" s="5" t="inlineStr">
        <is>
          <t>Core list</t>
        </is>
      </c>
      <c r="F22" s="5" t="inlineStr"/>
      <c r="G22" s="5" t="inlineStr"/>
      <c r="H22" s="5" t="inlineStr">
        <is>
          <t>Core (added)</t>
        </is>
      </c>
      <c r="I22" s="5" t="inlineStr">
        <is>
          <t>Not checked</t>
        </is>
      </c>
      <c r="J22" s="5" t="inlineStr">
        <is>
          <t>Added for the test sentences.</t>
        </is>
      </c>
    </row>
    <row r="23">
      <c r="A23" s="5" t="inlineStr">
        <is>
          <t>city</t>
        </is>
      </c>
      <c r="B23" s="5" t="inlineStr">
        <is>
          <t>city</t>
        </is>
      </c>
      <c r="C23" s="5" t="inlineStr">
        <is>
          <t>birni</t>
        </is>
      </c>
      <c r="D23" s="5" t="inlineStr">
        <is>
          <t>m</t>
        </is>
      </c>
      <c r="E23" s="5" t="inlineStr">
        <is>
          <t>Core list</t>
        </is>
      </c>
      <c r="F23" s="5" t="inlineStr">
        <is>
          <t>birane</t>
        </is>
      </c>
      <c r="G23" s="5" t="inlineStr"/>
      <c r="H23" s="5" t="inlineStr">
        <is>
          <t>Core (added)</t>
        </is>
      </c>
      <c r="I23" s="5" t="inlineStr">
        <is>
          <t>Not checked</t>
        </is>
      </c>
      <c r="J23" s="5" t="inlineStr">
        <is>
          <t>Added for the test sentences.</t>
        </is>
      </c>
    </row>
    <row r="24">
      <c r="A24" s="5" t="inlineStr">
        <is>
          <t>class</t>
        </is>
      </c>
      <c r="B24" s="5" t="inlineStr">
        <is>
          <t>class</t>
        </is>
      </c>
      <c r="C24" s="5" t="inlineStr">
        <is>
          <t>aji</t>
        </is>
      </c>
      <c r="D24" s="5" t="inlineStr">
        <is>
          <t>m</t>
        </is>
      </c>
      <c r="E24" s="5" t="inlineStr">
        <is>
          <t>Core list</t>
        </is>
      </c>
      <c r="F24" s="5" t="inlineStr">
        <is>
          <t>azuzuwa</t>
        </is>
      </c>
      <c r="G24" s="5" t="inlineStr"/>
      <c r="H24" s="5" t="inlineStr">
        <is>
          <t>Core (added)</t>
        </is>
      </c>
      <c r="I24" s="5" t="inlineStr">
        <is>
          <t>Not checked</t>
        </is>
      </c>
      <c r="J24" s="5" t="inlineStr">
        <is>
          <t>Added for the test sentences.</t>
        </is>
      </c>
    </row>
    <row r="25">
      <c r="A25" s="5" t="inlineStr">
        <is>
          <t>classroom</t>
        </is>
      </c>
      <c r="B25" s="5" t="inlineStr">
        <is>
          <t>classroom</t>
        </is>
      </c>
      <c r="C25" s="5" t="inlineStr">
        <is>
          <t>aji</t>
        </is>
      </c>
      <c r="D25" s="5" t="inlineStr">
        <is>
          <t>m</t>
        </is>
      </c>
      <c r="E25" s="5" t="inlineStr">
        <is>
          <t>Core list</t>
        </is>
      </c>
      <c r="F25" s="5" t="inlineStr">
        <is>
          <t>azuzuwa</t>
        </is>
      </c>
      <c r="G25" s="5" t="inlineStr"/>
      <c r="H25" s="5" t="inlineStr">
        <is>
          <t>Core (added)</t>
        </is>
      </c>
      <c r="I25" s="5" t="inlineStr">
        <is>
          <t>Not checked</t>
        </is>
      </c>
      <c r="J25" s="5" t="inlineStr">
        <is>
          <t>Added for the test sentences.</t>
        </is>
      </c>
    </row>
    <row r="26">
      <c r="A26" s="5" t="inlineStr">
        <is>
          <t>computer</t>
        </is>
      </c>
      <c r="B26" s="5" t="inlineStr">
        <is>
          <t>computer</t>
        </is>
      </c>
      <c r="C26" s="5" t="inlineStr">
        <is>
          <t>kwamfuta</t>
        </is>
      </c>
      <c r="D26" s="5" t="inlineStr">
        <is>
          <t>f</t>
        </is>
      </c>
      <c r="E26" s="5" t="inlineStr">
        <is>
          <t>Core list</t>
        </is>
      </c>
      <c r="F26" s="5" t="inlineStr">
        <is>
          <t>kwamfutoci</t>
        </is>
      </c>
      <c r="G26" s="5" t="inlineStr"/>
      <c r="H26" s="5" t="inlineStr">
        <is>
          <t>Core (added)</t>
        </is>
      </c>
      <c r="I26" s="5" t="inlineStr">
        <is>
          <t>Not checked</t>
        </is>
      </c>
      <c r="J26" s="5" t="inlineStr">
        <is>
          <t>Added for the test sentences.</t>
        </is>
      </c>
    </row>
    <row r="27">
      <c r="A27" s="5" t="inlineStr">
        <is>
          <t>cook</t>
        </is>
      </c>
      <c r="B27" s="5" t="inlineStr">
        <is>
          <t>cook</t>
        </is>
      </c>
      <c r="C27" s="5" t="inlineStr">
        <is>
          <t>mai dafa abinci</t>
        </is>
      </c>
      <c r="D27" s="5" t="inlineStr">
        <is>
          <t>m</t>
        </is>
      </c>
      <c r="E27" s="5" t="inlineStr">
        <is>
          <t>Core list</t>
        </is>
      </c>
      <c r="F27" s="5" t="inlineStr">
        <is>
          <t>masu dafa abinci</t>
        </is>
      </c>
      <c r="G27" s="5" t="inlineStr"/>
      <c r="H27" s="5" t="inlineStr">
        <is>
          <t>Core (added)</t>
        </is>
      </c>
      <c r="I27" s="5" t="inlineStr">
        <is>
          <t>Not checked</t>
        </is>
      </c>
      <c r="J27" s="5" t="inlineStr">
        <is>
          <t>Added for the test sentences.</t>
        </is>
      </c>
    </row>
    <row r="28">
      <c r="A28" s="5" t="inlineStr">
        <is>
          <t>cow</t>
        </is>
      </c>
      <c r="B28" s="5" t="inlineStr">
        <is>
          <t>cow</t>
        </is>
      </c>
      <c r="C28" s="5" t="inlineStr">
        <is>
          <t>saniya</t>
        </is>
      </c>
      <c r="D28" s="5" t="inlineStr">
        <is>
          <t>f</t>
        </is>
      </c>
      <c r="E28" s="5" t="inlineStr">
        <is>
          <t>Core list</t>
        </is>
      </c>
      <c r="F28" s="5" t="inlineStr">
        <is>
          <t>shanu</t>
        </is>
      </c>
      <c r="G28" s="5" t="inlineStr"/>
      <c r="H28" s="5" t="inlineStr">
        <is>
          <t>Core (added)</t>
        </is>
      </c>
      <c r="I28" s="5" t="inlineStr">
        <is>
          <t>Not checked</t>
        </is>
      </c>
      <c r="J28" s="5" t="inlineStr">
        <is>
          <t>Added for the test sentences.</t>
        </is>
      </c>
    </row>
    <row r="29">
      <c r="A29" s="5" t="inlineStr">
        <is>
          <t>cup</t>
        </is>
      </c>
      <c r="B29" s="5" t="inlineStr">
        <is>
          <t>cup</t>
        </is>
      </c>
      <c r="C29" s="5" t="inlineStr">
        <is>
          <t>kofi</t>
        </is>
      </c>
      <c r="D29" s="5" t="inlineStr">
        <is>
          <t>m</t>
        </is>
      </c>
      <c r="E29" s="5" t="inlineStr">
        <is>
          <t>Core list</t>
        </is>
      </c>
      <c r="F29" s="5" t="inlineStr">
        <is>
          <t>kofuna</t>
        </is>
      </c>
      <c r="G29" s="5" t="inlineStr"/>
      <c r="H29" s="5" t="inlineStr">
        <is>
          <t>Core (added)</t>
        </is>
      </c>
      <c r="I29" s="5" t="inlineStr">
        <is>
          <t>Not checked</t>
        </is>
      </c>
      <c r="J29" s="5" t="inlineStr">
        <is>
          <t>Added for the test sentences.</t>
        </is>
      </c>
    </row>
    <row r="30">
      <c r="A30" s="5" t="inlineStr">
        <is>
          <t>day</t>
        </is>
      </c>
      <c r="B30" s="5" t="inlineStr">
        <is>
          <t>day</t>
        </is>
      </c>
      <c r="C30" s="5" t="inlineStr">
        <is>
          <t>rana</t>
        </is>
      </c>
      <c r="D30" s="5" t="inlineStr">
        <is>
          <t>f</t>
        </is>
      </c>
      <c r="E30" s="5" t="inlineStr">
        <is>
          <t>Core list</t>
        </is>
      </c>
      <c r="F30" s="5" t="inlineStr">
        <is>
          <t>kwanaki</t>
        </is>
      </c>
      <c r="G30" s="5" t="inlineStr"/>
      <c r="H30" s="5" t="inlineStr">
        <is>
          <t>Core (added)</t>
        </is>
      </c>
      <c r="I30" s="5" t="inlineStr">
        <is>
          <t>Not checked</t>
        </is>
      </c>
      <c r="J30" s="5" t="inlineStr">
        <is>
          <t>Added for the test sentences.</t>
        </is>
      </c>
    </row>
    <row r="31">
      <c r="A31" s="5" t="inlineStr">
        <is>
          <t>dinner</t>
        </is>
      </c>
      <c r="B31" s="5" t="inlineStr">
        <is>
          <t>dinner</t>
        </is>
      </c>
      <c r="C31" s="5" t="inlineStr">
        <is>
          <t>abincin dare</t>
        </is>
      </c>
      <c r="D31" s="5" t="inlineStr">
        <is>
          <t>m</t>
        </is>
      </c>
      <c r="E31" s="5" t="inlineStr">
        <is>
          <t>Core list</t>
        </is>
      </c>
      <c r="F31" s="5" t="inlineStr"/>
      <c r="G31" s="5" t="inlineStr"/>
      <c r="H31" s="5" t="inlineStr">
        <is>
          <t>Core (added)</t>
        </is>
      </c>
      <c r="I31" s="5" t="inlineStr">
        <is>
          <t>Not checked</t>
        </is>
      </c>
      <c r="J31" s="5" t="inlineStr">
        <is>
          <t>Added for the test sentences.</t>
        </is>
      </c>
    </row>
    <row r="32">
      <c r="A32" s="5" t="inlineStr">
        <is>
          <t>doctor</t>
        </is>
      </c>
      <c r="B32" s="5" t="inlineStr">
        <is>
          <t>doctor</t>
        </is>
      </c>
      <c r="C32" s="5" t="inlineStr">
        <is>
          <t>likita</t>
        </is>
      </c>
      <c r="D32" s="5" t="inlineStr">
        <is>
          <t>m</t>
        </is>
      </c>
      <c r="E32" s="5" t="inlineStr">
        <is>
          <t>Core list</t>
        </is>
      </c>
      <c r="F32" s="5" t="inlineStr">
        <is>
          <t>likitoci</t>
        </is>
      </c>
      <c r="G32" s="5" t="inlineStr"/>
      <c r="H32" s="5" t="inlineStr">
        <is>
          <t>Core (added)</t>
        </is>
      </c>
      <c r="I32" s="5" t="inlineStr">
        <is>
          <t>Not checked</t>
        </is>
      </c>
      <c r="J32" s="5" t="inlineStr">
        <is>
          <t>Added for the test sentences.</t>
        </is>
      </c>
    </row>
    <row r="33">
      <c r="A33" s="5" t="inlineStr">
        <is>
          <t>dog</t>
        </is>
      </c>
      <c r="B33" s="5" t="inlineStr">
        <is>
          <t>dog</t>
        </is>
      </c>
      <c r="C33" s="5" t="inlineStr">
        <is>
          <t>kare</t>
        </is>
      </c>
      <c r="D33" s="5" t="inlineStr">
        <is>
          <t>m</t>
        </is>
      </c>
      <c r="E33" s="5" t="inlineStr">
        <is>
          <t>Core list</t>
        </is>
      </c>
      <c r="F33" s="5" t="inlineStr">
        <is>
          <t>karnuka</t>
        </is>
      </c>
      <c r="G33" s="5" t="inlineStr"/>
      <c r="H33" s="5" t="inlineStr">
        <is>
          <t>Core (added)</t>
        </is>
      </c>
      <c r="I33" s="5" t="inlineStr">
        <is>
          <t>Not checked</t>
        </is>
      </c>
      <c r="J33" s="5" t="inlineStr">
        <is>
          <t>Added for the test sentences.</t>
        </is>
      </c>
    </row>
    <row r="34">
      <c r="A34" s="5" t="inlineStr">
        <is>
          <t>door</t>
        </is>
      </c>
      <c r="B34" s="5" t="inlineStr">
        <is>
          <t>door</t>
        </is>
      </c>
      <c r="C34" s="5" t="inlineStr">
        <is>
          <t>ƙofa</t>
        </is>
      </c>
      <c r="D34" s="5" t="inlineStr">
        <is>
          <t>f</t>
        </is>
      </c>
      <c r="E34" s="5" t="inlineStr">
        <is>
          <t>Core list</t>
        </is>
      </c>
      <c r="F34" s="5" t="inlineStr">
        <is>
          <t>ƙofofi</t>
        </is>
      </c>
      <c r="G34" s="5" t="inlineStr"/>
      <c r="H34" s="5" t="inlineStr">
        <is>
          <t>Core (added)</t>
        </is>
      </c>
      <c r="I34" s="5" t="inlineStr">
        <is>
          <t>Not checked</t>
        </is>
      </c>
      <c r="J34" s="5" t="inlineStr">
        <is>
          <t>Added for the test sentences.</t>
        </is>
      </c>
    </row>
    <row r="35">
      <c r="A35" s="5" t="inlineStr">
        <is>
          <t>elder</t>
        </is>
      </c>
      <c r="B35" s="5" t="inlineStr">
        <is>
          <t>elder</t>
        </is>
      </c>
      <c r="C35" s="5" t="inlineStr">
        <is>
          <t>dattijo</t>
        </is>
      </c>
      <c r="D35" s="5" t="inlineStr">
        <is>
          <t>m</t>
        </is>
      </c>
      <c r="E35" s="5" t="inlineStr">
        <is>
          <t>Core list</t>
        </is>
      </c>
      <c r="F35" s="5" t="inlineStr">
        <is>
          <t>dattawa</t>
        </is>
      </c>
      <c r="G35" s="5" t="inlineStr"/>
      <c r="H35" s="5" t="inlineStr">
        <is>
          <t>Core (added)</t>
        </is>
      </c>
      <c r="I35" s="5" t="inlineStr">
        <is>
          <t>Not checked</t>
        </is>
      </c>
      <c r="J35" s="5" t="inlineStr">
        <is>
          <t>Added for the test sentences.</t>
        </is>
      </c>
    </row>
    <row r="36">
      <c r="A36" s="5" t="inlineStr">
        <is>
          <t>exam</t>
        </is>
      </c>
      <c r="B36" s="5" t="inlineStr">
        <is>
          <t>exam</t>
        </is>
      </c>
      <c r="C36" s="5" t="inlineStr">
        <is>
          <t>jarrabawa</t>
        </is>
      </c>
      <c r="D36" s="5" t="inlineStr">
        <is>
          <t>f</t>
        </is>
      </c>
      <c r="E36" s="5" t="inlineStr">
        <is>
          <t>Core list</t>
        </is>
      </c>
      <c r="F36" s="5" t="inlineStr">
        <is>
          <t>jarrabawowi</t>
        </is>
      </c>
      <c r="G36" s="5" t="inlineStr"/>
      <c r="H36" s="5" t="inlineStr">
        <is>
          <t>Core (added)</t>
        </is>
      </c>
      <c r="I36" s="5" t="inlineStr">
        <is>
          <t>Not checked</t>
        </is>
      </c>
      <c r="J36" s="5" t="inlineStr">
        <is>
          <t>Added for the test sentences.</t>
        </is>
      </c>
    </row>
    <row r="37">
      <c r="A37" s="5" t="inlineStr">
        <is>
          <t>examination</t>
        </is>
      </c>
      <c r="B37" s="5" t="inlineStr">
        <is>
          <t>examination</t>
        </is>
      </c>
      <c r="C37" s="5" t="inlineStr">
        <is>
          <t>jarrabawa</t>
        </is>
      </c>
      <c r="D37" s="5" t="inlineStr">
        <is>
          <t>f</t>
        </is>
      </c>
      <c r="E37" s="5" t="inlineStr">
        <is>
          <t>Core list</t>
        </is>
      </c>
      <c r="F37" s="5" t="inlineStr">
        <is>
          <t>jarrabawowi</t>
        </is>
      </c>
      <c r="G37" s="5" t="inlineStr"/>
      <c r="H37" s="5" t="inlineStr">
        <is>
          <t>Core (added)</t>
        </is>
      </c>
      <c r="I37" s="5" t="inlineStr">
        <is>
          <t>Not checked</t>
        </is>
      </c>
      <c r="J37" s="5" t="inlineStr">
        <is>
          <t>Added for the test sentences.</t>
        </is>
      </c>
    </row>
    <row r="38">
      <c r="A38" s="5" t="inlineStr">
        <is>
          <t>farm</t>
        </is>
      </c>
      <c r="B38" s="5" t="inlineStr">
        <is>
          <t>farm</t>
        </is>
      </c>
      <c r="C38" s="5" t="inlineStr">
        <is>
          <t>gona</t>
        </is>
      </c>
      <c r="D38" s="5" t="inlineStr">
        <is>
          <t>f</t>
        </is>
      </c>
      <c r="E38" s="5" t="inlineStr">
        <is>
          <t>Core list</t>
        </is>
      </c>
      <c r="F38" s="5" t="inlineStr">
        <is>
          <t>gonaki</t>
        </is>
      </c>
      <c r="G38" s="5" t="inlineStr"/>
      <c r="H38" s="5" t="inlineStr">
        <is>
          <t>Core (added)</t>
        </is>
      </c>
      <c r="I38" s="5" t="inlineStr">
        <is>
          <t>Not checked</t>
        </is>
      </c>
      <c r="J38" s="5" t="inlineStr">
        <is>
          <t>Added for the test sentences.</t>
        </is>
      </c>
    </row>
    <row r="39">
      <c r="A39" s="5" t="inlineStr">
        <is>
          <t>farmer</t>
        </is>
      </c>
      <c r="B39" s="5" t="inlineStr">
        <is>
          <t>farmer</t>
        </is>
      </c>
      <c r="C39" s="5" t="inlineStr">
        <is>
          <t>manomi</t>
        </is>
      </c>
      <c r="D39" s="5" t="inlineStr">
        <is>
          <t>m</t>
        </is>
      </c>
      <c r="E39" s="5" t="inlineStr">
        <is>
          <t>Core list</t>
        </is>
      </c>
      <c r="F39" s="5" t="inlineStr">
        <is>
          <t>manoma</t>
        </is>
      </c>
      <c r="G39" s="5" t="inlineStr"/>
      <c r="H39" s="5" t="inlineStr">
        <is>
          <t>Core (added)</t>
        </is>
      </c>
      <c r="I39" s="5" t="inlineStr">
        <is>
          <t>Not checked</t>
        </is>
      </c>
      <c r="J39" s="5" t="inlineStr">
        <is>
          <t>Added for the test sentences.</t>
        </is>
      </c>
    </row>
    <row r="40">
      <c r="A40" s="5" t="inlineStr">
        <is>
          <t>father</t>
        </is>
      </c>
      <c r="B40" s="5" t="inlineStr">
        <is>
          <t>father</t>
        </is>
      </c>
      <c r="C40" s="5" t="inlineStr">
        <is>
          <t>uba</t>
        </is>
      </c>
      <c r="D40" s="5" t="inlineStr">
        <is>
          <t>m</t>
        </is>
      </c>
      <c r="E40" s="5" t="inlineStr">
        <is>
          <t>Core list</t>
        </is>
      </c>
      <c r="F40" s="5" t="inlineStr">
        <is>
          <t>iyaye</t>
        </is>
      </c>
      <c r="G40" s="5" t="inlineStr"/>
      <c r="H40" s="5" t="inlineStr">
        <is>
          <t>Core (added)</t>
        </is>
      </c>
      <c r="I40" s="5" t="inlineStr">
        <is>
          <t>Not checked</t>
        </is>
      </c>
      <c r="J40" s="5" t="inlineStr">
        <is>
          <t>Added for the test sentences.</t>
        </is>
      </c>
    </row>
    <row r="41">
      <c r="A41" s="5" t="inlineStr">
        <is>
          <t>father</t>
        </is>
      </c>
      <c r="B41" s="5" t="inlineStr">
        <is>
          <t>father</t>
        </is>
      </c>
      <c r="C41" s="5" t="inlineStr">
        <is>
          <t>mahaifi</t>
        </is>
      </c>
      <c r="D41" s="5" t="inlineStr">
        <is>
          <t>m</t>
        </is>
      </c>
      <c r="E41" s="5" t="inlineStr">
        <is>
          <t>Core list</t>
        </is>
      </c>
      <c r="F41" s="5" t="inlineStr">
        <is>
          <t>iyaye</t>
        </is>
      </c>
      <c r="G41" s="5" t="inlineStr"/>
      <c r="H41" s="5" t="inlineStr">
        <is>
          <t>Core (added)</t>
        </is>
      </c>
      <c r="I41" s="5" t="inlineStr">
        <is>
          <t>Not checked</t>
        </is>
      </c>
      <c r="J41" s="5" t="inlineStr">
        <is>
          <t>Added for the test sentences.</t>
        </is>
      </c>
    </row>
    <row r="42">
      <c r="A42" s="5" t="inlineStr">
        <is>
          <t>fence</t>
        </is>
      </c>
      <c r="B42" s="5" t="inlineStr">
        <is>
          <t>fence</t>
        </is>
      </c>
      <c r="C42" s="5" t="inlineStr">
        <is>
          <t>shinge</t>
        </is>
      </c>
      <c r="D42" s="5" t="inlineStr">
        <is>
          <t>m</t>
        </is>
      </c>
      <c r="E42" s="5" t="inlineStr">
        <is>
          <t>Core list</t>
        </is>
      </c>
      <c r="F42" s="5" t="inlineStr">
        <is>
          <t>shingaye</t>
        </is>
      </c>
      <c r="G42" s="5" t="inlineStr"/>
      <c r="H42" s="5" t="inlineStr">
        <is>
          <t>Core (added)</t>
        </is>
      </c>
      <c r="I42" s="5" t="inlineStr">
        <is>
          <t>Not checked</t>
        </is>
      </c>
      <c r="J42" s="5" t="inlineStr">
        <is>
          <t>Added for the test sentences.</t>
        </is>
      </c>
    </row>
    <row r="43">
      <c r="A43" s="5" t="inlineStr">
        <is>
          <t>fire</t>
        </is>
      </c>
      <c r="B43" s="5" t="inlineStr">
        <is>
          <t>fire</t>
        </is>
      </c>
      <c r="C43" s="5" t="inlineStr">
        <is>
          <t>wuta</t>
        </is>
      </c>
      <c r="D43" s="5" t="inlineStr">
        <is>
          <t>f</t>
        </is>
      </c>
      <c r="E43" s="5" t="inlineStr">
        <is>
          <t>Core list</t>
        </is>
      </c>
      <c r="F43" s="5" t="inlineStr"/>
      <c r="G43" s="5" t="inlineStr"/>
      <c r="H43" s="5" t="inlineStr">
        <is>
          <t>Core (added)</t>
        </is>
      </c>
      <c r="I43" s="5" t="inlineStr">
        <is>
          <t>Not checked</t>
        </is>
      </c>
      <c r="J43" s="5" t="inlineStr">
        <is>
          <t>Added for the test sentences.</t>
        </is>
      </c>
    </row>
    <row r="44">
      <c r="A44" s="5" t="inlineStr">
        <is>
          <t>fish</t>
        </is>
      </c>
      <c r="B44" s="5" t="inlineStr">
        <is>
          <t>fish</t>
        </is>
      </c>
      <c r="C44" s="5" t="inlineStr">
        <is>
          <t>kifi</t>
        </is>
      </c>
      <c r="D44" s="5" t="inlineStr">
        <is>
          <t>m</t>
        </is>
      </c>
      <c r="E44" s="5" t="inlineStr">
        <is>
          <t>Core list</t>
        </is>
      </c>
      <c r="F44" s="5" t="inlineStr">
        <is>
          <t>kifaye</t>
        </is>
      </c>
      <c r="G44" s="5" t="inlineStr"/>
      <c r="H44" s="5" t="inlineStr">
        <is>
          <t>Core (added)</t>
        </is>
      </c>
      <c r="I44" s="5" t="inlineStr">
        <is>
          <t>Not checked</t>
        </is>
      </c>
      <c r="J44" s="5" t="inlineStr">
        <is>
          <t>Added for the test sentences.</t>
        </is>
      </c>
    </row>
    <row r="45">
      <c r="A45" s="5" t="inlineStr">
        <is>
          <t>food</t>
        </is>
      </c>
      <c r="B45" s="5" t="inlineStr">
        <is>
          <t>food</t>
        </is>
      </c>
      <c r="C45" s="5" t="inlineStr">
        <is>
          <t>abinci</t>
        </is>
      </c>
      <c r="D45" s="5" t="inlineStr">
        <is>
          <t>m</t>
        </is>
      </c>
      <c r="E45" s="5" t="inlineStr">
        <is>
          <t>Core list</t>
        </is>
      </c>
      <c r="F45" s="5" t="inlineStr"/>
      <c r="G45" s="5" t="inlineStr"/>
      <c r="H45" s="5" t="inlineStr">
        <is>
          <t>Core (added)</t>
        </is>
      </c>
      <c r="I45" s="5" t="inlineStr">
        <is>
          <t>Not checked</t>
        </is>
      </c>
      <c r="J45" s="5" t="inlineStr">
        <is>
          <t>Added for the test sentences.</t>
        </is>
      </c>
    </row>
    <row r="46">
      <c r="A46" s="5" t="inlineStr">
        <is>
          <t>friend</t>
        </is>
      </c>
      <c r="B46" s="5" t="inlineStr">
        <is>
          <t>friend</t>
        </is>
      </c>
      <c r="C46" s="5" t="inlineStr">
        <is>
          <t>aboki</t>
        </is>
      </c>
      <c r="D46" s="5" t="inlineStr">
        <is>
          <t>m</t>
        </is>
      </c>
      <c r="E46" s="5" t="inlineStr">
        <is>
          <t>Core list</t>
        </is>
      </c>
      <c r="F46" s="5" t="inlineStr">
        <is>
          <t>abokai</t>
        </is>
      </c>
      <c r="G46" s="5" t="inlineStr"/>
      <c r="H46" s="5" t="inlineStr">
        <is>
          <t>Core (added)</t>
        </is>
      </c>
      <c r="I46" s="5" t="inlineStr">
        <is>
          <t>Not checked</t>
        </is>
      </c>
      <c r="J46" s="5" t="inlineStr">
        <is>
          <t>Added for the test sentences.</t>
        </is>
      </c>
    </row>
    <row r="47">
      <c r="A47" s="5" t="inlineStr">
        <is>
          <t>friend (female)</t>
        </is>
      </c>
      <c r="B47" s="5" t="inlineStr">
        <is>
          <t>friend</t>
        </is>
      </c>
      <c r="C47" s="5" t="inlineStr">
        <is>
          <t>ƙawa</t>
        </is>
      </c>
      <c r="D47" s="5" t="inlineStr">
        <is>
          <t>f</t>
        </is>
      </c>
      <c r="E47" s="5" t="inlineStr">
        <is>
          <t>Core list</t>
        </is>
      </c>
      <c r="F47" s="5" t="inlineStr">
        <is>
          <t>ƙawaye</t>
        </is>
      </c>
      <c r="G47" s="5" t="inlineStr"/>
      <c r="H47" s="5" t="inlineStr">
        <is>
          <t>Core (added)</t>
        </is>
      </c>
      <c r="I47" s="5" t="inlineStr">
        <is>
          <t>Not checked</t>
        </is>
      </c>
      <c r="J47" s="5" t="inlineStr">
        <is>
          <t>Added for the test sentences.</t>
        </is>
      </c>
    </row>
    <row r="48">
      <c r="A48" s="5" t="inlineStr">
        <is>
          <t>game</t>
        </is>
      </c>
      <c r="B48" s="5" t="inlineStr">
        <is>
          <t>game</t>
        </is>
      </c>
      <c r="C48" s="5" t="inlineStr">
        <is>
          <t>wasa</t>
        </is>
      </c>
      <c r="D48" s="5" t="inlineStr">
        <is>
          <t>m</t>
        </is>
      </c>
      <c r="E48" s="5" t="inlineStr">
        <is>
          <t>Core list</t>
        </is>
      </c>
      <c r="F48" s="5" t="inlineStr">
        <is>
          <t>wasanni</t>
        </is>
      </c>
      <c r="G48" s="5" t="inlineStr"/>
      <c r="H48" s="5" t="inlineStr">
        <is>
          <t>Core (added)</t>
        </is>
      </c>
      <c r="I48" s="5" t="inlineStr">
        <is>
          <t>Not checked</t>
        </is>
      </c>
      <c r="J48" s="5" t="inlineStr">
        <is>
          <t>Added for the test sentences.</t>
        </is>
      </c>
    </row>
    <row r="49">
      <c r="A49" s="5" t="inlineStr">
        <is>
          <t>gate</t>
        </is>
      </c>
      <c r="B49" s="5" t="inlineStr">
        <is>
          <t>gate</t>
        </is>
      </c>
      <c r="C49" s="5" t="inlineStr">
        <is>
          <t>ƙofa</t>
        </is>
      </c>
      <c r="D49" s="5" t="inlineStr">
        <is>
          <t>f</t>
        </is>
      </c>
      <c r="E49" s="5" t="inlineStr">
        <is>
          <t>Core list</t>
        </is>
      </c>
      <c r="F49" s="5" t="inlineStr">
        <is>
          <t>ƙofofi</t>
        </is>
      </c>
      <c r="G49" s="5" t="inlineStr"/>
      <c r="H49" s="5" t="inlineStr">
        <is>
          <t>Core (added)</t>
        </is>
      </c>
      <c r="I49" s="5" t="inlineStr">
        <is>
          <t>Not checked</t>
        </is>
      </c>
      <c r="J49" s="5" t="inlineStr">
        <is>
          <t>Added for the test sentences.</t>
        </is>
      </c>
    </row>
    <row r="50">
      <c r="A50" s="5" t="inlineStr">
        <is>
          <t>gift</t>
        </is>
      </c>
      <c r="B50" s="5" t="inlineStr">
        <is>
          <t>gift</t>
        </is>
      </c>
      <c r="C50" s="5" t="inlineStr">
        <is>
          <t>kyauta</t>
        </is>
      </c>
      <c r="D50" s="5" t="inlineStr">
        <is>
          <t>f</t>
        </is>
      </c>
      <c r="E50" s="5" t="inlineStr">
        <is>
          <t>Core list</t>
        </is>
      </c>
      <c r="F50" s="5" t="inlineStr">
        <is>
          <t>kyautuka</t>
        </is>
      </c>
      <c r="G50" s="5" t="inlineStr"/>
      <c r="H50" s="5" t="inlineStr">
        <is>
          <t>Core (added)</t>
        </is>
      </c>
      <c r="I50" s="5" t="inlineStr">
        <is>
          <t>Not checked</t>
        </is>
      </c>
      <c r="J50" s="5" t="inlineStr">
        <is>
          <t>Added for the test sentences.</t>
        </is>
      </c>
    </row>
    <row r="51">
      <c r="A51" s="5" t="inlineStr">
        <is>
          <t>girl</t>
        </is>
      </c>
      <c r="B51" s="5" t="inlineStr">
        <is>
          <t>girl</t>
        </is>
      </c>
      <c r="C51" s="5" t="inlineStr">
        <is>
          <t>yarinya</t>
        </is>
      </c>
      <c r="D51" s="5" t="inlineStr">
        <is>
          <t>f</t>
        </is>
      </c>
      <c r="E51" s="5" t="inlineStr">
        <is>
          <t>Core list</t>
        </is>
      </c>
      <c r="F51" s="5" t="inlineStr">
        <is>
          <t>'yan mata</t>
        </is>
      </c>
      <c r="G51" s="5" t="inlineStr"/>
      <c r="H51" s="5" t="inlineStr">
        <is>
          <t>Core (added)</t>
        </is>
      </c>
      <c r="I51" s="5" t="inlineStr">
        <is>
          <t>Not checked</t>
        </is>
      </c>
      <c r="J51" s="5" t="inlineStr">
        <is>
          <t>Added for the test sentences.</t>
        </is>
      </c>
    </row>
    <row r="52">
      <c r="A52" s="5" t="inlineStr">
        <is>
          <t>goat</t>
        </is>
      </c>
      <c r="B52" s="5" t="inlineStr">
        <is>
          <t>goat</t>
        </is>
      </c>
      <c r="C52" s="5" t="inlineStr">
        <is>
          <t>akuya</t>
        </is>
      </c>
      <c r="D52" s="5" t="inlineStr">
        <is>
          <t>f</t>
        </is>
      </c>
      <c r="E52" s="5" t="inlineStr">
        <is>
          <t>Core list</t>
        </is>
      </c>
      <c r="F52" s="5" t="inlineStr">
        <is>
          <t>awaki</t>
        </is>
      </c>
      <c r="G52" s="5" t="inlineStr"/>
      <c r="H52" s="5" t="inlineStr">
        <is>
          <t>Core (added)</t>
        </is>
      </c>
      <c r="I52" s="5" t="inlineStr">
        <is>
          <t>Not checked</t>
        </is>
      </c>
      <c r="J52" s="5" t="inlineStr">
        <is>
          <t>Added for the test sentences.</t>
        </is>
      </c>
    </row>
    <row r="53">
      <c r="A53" s="5" t="inlineStr">
        <is>
          <t>home</t>
        </is>
      </c>
      <c r="B53" s="5" t="inlineStr">
        <is>
          <t>home</t>
        </is>
      </c>
      <c r="C53" s="5" t="inlineStr">
        <is>
          <t>gida</t>
        </is>
      </c>
      <c r="D53" s="5" t="inlineStr">
        <is>
          <t>m</t>
        </is>
      </c>
      <c r="E53" s="5" t="inlineStr">
        <is>
          <t>Core list</t>
        </is>
      </c>
      <c r="F53" s="5" t="inlineStr">
        <is>
          <t>gidaje</t>
        </is>
      </c>
      <c r="G53" s="5" t="inlineStr"/>
      <c r="H53" s="5" t="inlineStr">
        <is>
          <t>Core (added)</t>
        </is>
      </c>
      <c r="I53" s="5" t="inlineStr">
        <is>
          <t>Not checked</t>
        </is>
      </c>
      <c r="J53" s="5" t="inlineStr">
        <is>
          <t>Added for the test sentences.</t>
        </is>
      </c>
    </row>
    <row r="54">
      <c r="A54" s="5" t="inlineStr">
        <is>
          <t>homework</t>
        </is>
      </c>
      <c r="B54" s="5" t="inlineStr">
        <is>
          <t>homework</t>
        </is>
      </c>
      <c r="C54" s="5" t="inlineStr">
        <is>
          <t>aikin gida</t>
        </is>
      </c>
      <c r="D54" s="5" t="inlineStr">
        <is>
          <t>m</t>
        </is>
      </c>
      <c r="E54" s="5" t="inlineStr">
        <is>
          <t>Core list</t>
        </is>
      </c>
      <c r="F54" s="5" t="inlineStr"/>
      <c r="G54" s="5" t="inlineStr"/>
      <c r="H54" s="5" t="inlineStr">
        <is>
          <t>Core (added)</t>
        </is>
      </c>
      <c r="I54" s="5" t="inlineStr">
        <is>
          <t>Not checked</t>
        </is>
      </c>
      <c r="J54" s="5" t="inlineStr">
        <is>
          <t>Added for the test sentences.</t>
        </is>
      </c>
    </row>
    <row r="55">
      <c r="A55" s="5" t="inlineStr">
        <is>
          <t>house</t>
        </is>
      </c>
      <c r="B55" s="5" t="inlineStr">
        <is>
          <t>house</t>
        </is>
      </c>
      <c r="C55" s="5" t="inlineStr">
        <is>
          <t>gida</t>
        </is>
      </c>
      <c r="D55" s="5" t="inlineStr">
        <is>
          <t>m</t>
        </is>
      </c>
      <c r="E55" s="5" t="inlineStr">
        <is>
          <t>Core list</t>
        </is>
      </c>
      <c r="F55" s="5" t="inlineStr">
        <is>
          <t>gidaje</t>
        </is>
      </c>
      <c r="G55" s="5" t="inlineStr"/>
      <c r="H55" s="5" t="inlineStr">
        <is>
          <t>Core (added)</t>
        </is>
      </c>
      <c r="I55" s="5" t="inlineStr">
        <is>
          <t>Not checked</t>
        </is>
      </c>
      <c r="J55" s="5" t="inlineStr">
        <is>
          <t>Added for the test sentences.</t>
        </is>
      </c>
    </row>
    <row r="56">
      <c r="A56" s="5" t="inlineStr">
        <is>
          <t>job</t>
        </is>
      </c>
      <c r="B56" s="5" t="inlineStr">
        <is>
          <t>job</t>
        </is>
      </c>
      <c r="C56" s="5" t="inlineStr">
        <is>
          <t>aiki</t>
        </is>
      </c>
      <c r="D56" s="5" t="inlineStr">
        <is>
          <t>m</t>
        </is>
      </c>
      <c r="E56" s="5" t="inlineStr">
        <is>
          <t>Core list</t>
        </is>
      </c>
      <c r="F56" s="5" t="inlineStr">
        <is>
          <t>ayyuka</t>
        </is>
      </c>
      <c r="G56" s="5" t="inlineStr"/>
      <c r="H56" s="5" t="inlineStr">
        <is>
          <t>Core (added)</t>
        </is>
      </c>
      <c r="I56" s="5" t="inlineStr">
        <is>
          <t>Not checked</t>
        </is>
      </c>
      <c r="J56" s="5" t="inlineStr">
        <is>
          <t>Added for the test sentences.</t>
        </is>
      </c>
    </row>
    <row r="57">
      <c r="A57" s="5" t="inlineStr">
        <is>
          <t>journey</t>
        </is>
      </c>
      <c r="B57" s="5" t="inlineStr">
        <is>
          <t>journey</t>
        </is>
      </c>
      <c r="C57" s="5" t="inlineStr">
        <is>
          <t>tafiya</t>
        </is>
      </c>
      <c r="D57" s="5" t="inlineStr">
        <is>
          <t>f</t>
        </is>
      </c>
      <c r="E57" s="5" t="inlineStr">
        <is>
          <t>Core list</t>
        </is>
      </c>
      <c r="F57" s="5" t="inlineStr">
        <is>
          <t>tafiye-tafiye</t>
        </is>
      </c>
      <c r="G57" s="5" t="inlineStr"/>
      <c r="H57" s="5" t="inlineStr">
        <is>
          <t>Core (added)</t>
        </is>
      </c>
      <c r="I57" s="5" t="inlineStr">
        <is>
          <t>Not checked</t>
        </is>
      </c>
      <c r="J57" s="5" t="inlineStr">
        <is>
          <t>Added for the test sentences.</t>
        </is>
      </c>
    </row>
    <row r="58">
      <c r="A58" s="5" t="inlineStr">
        <is>
          <t>laptop</t>
        </is>
      </c>
      <c r="B58" s="5" t="inlineStr">
        <is>
          <t>laptop</t>
        </is>
      </c>
      <c r="C58" s="5" t="inlineStr">
        <is>
          <t>kwamfutar tafi-da-gidanka</t>
        </is>
      </c>
      <c r="D58" s="5" t="inlineStr">
        <is>
          <t>f</t>
        </is>
      </c>
      <c r="E58" s="5" t="inlineStr">
        <is>
          <t>Core list</t>
        </is>
      </c>
      <c r="F58" s="5" t="inlineStr"/>
      <c r="G58" s="5" t="inlineStr"/>
      <c r="H58" s="5" t="inlineStr">
        <is>
          <t>Core (added)</t>
        </is>
      </c>
      <c r="I58" s="5" t="inlineStr">
        <is>
          <t>Not checked</t>
        </is>
      </c>
      <c r="J58" s="5" t="inlineStr">
        <is>
          <t>Added for the test sentences.</t>
        </is>
      </c>
    </row>
    <row r="59">
      <c r="A59" s="5" t="inlineStr">
        <is>
          <t>lecturer</t>
        </is>
      </c>
      <c r="B59" s="5" t="inlineStr">
        <is>
          <t>lecturer</t>
        </is>
      </c>
      <c r="C59" s="5" t="inlineStr">
        <is>
          <t>malami</t>
        </is>
      </c>
      <c r="D59" s="5" t="inlineStr">
        <is>
          <t>m</t>
        </is>
      </c>
      <c r="E59" s="5" t="inlineStr">
        <is>
          <t>Core list</t>
        </is>
      </c>
      <c r="F59" s="5" t="inlineStr">
        <is>
          <t>malamai</t>
        </is>
      </c>
      <c r="G59" s="5" t="inlineStr"/>
      <c r="H59" s="5" t="inlineStr">
        <is>
          <t>Core (added)</t>
        </is>
      </c>
      <c r="I59" s="5" t="inlineStr">
        <is>
          <t>Not checked</t>
        </is>
      </c>
      <c r="J59" s="5" t="inlineStr">
        <is>
          <t>Added for the test sentences.</t>
        </is>
      </c>
    </row>
    <row r="60">
      <c r="A60" s="5" t="inlineStr">
        <is>
          <t>lesson</t>
        </is>
      </c>
      <c r="B60" s="5" t="inlineStr">
        <is>
          <t>lesson</t>
        </is>
      </c>
      <c r="C60" s="5" t="inlineStr">
        <is>
          <t>darasi</t>
        </is>
      </c>
      <c r="D60" s="5" t="inlineStr">
        <is>
          <t>m</t>
        </is>
      </c>
      <c r="E60" s="5" t="inlineStr">
        <is>
          <t>Core list</t>
        </is>
      </c>
      <c r="F60" s="5" t="inlineStr">
        <is>
          <t>darussa</t>
        </is>
      </c>
      <c r="G60" s="5" t="inlineStr"/>
      <c r="H60" s="5" t="inlineStr">
        <is>
          <t>Core (added)</t>
        </is>
      </c>
      <c r="I60" s="5" t="inlineStr">
        <is>
          <t>Not checked</t>
        </is>
      </c>
      <c r="J60" s="5" t="inlineStr">
        <is>
          <t>Added for the test sentences.</t>
        </is>
      </c>
    </row>
    <row r="61">
      <c r="A61" s="5" t="inlineStr">
        <is>
          <t>letter</t>
        </is>
      </c>
      <c r="B61" s="5" t="inlineStr">
        <is>
          <t>letter</t>
        </is>
      </c>
      <c r="C61" s="5" t="inlineStr">
        <is>
          <t>wasiƙa</t>
        </is>
      </c>
      <c r="D61" s="5" t="inlineStr">
        <is>
          <t>f</t>
        </is>
      </c>
      <c r="E61" s="5" t="inlineStr">
        <is>
          <t>Core list</t>
        </is>
      </c>
      <c r="F61" s="5" t="inlineStr">
        <is>
          <t>wasiƙu</t>
        </is>
      </c>
      <c r="G61" s="5" t="inlineStr"/>
      <c r="H61" s="5" t="inlineStr">
        <is>
          <t>Core (added)</t>
        </is>
      </c>
      <c r="I61" s="5" t="inlineStr">
        <is>
          <t>Not checked</t>
        </is>
      </c>
      <c r="J61" s="5" t="inlineStr">
        <is>
          <t>Added for the test sentences.</t>
        </is>
      </c>
    </row>
    <row r="62">
      <c r="A62" s="5" t="inlineStr">
        <is>
          <t>light (electricity)</t>
        </is>
      </c>
      <c r="B62" s="5" t="inlineStr">
        <is>
          <t>light</t>
        </is>
      </c>
      <c r="C62" s="5" t="inlineStr">
        <is>
          <t>wutar lantarki</t>
        </is>
      </c>
      <c r="D62" s="5" t="inlineStr">
        <is>
          <t>f</t>
        </is>
      </c>
      <c r="E62" s="5" t="inlineStr">
        <is>
          <t>Core list</t>
        </is>
      </c>
      <c r="F62" s="5" t="inlineStr"/>
      <c r="G62" s="5" t="inlineStr"/>
      <c r="H62" s="5" t="inlineStr">
        <is>
          <t>Core (added)</t>
        </is>
      </c>
      <c r="I62" s="5" t="inlineStr">
        <is>
          <t>Not checked</t>
        </is>
      </c>
      <c r="J62" s="5" t="inlineStr">
        <is>
          <t>Added for the test sentences.</t>
        </is>
      </c>
    </row>
    <row r="63">
      <c r="A63" s="5" t="inlineStr">
        <is>
          <t>man</t>
        </is>
      </c>
      <c r="B63" s="5" t="inlineStr">
        <is>
          <t>man</t>
        </is>
      </c>
      <c r="C63" s="5" t="inlineStr">
        <is>
          <t>namiji</t>
        </is>
      </c>
      <c r="D63" s="5" t="inlineStr">
        <is>
          <t>m</t>
        </is>
      </c>
      <c r="E63" s="5" t="inlineStr">
        <is>
          <t>Core list</t>
        </is>
      </c>
      <c r="F63" s="5" t="inlineStr">
        <is>
          <t>maza</t>
        </is>
      </c>
      <c r="G63" s="5" t="inlineStr"/>
      <c r="H63" s="5" t="inlineStr">
        <is>
          <t>Core (added)</t>
        </is>
      </c>
      <c r="I63" s="5" t="inlineStr">
        <is>
          <t>Not checked</t>
        </is>
      </c>
      <c r="J63" s="5" t="inlineStr">
        <is>
          <t>Added for the test sentences.</t>
        </is>
      </c>
    </row>
    <row r="64">
      <c r="A64" s="5" t="inlineStr">
        <is>
          <t>market</t>
        </is>
      </c>
      <c r="B64" s="5" t="inlineStr">
        <is>
          <t>market</t>
        </is>
      </c>
      <c r="C64" s="5" t="inlineStr">
        <is>
          <t>kasuwa</t>
        </is>
      </c>
      <c r="D64" s="5" t="inlineStr">
        <is>
          <t>f</t>
        </is>
      </c>
      <c r="E64" s="5" t="inlineStr">
        <is>
          <t>Core list</t>
        </is>
      </c>
      <c r="F64" s="5" t="inlineStr">
        <is>
          <t>kasuwanni</t>
        </is>
      </c>
      <c r="G64" s="5" t="inlineStr"/>
      <c r="H64" s="5" t="inlineStr">
        <is>
          <t>Core (added)</t>
        </is>
      </c>
      <c r="I64" s="5" t="inlineStr">
        <is>
          <t>Not checked</t>
        </is>
      </c>
      <c r="J64" s="5" t="inlineStr">
        <is>
          <t>Added for the test sentences.</t>
        </is>
      </c>
    </row>
    <row r="65">
      <c r="A65" s="5" t="inlineStr">
        <is>
          <t>meat</t>
        </is>
      </c>
      <c r="B65" s="5" t="inlineStr">
        <is>
          <t>meat</t>
        </is>
      </c>
      <c r="C65" s="5" t="inlineStr">
        <is>
          <t>nama</t>
        </is>
      </c>
      <c r="D65" s="5" t="inlineStr">
        <is>
          <t>m</t>
        </is>
      </c>
      <c r="E65" s="5" t="inlineStr">
        <is>
          <t>Core list</t>
        </is>
      </c>
      <c r="F65" s="5" t="inlineStr"/>
      <c r="G65" s="5" t="inlineStr"/>
      <c r="H65" s="5" t="inlineStr">
        <is>
          <t>Core (added)</t>
        </is>
      </c>
      <c r="I65" s="5" t="inlineStr">
        <is>
          <t>Not checked</t>
        </is>
      </c>
      <c r="J65" s="5" t="inlineStr">
        <is>
          <t>Added for the test sentences.</t>
        </is>
      </c>
    </row>
    <row r="66">
      <c r="A66" s="5" t="inlineStr">
        <is>
          <t>meeting</t>
        </is>
      </c>
      <c r="B66" s="5" t="inlineStr">
        <is>
          <t>meeting</t>
        </is>
      </c>
      <c r="C66" s="5" t="inlineStr">
        <is>
          <t>taro</t>
        </is>
      </c>
      <c r="D66" s="5" t="inlineStr">
        <is>
          <t>m</t>
        </is>
      </c>
      <c r="E66" s="5" t="inlineStr">
        <is>
          <t>Core list</t>
        </is>
      </c>
      <c r="F66" s="5" t="inlineStr">
        <is>
          <t>taruka</t>
        </is>
      </c>
      <c r="G66" s="5" t="inlineStr"/>
      <c r="H66" s="5" t="inlineStr">
        <is>
          <t>Core (added)</t>
        </is>
      </c>
      <c r="I66" s="5" t="inlineStr">
        <is>
          <t>Not checked</t>
        </is>
      </c>
      <c r="J66" s="5" t="inlineStr">
        <is>
          <t>Added for the test sentences.</t>
        </is>
      </c>
    </row>
    <row r="67">
      <c r="A67" s="5" t="inlineStr">
        <is>
          <t>message</t>
        </is>
      </c>
      <c r="B67" s="5" t="inlineStr">
        <is>
          <t>message</t>
        </is>
      </c>
      <c r="C67" s="5" t="inlineStr">
        <is>
          <t>saƙo</t>
        </is>
      </c>
      <c r="D67" s="5" t="inlineStr">
        <is>
          <t>m</t>
        </is>
      </c>
      <c r="E67" s="5" t="inlineStr">
        <is>
          <t>Core list</t>
        </is>
      </c>
      <c r="F67" s="5" t="inlineStr">
        <is>
          <t>saƙonni</t>
        </is>
      </c>
      <c r="G67" s="5" t="inlineStr"/>
      <c r="H67" s="5" t="inlineStr">
        <is>
          <t>Core (added)</t>
        </is>
      </c>
      <c r="I67" s="5" t="inlineStr">
        <is>
          <t>Not checked</t>
        </is>
      </c>
      <c r="J67" s="5" t="inlineStr">
        <is>
          <t>Added for the test sentences.</t>
        </is>
      </c>
    </row>
    <row r="68">
      <c r="A68" s="5" t="inlineStr">
        <is>
          <t>milk</t>
        </is>
      </c>
      <c r="B68" s="5" t="inlineStr">
        <is>
          <t>milk</t>
        </is>
      </c>
      <c r="C68" s="5" t="inlineStr">
        <is>
          <t>madara</t>
        </is>
      </c>
      <c r="D68" s="5" t="inlineStr">
        <is>
          <t>f</t>
        </is>
      </c>
      <c r="E68" s="5" t="inlineStr">
        <is>
          <t>Core list</t>
        </is>
      </c>
      <c r="F68" s="5" t="inlineStr"/>
      <c r="G68" s="5" t="inlineStr"/>
      <c r="H68" s="5" t="inlineStr">
        <is>
          <t>Core (added)</t>
        </is>
      </c>
      <c r="I68" s="5" t="inlineStr">
        <is>
          <t>Not checked</t>
        </is>
      </c>
      <c r="J68" s="5" t="inlineStr">
        <is>
          <t>Added for the test sentences.</t>
        </is>
      </c>
    </row>
    <row r="69">
      <c r="A69" s="5" t="inlineStr">
        <is>
          <t>money</t>
        </is>
      </c>
      <c r="B69" s="5" t="inlineStr">
        <is>
          <t>money</t>
        </is>
      </c>
      <c r="C69" s="5" t="inlineStr">
        <is>
          <t>kuɗi</t>
        </is>
      </c>
      <c r="D69" s="5" t="inlineStr">
        <is>
          <t>pl</t>
        </is>
      </c>
      <c r="E69" s="5" t="inlineStr">
        <is>
          <t>Core list</t>
        </is>
      </c>
      <c r="F69" s="5" t="inlineStr"/>
      <c r="G69" s="5" t="inlineStr"/>
      <c r="H69" s="5" t="inlineStr">
        <is>
          <t>Core (added)</t>
        </is>
      </c>
      <c r="I69" s="5" t="inlineStr">
        <is>
          <t>Not checked</t>
        </is>
      </c>
      <c r="J69" s="5" t="inlineStr">
        <is>
          <t>Added for the test sentences.</t>
        </is>
      </c>
    </row>
    <row r="70">
      <c r="A70" s="5" t="inlineStr">
        <is>
          <t>mother</t>
        </is>
      </c>
      <c r="B70" s="5" t="inlineStr">
        <is>
          <t>mother</t>
        </is>
      </c>
      <c r="C70" s="5" t="inlineStr">
        <is>
          <t>uwa</t>
        </is>
      </c>
      <c r="D70" s="5" t="inlineStr">
        <is>
          <t>f</t>
        </is>
      </c>
      <c r="E70" s="5" t="inlineStr">
        <is>
          <t>Core list</t>
        </is>
      </c>
      <c r="F70" s="5" t="inlineStr">
        <is>
          <t>iyaye</t>
        </is>
      </c>
      <c r="G70" s="5" t="inlineStr"/>
      <c r="H70" s="5" t="inlineStr">
        <is>
          <t>Core (added)</t>
        </is>
      </c>
      <c r="I70" s="5" t="inlineStr">
        <is>
          <t>Not checked</t>
        </is>
      </c>
      <c r="J70" s="5" t="inlineStr">
        <is>
          <t>Added for the test sentences.</t>
        </is>
      </c>
    </row>
    <row r="71">
      <c r="A71" s="5" t="inlineStr">
        <is>
          <t>mother</t>
        </is>
      </c>
      <c r="B71" s="5" t="inlineStr">
        <is>
          <t>mother</t>
        </is>
      </c>
      <c r="C71" s="5" t="inlineStr">
        <is>
          <t>mahaifiya</t>
        </is>
      </c>
      <c r="D71" s="5" t="inlineStr">
        <is>
          <t>f</t>
        </is>
      </c>
      <c r="E71" s="5" t="inlineStr">
        <is>
          <t>Core list</t>
        </is>
      </c>
      <c r="F71" s="5" t="inlineStr">
        <is>
          <t>iyaye</t>
        </is>
      </c>
      <c r="G71" s="5" t="inlineStr"/>
      <c r="H71" s="5" t="inlineStr">
        <is>
          <t>Core (added)</t>
        </is>
      </c>
      <c r="I71" s="5" t="inlineStr">
        <is>
          <t>Not checked</t>
        </is>
      </c>
      <c r="J71" s="5" t="inlineStr">
        <is>
          <t>Added for the test sentences.</t>
        </is>
      </c>
    </row>
    <row r="72">
      <c r="A72" s="5" t="inlineStr">
        <is>
          <t>name</t>
        </is>
      </c>
      <c r="B72" s="5" t="inlineStr">
        <is>
          <t>name</t>
        </is>
      </c>
      <c r="C72" s="5" t="inlineStr">
        <is>
          <t>suna</t>
        </is>
      </c>
      <c r="D72" s="5" t="inlineStr">
        <is>
          <t>m</t>
        </is>
      </c>
      <c r="E72" s="5" t="inlineStr">
        <is>
          <t>Core list</t>
        </is>
      </c>
      <c r="F72" s="5" t="inlineStr">
        <is>
          <t>sunaye</t>
        </is>
      </c>
      <c r="G72" s="5" t="inlineStr"/>
      <c r="H72" s="5" t="inlineStr">
        <is>
          <t>Core (added)</t>
        </is>
      </c>
      <c r="I72" s="5" t="inlineStr">
        <is>
          <t>Not checked</t>
        </is>
      </c>
      <c r="J72" s="5" t="inlineStr">
        <is>
          <t>Added for the test sentences.</t>
        </is>
      </c>
    </row>
    <row r="73">
      <c r="A73" s="5" t="inlineStr">
        <is>
          <t>night</t>
        </is>
      </c>
      <c r="B73" s="5" t="inlineStr">
        <is>
          <t>night</t>
        </is>
      </c>
      <c r="C73" s="5" t="inlineStr">
        <is>
          <t>dare</t>
        </is>
      </c>
      <c r="D73" s="5" t="inlineStr">
        <is>
          <t>m</t>
        </is>
      </c>
      <c r="E73" s="5" t="inlineStr">
        <is>
          <t>Core list</t>
        </is>
      </c>
      <c r="F73" s="5" t="inlineStr"/>
      <c r="G73" s="5" t="inlineStr"/>
      <c r="H73" s="5" t="inlineStr">
        <is>
          <t>Core (added)</t>
        </is>
      </c>
      <c r="I73" s="5" t="inlineStr">
        <is>
          <t>Not checked</t>
        </is>
      </c>
      <c r="J73" s="5" t="inlineStr">
        <is>
          <t>Added for the test sentences.</t>
        </is>
      </c>
    </row>
    <row r="74">
      <c r="A74" s="5" t="inlineStr">
        <is>
          <t>noise</t>
        </is>
      </c>
      <c r="B74" s="5" t="inlineStr">
        <is>
          <t>noise</t>
        </is>
      </c>
      <c r="C74" s="5" t="inlineStr">
        <is>
          <t>hayaniya</t>
        </is>
      </c>
      <c r="D74" s="5" t="inlineStr">
        <is>
          <t>f</t>
        </is>
      </c>
      <c r="E74" s="5" t="inlineStr">
        <is>
          <t>Core list</t>
        </is>
      </c>
      <c r="F74" s="5" t="inlineStr"/>
      <c r="G74" s="5" t="inlineStr"/>
      <c r="H74" s="5" t="inlineStr">
        <is>
          <t>Core (added)</t>
        </is>
      </c>
      <c r="I74" s="5" t="inlineStr">
        <is>
          <t>Not checked</t>
        </is>
      </c>
      <c r="J74" s="5" t="inlineStr">
        <is>
          <t>Added for the test sentences.</t>
        </is>
      </c>
    </row>
    <row r="75">
      <c r="A75" s="5" t="inlineStr">
        <is>
          <t>parents</t>
        </is>
      </c>
      <c r="B75" s="5" t="inlineStr">
        <is>
          <t>parents</t>
        </is>
      </c>
      <c r="C75" s="5" t="inlineStr">
        <is>
          <t>iyaye</t>
        </is>
      </c>
      <c r="D75" s="5" t="inlineStr">
        <is>
          <t>pl</t>
        </is>
      </c>
      <c r="E75" s="5" t="inlineStr">
        <is>
          <t>Core list</t>
        </is>
      </c>
      <c r="F75" s="5" t="inlineStr"/>
      <c r="G75" s="5" t="inlineStr"/>
      <c r="H75" s="5" t="inlineStr">
        <is>
          <t>Core (added)</t>
        </is>
      </c>
      <c r="I75" s="5" t="inlineStr">
        <is>
          <t>Not checked</t>
        </is>
      </c>
      <c r="J75" s="5" t="inlineStr">
        <is>
          <t>Added for the test sentences.</t>
        </is>
      </c>
    </row>
    <row r="76">
      <c r="A76" s="5" t="inlineStr">
        <is>
          <t>pencil</t>
        </is>
      </c>
      <c r="B76" s="5" t="inlineStr">
        <is>
          <t>pencil</t>
        </is>
      </c>
      <c r="C76" s="5" t="inlineStr">
        <is>
          <t>fensir</t>
        </is>
      </c>
      <c r="D76" s="5" t="inlineStr">
        <is>
          <t>m</t>
        </is>
      </c>
      <c r="E76" s="5" t="inlineStr">
        <is>
          <t>Core list</t>
        </is>
      </c>
      <c r="F76" s="5" t="inlineStr">
        <is>
          <t>fensiroshi</t>
        </is>
      </c>
      <c r="G76" s="5" t="inlineStr"/>
      <c r="H76" s="5" t="inlineStr">
        <is>
          <t>Core (added)</t>
        </is>
      </c>
      <c r="I76" s="5" t="inlineStr">
        <is>
          <t>Not checked</t>
        </is>
      </c>
      <c r="J76" s="5" t="inlineStr">
        <is>
          <t>Added for the test sentences.</t>
        </is>
      </c>
    </row>
    <row r="77">
      <c r="A77" s="5" t="inlineStr">
        <is>
          <t>people</t>
        </is>
      </c>
      <c r="B77" s="5" t="inlineStr">
        <is>
          <t>people</t>
        </is>
      </c>
      <c r="C77" s="5" t="inlineStr">
        <is>
          <t>mutane</t>
        </is>
      </c>
      <c r="D77" s="5" t="inlineStr">
        <is>
          <t>pl</t>
        </is>
      </c>
      <c r="E77" s="5" t="inlineStr">
        <is>
          <t>Core list</t>
        </is>
      </c>
      <c r="F77" s="5" t="inlineStr"/>
      <c r="G77" s="5" t="inlineStr"/>
      <c r="H77" s="5" t="inlineStr">
        <is>
          <t>Core (added)</t>
        </is>
      </c>
      <c r="I77" s="5" t="inlineStr">
        <is>
          <t>Not checked</t>
        </is>
      </c>
      <c r="J77" s="5" t="inlineStr">
        <is>
          <t>Added for the test sentences.</t>
        </is>
      </c>
    </row>
    <row r="78">
      <c r="A78" s="5" t="inlineStr">
        <is>
          <t>person</t>
        </is>
      </c>
      <c r="B78" s="5" t="inlineStr">
        <is>
          <t>person</t>
        </is>
      </c>
      <c r="C78" s="5" t="inlineStr">
        <is>
          <t>mutum</t>
        </is>
      </c>
      <c r="D78" s="5" t="inlineStr">
        <is>
          <t>m</t>
        </is>
      </c>
      <c r="E78" s="5" t="inlineStr">
        <is>
          <t>Core list</t>
        </is>
      </c>
      <c r="F78" s="5" t="inlineStr">
        <is>
          <t>mutane</t>
        </is>
      </c>
      <c r="G78" s="5" t="inlineStr"/>
      <c r="H78" s="5" t="inlineStr">
        <is>
          <t>Core (added)</t>
        </is>
      </c>
      <c r="I78" s="5" t="inlineStr">
        <is>
          <t>Not checked</t>
        </is>
      </c>
      <c r="J78" s="5" t="inlineStr">
        <is>
          <t>Added for the test sentences.</t>
        </is>
      </c>
    </row>
    <row r="79">
      <c r="A79" s="5" t="inlineStr">
        <is>
          <t>phone</t>
        </is>
      </c>
      <c r="B79" s="5" t="inlineStr">
        <is>
          <t>phone</t>
        </is>
      </c>
      <c r="C79" s="5" t="inlineStr">
        <is>
          <t>waya</t>
        </is>
      </c>
      <c r="D79" s="5" t="inlineStr">
        <is>
          <t>f</t>
        </is>
      </c>
      <c r="E79" s="5" t="inlineStr">
        <is>
          <t>Core list</t>
        </is>
      </c>
      <c r="F79" s="5" t="inlineStr">
        <is>
          <t>wayoyi</t>
        </is>
      </c>
      <c r="G79" s="5" t="inlineStr"/>
      <c r="H79" s="5" t="inlineStr">
        <is>
          <t>Core (added)</t>
        </is>
      </c>
      <c r="I79" s="5" t="inlineStr">
        <is>
          <t>Not checked</t>
        </is>
      </c>
      <c r="J79" s="5" t="inlineStr">
        <is>
          <t>Added for the test sentences.</t>
        </is>
      </c>
    </row>
    <row r="80">
      <c r="A80" s="5" t="inlineStr">
        <is>
          <t>plate</t>
        </is>
      </c>
      <c r="B80" s="5" t="inlineStr">
        <is>
          <t>plate</t>
        </is>
      </c>
      <c r="C80" s="5" t="inlineStr">
        <is>
          <t>kwano</t>
        </is>
      </c>
      <c r="D80" s="5" t="inlineStr">
        <is>
          <t>m</t>
        </is>
      </c>
      <c r="E80" s="5" t="inlineStr">
        <is>
          <t>Core list</t>
        </is>
      </c>
      <c r="F80" s="5" t="inlineStr">
        <is>
          <t>kwanuka</t>
        </is>
      </c>
      <c r="G80" s="5" t="inlineStr"/>
      <c r="H80" s="5" t="inlineStr">
        <is>
          <t>Core (added)</t>
        </is>
      </c>
      <c r="I80" s="5" t="inlineStr">
        <is>
          <t>Not checked</t>
        </is>
      </c>
      <c r="J80" s="5" t="inlineStr">
        <is>
          <t>Added for the test sentences.</t>
        </is>
      </c>
    </row>
    <row r="81">
      <c r="A81" s="5" t="inlineStr">
        <is>
          <t>player</t>
        </is>
      </c>
      <c r="B81" s="5" t="inlineStr">
        <is>
          <t>player</t>
        </is>
      </c>
      <c r="C81" s="5" t="inlineStr">
        <is>
          <t>ɗan wasa</t>
        </is>
      </c>
      <c r="D81" s="5" t="inlineStr">
        <is>
          <t>m</t>
        </is>
      </c>
      <c r="E81" s="5" t="inlineStr">
        <is>
          <t>Core list</t>
        </is>
      </c>
      <c r="F81" s="5" t="inlineStr">
        <is>
          <t>'yan wasa</t>
        </is>
      </c>
      <c r="G81" s="5" t="inlineStr"/>
      <c r="H81" s="5" t="inlineStr">
        <is>
          <t>Core (added)</t>
        </is>
      </c>
      <c r="I81" s="5" t="inlineStr">
        <is>
          <t>Not checked</t>
        </is>
      </c>
      <c r="J81" s="5" t="inlineStr">
        <is>
          <t>Added for the test sentences.</t>
        </is>
      </c>
    </row>
    <row r="82">
      <c r="A82" s="5" t="inlineStr">
        <is>
          <t>police officer</t>
        </is>
      </c>
      <c r="B82" s="5" t="inlineStr">
        <is>
          <t>police officer</t>
        </is>
      </c>
      <c r="C82" s="5" t="inlineStr">
        <is>
          <t>ɗan sanda</t>
        </is>
      </c>
      <c r="D82" s="5" t="inlineStr">
        <is>
          <t>m</t>
        </is>
      </c>
      <c r="E82" s="5" t="inlineStr">
        <is>
          <t>Core list</t>
        </is>
      </c>
      <c r="F82" s="5" t="inlineStr">
        <is>
          <t>'yan sanda</t>
        </is>
      </c>
      <c r="G82" s="5" t="inlineStr"/>
      <c r="H82" s="5" t="inlineStr">
        <is>
          <t>Core (added)</t>
        </is>
      </c>
      <c r="I82" s="5" t="inlineStr">
        <is>
          <t>Not checked</t>
        </is>
      </c>
      <c r="J82" s="5" t="inlineStr">
        <is>
          <t>Added for the test sentences.</t>
        </is>
      </c>
    </row>
    <row r="83">
      <c r="A83" s="5" t="inlineStr">
        <is>
          <t>prize</t>
        </is>
      </c>
      <c r="B83" s="5" t="inlineStr">
        <is>
          <t>prize</t>
        </is>
      </c>
      <c r="C83" s="5" t="inlineStr">
        <is>
          <t>kyauta</t>
        </is>
      </c>
      <c r="D83" s="5" t="inlineStr">
        <is>
          <t>f</t>
        </is>
      </c>
      <c r="E83" s="5" t="inlineStr">
        <is>
          <t>Core list</t>
        </is>
      </c>
      <c r="F83" s="5" t="inlineStr">
        <is>
          <t>kyautuka</t>
        </is>
      </c>
      <c r="G83" s="5" t="inlineStr"/>
      <c r="H83" s="5" t="inlineStr">
        <is>
          <t>Core (added)</t>
        </is>
      </c>
      <c r="I83" s="5" t="inlineStr">
        <is>
          <t>Not checked</t>
        </is>
      </c>
      <c r="J83" s="5" t="inlineStr">
        <is>
          <t>Added for the test sentences.</t>
        </is>
      </c>
    </row>
    <row r="84">
      <c r="A84" s="5" t="inlineStr">
        <is>
          <t>problem</t>
        </is>
      </c>
      <c r="B84" s="5" t="inlineStr">
        <is>
          <t>problem</t>
        </is>
      </c>
      <c r="C84" s="5" t="inlineStr">
        <is>
          <t>matsala</t>
        </is>
      </c>
      <c r="D84" s="5" t="inlineStr">
        <is>
          <t>f</t>
        </is>
      </c>
      <c r="E84" s="5" t="inlineStr">
        <is>
          <t>Core list</t>
        </is>
      </c>
      <c r="F84" s="5" t="inlineStr">
        <is>
          <t>matsaloli</t>
        </is>
      </c>
      <c r="G84" s="5" t="inlineStr"/>
      <c r="H84" s="5" t="inlineStr">
        <is>
          <t>Core (added)</t>
        </is>
      </c>
      <c r="I84" s="5" t="inlineStr">
        <is>
          <t>Not checked</t>
        </is>
      </c>
      <c r="J84" s="5" t="inlineStr">
        <is>
          <t>Added for the test sentences.</t>
        </is>
      </c>
    </row>
    <row r="85">
      <c r="A85" s="5" t="inlineStr">
        <is>
          <t>rain</t>
        </is>
      </c>
      <c r="B85" s="5" t="inlineStr">
        <is>
          <t>rain</t>
        </is>
      </c>
      <c r="C85" s="5" t="inlineStr">
        <is>
          <t>ruwan sama</t>
        </is>
      </c>
      <c r="D85" s="5" t="inlineStr">
        <is>
          <t>m</t>
        </is>
      </c>
      <c r="E85" s="5" t="inlineStr">
        <is>
          <t>Core list</t>
        </is>
      </c>
      <c r="F85" s="5" t="inlineStr"/>
      <c r="G85" s="5" t="inlineStr"/>
      <c r="H85" s="5" t="inlineStr">
        <is>
          <t>Core (added)</t>
        </is>
      </c>
      <c r="I85" s="5" t="inlineStr">
        <is>
          <t>Not checked</t>
        </is>
      </c>
      <c r="J85" s="5" t="inlineStr">
        <is>
          <t>Added for the test sentences.</t>
        </is>
      </c>
    </row>
    <row r="86">
      <c r="A86" s="5" t="inlineStr">
        <is>
          <t>rice</t>
        </is>
      </c>
      <c r="B86" s="5" t="inlineStr">
        <is>
          <t>rice</t>
        </is>
      </c>
      <c r="C86" s="5" t="inlineStr">
        <is>
          <t>shinkafa</t>
        </is>
      </c>
      <c r="D86" s="5" t="inlineStr">
        <is>
          <t>f</t>
        </is>
      </c>
      <c r="E86" s="5" t="inlineStr">
        <is>
          <t>Core list</t>
        </is>
      </c>
      <c r="F86" s="5" t="inlineStr"/>
      <c r="G86" s="5" t="inlineStr"/>
      <c r="H86" s="5" t="inlineStr">
        <is>
          <t>Core (added)</t>
        </is>
      </c>
      <c r="I86" s="5" t="inlineStr">
        <is>
          <t>Not checked</t>
        </is>
      </c>
      <c r="J86" s="5" t="inlineStr">
        <is>
          <t>Added for the test sentences.</t>
        </is>
      </c>
    </row>
    <row r="87">
      <c r="A87" s="5" t="inlineStr">
        <is>
          <t>road</t>
        </is>
      </c>
      <c r="B87" s="5" t="inlineStr">
        <is>
          <t>road</t>
        </is>
      </c>
      <c r="C87" s="5" t="inlineStr">
        <is>
          <t>hanya</t>
        </is>
      </c>
      <c r="D87" s="5" t="inlineStr">
        <is>
          <t>f</t>
        </is>
      </c>
      <c r="E87" s="5" t="inlineStr">
        <is>
          <t>Core list</t>
        </is>
      </c>
      <c r="F87" s="5" t="inlineStr">
        <is>
          <t>hanyoyi</t>
        </is>
      </c>
      <c r="G87" s="5" t="inlineStr"/>
      <c r="H87" s="5" t="inlineStr">
        <is>
          <t>Core (added)</t>
        </is>
      </c>
      <c r="I87" s="5" t="inlineStr">
        <is>
          <t>Not checked</t>
        </is>
      </c>
      <c r="J87" s="5" t="inlineStr">
        <is>
          <t>Added for the test sentences.</t>
        </is>
      </c>
    </row>
    <row r="88">
      <c r="A88" s="5" t="inlineStr">
        <is>
          <t>room</t>
        </is>
      </c>
      <c r="B88" s="5" t="inlineStr">
        <is>
          <t>room</t>
        </is>
      </c>
      <c r="C88" s="5" t="inlineStr">
        <is>
          <t>ɗaki</t>
        </is>
      </c>
      <c r="D88" s="5" t="inlineStr">
        <is>
          <t>m</t>
        </is>
      </c>
      <c r="E88" s="5" t="inlineStr">
        <is>
          <t>Core list</t>
        </is>
      </c>
      <c r="F88" s="5" t="inlineStr">
        <is>
          <t>ɗakuna</t>
        </is>
      </c>
      <c r="G88" s="5" t="inlineStr"/>
      <c r="H88" s="5" t="inlineStr">
        <is>
          <t>Core (added)</t>
        </is>
      </c>
      <c r="I88" s="5" t="inlineStr">
        <is>
          <t>Not checked</t>
        </is>
      </c>
      <c r="J88" s="5" t="inlineStr">
        <is>
          <t>Added for the test sentences.</t>
        </is>
      </c>
    </row>
    <row r="89">
      <c r="A89" s="5" t="inlineStr">
        <is>
          <t>school</t>
        </is>
      </c>
      <c r="B89" s="5" t="inlineStr">
        <is>
          <t>school</t>
        </is>
      </c>
      <c r="C89" s="5" t="inlineStr">
        <is>
          <t>makaranta</t>
        </is>
      </c>
      <c r="D89" s="5" t="inlineStr">
        <is>
          <t>f</t>
        </is>
      </c>
      <c r="E89" s="5" t="inlineStr">
        <is>
          <t>Core list</t>
        </is>
      </c>
      <c r="F89" s="5" t="inlineStr">
        <is>
          <t>makarantu</t>
        </is>
      </c>
      <c r="G89" s="5" t="inlineStr"/>
      <c r="H89" s="5" t="inlineStr">
        <is>
          <t>Core (added)</t>
        </is>
      </c>
      <c r="I89" s="5" t="inlineStr">
        <is>
          <t>Not checked</t>
        </is>
      </c>
      <c r="J89" s="5" t="inlineStr">
        <is>
          <t>Added for the test sentences.</t>
        </is>
      </c>
    </row>
    <row r="90">
      <c r="A90" s="5" t="inlineStr">
        <is>
          <t>seat</t>
        </is>
      </c>
      <c r="B90" s="5" t="inlineStr">
        <is>
          <t>seat</t>
        </is>
      </c>
      <c r="C90" s="5" t="inlineStr">
        <is>
          <t>kujera</t>
        </is>
      </c>
      <c r="D90" s="5" t="inlineStr">
        <is>
          <t>f</t>
        </is>
      </c>
      <c r="E90" s="5" t="inlineStr">
        <is>
          <t>Core list</t>
        </is>
      </c>
      <c r="F90" s="5" t="inlineStr">
        <is>
          <t>kujeru</t>
        </is>
      </c>
      <c r="G90" s="5" t="inlineStr"/>
      <c r="H90" s="5" t="inlineStr">
        <is>
          <t>Core (added)</t>
        </is>
      </c>
      <c r="I90" s="5" t="inlineStr">
        <is>
          <t>Not checked</t>
        </is>
      </c>
      <c r="J90" s="5" t="inlineStr">
        <is>
          <t>Added for the test sentences.</t>
        </is>
      </c>
    </row>
    <row r="91">
      <c r="A91" s="5" t="inlineStr">
        <is>
          <t>sister</t>
        </is>
      </c>
      <c r="B91" s="5" t="inlineStr">
        <is>
          <t>sister</t>
        </is>
      </c>
      <c r="C91" s="5" t="inlineStr">
        <is>
          <t>'yar'uwa</t>
        </is>
      </c>
      <c r="D91" s="5" t="inlineStr">
        <is>
          <t>f</t>
        </is>
      </c>
      <c r="E91" s="5" t="inlineStr">
        <is>
          <t>Core list</t>
        </is>
      </c>
      <c r="F91" s="5" t="inlineStr">
        <is>
          <t>'yan'uwa</t>
        </is>
      </c>
      <c r="G91" s="5" t="inlineStr"/>
      <c r="H91" s="5" t="inlineStr">
        <is>
          <t>Core (added)</t>
        </is>
      </c>
      <c r="I91" s="5" t="inlineStr">
        <is>
          <t>Not checked</t>
        </is>
      </c>
      <c r="J91" s="5" t="inlineStr">
        <is>
          <t>Added for the test sentences.</t>
        </is>
      </c>
    </row>
    <row r="92">
      <c r="A92" s="5" t="inlineStr">
        <is>
          <t>song</t>
        </is>
      </c>
      <c r="B92" s="5" t="inlineStr">
        <is>
          <t>song</t>
        </is>
      </c>
      <c r="C92" s="5" t="inlineStr">
        <is>
          <t>waƙa</t>
        </is>
      </c>
      <c r="D92" s="5" t="inlineStr">
        <is>
          <t>f</t>
        </is>
      </c>
      <c r="E92" s="5" t="inlineStr">
        <is>
          <t>Core list</t>
        </is>
      </c>
      <c r="F92" s="5" t="inlineStr">
        <is>
          <t>waƙoƙi</t>
        </is>
      </c>
      <c r="G92" s="5" t="inlineStr"/>
      <c r="H92" s="5" t="inlineStr">
        <is>
          <t>Core (added)</t>
        </is>
      </c>
      <c r="I92" s="5" t="inlineStr">
        <is>
          <t>Not checked</t>
        </is>
      </c>
      <c r="J92" s="5" t="inlineStr">
        <is>
          <t>Added for the test sentences.</t>
        </is>
      </c>
    </row>
    <row r="93">
      <c r="A93" s="5" t="inlineStr">
        <is>
          <t>soup</t>
        </is>
      </c>
      <c r="B93" s="5" t="inlineStr">
        <is>
          <t>soup</t>
        </is>
      </c>
      <c r="C93" s="5" t="inlineStr">
        <is>
          <t>miya</t>
        </is>
      </c>
      <c r="D93" s="5" t="inlineStr">
        <is>
          <t>f</t>
        </is>
      </c>
      <c r="E93" s="5" t="inlineStr">
        <is>
          <t>Core list</t>
        </is>
      </c>
      <c r="F93" s="5" t="inlineStr">
        <is>
          <t>miyoyi</t>
        </is>
      </c>
      <c r="G93" s="5" t="inlineStr"/>
      <c r="H93" s="5" t="inlineStr">
        <is>
          <t>Core (added)</t>
        </is>
      </c>
      <c r="I93" s="5" t="inlineStr">
        <is>
          <t>Not checked</t>
        </is>
      </c>
      <c r="J93" s="5" t="inlineStr">
        <is>
          <t>Added for the test sentences.</t>
        </is>
      </c>
    </row>
    <row r="94">
      <c r="A94" s="5" t="inlineStr">
        <is>
          <t>story</t>
        </is>
      </c>
      <c r="B94" s="5" t="inlineStr">
        <is>
          <t>story</t>
        </is>
      </c>
      <c r="C94" s="5" t="inlineStr">
        <is>
          <t>labari</t>
        </is>
      </c>
      <c r="D94" s="5" t="inlineStr">
        <is>
          <t>m</t>
        </is>
      </c>
      <c r="E94" s="5" t="inlineStr">
        <is>
          <t>Core list</t>
        </is>
      </c>
      <c r="F94" s="5" t="inlineStr">
        <is>
          <t>labaru</t>
        </is>
      </c>
      <c r="G94" s="5" t="inlineStr"/>
      <c r="H94" s="5" t="inlineStr">
        <is>
          <t>Core (added)</t>
        </is>
      </c>
      <c r="I94" s="5" t="inlineStr">
        <is>
          <t>Not checked</t>
        </is>
      </c>
      <c r="J94" s="5" t="inlineStr">
        <is>
          <t>Added for the test sentences.</t>
        </is>
      </c>
    </row>
    <row r="95">
      <c r="A95" s="5" t="inlineStr">
        <is>
          <t>street</t>
        </is>
      </c>
      <c r="B95" s="5" t="inlineStr">
        <is>
          <t>street</t>
        </is>
      </c>
      <c r="C95" s="5" t="inlineStr">
        <is>
          <t>titi</t>
        </is>
      </c>
      <c r="D95" s="5" t="inlineStr">
        <is>
          <t>m</t>
        </is>
      </c>
      <c r="E95" s="5" t="inlineStr">
        <is>
          <t>Core list</t>
        </is>
      </c>
      <c r="F95" s="5" t="inlineStr">
        <is>
          <t>tituna</t>
        </is>
      </c>
      <c r="G95" s="5" t="inlineStr"/>
      <c r="H95" s="5" t="inlineStr">
        <is>
          <t>Core (added)</t>
        </is>
      </c>
      <c r="I95" s="5" t="inlineStr">
        <is>
          <t>Not checked</t>
        </is>
      </c>
      <c r="J95" s="5" t="inlineStr">
        <is>
          <t>Added for the test sentences.</t>
        </is>
      </c>
    </row>
    <row r="96">
      <c r="A96" s="5" t="inlineStr">
        <is>
          <t>student</t>
        </is>
      </c>
      <c r="B96" s="5" t="inlineStr">
        <is>
          <t>student</t>
        </is>
      </c>
      <c r="C96" s="5" t="inlineStr">
        <is>
          <t>ɗalibi</t>
        </is>
      </c>
      <c r="D96" s="5" t="inlineStr">
        <is>
          <t>m</t>
        </is>
      </c>
      <c r="E96" s="5" t="inlineStr">
        <is>
          <t>Core list</t>
        </is>
      </c>
      <c r="F96" s="5" t="inlineStr">
        <is>
          <t>ɗalibai</t>
        </is>
      </c>
      <c r="G96" s="5" t="inlineStr"/>
      <c r="H96" s="5" t="inlineStr">
        <is>
          <t>Core (added)</t>
        </is>
      </c>
      <c r="I96" s="5" t="inlineStr">
        <is>
          <t>Not checked</t>
        </is>
      </c>
      <c r="J96" s="5" t="inlineStr">
        <is>
          <t>Added for the test sentences.</t>
        </is>
      </c>
    </row>
    <row r="97">
      <c r="A97" s="5" t="inlineStr">
        <is>
          <t>student (female)</t>
        </is>
      </c>
      <c r="B97" s="5" t="inlineStr">
        <is>
          <t>student</t>
        </is>
      </c>
      <c r="C97" s="5" t="inlineStr">
        <is>
          <t>ɗaliba</t>
        </is>
      </c>
      <c r="D97" s="5" t="inlineStr">
        <is>
          <t>f</t>
        </is>
      </c>
      <c r="E97" s="5" t="inlineStr">
        <is>
          <t>Core list</t>
        </is>
      </c>
      <c r="F97" s="5" t="inlineStr">
        <is>
          <t>ɗalibai</t>
        </is>
      </c>
      <c r="G97" s="5" t="inlineStr"/>
      <c r="H97" s="5" t="inlineStr">
        <is>
          <t>Core (added)</t>
        </is>
      </c>
      <c r="I97" s="5" t="inlineStr">
        <is>
          <t>Not checked</t>
        </is>
      </c>
      <c r="J97" s="5" t="inlineStr">
        <is>
          <t>Added for the test sentences.</t>
        </is>
      </c>
    </row>
    <row r="98">
      <c r="A98" s="5" t="inlineStr">
        <is>
          <t>sun</t>
        </is>
      </c>
      <c r="B98" s="5" t="inlineStr">
        <is>
          <t>sun</t>
        </is>
      </c>
      <c r="C98" s="5" t="inlineStr">
        <is>
          <t>rana</t>
        </is>
      </c>
      <c r="D98" s="5" t="inlineStr">
        <is>
          <t>f</t>
        </is>
      </c>
      <c r="E98" s="5" t="inlineStr">
        <is>
          <t>Core list</t>
        </is>
      </c>
      <c r="F98" s="5" t="inlineStr"/>
      <c r="G98" s="5" t="inlineStr"/>
      <c r="H98" s="5" t="inlineStr">
        <is>
          <t>Core (added)</t>
        </is>
      </c>
      <c r="I98" s="5" t="inlineStr">
        <is>
          <t>Not checked</t>
        </is>
      </c>
      <c r="J98" s="5" t="inlineStr">
        <is>
          <t>Added for the test sentences.</t>
        </is>
      </c>
    </row>
    <row r="99">
      <c r="A99" s="5" t="inlineStr">
        <is>
          <t>table</t>
        </is>
      </c>
      <c r="B99" s="5" t="inlineStr">
        <is>
          <t>table</t>
        </is>
      </c>
      <c r="C99" s="5" t="inlineStr">
        <is>
          <t>tebur</t>
        </is>
      </c>
      <c r="D99" s="5" t="inlineStr">
        <is>
          <t>m</t>
        </is>
      </c>
      <c r="E99" s="5" t="inlineStr">
        <is>
          <t>Core list</t>
        </is>
      </c>
      <c r="F99" s="5" t="inlineStr">
        <is>
          <t>tebura</t>
        </is>
      </c>
      <c r="G99" s="5" t="inlineStr"/>
      <c r="H99" s="5" t="inlineStr">
        <is>
          <t>Core (added)</t>
        </is>
      </c>
      <c r="I99" s="5" t="inlineStr">
        <is>
          <t>Not checked</t>
        </is>
      </c>
      <c r="J99" s="5" t="inlineStr">
        <is>
          <t>Added for the test sentences.</t>
        </is>
      </c>
    </row>
    <row r="100">
      <c r="A100" s="5" t="inlineStr">
        <is>
          <t>tea</t>
        </is>
      </c>
      <c r="B100" s="5" t="inlineStr">
        <is>
          <t>tea</t>
        </is>
      </c>
      <c r="C100" s="5" t="inlineStr">
        <is>
          <t>shayi</t>
        </is>
      </c>
      <c r="D100" s="5" t="inlineStr">
        <is>
          <t>m</t>
        </is>
      </c>
      <c r="E100" s="5" t="inlineStr">
        <is>
          <t>Core list</t>
        </is>
      </c>
      <c r="F100" s="5" t="inlineStr"/>
      <c r="G100" s="5" t="inlineStr"/>
      <c r="H100" s="5" t="inlineStr">
        <is>
          <t>Core (added)</t>
        </is>
      </c>
      <c r="I100" s="5" t="inlineStr">
        <is>
          <t>Not checked</t>
        </is>
      </c>
      <c r="J100" s="5" t="inlineStr">
        <is>
          <t>Added for the test sentences.</t>
        </is>
      </c>
    </row>
    <row r="101">
      <c r="A101" s="5" t="inlineStr">
        <is>
          <t>teacher</t>
        </is>
      </c>
      <c r="B101" s="5" t="inlineStr">
        <is>
          <t>teacher</t>
        </is>
      </c>
      <c r="C101" s="5" t="inlineStr">
        <is>
          <t>malami</t>
        </is>
      </c>
      <c r="D101" s="5" t="inlineStr">
        <is>
          <t>m</t>
        </is>
      </c>
      <c r="E101" s="5" t="inlineStr">
        <is>
          <t>Core list</t>
        </is>
      </c>
      <c r="F101" s="5" t="inlineStr">
        <is>
          <t>malamai</t>
        </is>
      </c>
      <c r="G101" s="5" t="inlineStr"/>
      <c r="H101" s="5" t="inlineStr">
        <is>
          <t>Core (added)</t>
        </is>
      </c>
      <c r="I101" s="5" t="inlineStr">
        <is>
          <t>Not checked</t>
        </is>
      </c>
      <c r="J101" s="5" t="inlineStr">
        <is>
          <t>Added for the test sentences.</t>
        </is>
      </c>
    </row>
    <row r="102">
      <c r="A102" s="5" t="inlineStr">
        <is>
          <t>teacher (female)</t>
        </is>
      </c>
      <c r="B102" s="5" t="inlineStr">
        <is>
          <t>teacher</t>
        </is>
      </c>
      <c r="C102" s="5" t="inlineStr">
        <is>
          <t>malama</t>
        </is>
      </c>
      <c r="D102" s="5" t="inlineStr">
        <is>
          <t>f</t>
        </is>
      </c>
      <c r="E102" s="5" t="inlineStr">
        <is>
          <t>Core list</t>
        </is>
      </c>
      <c r="F102" s="5" t="inlineStr">
        <is>
          <t>malamai</t>
        </is>
      </c>
      <c r="G102" s="5" t="inlineStr"/>
      <c r="H102" s="5" t="inlineStr">
        <is>
          <t>Core (added)</t>
        </is>
      </c>
      <c r="I102" s="5" t="inlineStr">
        <is>
          <t>Not checked</t>
        </is>
      </c>
      <c r="J102" s="5" t="inlineStr">
        <is>
          <t>Added for the test sentences.</t>
        </is>
      </c>
    </row>
    <row r="103">
      <c r="A103" s="5" t="inlineStr">
        <is>
          <t>television</t>
        </is>
      </c>
      <c r="B103" s="5" t="inlineStr">
        <is>
          <t>television</t>
        </is>
      </c>
      <c r="C103" s="5" t="inlineStr">
        <is>
          <t>talabijin</t>
        </is>
      </c>
      <c r="D103" s="5" t="inlineStr">
        <is>
          <t>m</t>
        </is>
      </c>
      <c r="E103" s="5" t="inlineStr">
        <is>
          <t>Core list</t>
        </is>
      </c>
      <c r="F103" s="5" t="inlineStr"/>
      <c r="G103" s="5" t="inlineStr"/>
      <c r="H103" s="5" t="inlineStr">
        <is>
          <t>Core (added)</t>
        </is>
      </c>
      <c r="I103" s="5" t="inlineStr">
        <is>
          <t>Not checked</t>
        </is>
      </c>
      <c r="J103" s="5" t="inlineStr">
        <is>
          <t>Added for the test sentences.</t>
        </is>
      </c>
    </row>
    <row r="104">
      <c r="A104" s="5" t="inlineStr">
        <is>
          <t>thief</t>
        </is>
      </c>
      <c r="B104" s="5" t="inlineStr">
        <is>
          <t>thief</t>
        </is>
      </c>
      <c r="C104" s="5" t="inlineStr">
        <is>
          <t>ɓarawo</t>
        </is>
      </c>
      <c r="D104" s="5" t="inlineStr">
        <is>
          <t>m</t>
        </is>
      </c>
      <c r="E104" s="5" t="inlineStr">
        <is>
          <t>Core list</t>
        </is>
      </c>
      <c r="F104" s="5" t="inlineStr">
        <is>
          <t>ɓarayi</t>
        </is>
      </c>
      <c r="G104" s="5" t="inlineStr"/>
      <c r="H104" s="5" t="inlineStr">
        <is>
          <t>Core (added)</t>
        </is>
      </c>
      <c r="I104" s="5" t="inlineStr">
        <is>
          <t>Not checked</t>
        </is>
      </c>
      <c r="J104" s="5" t="inlineStr">
        <is>
          <t>Added for the test sentences.</t>
        </is>
      </c>
    </row>
    <row r="105">
      <c r="A105" s="5" t="inlineStr">
        <is>
          <t>town</t>
        </is>
      </c>
      <c r="B105" s="5" t="inlineStr">
        <is>
          <t>town</t>
        </is>
      </c>
      <c r="C105" s="5" t="inlineStr">
        <is>
          <t>gari</t>
        </is>
      </c>
      <c r="D105" s="5" t="inlineStr">
        <is>
          <t>m</t>
        </is>
      </c>
      <c r="E105" s="5" t="inlineStr">
        <is>
          <t>Core list</t>
        </is>
      </c>
      <c r="F105" s="5" t="inlineStr">
        <is>
          <t>garuruwa</t>
        </is>
      </c>
      <c r="G105" s="5" t="inlineStr"/>
      <c r="H105" s="5" t="inlineStr">
        <is>
          <t>Core (added)</t>
        </is>
      </c>
      <c r="I105" s="5" t="inlineStr">
        <is>
          <t>Not checked</t>
        </is>
      </c>
      <c r="J105" s="5" t="inlineStr">
        <is>
          <t>Added for the test sentences.</t>
        </is>
      </c>
    </row>
    <row r="106">
      <c r="A106" s="5" t="inlineStr">
        <is>
          <t>uncle</t>
        </is>
      </c>
      <c r="B106" s="5" t="inlineStr">
        <is>
          <t>uncle</t>
        </is>
      </c>
      <c r="C106" s="5" t="inlineStr">
        <is>
          <t>kawu</t>
        </is>
      </c>
      <c r="D106" s="5" t="inlineStr">
        <is>
          <t>m</t>
        </is>
      </c>
      <c r="E106" s="5" t="inlineStr">
        <is>
          <t>Core list</t>
        </is>
      </c>
      <c r="F106" s="5" t="inlineStr">
        <is>
          <t>kawuna</t>
        </is>
      </c>
      <c r="G106" s="5" t="inlineStr"/>
      <c r="H106" s="5" t="inlineStr">
        <is>
          <t>Core (added)</t>
        </is>
      </c>
      <c r="I106" s="5" t="inlineStr">
        <is>
          <t>Not checked</t>
        </is>
      </c>
      <c r="J106" s="5" t="inlineStr">
        <is>
          <t>Added for the test sentences.</t>
        </is>
      </c>
    </row>
    <row r="107">
      <c r="A107" s="5" t="inlineStr">
        <is>
          <t>village</t>
        </is>
      </c>
      <c r="B107" s="5" t="inlineStr">
        <is>
          <t>village</t>
        </is>
      </c>
      <c r="C107" s="5" t="inlineStr">
        <is>
          <t>ƙauye</t>
        </is>
      </c>
      <c r="D107" s="5" t="inlineStr">
        <is>
          <t>m</t>
        </is>
      </c>
      <c r="E107" s="5" t="inlineStr">
        <is>
          <t>Core list</t>
        </is>
      </c>
      <c r="F107" s="5" t="inlineStr">
        <is>
          <t>ƙauyuka</t>
        </is>
      </c>
      <c r="G107" s="5" t="inlineStr"/>
      <c r="H107" s="5" t="inlineStr">
        <is>
          <t>Core (added)</t>
        </is>
      </c>
      <c r="I107" s="5" t="inlineStr">
        <is>
          <t>Not checked</t>
        </is>
      </c>
      <c r="J107" s="5" t="inlineStr">
        <is>
          <t>Added for the test sentences.</t>
        </is>
      </c>
    </row>
    <row r="108">
      <c r="A108" s="5" t="inlineStr">
        <is>
          <t>water</t>
        </is>
      </c>
      <c r="B108" s="5" t="inlineStr">
        <is>
          <t>water</t>
        </is>
      </c>
      <c r="C108" s="5" t="inlineStr">
        <is>
          <t>ruwa</t>
        </is>
      </c>
      <c r="D108" s="5" t="inlineStr">
        <is>
          <t>m</t>
        </is>
      </c>
      <c r="E108" s="5" t="inlineStr">
        <is>
          <t>Core list</t>
        </is>
      </c>
      <c r="F108" s="5" t="inlineStr"/>
      <c r="G108" s="5" t="inlineStr"/>
      <c r="H108" s="5" t="inlineStr">
        <is>
          <t>Core (added)</t>
        </is>
      </c>
      <c r="I108" s="5" t="inlineStr">
        <is>
          <t>Not checked</t>
        </is>
      </c>
      <c r="J108" s="5" t="inlineStr">
        <is>
          <t>Added for the test sentences.</t>
        </is>
      </c>
    </row>
    <row r="109">
      <c r="A109" s="5" t="inlineStr">
        <is>
          <t>weather</t>
        </is>
      </c>
      <c r="B109" s="5" t="inlineStr">
        <is>
          <t>weather</t>
        </is>
      </c>
      <c r="C109" s="5" t="inlineStr">
        <is>
          <t>yanayi</t>
        </is>
      </c>
      <c r="D109" s="5" t="inlineStr">
        <is>
          <t>m</t>
        </is>
      </c>
      <c r="E109" s="5" t="inlineStr">
        <is>
          <t>Core list</t>
        </is>
      </c>
      <c r="F109" s="5" t="inlineStr"/>
      <c r="G109" s="5" t="inlineStr"/>
      <c r="H109" s="5" t="inlineStr">
        <is>
          <t>Core (added)</t>
        </is>
      </c>
      <c r="I109" s="5" t="inlineStr">
        <is>
          <t>Not checked</t>
        </is>
      </c>
      <c r="J109" s="5" t="inlineStr">
        <is>
          <t>Added for the test sentences.</t>
        </is>
      </c>
    </row>
    <row r="110">
      <c r="A110" s="5" t="inlineStr">
        <is>
          <t>week</t>
        </is>
      </c>
      <c r="B110" s="5" t="inlineStr">
        <is>
          <t>week</t>
        </is>
      </c>
      <c r="C110" s="5" t="inlineStr">
        <is>
          <t>mako</t>
        </is>
      </c>
      <c r="D110" s="5" t="inlineStr">
        <is>
          <t>m</t>
        </is>
      </c>
      <c r="E110" s="5" t="inlineStr">
        <is>
          <t>Core list</t>
        </is>
      </c>
      <c r="F110" s="5" t="inlineStr">
        <is>
          <t>makonni</t>
        </is>
      </c>
      <c r="G110" s="5" t="inlineStr"/>
      <c r="H110" s="5" t="inlineStr">
        <is>
          <t>Core (added)</t>
        </is>
      </c>
      <c r="I110" s="5" t="inlineStr">
        <is>
          <t>Not checked</t>
        </is>
      </c>
      <c r="J110" s="5" t="inlineStr">
        <is>
          <t>Added for the test sentences.</t>
        </is>
      </c>
    </row>
    <row r="111">
      <c r="A111" s="5" t="inlineStr">
        <is>
          <t>wife</t>
        </is>
      </c>
      <c r="B111" s="5" t="inlineStr">
        <is>
          <t>wife</t>
        </is>
      </c>
      <c r="C111" s="5" t="inlineStr">
        <is>
          <t>mata</t>
        </is>
      </c>
      <c r="D111" s="5" t="inlineStr">
        <is>
          <t>f</t>
        </is>
      </c>
      <c r="E111" s="5" t="inlineStr">
        <is>
          <t>Core list</t>
        </is>
      </c>
      <c r="F111" s="5" t="inlineStr"/>
      <c r="G111" s="5" t="inlineStr"/>
      <c r="H111" s="5" t="inlineStr">
        <is>
          <t>Core (added)</t>
        </is>
      </c>
      <c r="I111" s="5" t="inlineStr">
        <is>
          <t>Not checked</t>
        </is>
      </c>
      <c r="J111" s="5" t="inlineStr">
        <is>
          <t>Added for the test sentences.</t>
        </is>
      </c>
    </row>
    <row r="112">
      <c r="A112" s="5" t="inlineStr">
        <is>
          <t>wind</t>
        </is>
      </c>
      <c r="B112" s="5" t="inlineStr">
        <is>
          <t>wind</t>
        </is>
      </c>
      <c r="C112" s="5" t="inlineStr">
        <is>
          <t>iska</t>
        </is>
      </c>
      <c r="D112" s="5" t="inlineStr">
        <is>
          <t>f</t>
        </is>
      </c>
      <c r="E112" s="5" t="inlineStr">
        <is>
          <t>Core list</t>
        </is>
      </c>
      <c r="F112" s="5" t="inlineStr"/>
      <c r="G112" s="5" t="inlineStr"/>
      <c r="H112" s="5" t="inlineStr">
        <is>
          <t>Core (added)</t>
        </is>
      </c>
      <c r="I112" s="5" t="inlineStr">
        <is>
          <t>Not checked</t>
        </is>
      </c>
      <c r="J112" s="5" t="inlineStr">
        <is>
          <t>Added for the test sentences.</t>
        </is>
      </c>
    </row>
    <row r="113">
      <c r="A113" s="5" t="inlineStr">
        <is>
          <t>window</t>
        </is>
      </c>
      <c r="B113" s="5" t="inlineStr">
        <is>
          <t>window</t>
        </is>
      </c>
      <c r="C113" s="5" t="inlineStr">
        <is>
          <t>taga</t>
        </is>
      </c>
      <c r="D113" s="5" t="inlineStr">
        <is>
          <t>f</t>
        </is>
      </c>
      <c r="E113" s="5" t="inlineStr">
        <is>
          <t>Core list</t>
        </is>
      </c>
      <c r="F113" s="5" t="inlineStr">
        <is>
          <t>tagogi</t>
        </is>
      </c>
      <c r="G113" s="5" t="inlineStr"/>
      <c r="H113" s="5" t="inlineStr">
        <is>
          <t>Core (added)</t>
        </is>
      </c>
      <c r="I113" s="5" t="inlineStr">
        <is>
          <t>Not checked</t>
        </is>
      </c>
      <c r="J113" s="5" t="inlineStr">
        <is>
          <t>Added for the test sentences.</t>
        </is>
      </c>
    </row>
    <row r="114">
      <c r="A114" s="5" t="inlineStr">
        <is>
          <t>woman</t>
        </is>
      </c>
      <c r="B114" s="5" t="inlineStr">
        <is>
          <t>woman</t>
        </is>
      </c>
      <c r="C114" s="5" t="inlineStr">
        <is>
          <t>mace</t>
        </is>
      </c>
      <c r="D114" s="5" t="inlineStr">
        <is>
          <t>f</t>
        </is>
      </c>
      <c r="E114" s="5" t="inlineStr">
        <is>
          <t>Core list</t>
        </is>
      </c>
      <c r="F114" s="5" t="inlineStr">
        <is>
          <t>mata</t>
        </is>
      </c>
      <c r="G114" s="5" t="inlineStr">
        <is>
          <t>matar</t>
        </is>
      </c>
      <c r="H114" s="5" t="inlineStr">
        <is>
          <t>Core (added)</t>
        </is>
      </c>
      <c r="I114" s="5" t="inlineStr">
        <is>
          <t>Not checked</t>
        </is>
      </c>
      <c r="J114" s="5" t="inlineStr">
        <is>
          <t>Added for the test sentences.</t>
        </is>
      </c>
    </row>
    <row r="115">
      <c r="A115" s="5" t="inlineStr">
        <is>
          <t>work</t>
        </is>
      </c>
      <c r="B115" s="5" t="inlineStr">
        <is>
          <t>work</t>
        </is>
      </c>
      <c r="C115" s="5" t="inlineStr">
        <is>
          <t>aiki</t>
        </is>
      </c>
      <c r="D115" s="5" t="inlineStr">
        <is>
          <t>m</t>
        </is>
      </c>
      <c r="E115" s="5" t="inlineStr">
        <is>
          <t>Core list</t>
        </is>
      </c>
      <c r="F115" s="5" t="inlineStr">
        <is>
          <t>ayyuka</t>
        </is>
      </c>
      <c r="G115" s="5" t="inlineStr"/>
      <c r="H115" s="5" t="inlineStr">
        <is>
          <t>Core (added)</t>
        </is>
      </c>
      <c r="I115" s="5" t="inlineStr">
        <is>
          <t>Not checked</t>
        </is>
      </c>
      <c r="J115" s="5" t="inlineStr">
        <is>
          <t>Added for the test sentences.</t>
        </is>
      </c>
    </row>
    <row r="116">
      <c r="A116" s="5" t="inlineStr">
        <is>
          <t>year</t>
        </is>
      </c>
      <c r="B116" s="5" t="inlineStr">
        <is>
          <t>year</t>
        </is>
      </c>
      <c r="C116" s="5" t="inlineStr">
        <is>
          <t>shekara</t>
        </is>
      </c>
      <c r="D116" s="5" t="inlineStr">
        <is>
          <t>f</t>
        </is>
      </c>
      <c r="E116" s="5" t="inlineStr">
        <is>
          <t>Core list</t>
        </is>
      </c>
      <c r="F116" s="5" t="inlineStr">
        <is>
          <t>shekaru</t>
        </is>
      </c>
      <c r="G116" s="5" t="inlineStr"/>
      <c r="H116" s="5" t="inlineStr">
        <is>
          <t>Core (added)</t>
        </is>
      </c>
      <c r="I116" s="5" t="inlineStr">
        <is>
          <t>Not checked</t>
        </is>
      </c>
      <c r="J116" s="5" t="inlineStr">
        <is>
          <t>Added for the test sentences.</t>
        </is>
      </c>
    </row>
    <row r="117">
      <c r="A117" s="5" t="inlineStr">
        <is>
          <t>100 pounds (in the old currency).</t>
        </is>
      </c>
      <c r="B117" s="5" t="inlineStr">
        <is>
          <t>100 pounds</t>
        </is>
      </c>
      <c r="C117" s="5" t="inlineStr">
        <is>
          <t>jaka</t>
        </is>
      </c>
      <c r="D117" s="5" t="inlineStr">
        <is>
          <t>f</t>
        </is>
      </c>
      <c r="E117" s="5" t="inlineStr">
        <is>
          <t>Wiktionary</t>
        </is>
      </c>
      <c r="F117" s="5" t="inlineStr">
        <is>
          <t>jakunkuna</t>
        </is>
      </c>
      <c r="G117" s="5" t="inlineStr">
        <is>
          <t>jakar</t>
        </is>
      </c>
      <c r="H117" s="5" t="inlineStr">
        <is>
          <t>Wiktionary</t>
        </is>
      </c>
      <c r="I117" s="5" t="inlineStr">
        <is>
          <t>Not checked</t>
        </is>
      </c>
      <c r="J117" s="5" t="inlineStr"/>
    </row>
    <row r="118">
      <c r="A118" s="5" t="inlineStr">
        <is>
          <t>1000 francs.</t>
        </is>
      </c>
      <c r="B118" s="5" t="inlineStr">
        <is>
          <t>1000 francs</t>
        </is>
      </c>
      <c r="C118" s="5" t="inlineStr">
        <is>
          <t>jaka</t>
        </is>
      </c>
      <c r="D118" s="5" t="inlineStr">
        <is>
          <t>f</t>
        </is>
      </c>
      <c r="E118" s="5" t="inlineStr">
        <is>
          <t>Wiktionary</t>
        </is>
      </c>
      <c r="F118" s="5" t="inlineStr">
        <is>
          <t>jakunkuna</t>
        </is>
      </c>
      <c r="G118" s="5" t="inlineStr">
        <is>
          <t>jakar</t>
        </is>
      </c>
      <c r="H118" s="5" t="inlineStr">
        <is>
          <t>Wiktionary</t>
        </is>
      </c>
      <c r="I118" s="5" t="inlineStr">
        <is>
          <t>Not checked</t>
        </is>
      </c>
      <c r="J118" s="5" t="inlineStr"/>
    </row>
    <row r="119">
      <c r="A119" s="5" t="inlineStr">
        <is>
          <t>2 naira.</t>
        </is>
      </c>
      <c r="B119" s="5" t="inlineStr">
        <is>
          <t>2 naira</t>
        </is>
      </c>
      <c r="C119" s="5" t="inlineStr">
        <is>
          <t>fam</t>
        </is>
      </c>
      <c r="D119" s="5" t="inlineStr">
        <is>
          <t>m</t>
        </is>
      </c>
      <c r="E119" s="5" t="inlineStr">
        <is>
          <t>Wiktionary</t>
        </is>
      </c>
      <c r="F119" s="5" t="inlineStr">
        <is>
          <t>famafamai, famfamai</t>
        </is>
      </c>
      <c r="G119" s="5" t="inlineStr"/>
      <c r="H119" s="5" t="inlineStr">
        <is>
          <t>Wiktionary</t>
        </is>
      </c>
      <c r="I119" s="5" t="inlineStr">
        <is>
          <t>Not checked</t>
        </is>
      </c>
      <c r="J119" s="5" t="inlineStr"/>
    </row>
    <row r="120">
      <c r="A120" s="5" t="inlineStr">
        <is>
          <t>2 shillings.</t>
        </is>
      </c>
      <c r="B120" s="5" t="inlineStr">
        <is>
          <t>2 shillings</t>
        </is>
      </c>
      <c r="C120" s="5" t="inlineStr">
        <is>
          <t>dala</t>
        </is>
      </c>
      <c r="D120" s="5" t="inlineStr">
        <is>
          <t>f</t>
        </is>
      </c>
      <c r="E120" s="5" t="inlineStr">
        <is>
          <t>Wiktionary</t>
        </is>
      </c>
      <c r="F120" s="5" t="inlineStr">
        <is>
          <t>daloli</t>
        </is>
      </c>
      <c r="G120" s="5" t="inlineStr">
        <is>
          <t>dalar</t>
        </is>
      </c>
      <c r="H120" s="5" t="inlineStr">
        <is>
          <t>Wiktionary</t>
        </is>
      </c>
      <c r="I120" s="5" t="inlineStr">
        <is>
          <t>Not checked</t>
        </is>
      </c>
      <c r="J120" s="5" t="inlineStr"/>
    </row>
    <row r="121">
      <c r="A121" s="5" t="inlineStr">
        <is>
          <t>25 kobo.</t>
        </is>
      </c>
      <c r="B121" s="5" t="inlineStr">
        <is>
          <t>25 kobo</t>
        </is>
      </c>
      <c r="C121" s="5" t="inlineStr">
        <is>
          <t>dala</t>
        </is>
      </c>
      <c r="D121" s="5" t="inlineStr">
        <is>
          <t>f</t>
        </is>
      </c>
      <c r="E121" s="5" t="inlineStr">
        <is>
          <t>Wiktionary</t>
        </is>
      </c>
      <c r="F121" s="5" t="inlineStr">
        <is>
          <t>daloli</t>
        </is>
      </c>
      <c r="G121" s="5" t="inlineStr">
        <is>
          <t>dalar</t>
        </is>
      </c>
      <c r="H121" s="5" t="inlineStr">
        <is>
          <t>Wiktionary</t>
        </is>
      </c>
      <c r="I121" s="5" t="inlineStr">
        <is>
          <t>Not checked</t>
        </is>
      </c>
      <c r="J121" s="5" t="inlineStr"/>
    </row>
    <row r="122">
      <c r="A122" s="5" t="inlineStr">
        <is>
          <t>5 francs.</t>
        </is>
      </c>
      <c r="B122" s="5" t="inlineStr">
        <is>
          <t>5 francs</t>
        </is>
      </c>
      <c r="C122" s="5" t="inlineStr">
        <is>
          <t>dala</t>
        </is>
      </c>
      <c r="D122" s="5" t="inlineStr">
        <is>
          <t>f</t>
        </is>
      </c>
      <c r="E122" s="5" t="inlineStr">
        <is>
          <t>Wiktionary</t>
        </is>
      </c>
      <c r="F122" s="5" t="inlineStr">
        <is>
          <t>daloli</t>
        </is>
      </c>
      <c r="G122" s="5" t="inlineStr">
        <is>
          <t>dalar</t>
        </is>
      </c>
      <c r="H122" s="5" t="inlineStr">
        <is>
          <t>Wiktionary</t>
        </is>
      </c>
      <c r="I122" s="5" t="inlineStr">
        <is>
          <t>Not checked</t>
        </is>
      </c>
      <c r="J122" s="5" t="inlineStr"/>
    </row>
    <row r="123">
      <c r="A123" s="5" t="inlineStr">
        <is>
          <t>a (white) shroud</t>
        </is>
      </c>
      <c r="B123" s="5" t="inlineStr">
        <is>
          <t>shroud</t>
        </is>
      </c>
      <c r="C123" s="5" t="inlineStr">
        <is>
          <t>fari</t>
        </is>
      </c>
      <c r="D123" s="5" t="inlineStr">
        <is>
          <t>m</t>
        </is>
      </c>
      <c r="E123" s="5" t="inlineStr">
        <is>
          <t>Wiktionary</t>
        </is>
      </c>
      <c r="F123" s="5" t="inlineStr">
        <is>
          <t>farare</t>
        </is>
      </c>
      <c r="G123" s="5" t="inlineStr">
        <is>
          <t>farin</t>
        </is>
      </c>
      <c r="H123" s="5" t="inlineStr">
        <is>
          <t>Wiktionary</t>
        </is>
      </c>
      <c r="I123" s="5" t="inlineStr">
        <is>
          <t>Not checked</t>
        </is>
      </c>
      <c r="J123" s="5" t="inlineStr"/>
    </row>
    <row r="124">
      <c r="A124" s="5" t="inlineStr">
        <is>
          <t>A beggar for alms</t>
        </is>
      </c>
      <c r="B124" s="5" t="inlineStr">
        <is>
          <t>beggar for alms</t>
        </is>
      </c>
      <c r="C124" s="5" t="inlineStr">
        <is>
          <t>bara</t>
        </is>
      </c>
      <c r="D124" s="5" t="inlineStr">
        <is>
          <t>f</t>
        </is>
      </c>
      <c r="E124" s="5" t="inlineStr">
        <is>
          <t>Wiktionary</t>
        </is>
      </c>
      <c r="F124" s="5" t="inlineStr">
        <is>
          <t>barace-barace</t>
        </is>
      </c>
      <c r="G124" s="5" t="inlineStr">
        <is>
          <t>barar</t>
        </is>
      </c>
      <c r="H124" s="5" t="inlineStr">
        <is>
          <t>Wiktionary</t>
        </is>
      </c>
      <c r="I124" s="5" t="inlineStr">
        <is>
          <t>Not checked</t>
        </is>
      </c>
      <c r="J124" s="5" t="inlineStr"/>
    </row>
    <row r="125">
      <c r="A125" s="5" t="inlineStr">
        <is>
          <t>a beggar who sings praise songs</t>
        </is>
      </c>
      <c r="B125" s="5" t="inlineStr"/>
      <c r="C125" s="5" t="inlineStr">
        <is>
          <t>maroƙi</t>
        </is>
      </c>
      <c r="D125" s="5" t="inlineStr">
        <is>
          <t>m</t>
        </is>
      </c>
      <c r="E125" s="5" t="inlineStr">
        <is>
          <t>Wiktionary</t>
        </is>
      </c>
      <c r="F125" s="5" t="inlineStr"/>
      <c r="G125" s="5" t="inlineStr">
        <is>
          <t>maroƙin</t>
        </is>
      </c>
      <c r="H125" s="5" t="inlineStr">
        <is>
          <t>Wiktionary</t>
        </is>
      </c>
      <c r="I125" s="5" t="inlineStr">
        <is>
          <t>Not checked</t>
        </is>
      </c>
      <c r="J125" s="5" t="inlineStr"/>
    </row>
    <row r="126">
      <c r="A126" s="5" t="inlineStr">
        <is>
          <t>a careful investigation or inquiry</t>
        </is>
      </c>
      <c r="B126" s="5" t="inlineStr">
        <is>
          <t>careful investigation or inquiry</t>
        </is>
      </c>
      <c r="C126" s="5" t="inlineStr">
        <is>
          <t>loga</t>
        </is>
      </c>
      <c r="D126" s="5" t="inlineStr">
        <is>
          <t>f</t>
        </is>
      </c>
      <c r="E126" s="5" t="inlineStr">
        <is>
          <t>Wiktionary</t>
        </is>
      </c>
      <c r="F126" s="5" t="inlineStr"/>
      <c r="G126" s="5" t="inlineStr">
        <is>
          <t>logar</t>
        </is>
      </c>
      <c r="H126" s="5" t="inlineStr">
        <is>
          <t>Wiktionary</t>
        </is>
      </c>
      <c r="I126" s="5" t="inlineStr">
        <is>
          <t>Not checked</t>
        </is>
      </c>
      <c r="J126" s="5" t="inlineStr"/>
    </row>
    <row r="127">
      <c r="A127" s="5" t="inlineStr">
        <is>
          <t>A certain white stone used in necklaces.</t>
        </is>
      </c>
      <c r="B127" s="5" t="inlineStr"/>
      <c r="C127" s="5" t="inlineStr">
        <is>
          <t>kandu</t>
        </is>
      </c>
      <c r="D127" s="5" t="inlineStr">
        <is>
          <t>m</t>
        </is>
      </c>
      <c r="E127" s="5" t="inlineStr">
        <is>
          <t>Wiktionary</t>
        </is>
      </c>
      <c r="F127" s="5" t="inlineStr">
        <is>
          <t>kandaye</t>
        </is>
      </c>
      <c r="G127" s="5" t="inlineStr">
        <is>
          <t>kandun</t>
        </is>
      </c>
      <c r="H127" s="5" t="inlineStr">
        <is>
          <t>Wiktionary</t>
        </is>
      </c>
      <c r="I127" s="5" t="inlineStr">
        <is>
          <t>Not checked</t>
        </is>
      </c>
      <c r="J127" s="5" t="inlineStr"/>
    </row>
    <row r="128">
      <c r="A128" s="5" t="inlineStr">
        <is>
          <t>a charm believed to give the wearer intelligence</t>
        </is>
      </c>
      <c r="B128" s="5" t="inlineStr"/>
      <c r="C128" s="5" t="inlineStr">
        <is>
          <t>fahami</t>
        </is>
      </c>
      <c r="D128" s="5" t="inlineStr">
        <is>
          <t>m</t>
        </is>
      </c>
      <c r="E128" s="5" t="inlineStr">
        <is>
          <t>Wiktionary</t>
        </is>
      </c>
      <c r="F128" s="5" t="inlineStr"/>
      <c r="G128" s="5" t="inlineStr">
        <is>
          <t>fahamin</t>
        </is>
      </c>
      <c r="H128" s="5" t="inlineStr">
        <is>
          <t>Wiktionary</t>
        </is>
      </c>
      <c r="I128" s="5" t="inlineStr">
        <is>
          <t>Not checked</t>
        </is>
      </c>
      <c r="J128" s="5" t="inlineStr"/>
    </row>
    <row r="129">
      <c r="A129" s="5" t="inlineStr">
        <is>
          <t>a charm or talisman made of verses from the Qur'an</t>
        </is>
      </c>
      <c r="B129" s="5" t="inlineStr"/>
      <c r="C129" s="5" t="inlineStr">
        <is>
          <t>laya</t>
        </is>
      </c>
      <c r="D129" s="5" t="inlineStr">
        <is>
          <t>f</t>
        </is>
      </c>
      <c r="E129" s="5" t="inlineStr">
        <is>
          <t>Wiktionary</t>
        </is>
      </c>
      <c r="F129" s="5" t="inlineStr">
        <is>
          <t>layu</t>
        </is>
      </c>
      <c r="G129" s="5" t="inlineStr">
        <is>
          <t>layar</t>
        </is>
      </c>
      <c r="H129" s="5" t="inlineStr">
        <is>
          <t>Wiktionary</t>
        </is>
      </c>
      <c r="I129" s="5" t="inlineStr">
        <is>
          <t>Not checked</t>
        </is>
      </c>
      <c r="J129" s="5" t="inlineStr"/>
    </row>
    <row r="130">
      <c r="A130" s="5" t="inlineStr">
        <is>
          <t>A child's first attempts at standing up.</t>
        </is>
      </c>
      <c r="B130" s="5" t="inlineStr"/>
      <c r="C130" s="5" t="inlineStr">
        <is>
          <t>dabo</t>
        </is>
      </c>
      <c r="D130" s="5" t="inlineStr">
        <is>
          <t>m</t>
        </is>
      </c>
      <c r="E130" s="5" t="inlineStr">
        <is>
          <t>Wiktionary</t>
        </is>
      </c>
      <c r="F130" s="5" t="inlineStr"/>
      <c r="G130" s="5" t="inlineStr">
        <is>
          <t>dabon</t>
        </is>
      </c>
      <c r="H130" s="5" t="inlineStr">
        <is>
          <t>Wiktionary</t>
        </is>
      </c>
      <c r="I130" s="5" t="inlineStr">
        <is>
          <t>Not checked</t>
        </is>
      </c>
      <c r="J130" s="5" t="inlineStr"/>
    </row>
    <row r="131">
      <c r="A131" s="5" t="inlineStr">
        <is>
          <t>A children's game involving hitting eggs together to try to break the other person's egg</t>
        </is>
      </c>
      <c r="B131" s="5" t="inlineStr"/>
      <c r="C131" s="5" t="inlineStr">
        <is>
          <t>fashe</t>
        </is>
      </c>
      <c r="D131" s="5" t="inlineStr">
        <is>
          <t>m</t>
        </is>
      </c>
      <c r="E131" s="5" t="inlineStr">
        <is>
          <t>Wiktionary</t>
        </is>
      </c>
      <c r="F131" s="5" t="inlineStr"/>
      <c r="G131" s="5" t="inlineStr">
        <is>
          <t>fashen</t>
        </is>
      </c>
      <c r="H131" s="5" t="inlineStr">
        <is>
          <t>Wiktionary</t>
        </is>
      </c>
      <c r="I131" s="5" t="inlineStr">
        <is>
          <t>Not checked</t>
        </is>
      </c>
      <c r="J131" s="5" t="inlineStr"/>
    </row>
    <row r="132">
      <c r="A132" s="5" t="inlineStr">
        <is>
          <t>a chronically ill person</t>
        </is>
      </c>
      <c r="B132" s="5" t="inlineStr">
        <is>
          <t>chronically ill person</t>
        </is>
      </c>
      <c r="C132" s="5" t="inlineStr">
        <is>
          <t>marili</t>
        </is>
      </c>
      <c r="D132" s="5" t="inlineStr">
        <is>
          <t>m</t>
        </is>
      </c>
      <c r="E132" s="5" t="inlineStr">
        <is>
          <t>Wiktionary</t>
        </is>
      </c>
      <c r="F132" s="5" t="inlineStr">
        <is>
          <t>marilai</t>
        </is>
      </c>
      <c r="G132" s="5" t="inlineStr">
        <is>
          <t>marilin</t>
        </is>
      </c>
      <c r="H132" s="5" t="inlineStr">
        <is>
          <t>Wiktionary</t>
        </is>
      </c>
      <c r="I132" s="5" t="inlineStr">
        <is>
          <t>Not checked</t>
        </is>
      </c>
      <c r="J132" s="5" t="inlineStr"/>
    </row>
    <row r="133">
      <c r="A133" s="5" t="inlineStr">
        <is>
          <t>a civil war; (more generally) any destructive war</t>
        </is>
      </c>
      <c r="B133" s="5" t="inlineStr">
        <is>
          <t>civil war; any destructive war</t>
        </is>
      </c>
      <c r="C133" s="5" t="inlineStr">
        <is>
          <t>basasa</t>
        </is>
      </c>
      <c r="D133" s="5" t="inlineStr">
        <is>
          <t>f</t>
        </is>
      </c>
      <c r="E133" s="5" t="inlineStr">
        <is>
          <t>Wiktionary</t>
        </is>
      </c>
      <c r="F133" s="5" t="inlineStr"/>
      <c r="G133" s="5" t="inlineStr">
        <is>
          <t>basasar</t>
        </is>
      </c>
      <c r="H133" s="5" t="inlineStr">
        <is>
          <t>Wiktionary</t>
        </is>
      </c>
      <c r="I133" s="5" t="inlineStr">
        <is>
          <t>Not checked</t>
        </is>
      </c>
      <c r="J133" s="5" t="inlineStr"/>
    </row>
    <row r="134">
      <c r="A134" s="5" t="inlineStr">
        <is>
          <t>A cloth which card players play on.</t>
        </is>
      </c>
      <c r="B134" s="5" t="inlineStr"/>
      <c r="C134" s="5" t="inlineStr">
        <is>
          <t>bajau</t>
        </is>
      </c>
      <c r="D134" s="5" t="inlineStr">
        <is>
          <t>m</t>
        </is>
      </c>
      <c r="E134" s="5" t="inlineStr">
        <is>
          <t>Wiktionary</t>
        </is>
      </c>
      <c r="F134" s="5" t="inlineStr"/>
      <c r="G134" s="5" t="inlineStr">
        <is>
          <t>bajan</t>
        </is>
      </c>
      <c r="H134" s="5" t="inlineStr">
        <is>
          <t>Wiktionary</t>
        </is>
      </c>
      <c r="I134" s="5" t="inlineStr">
        <is>
          <t>Not checked</t>
        </is>
      </c>
      <c r="J134" s="5" t="inlineStr"/>
    </row>
    <row r="135">
      <c r="A135" s="5" t="inlineStr">
        <is>
          <t>a councillor or principal minister to an emir, who traditionally sits to his right</t>
        </is>
      </c>
      <c r="B135" s="5" t="inlineStr"/>
      <c r="C135" s="5" t="inlineStr">
        <is>
          <t>galadima</t>
        </is>
      </c>
      <c r="D135" s="5" t="inlineStr">
        <is>
          <t>m</t>
        </is>
      </c>
      <c r="E135" s="5" t="inlineStr">
        <is>
          <t>Wiktionary</t>
        </is>
      </c>
      <c r="F135" s="5" t="inlineStr"/>
      <c r="G135" s="5" t="inlineStr">
        <is>
          <t>galadiman</t>
        </is>
      </c>
      <c r="H135" s="5" t="inlineStr">
        <is>
          <t>Wiktionary</t>
        </is>
      </c>
      <c r="I135" s="5" t="inlineStr">
        <is>
          <t>Not checked</t>
        </is>
      </c>
      <c r="J135" s="5" t="inlineStr"/>
    </row>
    <row r="136">
      <c r="A136" s="5" t="inlineStr">
        <is>
          <t>a cranky person</t>
        </is>
      </c>
      <c r="B136" s="5" t="inlineStr">
        <is>
          <t>cranky person</t>
        </is>
      </c>
      <c r="C136" s="5" t="inlineStr">
        <is>
          <t>hutsu</t>
        </is>
      </c>
      <c r="D136" s="5" t="inlineStr">
        <is>
          <t>m</t>
        </is>
      </c>
      <c r="E136" s="5" t="inlineStr">
        <is>
          <t>Wiktionary</t>
        </is>
      </c>
      <c r="F136" s="5" t="inlineStr">
        <is>
          <t>hutsaye</t>
        </is>
      </c>
      <c r="G136" s="5" t="inlineStr">
        <is>
          <t>hutsun</t>
        </is>
      </c>
      <c r="H136" s="5" t="inlineStr">
        <is>
          <t>Wiktionary</t>
        </is>
      </c>
      <c r="I136" s="5" t="inlineStr">
        <is>
          <t>Not checked</t>
        </is>
      </c>
      <c r="J136" s="5" t="inlineStr"/>
    </row>
    <row r="137">
      <c r="A137" s="5" t="inlineStr">
        <is>
          <t>a date, the fruit of this tree</t>
        </is>
      </c>
      <c r="B137" s="5" t="inlineStr">
        <is>
          <t>date; fruit of this tree</t>
        </is>
      </c>
      <c r="C137" s="5" t="inlineStr">
        <is>
          <t>aduwa</t>
        </is>
      </c>
      <c r="D137" s="5" t="inlineStr">
        <is>
          <t>f</t>
        </is>
      </c>
      <c r="E137" s="5" t="inlineStr">
        <is>
          <t>Wiktionary</t>
        </is>
      </c>
      <c r="F137" s="5" t="inlineStr">
        <is>
          <t>aduwoyi</t>
        </is>
      </c>
      <c r="G137" s="5" t="inlineStr">
        <is>
          <t>aduwar</t>
        </is>
      </c>
      <c r="H137" s="5" t="inlineStr">
        <is>
          <t>Wiktionary</t>
        </is>
      </c>
      <c r="I137" s="5" t="inlineStr">
        <is>
          <t>Not checked</t>
        </is>
      </c>
      <c r="J137" s="5" t="inlineStr"/>
    </row>
    <row r="138">
      <c r="A138" s="5" t="inlineStr">
        <is>
          <t>a deep-fried bean cake</t>
        </is>
      </c>
      <c r="B138" s="5" t="inlineStr">
        <is>
          <t>deep-fried bean cake</t>
        </is>
      </c>
      <c r="C138" s="5" t="inlineStr">
        <is>
          <t>akara</t>
        </is>
      </c>
      <c r="D138" s="5" t="inlineStr">
        <is>
          <t>m</t>
        </is>
      </c>
      <c r="E138" s="5" t="inlineStr">
        <is>
          <t>Wiktionary</t>
        </is>
      </c>
      <c r="F138" s="5" t="inlineStr"/>
      <c r="G138" s="5" t="inlineStr">
        <is>
          <t>akaran</t>
        </is>
      </c>
      <c r="H138" s="5" t="inlineStr">
        <is>
          <t>Wiktionary</t>
        </is>
      </c>
      <c r="I138" s="5" t="inlineStr">
        <is>
          <t>Not checked</t>
        </is>
      </c>
      <c r="J138" s="5" t="inlineStr"/>
    </row>
    <row r="139">
      <c r="A139" s="5" t="inlineStr">
        <is>
          <t>a deep-fried bean cake</t>
        </is>
      </c>
      <c r="B139" s="5" t="inlineStr">
        <is>
          <t>deep-fried bean cake</t>
        </is>
      </c>
      <c r="C139" s="5" t="inlineStr">
        <is>
          <t>ƙosai</t>
        </is>
      </c>
      <c r="D139" s="5" t="inlineStr">
        <is>
          <t>m</t>
        </is>
      </c>
      <c r="E139" s="5" t="inlineStr">
        <is>
          <t>Wiktionary</t>
        </is>
      </c>
      <c r="F139" s="5" t="inlineStr"/>
      <c r="G139" s="5" t="inlineStr">
        <is>
          <t>ƙosan</t>
        </is>
      </c>
      <c r="H139" s="5" t="inlineStr">
        <is>
          <t>Wiktionary</t>
        </is>
      </c>
      <c r="I139" s="5" t="inlineStr">
        <is>
          <t>Not checked</t>
        </is>
      </c>
      <c r="J139" s="5" t="inlineStr"/>
    </row>
    <row r="140">
      <c r="A140" s="5" t="inlineStr">
        <is>
          <t>A deserted or dilapidated building.</t>
        </is>
      </c>
      <c r="B140" s="5" t="inlineStr">
        <is>
          <t>deserted or dilapidated building</t>
        </is>
      </c>
      <c r="C140" s="5" t="inlineStr">
        <is>
          <t>kango</t>
        </is>
      </c>
      <c r="D140" s="5" t="inlineStr">
        <is>
          <t>m</t>
        </is>
      </c>
      <c r="E140" s="5" t="inlineStr">
        <is>
          <t>Wiktionary</t>
        </is>
      </c>
      <c r="F140" s="5" t="inlineStr">
        <is>
          <t>kangaye</t>
        </is>
      </c>
      <c r="G140" s="5" t="inlineStr">
        <is>
          <t>kangon</t>
        </is>
      </c>
      <c r="H140" s="5" t="inlineStr">
        <is>
          <t>Wiktionary</t>
        </is>
      </c>
      <c r="I140" s="5" t="inlineStr">
        <is>
          <t>Not checked</t>
        </is>
      </c>
      <c r="J140" s="5" t="inlineStr"/>
    </row>
    <row r="141">
      <c r="A141" s="5" t="inlineStr">
        <is>
          <t>a dish composed of wheat flour that is soaked and then fried</t>
        </is>
      </c>
      <c r="B141" s="5" t="inlineStr"/>
      <c r="C141" s="5" t="inlineStr">
        <is>
          <t>funkaso</t>
        </is>
      </c>
      <c r="D141" s="5" t="inlineStr">
        <is>
          <t>m</t>
        </is>
      </c>
      <c r="E141" s="5" t="inlineStr">
        <is>
          <t>Wiktionary</t>
        </is>
      </c>
      <c r="F141" s="5" t="inlineStr"/>
      <c r="G141" s="5" t="inlineStr">
        <is>
          <t>funkason</t>
        </is>
      </c>
      <c r="H141" s="5" t="inlineStr">
        <is>
          <t>Wiktionary</t>
        </is>
      </c>
      <c r="I141" s="5" t="inlineStr">
        <is>
          <t>Not checked</t>
        </is>
      </c>
      <c r="J141" s="5" t="inlineStr"/>
    </row>
    <row r="142">
      <c r="A142" s="5" t="inlineStr">
        <is>
          <t>a double reed wind instrument, the algaita</t>
        </is>
      </c>
      <c r="B142" s="5" t="inlineStr">
        <is>
          <t>double reed wind instrument; algaita</t>
        </is>
      </c>
      <c r="C142" s="5" t="inlineStr">
        <is>
          <t>algaita</t>
        </is>
      </c>
      <c r="D142" s="5" t="inlineStr">
        <is>
          <t>f</t>
        </is>
      </c>
      <c r="E142" s="5" t="inlineStr">
        <is>
          <t>Wiktionary</t>
        </is>
      </c>
      <c r="F142" s="5" t="inlineStr">
        <is>
          <t>algaitu</t>
        </is>
      </c>
      <c r="G142" s="5" t="inlineStr">
        <is>
          <t>algaitar</t>
        </is>
      </c>
      <c r="H142" s="5" t="inlineStr">
        <is>
          <t>Wiktionary</t>
        </is>
      </c>
      <c r="I142" s="5" t="inlineStr">
        <is>
          <t>Not checked</t>
        </is>
      </c>
      <c r="J142" s="5" t="inlineStr"/>
    </row>
    <row r="143">
      <c r="A143" s="5" t="inlineStr">
        <is>
          <t>a dress, the standard garb of women</t>
        </is>
      </c>
      <c r="B143" s="5" t="inlineStr">
        <is>
          <t>dress; standard garb of women</t>
        </is>
      </c>
      <c r="C143" s="5" t="inlineStr">
        <is>
          <t>riga</t>
        </is>
      </c>
      <c r="D143" s="5" t="inlineStr">
        <is>
          <t>f</t>
        </is>
      </c>
      <c r="E143" s="5" t="inlineStr">
        <is>
          <t>Wiktionary</t>
        </is>
      </c>
      <c r="F143" s="5" t="inlineStr">
        <is>
          <t>riguna</t>
        </is>
      </c>
      <c r="G143" s="5" t="inlineStr">
        <is>
          <t>rigar</t>
        </is>
      </c>
      <c r="H143" s="5" t="inlineStr">
        <is>
          <t>Wiktionary</t>
        </is>
      </c>
      <c r="I143" s="5" t="inlineStr">
        <is>
          <t>Not checked</t>
        </is>
      </c>
      <c r="J143" s="5" t="inlineStr"/>
    </row>
    <row r="144">
      <c r="A144" s="5" t="inlineStr">
        <is>
          <t>a fast (especially that of Ramadan)</t>
        </is>
      </c>
      <c r="B144" s="5" t="inlineStr">
        <is>
          <t>fast</t>
        </is>
      </c>
      <c r="C144" s="5" t="inlineStr">
        <is>
          <t>azumi</t>
        </is>
      </c>
      <c r="D144" s="5" t="inlineStr">
        <is>
          <t>m</t>
        </is>
      </c>
      <c r="E144" s="5" t="inlineStr">
        <is>
          <t>Wiktionary</t>
        </is>
      </c>
      <c r="F144" s="5" t="inlineStr"/>
      <c r="G144" s="5" t="inlineStr">
        <is>
          <t>azumin</t>
        </is>
      </c>
      <c r="H144" s="5" t="inlineStr">
        <is>
          <t>Wiktionary</t>
        </is>
      </c>
      <c r="I144" s="5" t="inlineStr">
        <is>
          <t>Not checked</t>
        </is>
      </c>
      <c r="J144" s="5" t="inlineStr"/>
    </row>
    <row r="145">
      <c r="A145" s="5" t="inlineStr">
        <is>
          <t>a female friend of a woman or girl</t>
        </is>
      </c>
      <c r="B145" s="5" t="inlineStr"/>
      <c r="C145" s="5" t="inlineStr">
        <is>
          <t>ƙawa</t>
        </is>
      </c>
      <c r="D145" s="5" t="inlineStr">
        <is>
          <t>f</t>
        </is>
      </c>
      <c r="E145" s="5" t="inlineStr">
        <is>
          <t>Wiktionary</t>
        </is>
      </c>
      <c r="F145" s="5" t="inlineStr">
        <is>
          <t>ƙawaye</t>
        </is>
      </c>
      <c r="G145" s="5" t="inlineStr">
        <is>
          <t>ƙawar</t>
        </is>
      </c>
      <c r="H145" s="5" t="inlineStr">
        <is>
          <t>Wiktionary</t>
        </is>
      </c>
      <c r="I145" s="5" t="inlineStr">
        <is>
          <t>Not checked</t>
        </is>
      </c>
      <c r="J145" s="5" t="inlineStr"/>
    </row>
    <row r="146">
      <c r="A146" s="5" t="inlineStr">
        <is>
          <t>A fixed punishment for violating Islamic law.</t>
        </is>
      </c>
      <c r="B146" s="5" t="inlineStr"/>
      <c r="C146" s="5" t="inlineStr">
        <is>
          <t>haddi</t>
        </is>
      </c>
      <c r="D146" s="5" t="inlineStr">
        <is>
          <t>m</t>
        </is>
      </c>
      <c r="E146" s="5" t="inlineStr">
        <is>
          <t>Wiktionary</t>
        </is>
      </c>
      <c r="F146" s="5" t="inlineStr">
        <is>
          <t>haddodi</t>
        </is>
      </c>
      <c r="G146" s="5" t="inlineStr">
        <is>
          <t>haddin</t>
        </is>
      </c>
      <c r="H146" s="5" t="inlineStr">
        <is>
          <t>Wiktionary</t>
        </is>
      </c>
      <c r="I146" s="5" t="inlineStr">
        <is>
          <t>Not checked</t>
        </is>
      </c>
      <c r="J146" s="5" t="inlineStr"/>
    </row>
    <row r="147">
      <c r="A147" s="5" t="inlineStr">
        <is>
          <t>A fixed-pitch drum, similar to the jauje.</t>
        </is>
      </c>
      <c r="B147" s="5" t="inlineStr">
        <is>
          <t>fixed-pitch drum; similar to the jauje</t>
        </is>
      </c>
      <c r="C147" s="5" t="inlineStr">
        <is>
          <t>kolo</t>
        </is>
      </c>
      <c r="D147" s="5" t="inlineStr">
        <is>
          <t>m</t>
        </is>
      </c>
      <c r="E147" s="5" t="inlineStr">
        <is>
          <t>Wiktionary</t>
        </is>
      </c>
      <c r="F147" s="5" t="inlineStr">
        <is>
          <t>kolaye</t>
        </is>
      </c>
      <c r="G147" s="5" t="inlineStr">
        <is>
          <t>kolon</t>
        </is>
      </c>
      <c r="H147" s="5" t="inlineStr">
        <is>
          <t>Wiktionary</t>
        </is>
      </c>
      <c r="I147" s="5" t="inlineStr">
        <is>
          <t>Not checked</t>
        </is>
      </c>
      <c r="J147" s="5" t="inlineStr"/>
    </row>
    <row r="148">
      <c r="A148" s="5" t="inlineStr">
        <is>
          <t>A follower of a chief or similar person.</t>
        </is>
      </c>
      <c r="B148" s="5" t="inlineStr"/>
      <c r="C148" s="5" t="inlineStr">
        <is>
          <t>yaro</t>
        </is>
      </c>
      <c r="D148" s="5" t="inlineStr">
        <is>
          <t>m</t>
        </is>
      </c>
      <c r="E148" s="5" t="inlineStr">
        <is>
          <t>Wiktionary</t>
        </is>
      </c>
      <c r="F148" s="5" t="inlineStr">
        <is>
          <t>yara</t>
        </is>
      </c>
      <c r="G148" s="5" t="inlineStr">
        <is>
          <t>yaron</t>
        </is>
      </c>
      <c r="H148" s="5" t="inlineStr">
        <is>
          <t>Wiktionary</t>
        </is>
      </c>
      <c r="I148" s="5" t="inlineStr">
        <is>
          <t>Not checked</t>
        </is>
      </c>
      <c r="J148" s="5" t="inlineStr"/>
    </row>
    <row r="149">
      <c r="A149" s="5" t="inlineStr">
        <is>
          <t>a fondness; great desire</t>
        </is>
      </c>
      <c r="B149" s="5" t="inlineStr">
        <is>
          <t>fondness; great desire</t>
        </is>
      </c>
      <c r="C149" s="5" t="inlineStr">
        <is>
          <t>ƙawa</t>
        </is>
      </c>
      <c r="D149" s="5" t="inlineStr">
        <is>
          <t>f</t>
        </is>
      </c>
      <c r="E149" s="5" t="inlineStr">
        <is>
          <t>Wiktionary</t>
        </is>
      </c>
      <c r="F149" s="5" t="inlineStr"/>
      <c r="G149" s="5" t="inlineStr">
        <is>
          <t>ƙawar</t>
        </is>
      </c>
      <c r="H149" s="5" t="inlineStr">
        <is>
          <t>Wiktionary</t>
        </is>
      </c>
      <c r="I149" s="5" t="inlineStr">
        <is>
          <t>Not checked</t>
        </is>
      </c>
      <c r="J149" s="5" t="inlineStr"/>
    </row>
    <row r="150">
      <c r="A150" s="5" t="inlineStr">
        <is>
          <t>a food made from flour (from various grains) or granulated meat, usually prepared with onion</t>
        </is>
      </c>
      <c r="B150" s="5" t="inlineStr">
        <is>
          <t>usually prepared with onion</t>
        </is>
      </c>
      <c r="C150" s="5" t="inlineStr">
        <is>
          <t>dambu</t>
        </is>
      </c>
      <c r="D150" s="5" t="inlineStr">
        <is>
          <t>m</t>
        </is>
      </c>
      <c r="E150" s="5" t="inlineStr">
        <is>
          <t>Wiktionary</t>
        </is>
      </c>
      <c r="F150" s="5" t="inlineStr"/>
      <c r="G150" s="5" t="inlineStr">
        <is>
          <t>dambun</t>
        </is>
      </c>
      <c r="H150" s="5" t="inlineStr">
        <is>
          <t>Wiktionary</t>
        </is>
      </c>
      <c r="I150" s="5" t="inlineStr">
        <is>
          <t>Not checked</t>
        </is>
      </c>
      <c r="J150" s="5" t="inlineStr"/>
    </row>
    <row r="151">
      <c r="A151" s="5" t="inlineStr">
        <is>
          <t>a full letter (consonant) in Arabic script</t>
        </is>
      </c>
      <c r="B151" s="5" t="inlineStr"/>
      <c r="C151" s="5" t="inlineStr">
        <is>
          <t>baƙi</t>
        </is>
      </c>
      <c r="D151" s="5" t="inlineStr">
        <is>
          <t>m</t>
        </is>
      </c>
      <c r="E151" s="5" t="inlineStr">
        <is>
          <t>Wiktionary</t>
        </is>
      </c>
      <c r="F151" s="5" t="inlineStr">
        <is>
          <t>babbaƙu</t>
        </is>
      </c>
      <c r="G151" s="5" t="inlineStr">
        <is>
          <t>baƙin</t>
        </is>
      </c>
      <c r="H151" s="5" t="inlineStr">
        <is>
          <t>Wiktionary</t>
        </is>
      </c>
      <c r="I151" s="5" t="inlineStr">
        <is>
          <t>Not checked</t>
        </is>
      </c>
      <c r="J151" s="5" t="inlineStr"/>
    </row>
    <row r="152">
      <c r="A152" s="5" t="inlineStr">
        <is>
          <t>a Gbagyi person</t>
        </is>
      </c>
      <c r="B152" s="5" t="inlineStr">
        <is>
          <t>gbagyi person</t>
        </is>
      </c>
      <c r="C152" s="5" t="inlineStr">
        <is>
          <t>Bagwari</t>
        </is>
      </c>
      <c r="D152" s="5" t="inlineStr">
        <is>
          <t>m</t>
        </is>
      </c>
      <c r="E152" s="5" t="inlineStr">
        <is>
          <t>Wiktionary</t>
        </is>
      </c>
      <c r="F152" s="5" t="inlineStr">
        <is>
          <t>Gwarawa</t>
        </is>
      </c>
      <c r="G152" s="5" t="inlineStr">
        <is>
          <t>Bagwarin</t>
        </is>
      </c>
      <c r="H152" s="5" t="inlineStr">
        <is>
          <t>Wiktionary</t>
        </is>
      </c>
      <c r="I152" s="5" t="inlineStr">
        <is>
          <t>Not checked</t>
        </is>
      </c>
      <c r="J152" s="5" t="inlineStr"/>
    </row>
    <row r="153">
      <c r="A153" s="5" t="inlineStr">
        <is>
          <t>a gift given by a male to a close female relative of a sweetheart</t>
        </is>
      </c>
      <c r="B153" s="5" t="inlineStr"/>
      <c r="C153" s="5" t="inlineStr">
        <is>
          <t>toshiya</t>
        </is>
      </c>
      <c r="D153" s="5" t="inlineStr">
        <is>
          <t>f</t>
        </is>
      </c>
      <c r="E153" s="5" t="inlineStr">
        <is>
          <t>Wiktionary</t>
        </is>
      </c>
      <c r="F153" s="5" t="inlineStr"/>
      <c r="G153" s="5" t="inlineStr">
        <is>
          <t>toshiyar</t>
        </is>
      </c>
      <c r="H153" s="5" t="inlineStr">
        <is>
          <t>Wiktionary</t>
        </is>
      </c>
      <c r="I153" s="5" t="inlineStr">
        <is>
          <t>Not checked</t>
        </is>
      </c>
      <c r="J153" s="5" t="inlineStr"/>
    </row>
    <row r="154">
      <c r="A154" s="5" t="inlineStr">
        <is>
          <t>A gift requiring a return gift at a later date.</t>
        </is>
      </c>
      <c r="B154" s="5" t="inlineStr"/>
      <c r="C154" s="5" t="inlineStr">
        <is>
          <t>kaiwa</t>
        </is>
      </c>
      <c r="D154" s="5" t="inlineStr">
        <is>
          <t>f</t>
        </is>
      </c>
      <c r="E154" s="5" t="inlineStr">
        <is>
          <t>Wiktionary</t>
        </is>
      </c>
      <c r="F154" s="5" t="inlineStr"/>
      <c r="G154" s="5" t="inlineStr">
        <is>
          <t>kaiwar</t>
        </is>
      </c>
      <c r="H154" s="5" t="inlineStr">
        <is>
          <t>Wiktionary</t>
        </is>
      </c>
      <c r="I154" s="5" t="inlineStr">
        <is>
          <t>Not checked</t>
        </is>
      </c>
      <c r="J154" s="5" t="inlineStr"/>
    </row>
    <row r="155">
      <c r="A155" s="5" t="inlineStr">
        <is>
          <t>A girl who is physically mature with developed breasts.</t>
        </is>
      </c>
      <c r="B155" s="5" t="inlineStr"/>
      <c r="C155" s="5" t="inlineStr">
        <is>
          <t>guna</t>
        </is>
      </c>
      <c r="D155" s="5" t="inlineStr">
        <is>
          <t>f</t>
        </is>
      </c>
      <c r="E155" s="5" t="inlineStr">
        <is>
          <t>Wiktionary</t>
        </is>
      </c>
      <c r="F155" s="5" t="inlineStr">
        <is>
          <t>gunoni</t>
        </is>
      </c>
      <c r="G155" s="5" t="inlineStr">
        <is>
          <t>gunar</t>
        </is>
      </c>
      <c r="H155" s="5" t="inlineStr">
        <is>
          <t>Wiktionary</t>
        </is>
      </c>
      <c r="I155" s="5" t="inlineStr">
        <is>
          <t>Not checked</t>
        </is>
      </c>
      <c r="J155" s="5" t="inlineStr"/>
    </row>
    <row r="156">
      <c r="A156" s="5" t="inlineStr">
        <is>
          <t>a goatskin water bottle</t>
        </is>
      </c>
      <c r="B156" s="5" t="inlineStr">
        <is>
          <t>goatskin water bottle</t>
        </is>
      </c>
      <c r="C156" s="5" t="inlineStr">
        <is>
          <t>salka</t>
        </is>
      </c>
      <c r="D156" s="5" t="inlineStr">
        <is>
          <t>f</t>
        </is>
      </c>
      <c r="E156" s="5" t="inlineStr">
        <is>
          <t>Wiktionary</t>
        </is>
      </c>
      <c r="F156" s="5" t="inlineStr">
        <is>
          <t>salkuna, salekani</t>
        </is>
      </c>
      <c r="G156" s="5" t="inlineStr">
        <is>
          <t>salkar</t>
        </is>
      </c>
      <c r="H156" s="5" t="inlineStr">
        <is>
          <t>Wiktionary</t>
        </is>
      </c>
      <c r="I156" s="5" t="inlineStr">
        <is>
          <t>Not checked</t>
        </is>
      </c>
      <c r="J156" s="5" t="inlineStr"/>
    </row>
    <row r="157">
      <c r="A157" s="5" t="inlineStr">
        <is>
          <t>A gourd-shaped hide drum.</t>
        </is>
      </c>
      <c r="B157" s="5" t="inlineStr">
        <is>
          <t>gourd-shaped hide drum</t>
        </is>
      </c>
      <c r="C157" s="5" t="inlineStr">
        <is>
          <t>tandu</t>
        </is>
      </c>
      <c r="D157" s="5" t="inlineStr">
        <is>
          <t>m</t>
        </is>
      </c>
      <c r="E157" s="5" t="inlineStr">
        <is>
          <t>Wiktionary</t>
        </is>
      </c>
      <c r="F157" s="5" t="inlineStr">
        <is>
          <t>tandaye</t>
        </is>
      </c>
      <c r="G157" s="5" t="inlineStr">
        <is>
          <t>tandun</t>
        </is>
      </c>
      <c r="H157" s="5" t="inlineStr">
        <is>
          <t>Wiktionary</t>
        </is>
      </c>
      <c r="I157" s="5" t="inlineStr">
        <is>
          <t>Not checked</t>
        </is>
      </c>
      <c r="J157" s="5" t="inlineStr"/>
    </row>
    <row r="158">
      <c r="A158" s="5" t="inlineStr">
        <is>
          <t>A grass bag for packing kola nuts.</t>
        </is>
      </c>
      <c r="B158" s="5" t="inlineStr"/>
      <c r="C158" s="5" t="inlineStr">
        <is>
          <t>waga</t>
        </is>
      </c>
      <c r="D158" s="5" t="inlineStr">
        <is>
          <t>m</t>
        </is>
      </c>
      <c r="E158" s="5" t="inlineStr">
        <is>
          <t>Wiktionary</t>
        </is>
      </c>
      <c r="F158" s="5" t="inlineStr">
        <is>
          <t>wagage</t>
        </is>
      </c>
      <c r="G158" s="5" t="inlineStr">
        <is>
          <t>wagan</t>
        </is>
      </c>
      <c r="H158" s="5" t="inlineStr">
        <is>
          <t>Wiktionary</t>
        </is>
      </c>
      <c r="I158" s="5" t="inlineStr">
        <is>
          <t>Not checked</t>
        </is>
      </c>
      <c r="J158" s="5" t="inlineStr"/>
    </row>
    <row r="159">
      <c r="A159" s="5" t="inlineStr">
        <is>
          <t>A great scholar or erudite person, especially in a Sufi order.</t>
        </is>
      </c>
      <c r="B159" s="5" t="inlineStr"/>
      <c r="C159" s="5" t="inlineStr">
        <is>
          <t>shaihi</t>
        </is>
      </c>
      <c r="D159" s="5" t="inlineStr">
        <is>
          <t>m</t>
        </is>
      </c>
      <c r="E159" s="5" t="inlineStr">
        <is>
          <t>Wiktionary</t>
        </is>
      </c>
      <c r="F159" s="5" t="inlineStr">
        <is>
          <t>shaihunai</t>
        </is>
      </c>
      <c r="G159" s="5" t="inlineStr">
        <is>
          <t>shaihin</t>
        </is>
      </c>
      <c r="H159" s="5" t="inlineStr">
        <is>
          <t>Wiktionary</t>
        </is>
      </c>
      <c r="I159" s="5" t="inlineStr">
        <is>
          <t>Not checked</t>
        </is>
      </c>
      <c r="J159" s="5" t="inlineStr"/>
    </row>
    <row r="160">
      <c r="A160" s="5" t="inlineStr">
        <is>
          <t>A great scholar, especially in religious matters.</t>
        </is>
      </c>
      <c r="B160" s="5" t="inlineStr">
        <is>
          <t>great scholar; especially in religious matters</t>
        </is>
      </c>
      <c r="C160" s="5" t="inlineStr">
        <is>
          <t>shehu</t>
        </is>
      </c>
      <c r="D160" s="5" t="inlineStr">
        <is>
          <t>m</t>
        </is>
      </c>
      <c r="E160" s="5" t="inlineStr">
        <is>
          <t>Wiktionary</t>
        </is>
      </c>
      <c r="F160" s="5" t="inlineStr">
        <is>
          <t>shehunai</t>
        </is>
      </c>
      <c r="G160" s="5" t="inlineStr">
        <is>
          <t>shehun</t>
        </is>
      </c>
      <c r="H160" s="5" t="inlineStr">
        <is>
          <t>Wiktionary</t>
        </is>
      </c>
      <c r="I160" s="5" t="inlineStr">
        <is>
          <t>Not checked</t>
        </is>
      </c>
      <c r="J160" s="5" t="inlineStr"/>
    </row>
    <row r="161">
      <c r="A161" s="5" t="inlineStr">
        <is>
          <t>a group of people going in the same direction</t>
        </is>
      </c>
      <c r="B161" s="5" t="inlineStr"/>
      <c r="C161" s="5" t="inlineStr">
        <is>
          <t>ayari</t>
        </is>
      </c>
      <c r="D161" s="5" t="inlineStr">
        <is>
          <t>m</t>
        </is>
      </c>
      <c r="E161" s="5" t="inlineStr">
        <is>
          <t>Wiktionary</t>
        </is>
      </c>
      <c r="F161" s="5" t="inlineStr">
        <is>
          <t>ayarori</t>
        </is>
      </c>
      <c r="G161" s="5" t="inlineStr">
        <is>
          <t>ayarin</t>
        </is>
      </c>
      <c r="H161" s="5" t="inlineStr">
        <is>
          <t>Wiktionary</t>
        </is>
      </c>
      <c r="I161" s="5" t="inlineStr">
        <is>
          <t>Not checked</t>
        </is>
      </c>
      <c r="J161" s="5" t="inlineStr"/>
    </row>
    <row r="162">
      <c r="A162" s="5" t="inlineStr">
        <is>
          <t>a Hausa person without Fulani ancestry</t>
        </is>
      </c>
      <c r="B162" s="5" t="inlineStr"/>
      <c r="C162" s="5" t="inlineStr">
        <is>
          <t>kaɗo</t>
        </is>
      </c>
      <c r="D162" s="5" t="inlineStr">
        <is>
          <t>m</t>
        </is>
      </c>
      <c r="E162" s="5" t="inlineStr">
        <is>
          <t>Wiktionary</t>
        </is>
      </c>
      <c r="F162" s="5" t="inlineStr"/>
      <c r="G162" s="5" t="inlineStr">
        <is>
          <t>kaɗon</t>
        </is>
      </c>
      <c r="H162" s="5" t="inlineStr">
        <is>
          <t>Wiktionary</t>
        </is>
      </c>
      <c r="I162" s="5" t="inlineStr">
        <is>
          <t>Not checked</t>
        </is>
      </c>
      <c r="J162" s="5" t="inlineStr"/>
    </row>
    <row r="163">
      <c r="A163" s="5" t="inlineStr">
        <is>
          <t>A kind of bread, similar to pita.</t>
        </is>
      </c>
      <c r="B163" s="5" t="inlineStr">
        <is>
          <t>kind of bread; similar to pita</t>
        </is>
      </c>
      <c r="C163" s="5" t="inlineStr">
        <is>
          <t>gurasa</t>
        </is>
      </c>
      <c r="D163" s="5" t="inlineStr">
        <is>
          <t>f</t>
        </is>
      </c>
      <c r="E163" s="5" t="inlineStr">
        <is>
          <t>Wiktionary</t>
        </is>
      </c>
      <c r="F163" s="5" t="inlineStr"/>
      <c r="G163" s="5" t="inlineStr">
        <is>
          <t>gurasar</t>
        </is>
      </c>
      <c r="H163" s="5" t="inlineStr">
        <is>
          <t>Wiktionary</t>
        </is>
      </c>
      <c r="I163" s="5" t="inlineStr">
        <is>
          <t>Not checked</t>
        </is>
      </c>
      <c r="J163" s="5" t="inlineStr"/>
    </row>
    <row r="164">
      <c r="A164" s="5" t="inlineStr">
        <is>
          <t>A kind of bullfighting in which butchers jump onto bulls' heads to overpower them.</t>
        </is>
      </c>
      <c r="B164" s="5" t="inlineStr"/>
      <c r="C164" s="5" t="inlineStr">
        <is>
          <t>hawan-ƙaho</t>
        </is>
      </c>
      <c r="D164" s="5" t="inlineStr">
        <is>
          <t>m</t>
        </is>
      </c>
      <c r="E164" s="5" t="inlineStr">
        <is>
          <t>Wiktionary</t>
        </is>
      </c>
      <c r="F164" s="5" t="inlineStr"/>
      <c r="G164" s="5" t="inlineStr"/>
      <c r="H164" s="5" t="inlineStr">
        <is>
          <t>Wiktionary</t>
        </is>
      </c>
      <c r="I164" s="5" t="inlineStr">
        <is>
          <t>Not checked</t>
        </is>
      </c>
      <c r="J164" s="5" t="inlineStr"/>
    </row>
    <row r="165">
      <c r="A165" s="5" t="inlineStr">
        <is>
          <t>a kind of burnoose which signifies authority</t>
        </is>
      </c>
      <c r="B165" s="5" t="inlineStr"/>
      <c r="C165" s="5" t="inlineStr">
        <is>
          <t>alkyabba</t>
        </is>
      </c>
      <c r="D165" s="5" t="inlineStr">
        <is>
          <t>f</t>
        </is>
      </c>
      <c r="E165" s="5" t="inlineStr">
        <is>
          <t>Wiktionary</t>
        </is>
      </c>
      <c r="F165" s="5" t="inlineStr">
        <is>
          <t>alkyabbu</t>
        </is>
      </c>
      <c r="G165" s="5" t="inlineStr">
        <is>
          <t>alkyabbar</t>
        </is>
      </c>
      <c r="H165" s="5" t="inlineStr">
        <is>
          <t>Wiktionary</t>
        </is>
      </c>
      <c r="I165" s="5" t="inlineStr">
        <is>
          <t>Not checked</t>
        </is>
      </c>
      <c r="J165" s="5" t="inlineStr"/>
    </row>
    <row r="166">
      <c r="A166" s="5" t="inlineStr">
        <is>
          <t>a kind of drumstick with a large head (for beating drums)</t>
        </is>
      </c>
      <c r="B166" s="5" t="inlineStr"/>
      <c r="C166" s="5" t="inlineStr">
        <is>
          <t>gula</t>
        </is>
      </c>
      <c r="D166" s="5" t="inlineStr">
        <is>
          <t>f</t>
        </is>
      </c>
      <c r="E166" s="5" t="inlineStr">
        <is>
          <t>Wiktionary</t>
        </is>
      </c>
      <c r="F166" s="5" t="inlineStr">
        <is>
          <t>guloli</t>
        </is>
      </c>
      <c r="G166" s="5" t="inlineStr">
        <is>
          <t>gular</t>
        </is>
      </c>
      <c r="H166" s="5" t="inlineStr">
        <is>
          <t>Wiktionary</t>
        </is>
      </c>
      <c r="I166" s="5" t="inlineStr">
        <is>
          <t>Not checked</t>
        </is>
      </c>
      <c r="J166" s="5" t="inlineStr"/>
    </row>
    <row r="167">
      <c r="A167" s="5" t="inlineStr">
        <is>
          <t>a kind of gecko</t>
        </is>
      </c>
      <c r="B167" s="5" t="inlineStr">
        <is>
          <t>kind of gecko</t>
        </is>
      </c>
      <c r="C167" s="5" t="inlineStr">
        <is>
          <t>tsaka</t>
        </is>
      </c>
      <c r="D167" s="5" t="inlineStr">
        <is>
          <t>f</t>
        </is>
      </c>
      <c r="E167" s="5" t="inlineStr">
        <is>
          <t>Wiktionary</t>
        </is>
      </c>
      <c r="F167" s="5" t="inlineStr">
        <is>
          <t>tsakake</t>
        </is>
      </c>
      <c r="G167" s="5" t="inlineStr">
        <is>
          <t>tsakar</t>
        </is>
      </c>
      <c r="H167" s="5" t="inlineStr">
        <is>
          <t>Wiktionary</t>
        </is>
      </c>
      <c r="I167" s="5" t="inlineStr">
        <is>
          <t>Not checked</t>
        </is>
      </c>
      <c r="J167" s="5" t="inlineStr"/>
    </row>
    <row r="168">
      <c r="A168" s="5" t="inlineStr">
        <is>
          <t>a kind of gown worn by men</t>
        </is>
      </c>
      <c r="B168" s="5" t="inlineStr"/>
      <c r="C168" s="5" t="inlineStr">
        <is>
          <t>taguwa</t>
        </is>
      </c>
      <c r="D168" s="5" t="inlineStr">
        <is>
          <t>f</t>
        </is>
      </c>
      <c r="E168" s="5" t="inlineStr">
        <is>
          <t>Wiktionary</t>
        </is>
      </c>
      <c r="F168" s="5" t="inlineStr">
        <is>
          <t>taguwoyi</t>
        </is>
      </c>
      <c r="G168" s="5" t="inlineStr">
        <is>
          <t>taguwar</t>
        </is>
      </c>
      <c r="H168" s="5" t="inlineStr">
        <is>
          <t>Wiktionary</t>
        </is>
      </c>
      <c r="I168" s="5" t="inlineStr">
        <is>
          <t>Not checked</t>
        </is>
      </c>
      <c r="J168" s="5" t="inlineStr"/>
    </row>
    <row r="169">
      <c r="A169" s="5" t="inlineStr">
        <is>
          <t>a kind of hoe, mainly used for weeding</t>
        </is>
      </c>
      <c r="B169" s="5" t="inlineStr">
        <is>
          <t>kind of hoe; mainly used for weeding</t>
        </is>
      </c>
      <c r="C169" s="5" t="inlineStr">
        <is>
          <t>fartanya</t>
        </is>
      </c>
      <c r="D169" s="5" t="inlineStr">
        <is>
          <t>f</t>
        </is>
      </c>
      <c r="E169" s="5" t="inlineStr">
        <is>
          <t>Wiktionary</t>
        </is>
      </c>
      <c r="F169" s="5" t="inlineStr">
        <is>
          <t>faretani, fartanyu</t>
        </is>
      </c>
      <c r="G169" s="5" t="inlineStr">
        <is>
          <t>fartanyar</t>
        </is>
      </c>
      <c r="H169" s="5" t="inlineStr">
        <is>
          <t>Wiktionary</t>
        </is>
      </c>
      <c r="I169" s="5" t="inlineStr">
        <is>
          <t>Not checked</t>
        </is>
      </c>
      <c r="J169" s="5" t="inlineStr"/>
    </row>
    <row r="170">
      <c r="A170" s="5" t="inlineStr">
        <is>
          <t>a kind of long-legged spider</t>
        </is>
      </c>
      <c r="B170" s="5" t="inlineStr">
        <is>
          <t>kind of long-legged spider</t>
        </is>
      </c>
      <c r="C170" s="5" t="inlineStr">
        <is>
          <t>tautau</t>
        </is>
      </c>
      <c r="D170" s="5" t="inlineStr">
        <is>
          <t>m</t>
        </is>
      </c>
      <c r="E170" s="5" t="inlineStr">
        <is>
          <t>Wiktionary</t>
        </is>
      </c>
      <c r="F170" s="5" t="inlineStr"/>
      <c r="G170" s="5" t="inlineStr">
        <is>
          <t>tautan</t>
        </is>
      </c>
      <c r="H170" s="5" t="inlineStr">
        <is>
          <t>Wiktionary</t>
        </is>
      </c>
      <c r="I170" s="5" t="inlineStr">
        <is>
          <t>Not checked</t>
        </is>
      </c>
      <c r="J170" s="5" t="inlineStr"/>
    </row>
    <row r="171">
      <c r="A171" s="5" t="inlineStr">
        <is>
          <t>a kind of sauce or stew made with various meats and vegetables, eaten alongside tuwo</t>
        </is>
      </c>
      <c r="B171" s="5" t="inlineStr">
        <is>
          <t>eaten alongside tuwo</t>
        </is>
      </c>
      <c r="C171" s="5" t="inlineStr">
        <is>
          <t>miya</t>
        </is>
      </c>
      <c r="D171" s="5" t="inlineStr">
        <is>
          <t>f</t>
        </is>
      </c>
      <c r="E171" s="5" t="inlineStr">
        <is>
          <t>Wiktionary</t>
        </is>
      </c>
      <c r="F171" s="5" t="inlineStr"/>
      <c r="G171" s="5" t="inlineStr">
        <is>
          <t>miyar</t>
        </is>
      </c>
      <c r="H171" s="5" t="inlineStr">
        <is>
          <t>Wiktionary</t>
        </is>
      </c>
      <c r="I171" s="5" t="inlineStr">
        <is>
          <t>Not checked</t>
        </is>
      </c>
      <c r="J171" s="5" t="inlineStr"/>
    </row>
    <row r="172">
      <c r="A172" s="5" t="inlineStr">
        <is>
          <t>a kind of sauce, usually made with peanuts</t>
        </is>
      </c>
      <c r="B172" s="5" t="inlineStr">
        <is>
          <t>kind of sauce; usually made with peanuts</t>
        </is>
      </c>
      <c r="C172" s="5" t="inlineStr">
        <is>
          <t>kwaɗo</t>
        </is>
      </c>
      <c r="D172" s="5" t="inlineStr">
        <is>
          <t>m</t>
        </is>
      </c>
      <c r="E172" s="5" t="inlineStr">
        <is>
          <t>Wiktionary</t>
        </is>
      </c>
      <c r="F172" s="5" t="inlineStr"/>
      <c r="G172" s="5" t="inlineStr">
        <is>
          <t>kwaɗon</t>
        </is>
      </c>
      <c r="H172" s="5" t="inlineStr">
        <is>
          <t>Wiktionary</t>
        </is>
      </c>
      <c r="I172" s="5" t="inlineStr">
        <is>
          <t>Not checked</t>
        </is>
      </c>
      <c r="J172" s="5" t="inlineStr"/>
    </row>
    <row r="173">
      <c r="A173" s="5" t="inlineStr">
        <is>
          <t>a kind of sour yogurt</t>
        </is>
      </c>
      <c r="B173" s="5" t="inlineStr">
        <is>
          <t>kind of sour yogurt</t>
        </is>
      </c>
      <c r="C173" s="5" t="inlineStr">
        <is>
          <t>kindirmo</t>
        </is>
      </c>
      <c r="D173" s="5" t="inlineStr">
        <is>
          <t>m</t>
        </is>
      </c>
      <c r="E173" s="5" t="inlineStr">
        <is>
          <t>Wiktionary</t>
        </is>
      </c>
      <c r="F173" s="5" t="inlineStr"/>
      <c r="G173" s="5" t="inlineStr">
        <is>
          <t>kindirmon</t>
        </is>
      </c>
      <c r="H173" s="5" t="inlineStr">
        <is>
          <t>Wiktionary</t>
        </is>
      </c>
      <c r="I173" s="5" t="inlineStr">
        <is>
          <t>Not checked</t>
        </is>
      </c>
      <c r="J173" s="5" t="inlineStr"/>
    </row>
    <row r="174">
      <c r="A174" s="5" t="inlineStr">
        <is>
          <t>A large leather belt, usually containing charms.</t>
        </is>
      </c>
      <c r="B174" s="5" t="inlineStr">
        <is>
          <t>large leather belt; usually containing charms</t>
        </is>
      </c>
      <c r="C174" s="5" t="inlineStr">
        <is>
          <t>guru</t>
        </is>
      </c>
      <c r="D174" s="5" t="inlineStr">
        <is>
          <t>m</t>
        </is>
      </c>
      <c r="E174" s="5" t="inlineStr">
        <is>
          <t>Wiktionary</t>
        </is>
      </c>
      <c r="F174" s="5" t="inlineStr">
        <is>
          <t>guraye</t>
        </is>
      </c>
      <c r="G174" s="5" t="inlineStr">
        <is>
          <t>gurun</t>
        </is>
      </c>
      <c r="H174" s="5" t="inlineStr">
        <is>
          <t>Wiktionary</t>
        </is>
      </c>
      <c r="I174" s="5" t="inlineStr">
        <is>
          <t>Not checked</t>
        </is>
      </c>
      <c r="J174" s="5" t="inlineStr"/>
    </row>
    <row r="175">
      <c r="A175" s="5" t="inlineStr">
        <is>
          <t>A large lute, generally played for hunters.</t>
        </is>
      </c>
      <c r="B175" s="5" t="inlineStr">
        <is>
          <t>large lute; generally played for hunters</t>
        </is>
      </c>
      <c r="C175" s="5" t="inlineStr">
        <is>
          <t>komo</t>
        </is>
      </c>
      <c r="D175" s="5" t="inlineStr">
        <is>
          <t>m</t>
        </is>
      </c>
      <c r="E175" s="5" t="inlineStr">
        <is>
          <t>Wiktionary</t>
        </is>
      </c>
      <c r="F175" s="5" t="inlineStr"/>
      <c r="G175" s="5" t="inlineStr">
        <is>
          <t>komon</t>
        </is>
      </c>
      <c r="H175" s="5" t="inlineStr">
        <is>
          <t>Wiktionary</t>
        </is>
      </c>
      <c r="I175" s="5" t="inlineStr">
        <is>
          <t>Not checked</t>
        </is>
      </c>
      <c r="J175" s="5" t="inlineStr"/>
    </row>
    <row r="176">
      <c r="A176" s="5" t="inlineStr">
        <is>
          <t>A large pot for water storage.</t>
        </is>
      </c>
      <c r="B176" s="5" t="inlineStr"/>
      <c r="C176" s="5" t="inlineStr">
        <is>
          <t>randa</t>
        </is>
      </c>
      <c r="D176" s="5" t="inlineStr">
        <is>
          <t>f</t>
        </is>
      </c>
      <c r="E176" s="5" t="inlineStr">
        <is>
          <t>Wiktionary</t>
        </is>
      </c>
      <c r="F176" s="5" t="inlineStr">
        <is>
          <t>randuna</t>
        </is>
      </c>
      <c r="G176" s="5" t="inlineStr">
        <is>
          <t>randar</t>
        </is>
      </c>
      <c r="H176" s="5" t="inlineStr">
        <is>
          <t>Wiktionary</t>
        </is>
      </c>
      <c r="I176" s="5" t="inlineStr">
        <is>
          <t>Not checked</t>
        </is>
      </c>
      <c r="J176" s="5" t="inlineStr"/>
    </row>
    <row r="177">
      <c r="A177" s="5" t="inlineStr">
        <is>
          <t>A light gray horse.</t>
        </is>
      </c>
      <c r="B177" s="5" t="inlineStr">
        <is>
          <t>light gray horse</t>
        </is>
      </c>
      <c r="C177" s="5" t="inlineStr">
        <is>
          <t>kili</t>
        </is>
      </c>
      <c r="D177" s="5" t="inlineStr">
        <is>
          <t>m</t>
        </is>
      </c>
      <c r="E177" s="5" t="inlineStr">
        <is>
          <t>Wiktionary</t>
        </is>
      </c>
      <c r="F177" s="5" t="inlineStr"/>
      <c r="G177" s="5" t="inlineStr">
        <is>
          <t>kilin</t>
        </is>
      </c>
      <c r="H177" s="5" t="inlineStr">
        <is>
          <t>Wiktionary</t>
        </is>
      </c>
      <c r="I177" s="5" t="inlineStr">
        <is>
          <t>Not checked</t>
        </is>
      </c>
      <c r="J177" s="5" t="inlineStr"/>
    </row>
    <row r="178">
      <c r="A178" s="5" t="inlineStr">
        <is>
          <t>a long metal trumpet, the kakaki</t>
        </is>
      </c>
      <c r="B178" s="5" t="inlineStr">
        <is>
          <t>long metal trumpet; kakaki</t>
        </is>
      </c>
      <c r="C178" s="5" t="inlineStr">
        <is>
          <t>kakaki</t>
        </is>
      </c>
      <c r="D178" s="5" t="inlineStr">
        <is>
          <t>m</t>
        </is>
      </c>
      <c r="E178" s="5" t="inlineStr">
        <is>
          <t>Wiktionary</t>
        </is>
      </c>
      <c r="F178" s="5" t="inlineStr"/>
      <c r="G178" s="5" t="inlineStr">
        <is>
          <t>kakakin</t>
        </is>
      </c>
      <c r="H178" s="5" t="inlineStr">
        <is>
          <t>Wiktionary</t>
        </is>
      </c>
      <c r="I178" s="5" t="inlineStr">
        <is>
          <t>Not checked</t>
        </is>
      </c>
      <c r="J178" s="5" t="inlineStr"/>
    </row>
    <row r="179">
      <c r="A179" s="5" t="inlineStr">
        <is>
          <t>a long-season, photoperiod sensitive variety of pearl millet</t>
        </is>
      </c>
      <c r="B179" s="5" t="inlineStr">
        <is>
          <t>long-season</t>
        </is>
      </c>
      <c r="C179" s="5" t="inlineStr">
        <is>
          <t>dauro</t>
        </is>
      </c>
      <c r="D179" s="5" t="inlineStr">
        <is>
          <t>m</t>
        </is>
      </c>
      <c r="E179" s="5" t="inlineStr">
        <is>
          <t>Wiktionary</t>
        </is>
      </c>
      <c r="F179" s="5" t="inlineStr"/>
      <c r="G179" s="5" t="inlineStr">
        <is>
          <t>dauron</t>
        </is>
      </c>
      <c r="H179" s="5" t="inlineStr">
        <is>
          <t>Wiktionary</t>
        </is>
      </c>
      <c r="I179" s="5" t="inlineStr">
        <is>
          <t>Not checked</t>
        </is>
      </c>
      <c r="J179" s="5" t="inlineStr"/>
    </row>
    <row r="180">
      <c r="A180" s="5" t="inlineStr">
        <is>
          <t>a long-season, photoperiod sensitive variety of pearl millet</t>
        </is>
      </c>
      <c r="B180" s="5" t="inlineStr">
        <is>
          <t>long-season</t>
        </is>
      </c>
      <c r="C180" s="5" t="inlineStr">
        <is>
          <t>maiwa</t>
        </is>
      </c>
      <c r="D180" s="5" t="inlineStr">
        <is>
          <t>f</t>
        </is>
      </c>
      <c r="E180" s="5" t="inlineStr">
        <is>
          <t>Wiktionary</t>
        </is>
      </c>
      <c r="F180" s="5" t="inlineStr"/>
      <c r="G180" s="5" t="inlineStr">
        <is>
          <t>maiwar</t>
        </is>
      </c>
      <c r="H180" s="5" t="inlineStr">
        <is>
          <t>Wiktionary</t>
        </is>
      </c>
      <c r="I180" s="5" t="inlineStr">
        <is>
          <t>Not checked</t>
        </is>
      </c>
      <c r="J180" s="5" t="inlineStr"/>
    </row>
    <row r="181">
      <c r="A181" s="5" t="inlineStr">
        <is>
          <t>a mat made from doum palm fronds, often used as a windscreen</t>
        </is>
      </c>
      <c r="B181" s="5" t="inlineStr"/>
      <c r="C181" s="5" t="inlineStr">
        <is>
          <t>asabari</t>
        </is>
      </c>
      <c r="D181" s="5" t="inlineStr">
        <is>
          <t>m</t>
        </is>
      </c>
      <c r="E181" s="5" t="inlineStr">
        <is>
          <t>Wiktionary</t>
        </is>
      </c>
      <c r="F181" s="5" t="inlineStr">
        <is>
          <t>asabarai</t>
        </is>
      </c>
      <c r="G181" s="5" t="inlineStr">
        <is>
          <t>asabarin</t>
        </is>
      </c>
      <c r="H181" s="5" t="inlineStr">
        <is>
          <t>Wiktionary</t>
        </is>
      </c>
      <c r="I181" s="5" t="inlineStr">
        <is>
          <t>Not checked</t>
        </is>
      </c>
      <c r="J181" s="5" t="inlineStr"/>
    </row>
    <row r="182">
      <c r="A182" s="5" t="inlineStr">
        <is>
          <t>a minister or vizier in government</t>
        </is>
      </c>
      <c r="B182" s="5" t="inlineStr"/>
      <c r="C182" s="5" t="inlineStr">
        <is>
          <t>waziri</t>
        </is>
      </c>
      <c r="D182" s="5" t="inlineStr">
        <is>
          <t>m</t>
        </is>
      </c>
      <c r="E182" s="5" t="inlineStr">
        <is>
          <t>Wiktionary</t>
        </is>
      </c>
      <c r="F182" s="5" t="inlineStr">
        <is>
          <t>wazirai</t>
        </is>
      </c>
      <c r="G182" s="5" t="inlineStr"/>
      <c r="H182" s="5" t="inlineStr">
        <is>
          <t>Wiktionary</t>
        </is>
      </c>
      <c r="I182" s="5" t="inlineStr">
        <is>
          <t>Not checked</t>
        </is>
      </c>
      <c r="J182" s="5" t="inlineStr"/>
    </row>
    <row r="183">
      <c r="A183" s="5" t="inlineStr">
        <is>
          <t>a miser; stingy person</t>
        </is>
      </c>
      <c r="B183" s="5" t="inlineStr">
        <is>
          <t>miser; stingy person</t>
        </is>
      </c>
      <c r="C183" s="5" t="inlineStr">
        <is>
          <t>bahili</t>
        </is>
      </c>
      <c r="D183" s="5" t="inlineStr">
        <is>
          <t>m</t>
        </is>
      </c>
      <c r="E183" s="5" t="inlineStr">
        <is>
          <t>Wiktionary</t>
        </is>
      </c>
      <c r="F183" s="5" t="inlineStr">
        <is>
          <t>bahilai</t>
        </is>
      </c>
      <c r="G183" s="5" t="inlineStr">
        <is>
          <t>bahilin</t>
        </is>
      </c>
      <c r="H183" s="5" t="inlineStr">
        <is>
          <t>Wiktionary</t>
        </is>
      </c>
      <c r="I183" s="5" t="inlineStr">
        <is>
          <t>Not checked</t>
        </is>
      </c>
      <c r="J183" s="5" t="inlineStr"/>
    </row>
    <row r="184">
      <c r="A184" s="5" t="inlineStr">
        <is>
          <t>a mock or imitation version of something real</t>
        </is>
      </c>
      <c r="B184" s="5" t="inlineStr"/>
      <c r="C184" s="5" t="inlineStr">
        <is>
          <t>boko</t>
        </is>
      </c>
      <c r="D184" s="5" t="inlineStr">
        <is>
          <t>m</t>
        </is>
      </c>
      <c r="E184" s="5" t="inlineStr">
        <is>
          <t>Wiktionary</t>
        </is>
      </c>
      <c r="F184" s="5" t="inlineStr"/>
      <c r="G184" s="5" t="inlineStr">
        <is>
          <t>bokon</t>
        </is>
      </c>
      <c r="H184" s="5" t="inlineStr">
        <is>
          <t>Wiktionary</t>
        </is>
      </c>
      <c r="I184" s="5" t="inlineStr">
        <is>
          <t>Not checked</t>
        </is>
      </c>
      <c r="J184" s="5" t="inlineStr"/>
    </row>
    <row r="185">
      <c r="A185" s="5" t="inlineStr">
        <is>
          <t>a modern stove, which may be in the form of a container or tripod</t>
        </is>
      </c>
      <c r="B185" s="5" t="inlineStr">
        <is>
          <t>modern stove</t>
        </is>
      </c>
      <c r="C185" s="5" t="inlineStr">
        <is>
          <t>murhu</t>
        </is>
      </c>
      <c r="D185" s="5" t="inlineStr">
        <is>
          <t>m</t>
        </is>
      </c>
      <c r="E185" s="5" t="inlineStr">
        <is>
          <t>Wiktionary</t>
        </is>
      </c>
      <c r="F185" s="5" t="inlineStr">
        <is>
          <t>murafu, murafa</t>
        </is>
      </c>
      <c r="G185" s="5" t="inlineStr">
        <is>
          <t>murhun</t>
        </is>
      </c>
      <c r="H185" s="5" t="inlineStr">
        <is>
          <t>Wiktionary</t>
        </is>
      </c>
      <c r="I185" s="5" t="inlineStr">
        <is>
          <t>Not checked</t>
        </is>
      </c>
      <c r="J185" s="5" t="inlineStr"/>
    </row>
    <row r="186">
      <c r="A186" s="5" t="inlineStr">
        <is>
          <t>A Muslim name that a child receives in a ceremony when they are a week old.</t>
        </is>
      </c>
      <c r="B186" s="5" t="inlineStr"/>
      <c r="C186" s="5" t="inlineStr">
        <is>
          <t>sunan yanka</t>
        </is>
      </c>
      <c r="D186" s="5" t="inlineStr">
        <is>
          <t>m</t>
        </is>
      </c>
      <c r="E186" s="5" t="inlineStr">
        <is>
          <t>Wiktionary</t>
        </is>
      </c>
      <c r="F186" s="5" t="inlineStr"/>
      <c r="G186" s="5" t="inlineStr"/>
      <c r="H186" s="5" t="inlineStr">
        <is>
          <t>Wiktionary</t>
        </is>
      </c>
      <c r="I186" s="5" t="inlineStr">
        <is>
          <t>Not checked</t>
        </is>
      </c>
      <c r="J186" s="5" t="inlineStr"/>
    </row>
    <row r="187">
      <c r="A187" s="5" t="inlineStr">
        <is>
          <t>A Native Authority; a local government system run by native peoples but ultimately answerable to the British colonial government.</t>
        </is>
      </c>
      <c r="B187" s="5" t="inlineStr">
        <is>
          <t>native authority</t>
        </is>
      </c>
      <c r="C187" s="5" t="inlineStr">
        <is>
          <t>en'e</t>
        </is>
      </c>
      <c r="D187" s="5" t="inlineStr">
        <is>
          <t>f</t>
        </is>
      </c>
      <c r="E187" s="5" t="inlineStr">
        <is>
          <t>Wiktionary</t>
        </is>
      </c>
      <c r="F187" s="5" t="inlineStr">
        <is>
          <t>en'e-en'e</t>
        </is>
      </c>
      <c r="G187" s="5" t="inlineStr">
        <is>
          <t>en'en</t>
        </is>
      </c>
      <c r="H187" s="5" t="inlineStr">
        <is>
          <t>Wiktionary</t>
        </is>
      </c>
      <c r="I187" s="5" t="inlineStr">
        <is>
          <t>Needs check</t>
        </is>
      </c>
      <c r="J187" s="5" t="inlineStr">
        <is>
          <t>Gender tag and linked form disagree: check gender.</t>
        </is>
      </c>
    </row>
    <row r="188">
      <c r="A188" s="5" t="inlineStr">
        <is>
          <t>A neckless clay pot.</t>
        </is>
      </c>
      <c r="B188" s="5" t="inlineStr">
        <is>
          <t>neckless clay pot</t>
        </is>
      </c>
      <c r="C188" s="5" t="inlineStr">
        <is>
          <t>ɓakutu</t>
        </is>
      </c>
      <c r="D188" s="5" t="inlineStr">
        <is>
          <t>m</t>
        </is>
      </c>
      <c r="E188" s="5" t="inlineStr">
        <is>
          <t>Wiktionary</t>
        </is>
      </c>
      <c r="F188" s="5" t="inlineStr"/>
      <c r="G188" s="5" t="inlineStr">
        <is>
          <t>ɓakutun</t>
        </is>
      </c>
      <c r="H188" s="5" t="inlineStr">
        <is>
          <t>Wiktionary</t>
        </is>
      </c>
      <c r="I188" s="5" t="inlineStr">
        <is>
          <t>Not checked</t>
        </is>
      </c>
      <c r="J188" s="5" t="inlineStr"/>
    </row>
    <row r="189">
      <c r="A189" s="5" t="inlineStr">
        <is>
          <t>A nickname for a child with big buttocks.</t>
        </is>
      </c>
      <c r="B189" s="5" t="inlineStr"/>
      <c r="C189" s="5" t="inlineStr">
        <is>
          <t>ɓakutu</t>
        </is>
      </c>
      <c r="D189" s="5" t="inlineStr">
        <is>
          <t>m</t>
        </is>
      </c>
      <c r="E189" s="5" t="inlineStr">
        <is>
          <t>Wiktionary</t>
        </is>
      </c>
      <c r="F189" s="5" t="inlineStr"/>
      <c r="G189" s="5" t="inlineStr">
        <is>
          <t>ɓakutun</t>
        </is>
      </c>
      <c r="H189" s="5" t="inlineStr">
        <is>
          <t>Wiktionary</t>
        </is>
      </c>
      <c r="I189" s="5" t="inlineStr">
        <is>
          <t>Not checked</t>
        </is>
      </c>
      <c r="J189" s="5" t="inlineStr"/>
    </row>
    <row r="190">
      <c r="A190" s="5" t="inlineStr">
        <is>
          <t>A pair of (hide) bags for carrying goods (e.g., on a pack animal or a motorcycle)</t>
        </is>
      </c>
      <c r="B190" s="5" t="inlineStr"/>
      <c r="C190" s="5" t="inlineStr">
        <is>
          <t>waga</t>
        </is>
      </c>
      <c r="D190" s="5" t="inlineStr">
        <is>
          <t>m</t>
        </is>
      </c>
      <c r="E190" s="5" t="inlineStr">
        <is>
          <t>Wiktionary</t>
        </is>
      </c>
      <c r="F190" s="5" t="inlineStr">
        <is>
          <t>wagage</t>
        </is>
      </c>
      <c r="G190" s="5" t="inlineStr">
        <is>
          <t>wagan</t>
        </is>
      </c>
      <c r="H190" s="5" t="inlineStr">
        <is>
          <t>Wiktionary</t>
        </is>
      </c>
      <c r="I190" s="5" t="inlineStr">
        <is>
          <t>Not checked</t>
        </is>
      </c>
      <c r="J190" s="5" t="inlineStr"/>
    </row>
    <row r="191">
      <c r="A191" s="5" t="inlineStr">
        <is>
          <t>A pair of metal bells joined together and beaten with a small horn.</t>
        </is>
      </c>
      <c r="B191" s="5" t="inlineStr"/>
      <c r="C191" s="5" t="inlineStr">
        <is>
          <t>kuge</t>
        </is>
      </c>
      <c r="D191" s="5" t="inlineStr">
        <is>
          <t>m</t>
        </is>
      </c>
      <c r="E191" s="5" t="inlineStr">
        <is>
          <t>Wiktionary</t>
        </is>
      </c>
      <c r="F191" s="5" t="inlineStr"/>
      <c r="G191" s="5" t="inlineStr">
        <is>
          <t>kugen</t>
        </is>
      </c>
      <c r="H191" s="5" t="inlineStr">
        <is>
          <t>Wiktionary</t>
        </is>
      </c>
      <c r="I191" s="5" t="inlineStr">
        <is>
          <t>Not checked</t>
        </is>
      </c>
      <c r="J191" s="5" t="inlineStr"/>
    </row>
    <row r="192">
      <c r="A192" s="5" t="inlineStr">
        <is>
          <t>a perfect, kind person</t>
        </is>
      </c>
      <c r="B192" s="5" t="inlineStr">
        <is>
          <t>perfect; kind person</t>
        </is>
      </c>
      <c r="C192" s="5" t="inlineStr">
        <is>
          <t>kamili</t>
        </is>
      </c>
      <c r="D192" s="5" t="inlineStr">
        <is>
          <t>m</t>
        </is>
      </c>
      <c r="E192" s="5" t="inlineStr">
        <is>
          <t>Wiktionary</t>
        </is>
      </c>
      <c r="F192" s="5" t="inlineStr">
        <is>
          <t>kamilai</t>
        </is>
      </c>
      <c r="G192" s="5" t="inlineStr">
        <is>
          <t>kamilin</t>
        </is>
      </c>
      <c r="H192" s="5" t="inlineStr">
        <is>
          <t>Wiktionary</t>
        </is>
      </c>
      <c r="I192" s="5" t="inlineStr">
        <is>
          <t>Not checked</t>
        </is>
      </c>
      <c r="J192" s="5" t="inlineStr"/>
    </row>
    <row r="193">
      <c r="A193" s="5" t="inlineStr">
        <is>
          <t>a person full of excuses</t>
        </is>
      </c>
      <c r="B193" s="5" t="inlineStr">
        <is>
          <t>person full of excuses</t>
        </is>
      </c>
      <c r="C193" s="5" t="inlineStr">
        <is>
          <t>cali</t>
        </is>
      </c>
      <c r="D193" s="5" t="inlineStr">
        <is>
          <t>m</t>
        </is>
      </c>
      <c r="E193" s="5" t="inlineStr">
        <is>
          <t>Wiktionary</t>
        </is>
      </c>
      <c r="F193" s="5" t="inlineStr"/>
      <c r="G193" s="5" t="inlineStr">
        <is>
          <t>calin</t>
        </is>
      </c>
      <c r="H193" s="5" t="inlineStr">
        <is>
          <t>Wiktionary</t>
        </is>
      </c>
      <c r="I193" s="5" t="inlineStr">
        <is>
          <t>Not checked</t>
        </is>
      </c>
      <c r="J193" s="5" t="inlineStr"/>
    </row>
    <row r="194">
      <c r="A194" s="5" t="inlineStr">
        <is>
          <t>A person who sleeps too much or too often.</t>
        </is>
      </c>
      <c r="B194" s="5" t="inlineStr"/>
      <c r="C194" s="5" t="inlineStr">
        <is>
          <t>yautai</t>
        </is>
      </c>
      <c r="D194" s="5" t="inlineStr">
        <is>
          <t>m</t>
        </is>
      </c>
      <c r="E194" s="5" t="inlineStr">
        <is>
          <t>Wiktionary</t>
        </is>
      </c>
      <c r="F194" s="5" t="inlineStr"/>
      <c r="G194" s="5" t="inlineStr">
        <is>
          <t>yautan</t>
        </is>
      </c>
      <c r="H194" s="5" t="inlineStr">
        <is>
          <t>Wiktionary</t>
        </is>
      </c>
      <c r="I194" s="5" t="inlineStr">
        <is>
          <t>Not checked</t>
        </is>
      </c>
      <c r="J194" s="5" t="inlineStr"/>
    </row>
    <row r="195">
      <c r="A195" s="5" t="inlineStr">
        <is>
          <t>a person with six fingers on each hand</t>
        </is>
      </c>
      <c r="B195" s="5" t="inlineStr"/>
      <c r="C195" s="5" t="inlineStr">
        <is>
          <t>cindo</t>
        </is>
      </c>
      <c r="D195" s="5" t="inlineStr">
        <is>
          <t>m</t>
        </is>
      </c>
      <c r="E195" s="5" t="inlineStr">
        <is>
          <t>Wiktionary</t>
        </is>
      </c>
      <c r="F195" s="5" t="inlineStr"/>
      <c r="G195" s="5" t="inlineStr">
        <is>
          <t>cindon</t>
        </is>
      </c>
      <c r="H195" s="5" t="inlineStr">
        <is>
          <t>Wiktionary</t>
        </is>
      </c>
      <c r="I195" s="5" t="inlineStr">
        <is>
          <t>Not checked</t>
        </is>
      </c>
      <c r="J195" s="5" t="inlineStr"/>
    </row>
    <row r="196">
      <c r="A196" s="5" t="inlineStr">
        <is>
          <t>A place for buying things.</t>
        </is>
      </c>
      <c r="B196" s="5" t="inlineStr">
        <is>
          <t>place for buying things</t>
        </is>
      </c>
      <c r="C196" s="5" t="inlineStr">
        <is>
          <t>masaya</t>
        </is>
      </c>
      <c r="D196" s="5" t="inlineStr">
        <is>
          <t>f</t>
        </is>
      </c>
      <c r="E196" s="5" t="inlineStr">
        <is>
          <t>Wiktionary</t>
        </is>
      </c>
      <c r="F196" s="5" t="inlineStr"/>
      <c r="G196" s="5" t="inlineStr">
        <is>
          <t>masayar</t>
        </is>
      </c>
      <c r="H196" s="5" t="inlineStr">
        <is>
          <t>Wiktionary</t>
        </is>
      </c>
      <c r="I196" s="5" t="inlineStr">
        <is>
          <t>Not checked</t>
        </is>
      </c>
      <c r="J196" s="5" t="inlineStr"/>
    </row>
    <row r="197">
      <c r="A197" s="5" t="inlineStr">
        <is>
          <t>A place for hiding things.</t>
        </is>
      </c>
      <c r="B197" s="5" t="inlineStr">
        <is>
          <t>place for hiding things</t>
        </is>
      </c>
      <c r="C197" s="5" t="inlineStr">
        <is>
          <t>masaya</t>
        </is>
      </c>
      <c r="D197" s="5" t="inlineStr">
        <is>
          <t>f</t>
        </is>
      </c>
      <c r="E197" s="5" t="inlineStr">
        <is>
          <t>Wiktionary</t>
        </is>
      </c>
      <c r="F197" s="5" t="inlineStr"/>
      <c r="G197" s="5" t="inlineStr">
        <is>
          <t>masayar</t>
        </is>
      </c>
      <c r="H197" s="5" t="inlineStr">
        <is>
          <t>Wiktionary</t>
        </is>
      </c>
      <c r="I197" s="5" t="inlineStr">
        <is>
          <t>Not checked</t>
        </is>
      </c>
      <c r="J197" s="5" t="inlineStr"/>
    </row>
    <row r="198">
      <c r="A198" s="5" t="inlineStr">
        <is>
          <t>A polished wooden bar used for weaving.</t>
        </is>
      </c>
      <c r="B198" s="5" t="inlineStr"/>
      <c r="C198" s="5" t="inlineStr">
        <is>
          <t>akwasa</t>
        </is>
      </c>
      <c r="D198" s="5" t="inlineStr">
        <is>
          <t>f</t>
        </is>
      </c>
      <c r="E198" s="5" t="inlineStr">
        <is>
          <t>Wiktionary</t>
        </is>
      </c>
      <c r="F198" s="5" t="inlineStr">
        <is>
          <t>akwasoshi</t>
        </is>
      </c>
      <c r="G198" s="5" t="inlineStr">
        <is>
          <t>akwasar</t>
        </is>
      </c>
      <c r="H198" s="5" t="inlineStr">
        <is>
          <t>Wiktionary</t>
        </is>
      </c>
      <c r="I198" s="5" t="inlineStr">
        <is>
          <t>Not checked</t>
        </is>
      </c>
      <c r="J198" s="5" t="inlineStr"/>
    </row>
    <row r="199">
      <c r="A199" s="5" t="inlineStr">
        <is>
          <t>A polite term of address for any older woman.</t>
        </is>
      </c>
      <c r="B199" s="5" t="inlineStr"/>
      <c r="C199" s="5" t="inlineStr">
        <is>
          <t>inna</t>
        </is>
      </c>
      <c r="D199" s="5" t="inlineStr">
        <is>
          <t>f</t>
        </is>
      </c>
      <c r="E199" s="5" t="inlineStr">
        <is>
          <t>Wiktionary</t>
        </is>
      </c>
      <c r="F199" s="5" t="inlineStr"/>
      <c r="G199" s="5" t="inlineStr">
        <is>
          <t>innar</t>
        </is>
      </c>
      <c r="H199" s="5" t="inlineStr">
        <is>
          <t>Wiktionary</t>
        </is>
      </c>
      <c r="I199" s="5" t="inlineStr">
        <is>
          <t>Not checked</t>
        </is>
      </c>
      <c r="J199" s="5" t="inlineStr"/>
    </row>
    <row r="200">
      <c r="A200" s="5" t="inlineStr">
        <is>
          <t>a porridge made from soaked durra flour</t>
        </is>
      </c>
      <c r="B200" s="5" t="inlineStr"/>
      <c r="C200" s="5" t="inlineStr">
        <is>
          <t>koko</t>
        </is>
      </c>
      <c r="D200" s="5" t="inlineStr">
        <is>
          <t>m</t>
        </is>
      </c>
      <c r="E200" s="5" t="inlineStr">
        <is>
          <t>Wiktionary</t>
        </is>
      </c>
      <c r="F200" s="5" t="inlineStr"/>
      <c r="G200" s="5" t="inlineStr">
        <is>
          <t>kokon</t>
        </is>
      </c>
      <c r="H200" s="5" t="inlineStr">
        <is>
          <t>Wiktionary</t>
        </is>
      </c>
      <c r="I200" s="5" t="inlineStr">
        <is>
          <t>Not checked</t>
        </is>
      </c>
      <c r="J200" s="5" t="inlineStr"/>
    </row>
    <row r="201">
      <c r="A201" s="5" t="inlineStr">
        <is>
          <t>a potato, especially a sweet potato</t>
        </is>
      </c>
      <c r="B201" s="5" t="inlineStr">
        <is>
          <t>potato; especially a sweet potato</t>
        </is>
      </c>
      <c r="C201" s="5" t="inlineStr">
        <is>
          <t>dankali</t>
        </is>
      </c>
      <c r="D201" s="5" t="inlineStr">
        <is>
          <t>m</t>
        </is>
      </c>
      <c r="E201" s="5" t="inlineStr">
        <is>
          <t>Wiktionary</t>
        </is>
      </c>
      <c r="F201" s="5" t="inlineStr"/>
      <c r="G201" s="5" t="inlineStr">
        <is>
          <t>dankalin</t>
        </is>
      </c>
      <c r="H201" s="5" t="inlineStr">
        <is>
          <t>Wiktionary</t>
        </is>
      </c>
      <c r="I201" s="5" t="inlineStr">
        <is>
          <t>Not checked</t>
        </is>
      </c>
      <c r="J201" s="5" t="inlineStr"/>
    </row>
    <row r="202">
      <c r="A202" s="5" t="inlineStr">
        <is>
          <t>a prayer</t>
        </is>
      </c>
      <c r="B202" s="5" t="inlineStr">
        <is>
          <t>prayer</t>
        </is>
      </c>
      <c r="C202" s="5" t="inlineStr">
        <is>
          <t>addu'a</t>
        </is>
      </c>
      <c r="D202" s="5" t="inlineStr">
        <is>
          <t>f</t>
        </is>
      </c>
      <c r="E202" s="5" t="inlineStr">
        <is>
          <t>Wiktionary</t>
        </is>
      </c>
      <c r="F202" s="5" t="inlineStr">
        <is>
          <t>addu'o'i</t>
        </is>
      </c>
      <c r="G202" s="5" t="inlineStr">
        <is>
          <t>addu'ar</t>
        </is>
      </c>
      <c r="H202" s="5" t="inlineStr">
        <is>
          <t>Wiktionary</t>
        </is>
      </c>
      <c r="I202" s="5" t="inlineStr">
        <is>
          <t>Not checked</t>
        </is>
      </c>
      <c r="J202" s="5" t="inlineStr"/>
    </row>
    <row r="203">
      <c r="A203" s="5" t="inlineStr">
        <is>
          <t>a prayer that is not one of the five daily prayers</t>
        </is>
      </c>
      <c r="B203" s="5" t="inlineStr"/>
      <c r="C203" s="5" t="inlineStr">
        <is>
          <t>addu'a</t>
        </is>
      </c>
      <c r="D203" s="5" t="inlineStr">
        <is>
          <t>f</t>
        </is>
      </c>
      <c r="E203" s="5" t="inlineStr">
        <is>
          <t>Wiktionary</t>
        </is>
      </c>
      <c r="F203" s="5" t="inlineStr">
        <is>
          <t>addu'o'i</t>
        </is>
      </c>
      <c r="G203" s="5" t="inlineStr">
        <is>
          <t>addu'ar</t>
        </is>
      </c>
      <c r="H203" s="5" t="inlineStr">
        <is>
          <t>Wiktionary</t>
        </is>
      </c>
      <c r="I203" s="5" t="inlineStr">
        <is>
          <t>Not checked</t>
        </is>
      </c>
      <c r="J203" s="5" t="inlineStr"/>
    </row>
    <row r="204">
      <c r="A204" s="5" t="inlineStr">
        <is>
          <t>A purchase; buying</t>
        </is>
      </c>
      <c r="B204" s="5" t="inlineStr">
        <is>
          <t>purchase; buying</t>
        </is>
      </c>
      <c r="C204" s="5" t="inlineStr">
        <is>
          <t>saye</t>
        </is>
      </c>
      <c r="D204" s="5" t="inlineStr">
        <is>
          <t>m</t>
        </is>
      </c>
      <c r="E204" s="5" t="inlineStr">
        <is>
          <t>Wiktionary</t>
        </is>
      </c>
      <c r="F204" s="5" t="inlineStr">
        <is>
          <t>saye-saye</t>
        </is>
      </c>
      <c r="G204" s="5" t="inlineStr">
        <is>
          <t>sayen</t>
        </is>
      </c>
      <c r="H204" s="5" t="inlineStr">
        <is>
          <t>Wiktionary</t>
        </is>
      </c>
      <c r="I204" s="5" t="inlineStr">
        <is>
          <t>Not checked</t>
        </is>
      </c>
      <c r="J204" s="5" t="inlineStr"/>
    </row>
    <row r="205">
      <c r="A205" s="5" t="inlineStr">
        <is>
          <t>A ritual test of endurance in Fulani culture, in which young men are flogged and must not show pain.</t>
        </is>
      </c>
      <c r="B205" s="5" t="inlineStr"/>
      <c r="C205" s="5" t="inlineStr">
        <is>
          <t>sharo</t>
        </is>
      </c>
      <c r="D205" s="5" t="inlineStr">
        <is>
          <t>m</t>
        </is>
      </c>
      <c r="E205" s="5" t="inlineStr">
        <is>
          <t>Wiktionary</t>
        </is>
      </c>
      <c r="F205" s="5" t="inlineStr"/>
      <c r="G205" s="5" t="inlineStr">
        <is>
          <t>sharon</t>
        </is>
      </c>
      <c r="H205" s="5" t="inlineStr">
        <is>
          <t>Wiktionary</t>
        </is>
      </c>
      <c r="I205" s="5" t="inlineStr">
        <is>
          <t>Not checked</t>
        </is>
      </c>
      <c r="J205" s="5" t="inlineStr"/>
    </row>
    <row r="206">
      <c r="A206" s="5" t="inlineStr">
        <is>
          <t>a robe</t>
        </is>
      </c>
      <c r="B206" s="5" t="inlineStr">
        <is>
          <t>robe</t>
        </is>
      </c>
      <c r="C206" s="5" t="inlineStr">
        <is>
          <t>riga</t>
        </is>
      </c>
      <c r="D206" s="5" t="inlineStr">
        <is>
          <t>f</t>
        </is>
      </c>
      <c r="E206" s="5" t="inlineStr">
        <is>
          <t>Wiktionary</t>
        </is>
      </c>
      <c r="F206" s="5" t="inlineStr">
        <is>
          <t>riguna</t>
        </is>
      </c>
      <c r="G206" s="5" t="inlineStr">
        <is>
          <t>rigar</t>
        </is>
      </c>
      <c r="H206" s="5" t="inlineStr">
        <is>
          <t>Wiktionary</t>
        </is>
      </c>
      <c r="I206" s="5" t="inlineStr">
        <is>
          <t>Not checked</t>
        </is>
      </c>
      <c r="J206" s="5" t="inlineStr"/>
    </row>
    <row r="207">
      <c r="A207" s="5" t="inlineStr">
        <is>
          <t>a shameless woman, a (female) liar</t>
        </is>
      </c>
      <c r="B207" s="5" t="inlineStr">
        <is>
          <t>shameless woman; liar</t>
        </is>
      </c>
      <c r="C207" s="5" t="inlineStr">
        <is>
          <t>ajuza</t>
        </is>
      </c>
      <c r="D207" s="5" t="inlineStr">
        <is>
          <t>f</t>
        </is>
      </c>
      <c r="E207" s="5" t="inlineStr">
        <is>
          <t>Wiktionary</t>
        </is>
      </c>
      <c r="F207" s="5" t="inlineStr">
        <is>
          <t>ajuzai</t>
        </is>
      </c>
      <c r="G207" s="5" t="inlineStr">
        <is>
          <t>ajuzar</t>
        </is>
      </c>
      <c r="H207" s="5" t="inlineStr">
        <is>
          <t>Wiktionary</t>
        </is>
      </c>
      <c r="I207" s="5" t="inlineStr">
        <is>
          <t>Not checked</t>
        </is>
      </c>
      <c r="J207" s="5" t="inlineStr"/>
    </row>
    <row r="208">
      <c r="A208" s="5" t="inlineStr">
        <is>
          <t>a short-season, non photoperiod sensitive variety of pearl millet</t>
        </is>
      </c>
      <c r="B208" s="5" t="inlineStr">
        <is>
          <t>short-season</t>
        </is>
      </c>
      <c r="C208" s="5" t="inlineStr">
        <is>
          <t>gero</t>
        </is>
      </c>
      <c r="D208" s="5" t="inlineStr">
        <is>
          <t>m</t>
        </is>
      </c>
      <c r="E208" s="5" t="inlineStr">
        <is>
          <t>Wiktionary</t>
        </is>
      </c>
      <c r="F208" s="5" t="inlineStr"/>
      <c r="G208" s="5" t="inlineStr">
        <is>
          <t>geron</t>
        </is>
      </c>
      <c r="H208" s="5" t="inlineStr">
        <is>
          <t>Wiktionary</t>
        </is>
      </c>
      <c r="I208" s="5" t="inlineStr">
        <is>
          <t>Not checked</t>
        </is>
      </c>
      <c r="J208" s="5" t="inlineStr"/>
    </row>
    <row r="209">
      <c r="A209" s="5" t="inlineStr">
        <is>
          <t>A side seam joining the lower ends of a gown.</t>
        </is>
      </c>
      <c r="B209" s="5" t="inlineStr"/>
      <c r="C209" s="5" t="inlineStr">
        <is>
          <t>cuna</t>
        </is>
      </c>
      <c r="D209" s="5" t="inlineStr">
        <is>
          <t>f</t>
        </is>
      </c>
      <c r="E209" s="5" t="inlineStr">
        <is>
          <t>Wiktionary</t>
        </is>
      </c>
      <c r="F209" s="5" t="inlineStr">
        <is>
          <t>cunoni</t>
        </is>
      </c>
      <c r="G209" s="5" t="inlineStr">
        <is>
          <t>cunar</t>
        </is>
      </c>
      <c r="H209" s="5" t="inlineStr">
        <is>
          <t>Wiktionary</t>
        </is>
      </c>
      <c r="I209" s="5" t="inlineStr">
        <is>
          <t>Not checked</t>
        </is>
      </c>
      <c r="J209" s="5" t="inlineStr"/>
    </row>
    <row r="210">
      <c r="A210" s="5" t="inlineStr">
        <is>
          <t>A skin rash thought to be caused by drinking water in which a spider has died.</t>
        </is>
      </c>
      <c r="B210" s="5" t="inlineStr"/>
      <c r="C210" s="5" t="inlineStr">
        <is>
          <t>tautau</t>
        </is>
      </c>
      <c r="D210" s="5" t="inlineStr">
        <is>
          <t>m</t>
        </is>
      </c>
      <c r="E210" s="5" t="inlineStr">
        <is>
          <t>Wiktionary</t>
        </is>
      </c>
      <c r="F210" s="5" t="inlineStr"/>
      <c r="G210" s="5" t="inlineStr">
        <is>
          <t>tautan</t>
        </is>
      </c>
      <c r="H210" s="5" t="inlineStr">
        <is>
          <t>Wiktionary</t>
        </is>
      </c>
      <c r="I210" s="5" t="inlineStr">
        <is>
          <t>Not checked</t>
        </is>
      </c>
      <c r="J210" s="5" t="inlineStr"/>
    </row>
    <row r="211">
      <c r="A211" s="5" t="inlineStr">
        <is>
          <t>A small gift or reward.</t>
        </is>
      </c>
      <c r="B211" s="5" t="inlineStr">
        <is>
          <t>small gift or reward</t>
        </is>
      </c>
      <c r="C211" s="5" t="inlineStr">
        <is>
          <t>goro</t>
        </is>
      </c>
      <c r="D211" s="5" t="inlineStr">
        <is>
          <t>m</t>
        </is>
      </c>
      <c r="E211" s="5" t="inlineStr">
        <is>
          <t>Wiktionary</t>
        </is>
      </c>
      <c r="F211" s="5" t="inlineStr">
        <is>
          <t>gwarra</t>
        </is>
      </c>
      <c r="G211" s="5" t="inlineStr">
        <is>
          <t>goron</t>
        </is>
      </c>
      <c r="H211" s="5" t="inlineStr">
        <is>
          <t>Wiktionary</t>
        </is>
      </c>
      <c r="I211" s="5" t="inlineStr">
        <is>
          <t>Not checked</t>
        </is>
      </c>
      <c r="J211" s="5" t="inlineStr"/>
    </row>
    <row r="212">
      <c r="A212" s="5" t="inlineStr">
        <is>
          <t>A small gourd drum typically played by children during Ramadan.</t>
        </is>
      </c>
      <c r="B212" s="5" t="inlineStr"/>
      <c r="C212" s="5" t="inlineStr">
        <is>
          <t>talle</t>
        </is>
      </c>
      <c r="D212" s="5" t="inlineStr">
        <is>
          <t>m</t>
        </is>
      </c>
      <c r="E212" s="5" t="inlineStr">
        <is>
          <t>Wiktionary</t>
        </is>
      </c>
      <c r="F212" s="5" t="inlineStr">
        <is>
          <t>tallaye</t>
        </is>
      </c>
      <c r="G212" s="5" t="inlineStr">
        <is>
          <t>tallen</t>
        </is>
      </c>
      <c r="H212" s="5" t="inlineStr">
        <is>
          <t>Wiktionary</t>
        </is>
      </c>
      <c r="I212" s="5" t="inlineStr">
        <is>
          <t>Not checked</t>
        </is>
      </c>
      <c r="J212" s="5" t="inlineStr"/>
    </row>
    <row r="213">
      <c r="A213" s="5" t="inlineStr">
        <is>
          <t>A small pod of pumpkins or gourds.</t>
        </is>
      </c>
      <c r="B213" s="5" t="inlineStr"/>
      <c r="C213" s="5" t="inlineStr">
        <is>
          <t>sako</t>
        </is>
      </c>
      <c r="D213" s="5" t="inlineStr">
        <is>
          <t>m</t>
        </is>
      </c>
      <c r="E213" s="5" t="inlineStr">
        <is>
          <t>Wiktionary</t>
        </is>
      </c>
      <c r="F213" s="5" t="inlineStr">
        <is>
          <t>sakanni</t>
        </is>
      </c>
      <c r="G213" s="5" t="inlineStr">
        <is>
          <t>sakon</t>
        </is>
      </c>
      <c r="H213" s="5" t="inlineStr">
        <is>
          <t>Wiktionary</t>
        </is>
      </c>
      <c r="I213" s="5" t="inlineStr">
        <is>
          <t>Not checked</t>
        </is>
      </c>
      <c r="J213" s="5" t="inlineStr"/>
    </row>
    <row r="214">
      <c r="A214" s="5" t="inlineStr">
        <is>
          <t>A small soup pot.</t>
        </is>
      </c>
      <c r="B214" s="5" t="inlineStr">
        <is>
          <t>small soup pot</t>
        </is>
      </c>
      <c r="C214" s="5" t="inlineStr">
        <is>
          <t>talle</t>
        </is>
      </c>
      <c r="D214" s="5" t="inlineStr">
        <is>
          <t>m</t>
        </is>
      </c>
      <c r="E214" s="5" t="inlineStr">
        <is>
          <t>Wiktionary</t>
        </is>
      </c>
      <c r="F214" s="5" t="inlineStr">
        <is>
          <t>tallaye</t>
        </is>
      </c>
      <c r="G214" s="5" t="inlineStr">
        <is>
          <t>tallen</t>
        </is>
      </c>
      <c r="H214" s="5" t="inlineStr">
        <is>
          <t>Wiktionary</t>
        </is>
      </c>
      <c r="I214" s="5" t="inlineStr">
        <is>
          <t>Not checked</t>
        </is>
      </c>
      <c r="J214" s="5" t="inlineStr"/>
    </row>
    <row r="215">
      <c r="A215" s="5" t="inlineStr">
        <is>
          <t>a small stick used for applying mascara</t>
        </is>
      </c>
      <c r="B215" s="5" t="inlineStr"/>
      <c r="C215" s="5" t="inlineStr">
        <is>
          <t>mishi</t>
        </is>
      </c>
      <c r="D215" s="5" t="inlineStr">
        <is>
          <t>m</t>
        </is>
      </c>
      <c r="E215" s="5" t="inlineStr">
        <is>
          <t>Wiktionary</t>
        </is>
      </c>
      <c r="F215" s="5" t="inlineStr"/>
      <c r="G215" s="5" t="inlineStr">
        <is>
          <t>mishin</t>
        </is>
      </c>
      <c r="H215" s="5" t="inlineStr">
        <is>
          <t>Wiktionary</t>
        </is>
      </c>
      <c r="I215" s="5" t="inlineStr">
        <is>
          <t>Not checked</t>
        </is>
      </c>
      <c r="J215" s="5" t="inlineStr"/>
    </row>
    <row r="216">
      <c r="A216" s="5" t="inlineStr">
        <is>
          <t>A small tree stump</t>
        </is>
      </c>
      <c r="B216" s="5" t="inlineStr">
        <is>
          <t>small tree stump</t>
        </is>
      </c>
      <c r="C216" s="5" t="inlineStr">
        <is>
          <t>tsittsige</t>
        </is>
      </c>
      <c r="D216" s="5" t="inlineStr">
        <is>
          <t>m</t>
        </is>
      </c>
      <c r="E216" s="5" t="inlineStr">
        <is>
          <t>Wiktionary</t>
        </is>
      </c>
      <c r="F216" s="5" t="inlineStr">
        <is>
          <t>tsigatsigai</t>
        </is>
      </c>
      <c r="G216" s="5" t="inlineStr">
        <is>
          <t>tsittsigen</t>
        </is>
      </c>
      <c r="H216" s="5" t="inlineStr">
        <is>
          <t>Wiktionary</t>
        </is>
      </c>
      <c r="I216" s="5" t="inlineStr">
        <is>
          <t>Not checked</t>
        </is>
      </c>
      <c r="J216" s="5" t="inlineStr"/>
    </row>
    <row r="217">
      <c r="A217" s="5" t="inlineStr">
        <is>
          <t>A small, bowl-shaped drum, played with fingers.</t>
        </is>
      </c>
      <c r="B217" s="5" t="inlineStr">
        <is>
          <t>small; bowl-shaped drum; played with fingers</t>
        </is>
      </c>
      <c r="C217" s="5" t="inlineStr">
        <is>
          <t>banga</t>
        </is>
      </c>
      <c r="D217" s="5" t="inlineStr">
        <is>
          <t>f</t>
        </is>
      </c>
      <c r="E217" s="5" t="inlineStr">
        <is>
          <t>Wiktionary</t>
        </is>
      </c>
      <c r="F217" s="5" t="inlineStr">
        <is>
          <t>banguna</t>
        </is>
      </c>
      <c r="G217" s="5" t="inlineStr">
        <is>
          <t>bangar</t>
        </is>
      </c>
      <c r="H217" s="5" t="inlineStr">
        <is>
          <t>Wiktionary</t>
        </is>
      </c>
      <c r="I217" s="5" t="inlineStr">
        <is>
          <t>Not checked</t>
        </is>
      </c>
      <c r="J217" s="5" t="inlineStr"/>
    </row>
    <row r="218">
      <c r="A218" s="5" t="inlineStr">
        <is>
          <t>A small, leather container for oil, honey, or antimony.</t>
        </is>
      </c>
      <c r="B218" s="5" t="inlineStr">
        <is>
          <t>small; leather container for oil; honey; or antimony</t>
        </is>
      </c>
      <c r="C218" s="5" t="inlineStr">
        <is>
          <t>tandu</t>
        </is>
      </c>
      <c r="D218" s="5" t="inlineStr">
        <is>
          <t>m</t>
        </is>
      </c>
      <c r="E218" s="5" t="inlineStr">
        <is>
          <t>Wiktionary</t>
        </is>
      </c>
      <c r="F218" s="5" t="inlineStr">
        <is>
          <t>tandaye</t>
        </is>
      </c>
      <c r="G218" s="5" t="inlineStr">
        <is>
          <t>tandun</t>
        </is>
      </c>
      <c r="H218" s="5" t="inlineStr">
        <is>
          <t>Wiktionary</t>
        </is>
      </c>
      <c r="I218" s="5" t="inlineStr">
        <is>
          <t>Not checked</t>
        </is>
      </c>
      <c r="J218" s="5" t="inlineStr"/>
    </row>
    <row r="219">
      <c r="A219" s="5" t="inlineStr">
        <is>
          <t>a species of catfish (Synodontis membranaceus)</t>
        </is>
      </c>
      <c r="B219" s="5" t="inlineStr">
        <is>
          <t>species of catfish</t>
        </is>
      </c>
      <c r="C219" s="5" t="inlineStr">
        <is>
          <t>ƙurungu</t>
        </is>
      </c>
      <c r="D219" s="5" t="inlineStr">
        <is>
          <t>m</t>
        </is>
      </c>
      <c r="E219" s="5" t="inlineStr">
        <is>
          <t>Wiktionary</t>
        </is>
      </c>
      <c r="F219" s="5" t="inlineStr"/>
      <c r="G219" s="5" t="inlineStr">
        <is>
          <t>ƙurungun</t>
        </is>
      </c>
      <c r="H219" s="5" t="inlineStr">
        <is>
          <t>Wiktionary</t>
        </is>
      </c>
      <c r="I219" s="5" t="inlineStr">
        <is>
          <t>Not checked</t>
        </is>
      </c>
      <c r="J219" s="5" t="inlineStr"/>
    </row>
    <row r="220">
      <c r="A220" s="5" t="inlineStr">
        <is>
          <t>a strip of white cloth</t>
        </is>
      </c>
      <c r="B220" s="5" t="inlineStr">
        <is>
          <t>strip of white cloth</t>
        </is>
      </c>
      <c r="C220" s="5" t="inlineStr">
        <is>
          <t>fari</t>
        </is>
      </c>
      <c r="D220" s="5" t="inlineStr">
        <is>
          <t>m</t>
        </is>
      </c>
      <c r="E220" s="5" t="inlineStr">
        <is>
          <t>Wiktionary</t>
        </is>
      </c>
      <c r="F220" s="5" t="inlineStr">
        <is>
          <t>farare</t>
        </is>
      </c>
      <c r="G220" s="5" t="inlineStr">
        <is>
          <t>farin</t>
        </is>
      </c>
      <c r="H220" s="5" t="inlineStr">
        <is>
          <t>Wiktionary</t>
        </is>
      </c>
      <c r="I220" s="5" t="inlineStr">
        <is>
          <t>Not checked</t>
        </is>
      </c>
      <c r="J220" s="5" t="inlineStr"/>
    </row>
    <row r="221">
      <c r="A221" s="5" t="inlineStr">
        <is>
          <t>a stupid person</t>
        </is>
      </c>
      <c r="B221" s="5" t="inlineStr">
        <is>
          <t>stupid person</t>
        </is>
      </c>
      <c r="C221" s="5" t="inlineStr">
        <is>
          <t>daƙiƙi</t>
        </is>
      </c>
      <c r="D221" s="5" t="inlineStr">
        <is>
          <t>m</t>
        </is>
      </c>
      <c r="E221" s="5" t="inlineStr">
        <is>
          <t>Wiktionary</t>
        </is>
      </c>
      <c r="F221" s="5" t="inlineStr">
        <is>
          <t>daƙiƙai</t>
        </is>
      </c>
      <c r="G221" s="5" t="inlineStr">
        <is>
          <t>daƙiƙin</t>
        </is>
      </c>
      <c r="H221" s="5" t="inlineStr">
        <is>
          <t>Wiktionary</t>
        </is>
      </c>
      <c r="I221" s="5" t="inlineStr">
        <is>
          <t>Not checked</t>
        </is>
      </c>
      <c r="J221" s="5" t="inlineStr"/>
    </row>
    <row r="222">
      <c r="A222" s="5" t="inlineStr">
        <is>
          <t>A system of Islamic education practiced in northern Nigeria by the almajiris.</t>
        </is>
      </c>
      <c r="B222" s="5" t="inlineStr"/>
      <c r="C222" s="5" t="inlineStr">
        <is>
          <t>almajiranci</t>
        </is>
      </c>
      <c r="D222" s="5" t="inlineStr">
        <is>
          <t>m</t>
        </is>
      </c>
      <c r="E222" s="5" t="inlineStr">
        <is>
          <t>Wiktionary</t>
        </is>
      </c>
      <c r="F222" s="5" t="inlineStr"/>
      <c r="G222" s="5" t="inlineStr">
        <is>
          <t>almajirancin</t>
        </is>
      </c>
      <c r="H222" s="5" t="inlineStr">
        <is>
          <t>Wiktionary</t>
        </is>
      </c>
      <c r="I222" s="5" t="inlineStr">
        <is>
          <t>Not checked</t>
        </is>
      </c>
      <c r="J222" s="5" t="inlineStr"/>
    </row>
    <row r="223">
      <c r="A223" s="5" t="inlineStr">
        <is>
          <t>A tassel or knob on top of a cap or gown.</t>
        </is>
      </c>
      <c r="B223" s="5" t="inlineStr"/>
      <c r="C223" s="5" t="inlineStr">
        <is>
          <t>tuntu</t>
        </is>
      </c>
      <c r="D223" s="5" t="inlineStr">
        <is>
          <t>m</t>
        </is>
      </c>
      <c r="E223" s="5" t="inlineStr">
        <is>
          <t>Wiktionary</t>
        </is>
      </c>
      <c r="F223" s="5" t="inlineStr">
        <is>
          <t>tuntaye</t>
        </is>
      </c>
      <c r="G223" s="5" t="inlineStr">
        <is>
          <t>tuntun</t>
        </is>
      </c>
      <c r="H223" s="5" t="inlineStr">
        <is>
          <t>Wiktionary</t>
        </is>
      </c>
      <c r="I223" s="5" t="inlineStr">
        <is>
          <t>Not checked</t>
        </is>
      </c>
      <c r="J223" s="5" t="inlineStr"/>
    </row>
    <row r="224">
      <c r="A224" s="5" t="inlineStr">
        <is>
          <t>A three-stringed lute, sintir</t>
        </is>
      </c>
      <c r="B224" s="5" t="inlineStr">
        <is>
          <t>three-stringed lute; sintir</t>
        </is>
      </c>
      <c r="C224" s="5" t="inlineStr">
        <is>
          <t>molo</t>
        </is>
      </c>
      <c r="D224" s="5" t="inlineStr">
        <is>
          <t>m</t>
        </is>
      </c>
      <c r="E224" s="5" t="inlineStr">
        <is>
          <t>Wiktionary</t>
        </is>
      </c>
      <c r="F224" s="5" t="inlineStr">
        <is>
          <t>molaye</t>
        </is>
      </c>
      <c r="G224" s="5" t="inlineStr">
        <is>
          <t>molon</t>
        </is>
      </c>
      <c r="H224" s="5" t="inlineStr">
        <is>
          <t>Wiktionary</t>
        </is>
      </c>
      <c r="I224" s="5" t="inlineStr">
        <is>
          <t>Not checked</t>
        </is>
      </c>
      <c r="J224" s="5" t="inlineStr"/>
    </row>
    <row r="225">
      <c r="A225" s="5" t="inlineStr">
        <is>
          <t>a title for a traditional leader in Sokoto, most famously borne by Ahmadu Bello</t>
        </is>
      </c>
      <c r="B225" s="5" t="inlineStr"/>
      <c r="C225" s="5" t="inlineStr">
        <is>
          <t>sardauna</t>
        </is>
      </c>
      <c r="D225" s="5" t="inlineStr">
        <is>
          <t>m</t>
        </is>
      </c>
      <c r="E225" s="5" t="inlineStr">
        <is>
          <t>Wiktionary</t>
        </is>
      </c>
      <c r="F225" s="5" t="inlineStr"/>
      <c r="G225" s="5" t="inlineStr">
        <is>
          <t>sardaunan</t>
        </is>
      </c>
      <c r="H225" s="5" t="inlineStr">
        <is>
          <t>Wiktionary</t>
        </is>
      </c>
      <c r="I225" s="5" t="inlineStr">
        <is>
          <t>Not checked</t>
        </is>
      </c>
      <c r="J225" s="5" t="inlineStr"/>
    </row>
    <row r="226">
      <c r="A226" s="5" t="inlineStr">
        <is>
          <t>a traditional form of boxing</t>
        </is>
      </c>
      <c r="B226" s="5" t="inlineStr">
        <is>
          <t>traditional form of boxing</t>
        </is>
      </c>
      <c r="C226" s="5" t="inlineStr">
        <is>
          <t>dambe</t>
        </is>
      </c>
      <c r="D226" s="5" t="inlineStr">
        <is>
          <t>m</t>
        </is>
      </c>
      <c r="E226" s="5" t="inlineStr">
        <is>
          <t>Wiktionary</t>
        </is>
      </c>
      <c r="F226" s="5" t="inlineStr"/>
      <c r="G226" s="5" t="inlineStr">
        <is>
          <t>damben</t>
        </is>
      </c>
      <c r="H226" s="5" t="inlineStr">
        <is>
          <t>Wiktionary</t>
        </is>
      </c>
      <c r="I226" s="5" t="inlineStr">
        <is>
          <t>Not checked</t>
        </is>
      </c>
      <c r="J226" s="5" t="inlineStr"/>
    </row>
    <row r="227">
      <c r="A227" s="5" t="inlineStr">
        <is>
          <t>A traditional hand-embroidered cap.</t>
        </is>
      </c>
      <c r="B227" s="5" t="inlineStr">
        <is>
          <t>traditional hand-embroidered cap</t>
        </is>
      </c>
      <c r="C227" s="5" t="inlineStr">
        <is>
          <t>ƙube</t>
        </is>
      </c>
      <c r="D227" s="5" t="inlineStr">
        <is>
          <t>f</t>
        </is>
      </c>
      <c r="E227" s="5" t="inlineStr">
        <is>
          <t>Wiktionary</t>
        </is>
      </c>
      <c r="F227" s="5" t="inlineStr"/>
      <c r="G227" s="5" t="inlineStr">
        <is>
          <t>ƙuben</t>
        </is>
      </c>
      <c r="H227" s="5" t="inlineStr">
        <is>
          <t>Wiktionary</t>
        </is>
      </c>
      <c r="I227" s="5" t="inlineStr">
        <is>
          <t>Needs check</t>
        </is>
      </c>
      <c r="J227" s="5" t="inlineStr">
        <is>
          <t>Gender tag and linked form disagree: check gender.</t>
        </is>
      </c>
    </row>
    <row r="228">
      <c r="A228" s="5" t="inlineStr">
        <is>
          <t>A traditional position, the chief slave of a sultan.</t>
        </is>
      </c>
      <c r="B228" s="5" t="inlineStr">
        <is>
          <t>traditional position</t>
        </is>
      </c>
      <c r="C228" s="5" t="inlineStr">
        <is>
          <t>kaigama</t>
        </is>
      </c>
      <c r="D228" s="5" t="inlineStr">
        <is>
          <t>m</t>
        </is>
      </c>
      <c r="E228" s="5" t="inlineStr">
        <is>
          <t>Wiktionary</t>
        </is>
      </c>
      <c r="F228" s="5" t="inlineStr"/>
      <c r="G228" s="5" t="inlineStr">
        <is>
          <t>kaigaman</t>
        </is>
      </c>
      <c r="H228" s="5" t="inlineStr">
        <is>
          <t>Wiktionary</t>
        </is>
      </c>
      <c r="I228" s="5" t="inlineStr">
        <is>
          <t>Not checked</t>
        </is>
      </c>
      <c r="J228" s="5" t="inlineStr"/>
    </row>
    <row r="229">
      <c r="A229" s="5" t="inlineStr">
        <is>
          <t>a traditional title for a ruling official</t>
        </is>
      </c>
      <c r="B229" s="5" t="inlineStr"/>
      <c r="C229" s="5" t="inlineStr">
        <is>
          <t>waziri</t>
        </is>
      </c>
      <c r="D229" s="5" t="inlineStr">
        <is>
          <t>m</t>
        </is>
      </c>
      <c r="E229" s="5" t="inlineStr">
        <is>
          <t>Wiktionary</t>
        </is>
      </c>
      <c r="F229" s="5" t="inlineStr">
        <is>
          <t>wazirai</t>
        </is>
      </c>
      <c r="G229" s="5" t="inlineStr"/>
      <c r="H229" s="5" t="inlineStr">
        <is>
          <t>Wiktionary</t>
        </is>
      </c>
      <c r="I229" s="5" t="inlineStr">
        <is>
          <t>Not checked</t>
        </is>
      </c>
      <c r="J229" s="5" t="inlineStr"/>
    </row>
    <row r="230">
      <c r="A230" s="5" t="inlineStr">
        <is>
          <t>a traditional title for an advisor to the emir</t>
        </is>
      </c>
      <c r="B230" s="5" t="inlineStr"/>
      <c r="C230" s="5" t="inlineStr">
        <is>
          <t>makama</t>
        </is>
      </c>
      <c r="D230" s="5" t="inlineStr">
        <is>
          <t>m</t>
        </is>
      </c>
      <c r="E230" s="5" t="inlineStr">
        <is>
          <t>Wiktionary</t>
        </is>
      </c>
      <c r="F230" s="5" t="inlineStr"/>
      <c r="G230" s="5" t="inlineStr">
        <is>
          <t>makaman</t>
        </is>
      </c>
      <c r="H230" s="5" t="inlineStr">
        <is>
          <t>Wiktionary</t>
        </is>
      </c>
      <c r="I230" s="5" t="inlineStr">
        <is>
          <t>Not checked</t>
        </is>
      </c>
      <c r="J230" s="5" t="inlineStr"/>
    </row>
    <row r="231">
      <c r="A231" s="5" t="inlineStr">
        <is>
          <t>a traditional title held by the son of an emir</t>
        </is>
      </c>
      <c r="B231" s="5" t="inlineStr"/>
      <c r="C231" s="5" t="inlineStr">
        <is>
          <t>ciroma</t>
        </is>
      </c>
      <c r="D231" s="5" t="inlineStr">
        <is>
          <t>m</t>
        </is>
      </c>
      <c r="E231" s="5" t="inlineStr">
        <is>
          <t>Wiktionary</t>
        </is>
      </c>
      <c r="F231" s="5" t="inlineStr"/>
      <c r="G231" s="5" t="inlineStr">
        <is>
          <t>ciroman</t>
        </is>
      </c>
      <c r="H231" s="5" t="inlineStr">
        <is>
          <t>Wiktionary</t>
        </is>
      </c>
      <c r="I231" s="5" t="inlineStr">
        <is>
          <t>Not checked</t>
        </is>
      </c>
      <c r="J231" s="5" t="inlineStr"/>
    </row>
    <row r="232">
      <c r="A232" s="5" t="inlineStr">
        <is>
          <t>A traditional title of the emir of Borno.</t>
        </is>
      </c>
      <c r="B232" s="5" t="inlineStr"/>
      <c r="C232" s="5" t="inlineStr">
        <is>
          <t>shehu</t>
        </is>
      </c>
      <c r="D232" s="5" t="inlineStr">
        <is>
          <t>m</t>
        </is>
      </c>
      <c r="E232" s="5" t="inlineStr">
        <is>
          <t>Wiktionary</t>
        </is>
      </c>
      <c r="F232" s="5" t="inlineStr">
        <is>
          <t>shehunai</t>
        </is>
      </c>
      <c r="G232" s="5" t="inlineStr">
        <is>
          <t>shehun</t>
        </is>
      </c>
      <c r="H232" s="5" t="inlineStr">
        <is>
          <t>Wiktionary</t>
        </is>
      </c>
      <c r="I232" s="5" t="inlineStr">
        <is>
          <t>Not checked</t>
        </is>
      </c>
      <c r="J232" s="5" t="inlineStr"/>
    </row>
    <row r="233">
      <c r="A233" s="5" t="inlineStr">
        <is>
          <t>A two-handled carving tool.</t>
        </is>
      </c>
      <c r="B233" s="5" t="inlineStr">
        <is>
          <t>two-handled carving tool</t>
        </is>
      </c>
      <c r="C233" s="5" t="inlineStr">
        <is>
          <t>muhuri</t>
        </is>
      </c>
      <c r="D233" s="5" t="inlineStr">
        <is>
          <t>m</t>
        </is>
      </c>
      <c r="E233" s="5" t="inlineStr">
        <is>
          <t>Wiktionary</t>
        </is>
      </c>
      <c r="F233" s="5" t="inlineStr">
        <is>
          <t>muhurai</t>
        </is>
      </c>
      <c r="G233" s="5" t="inlineStr">
        <is>
          <t>muhurin</t>
        </is>
      </c>
      <c r="H233" s="5" t="inlineStr">
        <is>
          <t>Wiktionary</t>
        </is>
      </c>
      <c r="I233" s="5" t="inlineStr">
        <is>
          <t>Not checked</t>
        </is>
      </c>
      <c r="J233" s="5" t="inlineStr"/>
    </row>
    <row r="234">
      <c r="A234" s="5" t="inlineStr">
        <is>
          <t>a type of blackened wooden bowl</t>
        </is>
      </c>
      <c r="B234" s="5" t="inlineStr"/>
      <c r="C234" s="5" t="inlineStr">
        <is>
          <t>akushi</t>
        </is>
      </c>
      <c r="D234" s="5" t="inlineStr">
        <is>
          <t>m</t>
        </is>
      </c>
      <c r="E234" s="5" t="inlineStr">
        <is>
          <t>Wiktionary</t>
        </is>
      </c>
      <c r="F234" s="5" t="inlineStr">
        <is>
          <t>akusa</t>
        </is>
      </c>
      <c r="G234" s="5" t="inlineStr">
        <is>
          <t>akushin</t>
        </is>
      </c>
      <c r="H234" s="5" t="inlineStr">
        <is>
          <t>Wiktionary</t>
        </is>
      </c>
      <c r="I234" s="5" t="inlineStr">
        <is>
          <t>Not checked</t>
        </is>
      </c>
      <c r="J234" s="5" t="inlineStr"/>
    </row>
    <row r="235">
      <c r="A235" s="5" t="inlineStr">
        <is>
          <t>A type of fish trap.</t>
        </is>
      </c>
      <c r="B235" s="5" t="inlineStr">
        <is>
          <t>type of fish trap</t>
        </is>
      </c>
      <c r="C235" s="5" t="inlineStr">
        <is>
          <t>canko</t>
        </is>
      </c>
      <c r="D235" s="5" t="inlineStr">
        <is>
          <t>m</t>
        </is>
      </c>
      <c r="E235" s="5" t="inlineStr">
        <is>
          <t>Wiktionary</t>
        </is>
      </c>
      <c r="F235" s="5" t="inlineStr"/>
      <c r="G235" s="5" t="inlineStr">
        <is>
          <t>cankon</t>
        </is>
      </c>
      <c r="H235" s="5" t="inlineStr">
        <is>
          <t>Wiktionary</t>
        </is>
      </c>
      <c r="I235" s="5" t="inlineStr">
        <is>
          <t>Not checked</t>
        </is>
      </c>
      <c r="J235" s="5" t="inlineStr"/>
    </row>
    <row r="236">
      <c r="A236" s="5" t="inlineStr">
        <is>
          <t>a type of fried wheat cake</t>
        </is>
      </c>
      <c r="B236" s="5" t="inlineStr"/>
      <c r="C236" s="5" t="inlineStr">
        <is>
          <t>fanke</t>
        </is>
      </c>
      <c r="D236" s="5" t="inlineStr">
        <is>
          <t>m</t>
        </is>
      </c>
      <c r="E236" s="5" t="inlineStr">
        <is>
          <t>Wiktionary</t>
        </is>
      </c>
      <c r="F236" s="5" t="inlineStr"/>
      <c r="G236" s="5" t="inlineStr">
        <is>
          <t>fanken</t>
        </is>
      </c>
      <c r="H236" s="5" t="inlineStr">
        <is>
          <t>Wiktionary</t>
        </is>
      </c>
      <c r="I236" s="5" t="inlineStr">
        <is>
          <t>Not checked</t>
        </is>
      </c>
      <c r="J236" s="5" t="inlineStr"/>
    </row>
    <row r="237">
      <c r="A237" s="5" t="inlineStr">
        <is>
          <t>A type of hardwood prayer bead.</t>
        </is>
      </c>
      <c r="B237" s="5" t="inlineStr"/>
      <c r="C237" s="5" t="inlineStr">
        <is>
          <t>zaitun</t>
        </is>
      </c>
      <c r="D237" s="5" t="inlineStr">
        <is>
          <t>m</t>
        </is>
      </c>
      <c r="E237" s="5" t="inlineStr">
        <is>
          <t>Wiktionary</t>
        </is>
      </c>
      <c r="F237" s="5" t="inlineStr">
        <is>
          <t>zaitun</t>
        </is>
      </c>
      <c r="G237" s="5" t="inlineStr"/>
      <c r="H237" s="5" t="inlineStr">
        <is>
          <t>Wiktionary</t>
        </is>
      </c>
      <c r="I237" s="5" t="inlineStr">
        <is>
          <t>Not checked</t>
        </is>
      </c>
      <c r="J237" s="5" t="inlineStr"/>
    </row>
    <row r="238">
      <c r="A238" s="5" t="inlineStr">
        <is>
          <t>A type of one-stringed fiddle.</t>
        </is>
      </c>
      <c r="B238" s="5" t="inlineStr">
        <is>
          <t>type of one-stringed fiddle</t>
        </is>
      </c>
      <c r="C238" s="5" t="inlineStr">
        <is>
          <t>kukuma</t>
        </is>
      </c>
      <c r="D238" s="5" t="inlineStr">
        <is>
          <t>f</t>
        </is>
      </c>
      <c r="E238" s="5" t="inlineStr">
        <is>
          <t>Wiktionary</t>
        </is>
      </c>
      <c r="F238" s="5" t="inlineStr"/>
      <c r="G238" s="5" t="inlineStr">
        <is>
          <t>kukumar</t>
        </is>
      </c>
      <c r="H238" s="5" t="inlineStr">
        <is>
          <t>Wiktionary</t>
        </is>
      </c>
      <c r="I238" s="5" t="inlineStr">
        <is>
          <t>Not checked</t>
        </is>
      </c>
      <c r="J238" s="5" t="inlineStr"/>
    </row>
    <row r="239">
      <c r="A239" s="5" t="inlineStr">
        <is>
          <t>a type of tambourine played by the Qadiriyya sect of Sufis</t>
        </is>
      </c>
      <c r="B239" s="5" t="inlineStr"/>
      <c r="C239" s="5" t="inlineStr">
        <is>
          <t>mandiri</t>
        </is>
      </c>
      <c r="D239" s="5" t="inlineStr">
        <is>
          <t>m</t>
        </is>
      </c>
      <c r="E239" s="5" t="inlineStr">
        <is>
          <t>Wiktionary</t>
        </is>
      </c>
      <c r="F239" s="5" t="inlineStr">
        <is>
          <t>mandirai</t>
        </is>
      </c>
      <c r="G239" s="5" t="inlineStr">
        <is>
          <t>mandirin</t>
        </is>
      </c>
      <c r="H239" s="5" t="inlineStr">
        <is>
          <t>Wiktionary</t>
        </is>
      </c>
      <c r="I239" s="5" t="inlineStr">
        <is>
          <t>Not checked</t>
        </is>
      </c>
      <c r="J239" s="5" t="inlineStr"/>
    </row>
    <row r="240">
      <c r="A240" s="5" t="inlineStr">
        <is>
          <t>A unit of Muslim prayer involving prostration.</t>
        </is>
      </c>
      <c r="B240" s="5" t="inlineStr"/>
      <c r="C240" s="5" t="inlineStr">
        <is>
          <t>raka'a</t>
        </is>
      </c>
      <c r="D240" s="5" t="inlineStr">
        <is>
          <t>f</t>
        </is>
      </c>
      <c r="E240" s="5" t="inlineStr">
        <is>
          <t>Wiktionary</t>
        </is>
      </c>
      <c r="F240" s="5" t="inlineStr">
        <is>
          <t>raka'o'i</t>
        </is>
      </c>
      <c r="G240" s="5" t="inlineStr">
        <is>
          <t>raka'ar</t>
        </is>
      </c>
      <c r="H240" s="5" t="inlineStr">
        <is>
          <t>Wiktionary</t>
        </is>
      </c>
      <c r="I240" s="5" t="inlineStr">
        <is>
          <t>Not checked</t>
        </is>
      </c>
      <c r="J240" s="5" t="inlineStr"/>
    </row>
    <row r="241">
      <c r="A241" s="5" t="inlineStr">
        <is>
          <t>a useless person</t>
        </is>
      </c>
      <c r="B241" s="5" t="inlineStr">
        <is>
          <t>useless person</t>
        </is>
      </c>
      <c r="C241" s="5" t="inlineStr">
        <is>
          <t>sakarai</t>
        </is>
      </c>
      <c r="D241" s="5" t="inlineStr">
        <is>
          <t>m</t>
        </is>
      </c>
      <c r="E241" s="5" t="inlineStr">
        <is>
          <t>Wiktionary</t>
        </is>
      </c>
      <c r="F241" s="5" t="inlineStr">
        <is>
          <t>sakarkari</t>
        </is>
      </c>
      <c r="G241" s="5" t="inlineStr">
        <is>
          <t>sakaran</t>
        </is>
      </c>
      <c r="H241" s="5" t="inlineStr">
        <is>
          <t>Wiktionary</t>
        </is>
      </c>
      <c r="I241" s="5" t="inlineStr">
        <is>
          <t>Not checked</t>
        </is>
      </c>
      <c r="J241" s="5" t="inlineStr"/>
    </row>
    <row r="242">
      <c r="A242" s="5" t="inlineStr">
        <is>
          <t>a vowel in Arabic script</t>
        </is>
      </c>
      <c r="B242" s="5" t="inlineStr">
        <is>
          <t>vowel in arabic script</t>
        </is>
      </c>
      <c r="C242" s="5" t="inlineStr">
        <is>
          <t>fari</t>
        </is>
      </c>
      <c r="D242" s="5" t="inlineStr">
        <is>
          <t>m</t>
        </is>
      </c>
      <c r="E242" s="5" t="inlineStr">
        <is>
          <t>Wiktionary</t>
        </is>
      </c>
      <c r="F242" s="5" t="inlineStr">
        <is>
          <t>farfaru</t>
        </is>
      </c>
      <c r="G242" s="5" t="inlineStr">
        <is>
          <t>farin</t>
        </is>
      </c>
      <c r="H242" s="5" t="inlineStr">
        <is>
          <t>Wiktionary</t>
        </is>
      </c>
      <c r="I242" s="5" t="inlineStr">
        <is>
          <t>Not checked</t>
        </is>
      </c>
      <c r="J242" s="5" t="inlineStr"/>
    </row>
    <row r="243">
      <c r="A243" s="5" t="inlineStr">
        <is>
          <t>A water pot with a narrow neck that is shaped like a bottle gourd.</t>
        </is>
      </c>
      <c r="B243" s="5" t="inlineStr"/>
      <c r="C243" s="5" t="inlineStr">
        <is>
          <t>tulu</t>
        </is>
      </c>
      <c r="D243" s="5" t="inlineStr">
        <is>
          <t>m</t>
        </is>
      </c>
      <c r="E243" s="5" t="inlineStr">
        <is>
          <t>Wiktionary</t>
        </is>
      </c>
      <c r="F243" s="5" t="inlineStr">
        <is>
          <t>tuluna</t>
        </is>
      </c>
      <c r="G243" s="5" t="inlineStr">
        <is>
          <t>tulun</t>
        </is>
      </c>
      <c r="H243" s="5" t="inlineStr">
        <is>
          <t>Wiktionary</t>
        </is>
      </c>
      <c r="I243" s="5" t="inlineStr">
        <is>
          <t>Not checked</t>
        </is>
      </c>
      <c r="J243" s="5" t="inlineStr"/>
    </row>
    <row r="244">
      <c r="A244" s="5" t="inlineStr">
        <is>
          <t>a woman's breast</t>
        </is>
      </c>
      <c r="B244" s="5" t="inlineStr">
        <is>
          <t>woman's breast</t>
        </is>
      </c>
      <c r="C244" s="5" t="inlineStr">
        <is>
          <t>nono</t>
        </is>
      </c>
      <c r="D244" s="5" t="inlineStr">
        <is>
          <t>m</t>
        </is>
      </c>
      <c r="E244" s="5" t="inlineStr">
        <is>
          <t>Wiktionary</t>
        </is>
      </c>
      <c r="F244" s="5" t="inlineStr"/>
      <c r="G244" s="5" t="inlineStr">
        <is>
          <t>nonon</t>
        </is>
      </c>
      <c r="H244" s="5" t="inlineStr">
        <is>
          <t>Wiktionary</t>
        </is>
      </c>
      <c r="I244" s="5" t="inlineStr">
        <is>
          <t>Not checked</t>
        </is>
      </c>
      <c r="J244" s="5" t="inlineStr"/>
    </row>
    <row r="245">
      <c r="A245" s="5" t="inlineStr">
        <is>
          <t>A young person who out of respect volunteers to work for someone from time to time.</t>
        </is>
      </c>
      <c r="B245" s="5" t="inlineStr"/>
      <c r="C245" s="5" t="inlineStr">
        <is>
          <t>bara</t>
        </is>
      </c>
      <c r="D245" s="5" t="inlineStr">
        <is>
          <t>m</t>
        </is>
      </c>
      <c r="E245" s="5" t="inlineStr">
        <is>
          <t>Wiktionary</t>
        </is>
      </c>
      <c r="F245" s="5" t="inlineStr">
        <is>
          <t>barori</t>
        </is>
      </c>
      <c r="G245" s="5" t="inlineStr">
        <is>
          <t>baran</t>
        </is>
      </c>
      <c r="H245" s="5" t="inlineStr">
        <is>
          <t>Wiktionary</t>
        </is>
      </c>
      <c r="I245" s="5" t="inlineStr">
        <is>
          <t>Not checked</t>
        </is>
      </c>
      <c r="J245" s="5" t="inlineStr"/>
    </row>
    <row r="246">
      <c r="A246" s="5" t="inlineStr">
        <is>
          <t>abbreviation of alhaji</t>
        </is>
      </c>
      <c r="B246" s="5" t="inlineStr"/>
      <c r="C246" s="5" t="inlineStr">
        <is>
          <t>Alh.</t>
        </is>
      </c>
      <c r="D246" s="5" t="inlineStr">
        <is>
          <t>m</t>
        </is>
      </c>
      <c r="E246" s="5" t="inlineStr">
        <is>
          <t>Wiktionary</t>
        </is>
      </c>
      <c r="F246" s="5" t="inlineStr"/>
      <c r="G246" s="5" t="inlineStr"/>
      <c r="H246" s="5" t="inlineStr">
        <is>
          <t>Wiktionary</t>
        </is>
      </c>
      <c r="I246" s="5" t="inlineStr">
        <is>
          <t>Not checked</t>
        </is>
      </c>
      <c r="J246" s="5" t="inlineStr"/>
    </row>
    <row r="247">
      <c r="A247" s="5" t="inlineStr">
        <is>
          <t>ability to endure</t>
        </is>
      </c>
      <c r="B247" s="5" t="inlineStr">
        <is>
          <t>ability to endure</t>
        </is>
      </c>
      <c r="C247" s="5" t="inlineStr">
        <is>
          <t>dogara</t>
        </is>
      </c>
      <c r="D247" s="5" t="inlineStr">
        <is>
          <t>f</t>
        </is>
      </c>
      <c r="E247" s="5" t="inlineStr">
        <is>
          <t>Wiktionary</t>
        </is>
      </c>
      <c r="F247" s="5" t="inlineStr"/>
      <c r="G247" s="5" t="inlineStr">
        <is>
          <t>dogarar</t>
        </is>
      </c>
      <c r="H247" s="5" t="inlineStr">
        <is>
          <t>Wiktionary</t>
        </is>
      </c>
      <c r="I247" s="5" t="inlineStr">
        <is>
          <t>Not checked</t>
        </is>
      </c>
      <c r="J247" s="5" t="inlineStr"/>
    </row>
    <row r="248">
      <c r="A248" s="5" t="inlineStr">
        <is>
          <t>ablution; wudu</t>
        </is>
      </c>
      <c r="B248" s="5" t="inlineStr">
        <is>
          <t>ablution; wudu</t>
        </is>
      </c>
      <c r="C248" s="5" t="inlineStr">
        <is>
          <t>alwala</t>
        </is>
      </c>
      <c r="D248" s="5" t="inlineStr">
        <is>
          <t>f</t>
        </is>
      </c>
      <c r="E248" s="5" t="inlineStr">
        <is>
          <t>Wiktionary</t>
        </is>
      </c>
      <c r="F248" s="5" t="inlineStr"/>
      <c r="G248" s="5" t="inlineStr">
        <is>
          <t>alwalar</t>
        </is>
      </c>
      <c r="H248" s="5" t="inlineStr">
        <is>
          <t>Wiktionary</t>
        </is>
      </c>
      <c r="I248" s="5" t="inlineStr">
        <is>
          <t>Not checked</t>
        </is>
      </c>
      <c r="J248" s="5" t="inlineStr"/>
    </row>
    <row r="249">
      <c r="A249" s="5" t="inlineStr">
        <is>
          <t>abundance, prosperity</t>
        </is>
      </c>
      <c r="B249" s="5" t="inlineStr">
        <is>
          <t>abundance; prosperity</t>
        </is>
      </c>
      <c r="C249" s="5" t="inlineStr">
        <is>
          <t>albarka</t>
        </is>
      </c>
      <c r="D249" s="5" t="inlineStr">
        <is>
          <t>f</t>
        </is>
      </c>
      <c r="E249" s="5" t="inlineStr">
        <is>
          <t>Wiktionary</t>
        </is>
      </c>
      <c r="F249" s="5" t="inlineStr"/>
      <c r="G249" s="5" t="inlineStr">
        <is>
          <t>albarkar</t>
        </is>
      </c>
      <c r="H249" s="5" t="inlineStr">
        <is>
          <t>Wiktionary</t>
        </is>
      </c>
      <c r="I249" s="5" t="inlineStr">
        <is>
          <t>Not checked</t>
        </is>
      </c>
      <c r="J249" s="5" t="inlineStr"/>
    </row>
    <row r="250">
      <c r="A250" s="5" t="inlineStr">
        <is>
          <t>abundant, profuse</t>
        </is>
      </c>
      <c r="B250" s="5" t="inlineStr">
        <is>
          <t>abundant; profuse</t>
        </is>
      </c>
      <c r="C250" s="5" t="inlineStr">
        <is>
          <t>caɓa-caɓa</t>
        </is>
      </c>
      <c r="D250" s="5" t="inlineStr"/>
      <c r="E250" s="5" t="inlineStr"/>
      <c r="F250" s="5" t="inlineStr"/>
      <c r="G250" s="5" t="inlineStr"/>
      <c r="H250" s="5" t="inlineStr">
        <is>
          <t>Wiktionary</t>
        </is>
      </c>
      <c r="I250" s="5" t="inlineStr">
        <is>
          <t>Not checked</t>
        </is>
      </c>
      <c r="J250" s="5" t="inlineStr"/>
    </row>
    <row r="251">
      <c r="A251" s="5" t="inlineStr">
        <is>
          <t>accident, disaster</t>
        </is>
      </c>
      <c r="B251" s="5" t="inlineStr">
        <is>
          <t>accident; disaster</t>
        </is>
      </c>
      <c r="C251" s="5" t="inlineStr">
        <is>
          <t>haɗari</t>
        </is>
      </c>
      <c r="D251" s="5" t="inlineStr">
        <is>
          <t>m</t>
        </is>
      </c>
      <c r="E251" s="5" t="inlineStr">
        <is>
          <t>Wiktionary</t>
        </is>
      </c>
      <c r="F251" s="5" t="inlineStr">
        <is>
          <t>haɗarurruka</t>
        </is>
      </c>
      <c r="G251" s="5" t="inlineStr">
        <is>
          <t>haɗarin</t>
        </is>
      </c>
      <c r="H251" s="5" t="inlineStr">
        <is>
          <t>Wiktionary</t>
        </is>
      </c>
      <c r="I251" s="5" t="inlineStr">
        <is>
          <t>Not checked</t>
        </is>
      </c>
      <c r="J251" s="5" t="inlineStr"/>
    </row>
    <row r="252">
      <c r="A252" s="5" t="inlineStr">
        <is>
          <t>ace</t>
        </is>
      </c>
      <c r="B252" s="5" t="inlineStr">
        <is>
          <t>ace</t>
        </is>
      </c>
      <c r="C252" s="5" t="inlineStr">
        <is>
          <t>sarki</t>
        </is>
      </c>
      <c r="D252" s="5" t="inlineStr">
        <is>
          <t>m</t>
        </is>
      </c>
      <c r="E252" s="5" t="inlineStr">
        <is>
          <t>Wiktionary</t>
        </is>
      </c>
      <c r="F252" s="5" t="inlineStr">
        <is>
          <t>sarakuna, sarakai</t>
        </is>
      </c>
      <c r="G252" s="5" t="inlineStr">
        <is>
          <t>sarkin</t>
        </is>
      </c>
      <c r="H252" s="5" t="inlineStr">
        <is>
          <t>Wiktionary</t>
        </is>
      </c>
      <c r="I252" s="5" t="inlineStr">
        <is>
          <t>Not checked</t>
        </is>
      </c>
      <c r="J252" s="5" t="inlineStr"/>
    </row>
    <row r="253">
      <c r="A253" s="5" t="inlineStr">
        <is>
          <t>acha, fonio (Digitaria exilis)</t>
        </is>
      </c>
      <c r="B253" s="5" t="inlineStr">
        <is>
          <t>acha; fonio</t>
        </is>
      </c>
      <c r="C253" s="5" t="inlineStr">
        <is>
          <t>acca</t>
        </is>
      </c>
      <c r="D253" s="5" t="inlineStr">
        <is>
          <t>f</t>
        </is>
      </c>
      <c r="E253" s="5" t="inlineStr">
        <is>
          <t>Wiktionary</t>
        </is>
      </c>
      <c r="F253" s="5" t="inlineStr"/>
      <c r="G253" s="5" t="inlineStr">
        <is>
          <t>accar</t>
        </is>
      </c>
      <c r="H253" s="5" t="inlineStr">
        <is>
          <t>Wiktionary</t>
        </is>
      </c>
      <c r="I253" s="5" t="inlineStr">
        <is>
          <t>Not checked</t>
        </is>
      </c>
      <c r="J253" s="5" t="inlineStr"/>
    </row>
    <row r="254">
      <c r="A254" s="5" t="inlineStr">
        <is>
          <t>acre</t>
        </is>
      </c>
      <c r="B254" s="5" t="inlineStr">
        <is>
          <t>acre</t>
        </is>
      </c>
      <c r="C254" s="5" t="inlineStr">
        <is>
          <t>eka</t>
        </is>
      </c>
      <c r="D254" s="5" t="inlineStr">
        <is>
          <t>f</t>
        </is>
      </c>
      <c r="E254" s="5" t="inlineStr">
        <is>
          <t>Wiktionary</t>
        </is>
      </c>
      <c r="F254" s="5" t="inlineStr">
        <is>
          <t>ekoki</t>
        </is>
      </c>
      <c r="G254" s="5" t="inlineStr">
        <is>
          <t>ekar</t>
        </is>
      </c>
      <c r="H254" s="5" t="inlineStr">
        <is>
          <t>Wiktionary</t>
        </is>
      </c>
      <c r="I254" s="5" t="inlineStr">
        <is>
          <t>Not checked</t>
        </is>
      </c>
      <c r="J254" s="5" t="inlineStr"/>
    </row>
    <row r="255">
      <c r="A255" s="5" t="inlineStr">
        <is>
          <t>act of terrorism</t>
        </is>
      </c>
      <c r="B255" s="5" t="inlineStr">
        <is>
          <t>act of terrorism</t>
        </is>
      </c>
      <c r="C255" s="5" t="inlineStr">
        <is>
          <t>ta'adda</t>
        </is>
      </c>
      <c r="D255" s="5" t="inlineStr">
        <is>
          <t>f</t>
        </is>
      </c>
      <c r="E255" s="5" t="inlineStr">
        <is>
          <t>Wiktionary</t>
        </is>
      </c>
      <c r="F255" s="5" t="inlineStr"/>
      <c r="G255" s="5" t="inlineStr">
        <is>
          <t>ta'addar</t>
        </is>
      </c>
      <c r="H255" s="5" t="inlineStr">
        <is>
          <t>Wiktionary</t>
        </is>
      </c>
      <c r="I255" s="5" t="inlineStr">
        <is>
          <t>Not checked</t>
        </is>
      </c>
      <c r="J255" s="5" t="inlineStr"/>
    </row>
    <row r="256">
      <c r="A256" s="5" t="inlineStr">
        <is>
          <t>act, activity</t>
        </is>
      </c>
      <c r="B256" s="5" t="inlineStr">
        <is>
          <t>act; activity</t>
        </is>
      </c>
      <c r="C256" s="5" t="inlineStr">
        <is>
          <t>aiki</t>
        </is>
      </c>
      <c r="D256" s="5" t="inlineStr">
        <is>
          <t>m</t>
        </is>
      </c>
      <c r="E256" s="5" t="inlineStr">
        <is>
          <t>Wiktionary</t>
        </is>
      </c>
      <c r="F256" s="5" t="inlineStr">
        <is>
          <t>ayyuka, aikice-aikice</t>
        </is>
      </c>
      <c r="G256" s="5" t="inlineStr">
        <is>
          <t>aikin</t>
        </is>
      </c>
      <c r="H256" s="5" t="inlineStr">
        <is>
          <t>Wiktionary</t>
        </is>
      </c>
      <c r="I256" s="5" t="inlineStr">
        <is>
          <t>Not checked</t>
        </is>
      </c>
      <c r="J256" s="5" t="inlineStr"/>
    </row>
    <row r="257">
      <c r="A257" s="5" t="inlineStr">
        <is>
          <t>adamant, insistent</t>
        </is>
      </c>
      <c r="B257" s="5" t="inlineStr">
        <is>
          <t>adamant; insistent</t>
        </is>
      </c>
      <c r="C257" s="5" t="inlineStr">
        <is>
          <t>kam</t>
        </is>
      </c>
      <c r="D257" s="5" t="inlineStr"/>
      <c r="E257" s="5" t="inlineStr"/>
      <c r="F257" s="5" t="inlineStr"/>
      <c r="G257" s="5" t="inlineStr"/>
      <c r="H257" s="5" t="inlineStr">
        <is>
          <t>Wiktionary</t>
        </is>
      </c>
      <c r="I257" s="5" t="inlineStr">
        <is>
          <t>Not checked</t>
        </is>
      </c>
      <c r="J257" s="5" t="inlineStr"/>
    </row>
    <row r="258">
      <c r="A258" s="5" t="inlineStr">
        <is>
          <t>adire (a type of tie-dyed cloth)</t>
        </is>
      </c>
      <c r="B258" s="5" t="inlineStr">
        <is>
          <t>adire</t>
        </is>
      </c>
      <c r="C258" s="5" t="inlineStr">
        <is>
          <t>adire</t>
        </is>
      </c>
      <c r="D258" s="5" t="inlineStr">
        <is>
          <t>m</t>
        </is>
      </c>
      <c r="E258" s="5" t="inlineStr">
        <is>
          <t>Wiktionary</t>
        </is>
      </c>
      <c r="F258" s="5" t="inlineStr"/>
      <c r="G258" s="5" t="inlineStr">
        <is>
          <t>adiren</t>
        </is>
      </c>
      <c r="H258" s="5" t="inlineStr">
        <is>
          <t>Wiktionary</t>
        </is>
      </c>
      <c r="I258" s="5" t="inlineStr">
        <is>
          <t>Not checked</t>
        </is>
      </c>
      <c r="J258" s="5" t="inlineStr"/>
    </row>
    <row r="259">
      <c r="A259" s="5" t="inlineStr">
        <is>
          <t>adultery, fornication, zina</t>
        </is>
      </c>
      <c r="B259" s="5" t="inlineStr">
        <is>
          <t>adultery; fornication; zina</t>
        </is>
      </c>
      <c r="C259" s="5" t="inlineStr">
        <is>
          <t>zina</t>
        </is>
      </c>
      <c r="D259" s="5" t="inlineStr">
        <is>
          <t>f</t>
        </is>
      </c>
      <c r="E259" s="5" t="inlineStr">
        <is>
          <t>Wiktionary</t>
        </is>
      </c>
      <c r="F259" s="5" t="inlineStr">
        <is>
          <t>zinace-zinace</t>
        </is>
      </c>
      <c r="G259" s="5" t="inlineStr">
        <is>
          <t>zinar</t>
        </is>
      </c>
      <c r="H259" s="5" t="inlineStr">
        <is>
          <t>Wiktionary</t>
        </is>
      </c>
      <c r="I259" s="5" t="inlineStr">
        <is>
          <t>Not checked</t>
        </is>
      </c>
      <c r="J259" s="5" t="inlineStr"/>
    </row>
    <row r="260">
      <c r="A260" s="5" t="inlineStr">
        <is>
          <t>advertising</t>
        </is>
      </c>
      <c r="B260" s="5" t="inlineStr">
        <is>
          <t>advertising</t>
        </is>
      </c>
      <c r="C260" s="5" t="inlineStr">
        <is>
          <t>talla</t>
        </is>
      </c>
      <c r="D260" s="5" t="inlineStr">
        <is>
          <t>m</t>
        </is>
      </c>
      <c r="E260" s="5" t="inlineStr">
        <is>
          <t>Wiktionary</t>
        </is>
      </c>
      <c r="F260" s="5" t="inlineStr">
        <is>
          <t>tallace-tallace</t>
        </is>
      </c>
      <c r="G260" s="5" t="inlineStr">
        <is>
          <t>tallan</t>
        </is>
      </c>
      <c r="H260" s="5" t="inlineStr">
        <is>
          <t>Wiktionary</t>
        </is>
      </c>
      <c r="I260" s="5" t="inlineStr">
        <is>
          <t>Not checked</t>
        </is>
      </c>
      <c r="J260" s="5" t="inlineStr"/>
    </row>
    <row r="261">
      <c r="A261" s="5" t="inlineStr">
        <is>
          <t>advice, opinion</t>
        </is>
      </c>
      <c r="B261" s="5" t="inlineStr">
        <is>
          <t>advice; opinion</t>
        </is>
      </c>
      <c r="C261" s="5" t="inlineStr">
        <is>
          <t>shawara</t>
        </is>
      </c>
      <c r="D261" s="5" t="inlineStr">
        <is>
          <t>f</t>
        </is>
      </c>
      <c r="E261" s="5" t="inlineStr">
        <is>
          <t>Wiktionary</t>
        </is>
      </c>
      <c r="F261" s="5" t="inlineStr">
        <is>
          <t>shawarwari</t>
        </is>
      </c>
      <c r="G261" s="5" t="inlineStr">
        <is>
          <t>shawarar</t>
        </is>
      </c>
      <c r="H261" s="5" t="inlineStr">
        <is>
          <t>Wiktionary</t>
        </is>
      </c>
      <c r="I261" s="5" t="inlineStr">
        <is>
          <t>Not checked</t>
        </is>
      </c>
      <c r="J261" s="5" t="inlineStr"/>
    </row>
    <row r="262">
      <c r="A262" s="5" t="inlineStr">
        <is>
          <t>adze</t>
        </is>
      </c>
      <c r="B262" s="5" t="inlineStr">
        <is>
          <t>adze</t>
        </is>
      </c>
      <c r="C262" s="5" t="inlineStr">
        <is>
          <t>masassaƙi</t>
        </is>
      </c>
      <c r="D262" s="5" t="inlineStr">
        <is>
          <t>m</t>
        </is>
      </c>
      <c r="E262" s="5" t="inlineStr">
        <is>
          <t>Wiktionary</t>
        </is>
      </c>
      <c r="F262" s="5" t="inlineStr">
        <is>
          <t>masassakai</t>
        </is>
      </c>
      <c r="G262" s="5" t="inlineStr">
        <is>
          <t>masassaƙin</t>
        </is>
      </c>
      <c r="H262" s="5" t="inlineStr">
        <is>
          <t>Wiktionary</t>
        </is>
      </c>
      <c r="I262" s="5" t="inlineStr">
        <is>
          <t>Not checked</t>
        </is>
      </c>
      <c r="J262" s="5" t="inlineStr"/>
    </row>
    <row r="263">
      <c r="A263" s="5" t="inlineStr">
        <is>
          <t>affectation</t>
        </is>
      </c>
      <c r="B263" s="5" t="inlineStr">
        <is>
          <t>affectation</t>
        </is>
      </c>
      <c r="C263" s="5" t="inlineStr">
        <is>
          <t>salo</t>
        </is>
      </c>
      <c r="D263" s="5" t="inlineStr">
        <is>
          <t>m</t>
        </is>
      </c>
      <c r="E263" s="5" t="inlineStr">
        <is>
          <t>Wiktionary</t>
        </is>
      </c>
      <c r="F263" s="5" t="inlineStr"/>
      <c r="G263" s="5" t="inlineStr">
        <is>
          <t>salon</t>
        </is>
      </c>
      <c r="H263" s="5" t="inlineStr">
        <is>
          <t>Wiktionary</t>
        </is>
      </c>
      <c r="I263" s="5" t="inlineStr">
        <is>
          <t>Not checked</t>
        </is>
      </c>
      <c r="J263" s="5" t="inlineStr"/>
    </row>
    <row r="264">
      <c r="A264" s="5" t="inlineStr">
        <is>
          <t>Aframomum melegueta</t>
        </is>
      </c>
      <c r="B264" s="5" t="inlineStr">
        <is>
          <t>aframomum melegueta</t>
        </is>
      </c>
      <c r="C264" s="5" t="inlineStr">
        <is>
          <t>citta</t>
        </is>
      </c>
      <c r="D264" s="5" t="inlineStr">
        <is>
          <t>f</t>
        </is>
      </c>
      <c r="E264" s="5" t="inlineStr">
        <is>
          <t>Wiktionary</t>
        </is>
      </c>
      <c r="F264" s="5" t="inlineStr"/>
      <c r="G264" s="5" t="inlineStr">
        <is>
          <t>cittar</t>
        </is>
      </c>
      <c r="H264" s="5" t="inlineStr">
        <is>
          <t>Wiktionary</t>
        </is>
      </c>
      <c r="I264" s="5" t="inlineStr">
        <is>
          <t>Not checked</t>
        </is>
      </c>
      <c r="J264" s="5" t="inlineStr"/>
    </row>
    <row r="265">
      <c r="A265" s="5" t="inlineStr">
        <is>
          <t>African mahogany, Khaya senegalensis.</t>
        </is>
      </c>
      <c r="B265" s="5" t="inlineStr">
        <is>
          <t>african mahogany; khaya senegalensis</t>
        </is>
      </c>
      <c r="C265" s="5" t="inlineStr">
        <is>
          <t>maɗaci</t>
        </is>
      </c>
      <c r="D265" s="5" t="inlineStr">
        <is>
          <t>m</t>
        </is>
      </c>
      <c r="E265" s="5" t="inlineStr">
        <is>
          <t>Wiktionary</t>
        </is>
      </c>
      <c r="F265" s="5" t="inlineStr">
        <is>
          <t>maɗatai</t>
        </is>
      </c>
      <c r="G265" s="5" t="inlineStr">
        <is>
          <t>maɗacin</t>
        </is>
      </c>
      <c r="H265" s="5" t="inlineStr">
        <is>
          <t>Wiktionary</t>
        </is>
      </c>
      <c r="I265" s="5" t="inlineStr">
        <is>
          <t>Not checked</t>
        </is>
      </c>
      <c r="J265" s="5" t="inlineStr"/>
    </row>
    <row r="266">
      <c r="A266" s="5" t="inlineStr">
        <is>
          <t>afterlife, akhirah</t>
        </is>
      </c>
      <c r="B266" s="5" t="inlineStr">
        <is>
          <t>afterlife; akhirah</t>
        </is>
      </c>
      <c r="C266" s="5" t="inlineStr">
        <is>
          <t>Lahira</t>
        </is>
      </c>
      <c r="D266" s="5" t="inlineStr">
        <is>
          <t>f</t>
        </is>
      </c>
      <c r="E266" s="5" t="inlineStr">
        <is>
          <t>Wiktionary</t>
        </is>
      </c>
      <c r="F266" s="5" t="inlineStr"/>
      <c r="G266" s="5" t="inlineStr">
        <is>
          <t>Lahirar</t>
        </is>
      </c>
      <c r="H266" s="5" t="inlineStr">
        <is>
          <t>Wiktionary</t>
        </is>
      </c>
      <c r="I266" s="5" t="inlineStr">
        <is>
          <t>Not checked</t>
        </is>
      </c>
      <c r="J266" s="5" t="inlineStr"/>
    </row>
    <row r="267">
      <c r="A267" s="5" t="inlineStr">
        <is>
          <t>afternoon</t>
        </is>
      </c>
      <c r="B267" s="5" t="inlineStr">
        <is>
          <t>afternoon</t>
        </is>
      </c>
      <c r="C267" s="5" t="inlineStr">
        <is>
          <t>yamma</t>
        </is>
      </c>
      <c r="D267" s="5" t="inlineStr">
        <is>
          <t>f</t>
        </is>
      </c>
      <c r="E267" s="5" t="inlineStr">
        <is>
          <t>Wiktionary</t>
        </is>
      </c>
      <c r="F267" s="5" t="inlineStr"/>
      <c r="G267" s="5" t="inlineStr">
        <is>
          <t>yammar</t>
        </is>
      </c>
      <c r="H267" s="5" t="inlineStr">
        <is>
          <t>Wiktionary</t>
        </is>
      </c>
      <c r="I267" s="5" t="inlineStr">
        <is>
          <t>Not checked</t>
        </is>
      </c>
      <c r="J267" s="5" t="inlineStr"/>
    </row>
    <row r="268">
      <c r="A268" s="5" t="inlineStr">
        <is>
          <t>age (how old something or someone is)</t>
        </is>
      </c>
      <c r="B268" s="5" t="inlineStr">
        <is>
          <t>age</t>
        </is>
      </c>
      <c r="C268" s="5" t="inlineStr">
        <is>
          <t>shekara</t>
        </is>
      </c>
      <c r="D268" s="5" t="inlineStr">
        <is>
          <t>f</t>
        </is>
      </c>
      <c r="E268" s="5" t="inlineStr">
        <is>
          <t>Wiktionary</t>
        </is>
      </c>
      <c r="F268" s="5" t="inlineStr">
        <is>
          <t>shekaru</t>
        </is>
      </c>
      <c r="G268" s="5" t="inlineStr">
        <is>
          <t>shekarar</t>
        </is>
      </c>
      <c r="H268" s="5" t="inlineStr">
        <is>
          <t>Wiktionary</t>
        </is>
      </c>
      <c r="I268" s="5" t="inlineStr">
        <is>
          <t>Not checked</t>
        </is>
      </c>
      <c r="J268" s="5" t="inlineStr"/>
    </row>
    <row r="269">
      <c r="A269" s="5" t="inlineStr">
        <is>
          <t>age, epoch, period, times</t>
        </is>
      </c>
      <c r="B269" s="5" t="inlineStr">
        <is>
          <t>age; epoch; period; times</t>
        </is>
      </c>
      <c r="C269" s="5" t="inlineStr">
        <is>
          <t>zamani</t>
        </is>
      </c>
      <c r="D269" s="5" t="inlineStr">
        <is>
          <t>m</t>
        </is>
      </c>
      <c r="E269" s="5" t="inlineStr">
        <is>
          <t>Wiktionary</t>
        </is>
      </c>
      <c r="F269" s="5" t="inlineStr"/>
      <c r="G269" s="5" t="inlineStr">
        <is>
          <t>zamanin</t>
        </is>
      </c>
      <c r="H269" s="5" t="inlineStr">
        <is>
          <t>Wiktionary</t>
        </is>
      </c>
      <c r="I269" s="5" t="inlineStr">
        <is>
          <t>Not checked</t>
        </is>
      </c>
      <c r="J269" s="5" t="inlineStr"/>
    </row>
    <row r="270">
      <c r="A270" s="5" t="inlineStr">
        <is>
          <t>agemate</t>
        </is>
      </c>
      <c r="B270" s="5" t="inlineStr">
        <is>
          <t>agemate</t>
        </is>
      </c>
      <c r="C270" s="5" t="inlineStr">
        <is>
          <t>sa'a</t>
        </is>
      </c>
      <c r="D270" s="5" t="inlineStr">
        <is>
          <t>m</t>
        </is>
      </c>
      <c r="E270" s="5" t="inlineStr">
        <is>
          <t>Wiktionary</t>
        </is>
      </c>
      <c r="F270" s="5" t="inlineStr">
        <is>
          <t>sa'o'i</t>
        </is>
      </c>
      <c r="G270" s="5" t="inlineStr">
        <is>
          <t>sa'an</t>
        </is>
      </c>
      <c r="H270" s="5" t="inlineStr">
        <is>
          <t>Wiktionary</t>
        </is>
      </c>
      <c r="I270" s="5" t="inlineStr">
        <is>
          <t>Not checked</t>
        </is>
      </c>
      <c r="J270" s="5" t="inlineStr"/>
    </row>
    <row r="271">
      <c r="A271" s="5" t="inlineStr">
        <is>
          <t>agreement regarding pay</t>
        </is>
      </c>
      <c r="B271" s="5" t="inlineStr">
        <is>
          <t>agreement regarding pay</t>
        </is>
      </c>
      <c r="C271" s="5" t="inlineStr">
        <is>
          <t>ijara</t>
        </is>
      </c>
      <c r="D271" s="5" t="inlineStr">
        <is>
          <t>f</t>
        </is>
      </c>
      <c r="E271" s="5" t="inlineStr">
        <is>
          <t>Wiktionary</t>
        </is>
      </c>
      <c r="F271" s="5" t="inlineStr"/>
      <c r="G271" s="5" t="inlineStr">
        <is>
          <t>ijarar</t>
        </is>
      </c>
      <c r="H271" s="5" t="inlineStr">
        <is>
          <t>Wiktionary</t>
        </is>
      </c>
      <c r="I271" s="5" t="inlineStr">
        <is>
          <t>Not checked</t>
        </is>
      </c>
      <c r="J271" s="5" t="inlineStr"/>
    </row>
    <row r="272">
      <c r="A272" s="5" t="inlineStr">
        <is>
          <t>aid, help</t>
        </is>
      </c>
      <c r="B272" s="5" t="inlineStr">
        <is>
          <t>aid; help</t>
        </is>
      </c>
      <c r="C272" s="5" t="inlineStr">
        <is>
          <t>taimako</t>
        </is>
      </c>
      <c r="D272" s="5" t="inlineStr">
        <is>
          <t>m</t>
        </is>
      </c>
      <c r="E272" s="5" t="inlineStr">
        <is>
          <t>Wiktionary</t>
        </is>
      </c>
      <c r="F272" s="5" t="inlineStr"/>
      <c r="G272" s="5" t="inlineStr">
        <is>
          <t>taimakon</t>
        </is>
      </c>
      <c r="H272" s="5" t="inlineStr">
        <is>
          <t>Wiktionary</t>
        </is>
      </c>
      <c r="I272" s="5" t="inlineStr">
        <is>
          <t>Not checked</t>
        </is>
      </c>
      <c r="J272" s="5" t="inlineStr"/>
    </row>
    <row r="273">
      <c r="A273" s="5" t="inlineStr">
        <is>
          <t>air</t>
        </is>
      </c>
      <c r="B273" s="5" t="inlineStr">
        <is>
          <t>air</t>
        </is>
      </c>
      <c r="C273" s="5" t="inlineStr">
        <is>
          <t>iska</t>
        </is>
      </c>
      <c r="D273" s="5" t="inlineStr">
        <is>
          <t>m</t>
        </is>
      </c>
      <c r="E273" s="5" t="inlineStr">
        <is>
          <t>Wiktionary</t>
        </is>
      </c>
      <c r="F273" s="5" t="inlineStr">
        <is>
          <t>iskoki</t>
        </is>
      </c>
      <c r="G273" s="5" t="inlineStr">
        <is>
          <t>iskan</t>
        </is>
      </c>
      <c r="H273" s="5" t="inlineStr">
        <is>
          <t>Wiktionary</t>
        </is>
      </c>
      <c r="I273" s="5" t="inlineStr">
        <is>
          <t>Not checked</t>
        </is>
      </c>
      <c r="J273" s="5" t="inlineStr"/>
    </row>
    <row r="274">
      <c r="A274" s="5" t="inlineStr">
        <is>
          <t>airplane</t>
        </is>
      </c>
      <c r="B274" s="5" t="inlineStr">
        <is>
          <t>airplane</t>
        </is>
      </c>
      <c r="C274" s="5" t="inlineStr">
        <is>
          <t>abiyo</t>
        </is>
      </c>
      <c r="D274" s="5" t="inlineStr">
        <is>
          <t>m</t>
        </is>
      </c>
      <c r="E274" s="5" t="inlineStr">
        <is>
          <t>Wiktionary</t>
        </is>
      </c>
      <c r="F274" s="5" t="inlineStr"/>
      <c r="G274" s="5" t="inlineStr">
        <is>
          <t>abiyon</t>
        </is>
      </c>
      <c r="H274" s="5" t="inlineStr">
        <is>
          <t>Wiktionary</t>
        </is>
      </c>
      <c r="I274" s="5" t="inlineStr">
        <is>
          <t>Not checked</t>
        </is>
      </c>
      <c r="J274" s="5" t="inlineStr"/>
    </row>
    <row r="275">
      <c r="A275" s="5" t="inlineStr">
        <is>
          <t>airplane</t>
        </is>
      </c>
      <c r="B275" s="5" t="inlineStr">
        <is>
          <t>airplane</t>
        </is>
      </c>
      <c r="C275" s="5" t="inlineStr">
        <is>
          <t>jirgin sama</t>
        </is>
      </c>
      <c r="D275" s="5" t="inlineStr">
        <is>
          <t>m</t>
        </is>
      </c>
      <c r="E275" s="5" t="inlineStr">
        <is>
          <t>Wiktionary</t>
        </is>
      </c>
      <c r="F275" s="5" t="inlineStr"/>
      <c r="G275" s="5" t="inlineStr"/>
      <c r="H275" s="5" t="inlineStr">
        <is>
          <t>Wiktionary</t>
        </is>
      </c>
      <c r="I275" s="5" t="inlineStr">
        <is>
          <t>Not checked</t>
        </is>
      </c>
      <c r="J275" s="5" t="inlineStr"/>
    </row>
    <row r="276">
      <c r="A276" s="5" t="inlineStr">
        <is>
          <t>airport</t>
        </is>
      </c>
      <c r="B276" s="5" t="inlineStr">
        <is>
          <t>airport</t>
        </is>
      </c>
      <c r="C276" s="5" t="inlineStr">
        <is>
          <t>filin jirgin sama</t>
        </is>
      </c>
      <c r="D276" s="5" t="inlineStr">
        <is>
          <t>m</t>
        </is>
      </c>
      <c r="E276" s="5" t="inlineStr">
        <is>
          <t>Wiktionary</t>
        </is>
      </c>
      <c r="F276" s="5" t="inlineStr">
        <is>
          <t>filayen jirgin sama</t>
        </is>
      </c>
      <c r="G276" s="5" t="inlineStr"/>
      <c r="H276" s="5" t="inlineStr">
        <is>
          <t>Wiktionary</t>
        </is>
      </c>
      <c r="I276" s="5" t="inlineStr">
        <is>
          <t>Not checked</t>
        </is>
      </c>
      <c r="J276" s="5" t="inlineStr"/>
    </row>
    <row r="277">
      <c r="A277" s="5" t="inlineStr">
        <is>
          <t>Ajami (script)</t>
        </is>
      </c>
      <c r="B277" s="5" t="inlineStr">
        <is>
          <t>ajami</t>
        </is>
      </c>
      <c r="C277" s="5" t="inlineStr">
        <is>
          <t>ajami</t>
        </is>
      </c>
      <c r="D277" s="5" t="inlineStr">
        <is>
          <t>m</t>
        </is>
      </c>
      <c r="E277" s="5" t="inlineStr">
        <is>
          <t>Wiktionary</t>
        </is>
      </c>
      <c r="F277" s="5" t="inlineStr"/>
      <c r="G277" s="5" t="inlineStr">
        <is>
          <t>ajamin</t>
        </is>
      </c>
      <c r="H277" s="5" t="inlineStr">
        <is>
          <t>Wiktionary</t>
        </is>
      </c>
      <c r="I277" s="5" t="inlineStr">
        <is>
          <t>Not checked</t>
        </is>
      </c>
      <c r="J277" s="5" t="inlineStr"/>
    </row>
    <row r="278">
      <c r="A278" s="5" t="inlineStr">
        <is>
          <t>algebra</t>
        </is>
      </c>
      <c r="B278" s="5" t="inlineStr">
        <is>
          <t>algebra</t>
        </is>
      </c>
      <c r="C278" s="5" t="inlineStr">
        <is>
          <t>aljabara</t>
        </is>
      </c>
      <c r="D278" s="5" t="inlineStr">
        <is>
          <t>f</t>
        </is>
      </c>
      <c r="E278" s="5" t="inlineStr">
        <is>
          <t>Wiktionary</t>
        </is>
      </c>
      <c r="F278" s="5" t="inlineStr"/>
      <c r="G278" s="5" t="inlineStr">
        <is>
          <t>aljabarar</t>
        </is>
      </c>
      <c r="H278" s="5" t="inlineStr">
        <is>
          <t>Wiktionary</t>
        </is>
      </c>
      <c r="I278" s="5" t="inlineStr">
        <is>
          <t>Not checked</t>
        </is>
      </c>
      <c r="J278" s="5" t="inlineStr"/>
    </row>
    <row r="279">
      <c r="A279" s="5" t="inlineStr">
        <is>
          <t>allegation, claim (in a court of law)</t>
        </is>
      </c>
      <c r="B279" s="5" t="inlineStr">
        <is>
          <t>allegation; claim</t>
        </is>
      </c>
      <c r="C279" s="5" t="inlineStr">
        <is>
          <t>da'awa</t>
        </is>
      </c>
      <c r="D279" s="5" t="inlineStr">
        <is>
          <t>f</t>
        </is>
      </c>
      <c r="E279" s="5" t="inlineStr">
        <is>
          <t>Wiktionary</t>
        </is>
      </c>
      <c r="F279" s="5" t="inlineStr"/>
      <c r="G279" s="5" t="inlineStr">
        <is>
          <t>da'awar</t>
        </is>
      </c>
      <c r="H279" s="5" t="inlineStr">
        <is>
          <t>Wiktionary</t>
        </is>
      </c>
      <c r="I279" s="5" t="inlineStr">
        <is>
          <t>Not checked</t>
        </is>
      </c>
      <c r="J279" s="5" t="inlineStr"/>
    </row>
    <row r="280">
      <c r="A280" s="5" t="inlineStr">
        <is>
          <t>alliance</t>
        </is>
      </c>
      <c r="B280" s="5" t="inlineStr">
        <is>
          <t>alliance</t>
        </is>
      </c>
      <c r="C280" s="5" t="inlineStr">
        <is>
          <t>amana</t>
        </is>
      </c>
      <c r="D280" s="5" t="inlineStr">
        <is>
          <t>f</t>
        </is>
      </c>
      <c r="E280" s="5" t="inlineStr">
        <is>
          <t>Wiktionary</t>
        </is>
      </c>
      <c r="F280" s="5" t="inlineStr"/>
      <c r="G280" s="5" t="inlineStr">
        <is>
          <t>amanar</t>
        </is>
      </c>
      <c r="H280" s="5" t="inlineStr">
        <is>
          <t>Wiktionary</t>
        </is>
      </c>
      <c r="I280" s="5" t="inlineStr">
        <is>
          <t>Not checked</t>
        </is>
      </c>
      <c r="J280" s="5" t="inlineStr"/>
    </row>
    <row r="281">
      <c r="A281" s="5" t="inlineStr">
        <is>
          <t>ally</t>
        </is>
      </c>
      <c r="B281" s="5" t="inlineStr">
        <is>
          <t>ally</t>
        </is>
      </c>
      <c r="C281" s="5" t="inlineStr">
        <is>
          <t>ƙawa</t>
        </is>
      </c>
      <c r="D281" s="5" t="inlineStr">
        <is>
          <t>f</t>
        </is>
      </c>
      <c r="E281" s="5" t="inlineStr">
        <is>
          <t>Wiktionary</t>
        </is>
      </c>
      <c r="F281" s="5" t="inlineStr">
        <is>
          <t>ƙawaye</t>
        </is>
      </c>
      <c r="G281" s="5" t="inlineStr">
        <is>
          <t>ƙawar</t>
        </is>
      </c>
      <c r="H281" s="5" t="inlineStr">
        <is>
          <t>Wiktionary</t>
        </is>
      </c>
      <c r="I281" s="5" t="inlineStr">
        <is>
          <t>Not checked</t>
        </is>
      </c>
      <c r="J281" s="5" t="inlineStr"/>
    </row>
    <row r="282">
      <c r="A282" s="5" t="inlineStr">
        <is>
          <t>alms, charity</t>
        </is>
      </c>
      <c r="B282" s="5" t="inlineStr">
        <is>
          <t>alms; charity</t>
        </is>
      </c>
      <c r="C282" s="5" t="inlineStr">
        <is>
          <t>sadaka</t>
        </is>
      </c>
      <c r="D282" s="5" t="inlineStr">
        <is>
          <t>f</t>
        </is>
      </c>
      <c r="E282" s="5" t="inlineStr">
        <is>
          <t>Wiktionary</t>
        </is>
      </c>
      <c r="F282" s="5" t="inlineStr">
        <is>
          <t>sadakoki</t>
        </is>
      </c>
      <c r="G282" s="5" t="inlineStr">
        <is>
          <t>sadakar</t>
        </is>
      </c>
      <c r="H282" s="5" t="inlineStr">
        <is>
          <t>Wiktionary</t>
        </is>
      </c>
      <c r="I282" s="5" t="inlineStr">
        <is>
          <t>Not checked</t>
        </is>
      </c>
      <c r="J282" s="5" t="inlineStr"/>
    </row>
    <row r="283">
      <c r="A283" s="5" t="inlineStr">
        <is>
          <t>alphabet, ABC's (of Latin script)</t>
        </is>
      </c>
      <c r="B283" s="5" t="inlineStr">
        <is>
          <t>alphabet; abc's</t>
        </is>
      </c>
      <c r="C283" s="5" t="inlineStr">
        <is>
          <t>abacada</t>
        </is>
      </c>
      <c r="D283" s="5" t="inlineStr">
        <is>
          <t>m</t>
        </is>
      </c>
      <c r="E283" s="5" t="inlineStr">
        <is>
          <t>Wiktionary</t>
        </is>
      </c>
      <c r="F283" s="5" t="inlineStr"/>
      <c r="G283" s="5" t="inlineStr">
        <is>
          <t>abacadan</t>
        </is>
      </c>
      <c r="H283" s="5" t="inlineStr">
        <is>
          <t>Wiktionary</t>
        </is>
      </c>
      <c r="I283" s="5" t="inlineStr">
        <is>
          <t>Not checked</t>
        </is>
      </c>
      <c r="J283" s="5" t="inlineStr"/>
    </row>
    <row r="284">
      <c r="A284" s="5" t="inlineStr">
        <is>
          <t>alphabet, abjad (particularly of Arabic script)</t>
        </is>
      </c>
      <c r="B284" s="5" t="inlineStr">
        <is>
          <t>alphabet; abjad</t>
        </is>
      </c>
      <c r="C284" s="5" t="inlineStr">
        <is>
          <t>abjadi</t>
        </is>
      </c>
      <c r="D284" s="5" t="inlineStr">
        <is>
          <t>m</t>
        </is>
      </c>
      <c r="E284" s="5" t="inlineStr">
        <is>
          <t>Wiktionary</t>
        </is>
      </c>
      <c r="F284" s="5" t="inlineStr"/>
      <c r="G284" s="5" t="inlineStr">
        <is>
          <t>abjadin</t>
        </is>
      </c>
      <c r="H284" s="5" t="inlineStr">
        <is>
          <t>Wiktionary</t>
        </is>
      </c>
      <c r="I284" s="5" t="inlineStr">
        <is>
          <t>Not checked</t>
        </is>
      </c>
      <c r="J284" s="5" t="inlineStr"/>
    </row>
    <row r="285">
      <c r="A285" s="5" t="inlineStr">
        <is>
          <t>alternative form of aibu</t>
        </is>
      </c>
      <c r="B285" s="5" t="inlineStr"/>
      <c r="C285" s="5" t="inlineStr">
        <is>
          <t>aibi</t>
        </is>
      </c>
      <c r="D285" s="5" t="inlineStr">
        <is>
          <t>m</t>
        </is>
      </c>
      <c r="E285" s="5" t="inlineStr">
        <is>
          <t>Wiktionary</t>
        </is>
      </c>
      <c r="F285" s="5" t="inlineStr">
        <is>
          <t>aibobi</t>
        </is>
      </c>
      <c r="G285" s="5" t="inlineStr">
        <is>
          <t>aibin</t>
        </is>
      </c>
      <c r="H285" s="5" t="inlineStr">
        <is>
          <t>Wiktionary</t>
        </is>
      </c>
      <c r="I285" s="5" t="inlineStr">
        <is>
          <t>Not checked</t>
        </is>
      </c>
      <c r="J285" s="5" t="inlineStr"/>
    </row>
    <row r="286">
      <c r="A286" s="5" t="inlineStr">
        <is>
          <t>alternative form of akawal</t>
        </is>
      </c>
      <c r="B286" s="5" t="inlineStr"/>
      <c r="C286" s="5" t="inlineStr">
        <is>
          <t>akawali</t>
        </is>
      </c>
      <c r="D286" s="5" t="inlineStr">
        <is>
          <t>m</t>
        </is>
      </c>
      <c r="E286" s="5" t="inlineStr">
        <is>
          <t>Wiktionary</t>
        </is>
      </c>
      <c r="F286" s="5" t="inlineStr">
        <is>
          <t>akawalai</t>
        </is>
      </c>
      <c r="G286" s="5" t="inlineStr">
        <is>
          <t>akawalin</t>
        </is>
      </c>
      <c r="H286" s="5" t="inlineStr">
        <is>
          <t>Wiktionary</t>
        </is>
      </c>
      <c r="I286" s="5" t="inlineStr">
        <is>
          <t>Not checked</t>
        </is>
      </c>
      <c r="J286" s="5" t="inlineStr"/>
    </row>
    <row r="287">
      <c r="A287" s="5" t="inlineStr">
        <is>
          <t>alternative form of alama</t>
        </is>
      </c>
      <c r="B287" s="5" t="inlineStr"/>
      <c r="C287" s="5" t="inlineStr">
        <is>
          <t>halama</t>
        </is>
      </c>
      <c r="D287" s="5" t="inlineStr">
        <is>
          <t>f</t>
        </is>
      </c>
      <c r="E287" s="5" t="inlineStr">
        <is>
          <t>Wiktionary</t>
        </is>
      </c>
      <c r="F287" s="5" t="inlineStr">
        <is>
          <t>halamu</t>
        </is>
      </c>
      <c r="G287" s="5" t="inlineStr">
        <is>
          <t>halamar</t>
        </is>
      </c>
      <c r="H287" s="5" t="inlineStr">
        <is>
          <t>Wiktionary</t>
        </is>
      </c>
      <c r="I287" s="5" t="inlineStr">
        <is>
          <t>Not checked</t>
        </is>
      </c>
      <c r="J287" s="5" t="inlineStr"/>
    </row>
    <row r="288">
      <c r="A288" s="5" t="inlineStr">
        <is>
          <t>alternative form of alfahari</t>
        </is>
      </c>
      <c r="B288" s="5" t="inlineStr"/>
      <c r="C288" s="5" t="inlineStr">
        <is>
          <t>fahari</t>
        </is>
      </c>
      <c r="D288" s="5" t="inlineStr">
        <is>
          <t>m</t>
        </is>
      </c>
      <c r="E288" s="5" t="inlineStr">
        <is>
          <t>Wiktionary</t>
        </is>
      </c>
      <c r="F288" s="5" t="inlineStr"/>
      <c r="G288" s="5" t="inlineStr">
        <is>
          <t>faharin</t>
        </is>
      </c>
      <c r="H288" s="5" t="inlineStr">
        <is>
          <t>Wiktionary</t>
        </is>
      </c>
      <c r="I288" s="5" t="inlineStr">
        <is>
          <t>Not checked</t>
        </is>
      </c>
      <c r="J288" s="5" t="inlineStr"/>
    </row>
    <row r="289">
      <c r="A289" s="5" t="inlineStr">
        <is>
          <t>alternative form of aljan</t>
        </is>
      </c>
      <c r="B289" s="5" t="inlineStr"/>
      <c r="C289" s="5" t="inlineStr">
        <is>
          <t>aljani</t>
        </is>
      </c>
      <c r="D289" s="5" t="inlineStr">
        <is>
          <t>m</t>
        </is>
      </c>
      <c r="E289" s="5" t="inlineStr">
        <is>
          <t>Wiktionary</t>
        </is>
      </c>
      <c r="F289" s="5" t="inlineStr">
        <is>
          <t>aljanu</t>
        </is>
      </c>
      <c r="G289" s="5" t="inlineStr">
        <is>
          <t>aljanin</t>
        </is>
      </c>
      <c r="H289" s="5" t="inlineStr">
        <is>
          <t>Wiktionary</t>
        </is>
      </c>
      <c r="I289" s="5" t="inlineStr">
        <is>
          <t>Not checked</t>
        </is>
      </c>
      <c r="J289" s="5" t="inlineStr"/>
    </row>
    <row r="290">
      <c r="A290" s="5" t="inlineStr">
        <is>
          <t>alternative form of alƙali</t>
        </is>
      </c>
      <c r="B290" s="5" t="inlineStr"/>
      <c r="C290" s="5" t="inlineStr">
        <is>
          <t>alkali</t>
        </is>
      </c>
      <c r="D290" s="5" t="inlineStr">
        <is>
          <t>m</t>
        </is>
      </c>
      <c r="E290" s="5" t="inlineStr">
        <is>
          <t>Wiktionary</t>
        </is>
      </c>
      <c r="F290" s="5" t="inlineStr">
        <is>
          <t>alkalai</t>
        </is>
      </c>
      <c r="G290" s="5" t="inlineStr">
        <is>
          <t>alkalin</t>
        </is>
      </c>
      <c r="H290" s="5" t="inlineStr">
        <is>
          <t>Wiktionary</t>
        </is>
      </c>
      <c r="I290" s="5" t="inlineStr">
        <is>
          <t>Not checked</t>
        </is>
      </c>
      <c r="J290" s="5" t="inlineStr"/>
    </row>
    <row r="291">
      <c r="A291" s="5" t="inlineStr">
        <is>
          <t>alternative form of asubahi</t>
        </is>
      </c>
      <c r="B291" s="5" t="inlineStr"/>
      <c r="C291" s="5" t="inlineStr">
        <is>
          <t>asuba</t>
        </is>
      </c>
      <c r="D291" s="5" t="inlineStr">
        <is>
          <t>f</t>
        </is>
      </c>
      <c r="E291" s="5" t="inlineStr">
        <is>
          <t>Wiktionary</t>
        </is>
      </c>
      <c r="F291" s="5" t="inlineStr"/>
      <c r="G291" s="5" t="inlineStr">
        <is>
          <t>asuban</t>
        </is>
      </c>
      <c r="H291" s="5" t="inlineStr">
        <is>
          <t>Wiktionary</t>
        </is>
      </c>
      <c r="I291" s="5" t="inlineStr">
        <is>
          <t>Needs check</t>
        </is>
      </c>
      <c r="J291" s="5" t="inlineStr">
        <is>
          <t>Gender tag and linked form disagree: check gender.</t>
        </is>
      </c>
    </row>
    <row r="292">
      <c r="A292" s="5" t="inlineStr">
        <is>
          <t>alternative form of attajiri (“wealthy person”)</t>
        </is>
      </c>
      <c r="B292" s="5" t="inlineStr"/>
      <c r="C292" s="5" t="inlineStr">
        <is>
          <t>tajiri</t>
        </is>
      </c>
      <c r="D292" s="5" t="inlineStr">
        <is>
          <t>m</t>
        </is>
      </c>
      <c r="E292" s="5" t="inlineStr">
        <is>
          <t>Wiktionary</t>
        </is>
      </c>
      <c r="F292" s="5" t="inlineStr">
        <is>
          <t>tajirai</t>
        </is>
      </c>
      <c r="G292" s="5" t="inlineStr">
        <is>
          <t>tajirin</t>
        </is>
      </c>
      <c r="H292" s="5" t="inlineStr">
        <is>
          <t>Wiktionary</t>
        </is>
      </c>
      <c r="I292" s="5" t="inlineStr">
        <is>
          <t>Not checked</t>
        </is>
      </c>
      <c r="J292" s="5" t="inlineStr"/>
    </row>
    <row r="293">
      <c r="A293" s="5" t="inlineStr">
        <is>
          <t>alternative form of azahar</t>
        </is>
      </c>
      <c r="B293" s="5" t="inlineStr"/>
      <c r="C293" s="5" t="inlineStr">
        <is>
          <t>azahariyya</t>
        </is>
      </c>
      <c r="D293" s="5" t="inlineStr">
        <is>
          <t>f</t>
        </is>
      </c>
      <c r="E293" s="5" t="inlineStr">
        <is>
          <t>Wiktionary</t>
        </is>
      </c>
      <c r="F293" s="5" t="inlineStr"/>
      <c r="G293" s="5" t="inlineStr">
        <is>
          <t>azahariyyar</t>
        </is>
      </c>
      <c r="H293" s="5" t="inlineStr">
        <is>
          <t>Wiktionary</t>
        </is>
      </c>
      <c r="I293" s="5" t="inlineStr">
        <is>
          <t>Not checked</t>
        </is>
      </c>
      <c r="J293" s="5" t="inlineStr"/>
    </row>
    <row r="294">
      <c r="A294" s="5" t="inlineStr">
        <is>
          <t>alternative form of buɗu-buɗu</t>
        </is>
      </c>
      <c r="B294" s="5" t="inlineStr"/>
      <c r="C294" s="5" t="inlineStr">
        <is>
          <t>buɗuɗu</t>
        </is>
      </c>
      <c r="D294" s="5" t="inlineStr"/>
      <c r="E294" s="5" t="inlineStr"/>
      <c r="F294" s="5" t="inlineStr"/>
      <c r="G294" s="5" t="inlineStr"/>
      <c r="H294" s="5" t="inlineStr">
        <is>
          <t>Wiktionary</t>
        </is>
      </c>
      <c r="I294" s="5" t="inlineStr">
        <is>
          <t>Not checked</t>
        </is>
      </c>
      <c r="J294" s="5" t="inlineStr"/>
    </row>
    <row r="295">
      <c r="A295" s="5" t="inlineStr">
        <is>
          <t>alternative form of caɓa-caɓa</t>
        </is>
      </c>
      <c r="B295" s="5" t="inlineStr"/>
      <c r="C295" s="5" t="inlineStr">
        <is>
          <t>caɓaɓa</t>
        </is>
      </c>
      <c r="D295" s="5" t="inlineStr"/>
      <c r="E295" s="5" t="inlineStr"/>
      <c r="F295" s="5" t="inlineStr"/>
      <c r="G295" s="5" t="inlineStr"/>
      <c r="H295" s="5" t="inlineStr">
        <is>
          <t>Wiktionary</t>
        </is>
      </c>
      <c r="I295" s="5" t="inlineStr">
        <is>
          <t>Not checked</t>
        </is>
      </c>
      <c r="J295" s="5" t="inlineStr"/>
    </row>
    <row r="296">
      <c r="A296" s="5" t="inlineStr">
        <is>
          <t>alternative form of cif (“complete (of numbers or money)”)</t>
        </is>
      </c>
      <c r="B296" s="5" t="inlineStr"/>
      <c r="C296" s="5" t="inlineStr">
        <is>
          <t>cif-cif</t>
        </is>
      </c>
      <c r="D296" s="5" t="inlineStr"/>
      <c r="E296" s="5" t="inlineStr"/>
      <c r="F296" s="5" t="inlineStr"/>
      <c r="G296" s="5" t="inlineStr"/>
      <c r="H296" s="5" t="inlineStr">
        <is>
          <t>Wiktionary</t>
        </is>
      </c>
      <c r="I296" s="5" t="inlineStr">
        <is>
          <t>Not checked</t>
        </is>
      </c>
      <c r="J296" s="5" t="inlineStr"/>
    </row>
    <row r="297">
      <c r="A297" s="5" t="inlineStr">
        <is>
          <t>alternative form of coi (“very sweet”)</t>
        </is>
      </c>
      <c r="B297" s="5" t="inlineStr"/>
      <c r="C297" s="5" t="inlineStr">
        <is>
          <t>cwai</t>
        </is>
      </c>
      <c r="D297" s="5" t="inlineStr"/>
      <c r="E297" s="5" t="inlineStr"/>
      <c r="F297" s="5" t="inlineStr"/>
      <c r="G297" s="5" t="inlineStr"/>
      <c r="H297" s="5" t="inlineStr">
        <is>
          <t>Wiktionary</t>
        </is>
      </c>
      <c r="I297" s="5" t="inlineStr">
        <is>
          <t>Not checked</t>
        </is>
      </c>
      <c r="J297" s="5" t="inlineStr"/>
    </row>
    <row r="298">
      <c r="A298" s="5" t="inlineStr">
        <is>
          <t>alternative form of cuku (“cheese”)</t>
        </is>
      </c>
      <c r="B298" s="5" t="inlineStr"/>
      <c r="C298" s="5" t="inlineStr">
        <is>
          <t>cukwi</t>
        </is>
      </c>
      <c r="D298" s="5" t="inlineStr">
        <is>
          <t>m</t>
        </is>
      </c>
      <c r="E298" s="5" t="inlineStr">
        <is>
          <t>Wiktionary</t>
        </is>
      </c>
      <c r="F298" s="5" t="inlineStr"/>
      <c r="G298" s="5" t="inlineStr">
        <is>
          <t>cukwin</t>
        </is>
      </c>
      <c r="H298" s="5" t="inlineStr">
        <is>
          <t>Wiktionary</t>
        </is>
      </c>
      <c r="I298" s="5" t="inlineStr">
        <is>
          <t>Not checked</t>
        </is>
      </c>
      <c r="J298" s="5" t="inlineStr"/>
    </row>
    <row r="299">
      <c r="A299" s="5" t="inlineStr">
        <is>
          <t>alternative form of farilla</t>
        </is>
      </c>
      <c r="B299" s="5" t="inlineStr"/>
      <c r="C299" s="5" t="inlineStr">
        <is>
          <t>farali</t>
        </is>
      </c>
      <c r="D299" s="5" t="inlineStr">
        <is>
          <t>m</t>
        </is>
      </c>
      <c r="E299" s="5" t="inlineStr">
        <is>
          <t>Wiktionary</t>
        </is>
      </c>
      <c r="F299" s="5" t="inlineStr"/>
      <c r="G299" s="5" t="inlineStr">
        <is>
          <t>faralin</t>
        </is>
      </c>
      <c r="H299" s="5" t="inlineStr">
        <is>
          <t>Wiktionary</t>
        </is>
      </c>
      <c r="I299" s="5" t="inlineStr">
        <is>
          <t>Not checked</t>
        </is>
      </c>
      <c r="J299" s="5" t="inlineStr"/>
    </row>
    <row r="300">
      <c r="A300" s="5" t="inlineStr">
        <is>
          <t>alternative form of fartanya</t>
        </is>
      </c>
      <c r="B300" s="5" t="inlineStr"/>
      <c r="C300" s="5" t="inlineStr">
        <is>
          <t>fatanya</t>
        </is>
      </c>
      <c r="D300" s="5" t="inlineStr">
        <is>
          <t>f</t>
        </is>
      </c>
      <c r="E300" s="5" t="inlineStr">
        <is>
          <t>Wiktionary</t>
        </is>
      </c>
      <c r="F300" s="5" t="inlineStr">
        <is>
          <t>fatanyu</t>
        </is>
      </c>
      <c r="G300" s="5" t="inlineStr">
        <is>
          <t>fatanyar</t>
        </is>
      </c>
      <c r="H300" s="5" t="inlineStr">
        <is>
          <t>Wiktionary</t>
        </is>
      </c>
      <c r="I300" s="5" t="inlineStr">
        <is>
          <t>Not checked</t>
        </is>
      </c>
      <c r="J300" s="5" t="inlineStr"/>
    </row>
    <row r="301">
      <c r="A301" s="5" t="inlineStr">
        <is>
          <t>alternative form of gabas (“east”)</t>
        </is>
      </c>
      <c r="B301" s="5" t="inlineStr"/>
      <c r="C301" s="5" t="inlineStr">
        <is>
          <t>gabar</t>
        </is>
      </c>
      <c r="D301" s="5" t="inlineStr">
        <is>
          <t>f</t>
        </is>
      </c>
      <c r="E301" s="5" t="inlineStr">
        <is>
          <t>Wiktionary</t>
        </is>
      </c>
      <c r="F301" s="5" t="inlineStr"/>
      <c r="G301" s="5" t="inlineStr"/>
      <c r="H301" s="5" t="inlineStr">
        <is>
          <t>Wiktionary</t>
        </is>
      </c>
      <c r="I301" s="5" t="inlineStr">
        <is>
          <t>Not checked</t>
        </is>
      </c>
      <c r="J301" s="5" t="inlineStr"/>
    </row>
    <row r="302">
      <c r="A302" s="5" t="inlineStr">
        <is>
          <t>alternative form of goba</t>
        </is>
      </c>
      <c r="B302" s="5" t="inlineStr"/>
      <c r="C302" s="5" t="inlineStr">
        <is>
          <t>gwaiba</t>
        </is>
      </c>
      <c r="D302" s="5" t="inlineStr">
        <is>
          <t>f</t>
        </is>
      </c>
      <c r="E302" s="5" t="inlineStr">
        <is>
          <t>Wiktionary</t>
        </is>
      </c>
      <c r="F302" s="5" t="inlineStr"/>
      <c r="G302" s="5" t="inlineStr">
        <is>
          <t>gwaibar</t>
        </is>
      </c>
      <c r="H302" s="5" t="inlineStr">
        <is>
          <t>Wiktionary</t>
        </is>
      </c>
      <c r="I302" s="5" t="inlineStr">
        <is>
          <t>Not checked</t>
        </is>
      </c>
      <c r="J302" s="5" t="inlineStr"/>
    </row>
    <row r="303">
      <c r="A303" s="5" t="inlineStr">
        <is>
          <t>alternative form of gum (“smelling bad”)</t>
        </is>
      </c>
      <c r="B303" s="5" t="inlineStr"/>
      <c r="C303" s="5" t="inlineStr">
        <is>
          <t>sum</t>
        </is>
      </c>
      <c r="D303" s="5" t="inlineStr"/>
      <c r="E303" s="5" t="inlineStr"/>
      <c r="F303" s="5" t="inlineStr"/>
      <c r="G303" s="5" t="inlineStr"/>
      <c r="H303" s="5" t="inlineStr">
        <is>
          <t>Wiktionary</t>
        </is>
      </c>
      <c r="I303" s="5" t="inlineStr">
        <is>
          <t>Not checked</t>
        </is>
      </c>
      <c r="J303" s="5" t="inlineStr"/>
    </row>
    <row r="304">
      <c r="A304" s="5" t="inlineStr">
        <is>
          <t>alternative form of hajji</t>
        </is>
      </c>
      <c r="B304" s="5" t="inlineStr"/>
      <c r="C304" s="5" t="inlineStr">
        <is>
          <t>haji</t>
        </is>
      </c>
      <c r="D304" s="5" t="inlineStr">
        <is>
          <t>m</t>
        </is>
      </c>
      <c r="E304" s="5" t="inlineStr">
        <is>
          <t>Wiktionary</t>
        </is>
      </c>
      <c r="F304" s="5" t="inlineStr"/>
      <c r="G304" s="5" t="inlineStr">
        <is>
          <t>hajin</t>
        </is>
      </c>
      <c r="H304" s="5" t="inlineStr">
        <is>
          <t>Wiktionary</t>
        </is>
      </c>
      <c r="I304" s="5" t="inlineStr">
        <is>
          <t>Not checked</t>
        </is>
      </c>
      <c r="J304" s="5" t="inlineStr"/>
    </row>
    <row r="305">
      <c r="A305" s="5" t="inlineStr">
        <is>
          <t>alternative form of hasara</t>
        </is>
      </c>
      <c r="B305" s="5" t="inlineStr"/>
      <c r="C305" s="5" t="inlineStr">
        <is>
          <t>asara</t>
        </is>
      </c>
      <c r="D305" s="5" t="inlineStr">
        <is>
          <t>f</t>
        </is>
      </c>
      <c r="E305" s="5" t="inlineStr">
        <is>
          <t>Wiktionary</t>
        </is>
      </c>
      <c r="F305" s="5" t="inlineStr">
        <is>
          <t>asarori</t>
        </is>
      </c>
      <c r="G305" s="5" t="inlineStr">
        <is>
          <t>asarar</t>
        </is>
      </c>
      <c r="H305" s="5" t="inlineStr">
        <is>
          <t>Wiktionary</t>
        </is>
      </c>
      <c r="I305" s="5" t="inlineStr">
        <is>
          <t>Not checked</t>
        </is>
      </c>
      <c r="J305" s="5" t="inlineStr"/>
    </row>
    <row r="306">
      <c r="A306" s="5" t="inlineStr">
        <is>
          <t>alternative form of hula (“hat, fez”)</t>
        </is>
      </c>
      <c r="B306" s="5" t="inlineStr"/>
      <c r="C306" s="5" t="inlineStr">
        <is>
          <t>fula</t>
        </is>
      </c>
      <c r="D306" s="5" t="inlineStr">
        <is>
          <t>f</t>
        </is>
      </c>
      <c r="E306" s="5" t="inlineStr">
        <is>
          <t>Wiktionary</t>
        </is>
      </c>
      <c r="F306" s="5" t="inlineStr">
        <is>
          <t>fuluna</t>
        </is>
      </c>
      <c r="G306" s="5" t="inlineStr">
        <is>
          <t>fular</t>
        </is>
      </c>
      <c r="H306" s="5" t="inlineStr">
        <is>
          <t>Wiktionary</t>
        </is>
      </c>
      <c r="I306" s="5" t="inlineStr">
        <is>
          <t>Not checked</t>
        </is>
      </c>
      <c r="J306" s="5" t="inlineStr"/>
    </row>
    <row r="307">
      <c r="A307" s="5" t="inlineStr">
        <is>
          <t>alternative form of humusi</t>
        </is>
      </c>
      <c r="B307" s="5" t="inlineStr"/>
      <c r="C307" s="5" t="inlineStr">
        <is>
          <t>humushi</t>
        </is>
      </c>
      <c r="D307" s="5" t="inlineStr">
        <is>
          <t>m</t>
        </is>
      </c>
      <c r="E307" s="5" t="inlineStr">
        <is>
          <t>Wiktionary</t>
        </is>
      </c>
      <c r="F307" s="5" t="inlineStr"/>
      <c r="G307" s="5" t="inlineStr">
        <is>
          <t>humushin</t>
        </is>
      </c>
      <c r="H307" s="5" t="inlineStr">
        <is>
          <t>Wiktionary</t>
        </is>
      </c>
      <c r="I307" s="5" t="inlineStr">
        <is>
          <t>Not checked</t>
        </is>
      </c>
      <c r="J307" s="5" t="inlineStr"/>
    </row>
    <row r="308">
      <c r="A308" s="5" t="inlineStr">
        <is>
          <t>alternative form of iblis</t>
        </is>
      </c>
      <c r="B308" s="5" t="inlineStr"/>
      <c r="C308" s="5" t="inlineStr">
        <is>
          <t>ibilis</t>
        </is>
      </c>
      <c r="D308" s="5" t="inlineStr">
        <is>
          <t>m</t>
        </is>
      </c>
      <c r="E308" s="5" t="inlineStr">
        <is>
          <t>Wiktionary</t>
        </is>
      </c>
      <c r="F308" s="5" t="inlineStr"/>
      <c r="G308" s="5" t="inlineStr">
        <is>
          <t>ibilishin</t>
        </is>
      </c>
      <c r="H308" s="5" t="inlineStr">
        <is>
          <t>Wiktionary</t>
        </is>
      </c>
      <c r="I308" s="5" t="inlineStr">
        <is>
          <t>Not checked</t>
        </is>
      </c>
      <c r="J308" s="5" t="inlineStr"/>
    </row>
    <row r="309">
      <c r="A309" s="5" t="inlineStr">
        <is>
          <t>alternative form of ilimi</t>
        </is>
      </c>
      <c r="B309" s="5" t="inlineStr"/>
      <c r="C309" s="5" t="inlineStr">
        <is>
          <t>ilmi</t>
        </is>
      </c>
      <c r="D309" s="5" t="inlineStr">
        <is>
          <t>m</t>
        </is>
      </c>
      <c r="E309" s="5" t="inlineStr">
        <is>
          <t>Wiktionary</t>
        </is>
      </c>
      <c r="F309" s="5" t="inlineStr"/>
      <c r="G309" s="5" t="inlineStr">
        <is>
          <t>ilmin</t>
        </is>
      </c>
      <c r="H309" s="5" t="inlineStr">
        <is>
          <t>Wiktionary</t>
        </is>
      </c>
      <c r="I309" s="5" t="inlineStr">
        <is>
          <t>Not checked</t>
        </is>
      </c>
      <c r="J309" s="5" t="inlineStr"/>
    </row>
    <row r="310">
      <c r="A310" s="5" t="inlineStr">
        <is>
          <t>alternative form of inabi</t>
        </is>
      </c>
      <c r="B310" s="5" t="inlineStr"/>
      <c r="C310" s="5" t="inlineStr">
        <is>
          <t>anabi</t>
        </is>
      </c>
      <c r="D310" s="5" t="inlineStr">
        <is>
          <t>m</t>
        </is>
      </c>
      <c r="E310" s="5" t="inlineStr">
        <is>
          <t>Wiktionary</t>
        </is>
      </c>
      <c r="F310" s="5" t="inlineStr">
        <is>
          <t>anabi</t>
        </is>
      </c>
      <c r="G310" s="5" t="inlineStr">
        <is>
          <t>anabin</t>
        </is>
      </c>
      <c r="H310" s="5" t="inlineStr">
        <is>
          <t>Wiktionary</t>
        </is>
      </c>
      <c r="I310" s="5" t="inlineStr">
        <is>
          <t>Not checked</t>
        </is>
      </c>
      <c r="J310" s="5" t="inlineStr"/>
    </row>
    <row r="311">
      <c r="A311" s="5" t="inlineStr">
        <is>
          <t>alternative form of izini</t>
        </is>
      </c>
      <c r="B311" s="5" t="inlineStr"/>
      <c r="C311" s="5" t="inlineStr">
        <is>
          <t>izni</t>
        </is>
      </c>
      <c r="D311" s="5" t="inlineStr">
        <is>
          <t>m</t>
        </is>
      </c>
      <c r="E311" s="5" t="inlineStr">
        <is>
          <t>Wiktionary</t>
        </is>
      </c>
      <c r="F311" s="5" t="inlineStr"/>
      <c r="G311" s="5" t="inlineStr">
        <is>
          <t>iznin</t>
        </is>
      </c>
      <c r="H311" s="5" t="inlineStr">
        <is>
          <t>Wiktionary</t>
        </is>
      </c>
      <c r="I311" s="5" t="inlineStr">
        <is>
          <t>Not checked</t>
        </is>
      </c>
      <c r="J311" s="5" t="inlineStr"/>
    </row>
    <row r="312">
      <c r="A312" s="5" t="inlineStr">
        <is>
          <t>alternative form of jihadi</t>
        </is>
      </c>
      <c r="B312" s="5" t="inlineStr"/>
      <c r="C312" s="5" t="inlineStr">
        <is>
          <t>jahadi</t>
        </is>
      </c>
      <c r="D312" s="5" t="inlineStr">
        <is>
          <t>m</t>
        </is>
      </c>
      <c r="E312" s="5" t="inlineStr">
        <is>
          <t>Wiktionary</t>
        </is>
      </c>
      <c r="F312" s="5" t="inlineStr"/>
      <c r="G312" s="5" t="inlineStr">
        <is>
          <t>jahadin</t>
        </is>
      </c>
      <c r="H312" s="5" t="inlineStr">
        <is>
          <t>Wiktionary</t>
        </is>
      </c>
      <c r="I312" s="5" t="inlineStr">
        <is>
          <t>Not checked</t>
        </is>
      </c>
      <c r="J312" s="5" t="inlineStr"/>
    </row>
    <row r="313">
      <c r="A313" s="5" t="inlineStr">
        <is>
          <t>alternative form of kam (“firmly, tightly; adamant, insistent”)</t>
        </is>
      </c>
      <c r="B313" s="5" t="inlineStr"/>
      <c r="C313" s="5" t="inlineStr">
        <is>
          <t>kam-kam</t>
        </is>
      </c>
      <c r="D313" s="5" t="inlineStr"/>
      <c r="E313" s="5" t="inlineStr"/>
      <c r="F313" s="5" t="inlineStr"/>
      <c r="G313" s="5" t="inlineStr"/>
      <c r="H313" s="5" t="inlineStr">
        <is>
          <t>Wiktionary</t>
        </is>
      </c>
      <c r="I313" s="5" t="inlineStr">
        <is>
          <t>Not checked</t>
        </is>
      </c>
      <c r="J313" s="5" t="inlineStr"/>
    </row>
    <row r="314">
      <c r="A314" s="5" t="inlineStr">
        <is>
          <t>alternative form of kazaf</t>
        </is>
      </c>
      <c r="B314" s="5" t="inlineStr"/>
      <c r="C314" s="5" t="inlineStr">
        <is>
          <t>ƙazaf</t>
        </is>
      </c>
      <c r="D314" s="5" t="inlineStr">
        <is>
          <t>m</t>
        </is>
      </c>
      <c r="E314" s="5" t="inlineStr">
        <is>
          <t>Wiktionary</t>
        </is>
      </c>
      <c r="F314" s="5" t="inlineStr"/>
      <c r="G314" s="5" t="inlineStr"/>
      <c r="H314" s="5" t="inlineStr">
        <is>
          <t>Wiktionary</t>
        </is>
      </c>
      <c r="I314" s="5" t="inlineStr">
        <is>
          <t>Not checked</t>
        </is>
      </c>
      <c r="J314" s="5" t="inlineStr"/>
    </row>
    <row r="315">
      <c r="A315" s="5" t="inlineStr">
        <is>
          <t>alternative form of kwatsam (“suddenly”)</t>
        </is>
      </c>
      <c r="B315" s="5" t="inlineStr"/>
      <c r="C315" s="5" t="inlineStr">
        <is>
          <t>kwaram</t>
        </is>
      </c>
      <c r="D315" s="5" t="inlineStr"/>
      <c r="E315" s="5" t="inlineStr"/>
      <c r="F315" s="5" t="inlineStr"/>
      <c r="G315" s="5" t="inlineStr"/>
      <c r="H315" s="5" t="inlineStr">
        <is>
          <t>Wiktionary</t>
        </is>
      </c>
      <c r="I315" s="5" t="inlineStr">
        <is>
          <t>Not checked</t>
        </is>
      </c>
      <c r="J315" s="5" t="inlineStr"/>
    </row>
    <row r="316">
      <c r="A316" s="5" t="inlineStr">
        <is>
          <t>alternative form of la'asar</t>
        </is>
      </c>
      <c r="B316" s="5" t="inlineStr"/>
      <c r="C316" s="5" t="inlineStr">
        <is>
          <t>la'asariyya</t>
        </is>
      </c>
      <c r="D316" s="5" t="inlineStr">
        <is>
          <t>f</t>
        </is>
      </c>
      <c r="E316" s="5" t="inlineStr">
        <is>
          <t>Wiktionary</t>
        </is>
      </c>
      <c r="F316" s="5" t="inlineStr"/>
      <c r="G316" s="5" t="inlineStr">
        <is>
          <t>la'asariyyar</t>
        </is>
      </c>
      <c r="H316" s="5" t="inlineStr">
        <is>
          <t>Wiktionary</t>
        </is>
      </c>
      <c r="I316" s="5" t="inlineStr">
        <is>
          <t>Not checked</t>
        </is>
      </c>
      <c r="J316" s="5" t="inlineStr"/>
    </row>
    <row r="317">
      <c r="A317" s="5" t="inlineStr">
        <is>
          <t>alternative form of ladan</t>
        </is>
      </c>
      <c r="B317" s="5" t="inlineStr"/>
      <c r="C317" s="5" t="inlineStr">
        <is>
          <t>ladani</t>
        </is>
      </c>
      <c r="D317" s="5" t="inlineStr">
        <is>
          <t>m</t>
        </is>
      </c>
      <c r="E317" s="5" t="inlineStr">
        <is>
          <t>Wiktionary</t>
        </is>
      </c>
      <c r="F317" s="5" t="inlineStr">
        <is>
          <t>ladanai</t>
        </is>
      </c>
      <c r="G317" s="5" t="inlineStr">
        <is>
          <t>ladanin</t>
        </is>
      </c>
      <c r="H317" s="5" t="inlineStr">
        <is>
          <t>Wiktionary</t>
        </is>
      </c>
      <c r="I317" s="5" t="inlineStr">
        <is>
          <t>Not checked</t>
        </is>
      </c>
      <c r="J317" s="5" t="inlineStr"/>
    </row>
    <row r="318">
      <c r="A318" s="5" t="inlineStr">
        <is>
          <t>alternative form of lasin</t>
        </is>
      </c>
      <c r="B318" s="5" t="inlineStr"/>
      <c r="C318" s="5" t="inlineStr">
        <is>
          <t>lasisi</t>
        </is>
      </c>
      <c r="D318" s="5" t="inlineStr">
        <is>
          <t>m</t>
        </is>
      </c>
      <c r="E318" s="5" t="inlineStr">
        <is>
          <t>Wiktionary</t>
        </is>
      </c>
      <c r="F318" s="5" t="inlineStr"/>
      <c r="G318" s="5" t="inlineStr">
        <is>
          <t>lasisin</t>
        </is>
      </c>
      <c r="H318" s="5" t="inlineStr">
        <is>
          <t>Wiktionary</t>
        </is>
      </c>
      <c r="I318" s="5" t="inlineStr">
        <is>
          <t>Not checked</t>
        </is>
      </c>
      <c r="J318" s="5" t="inlineStr"/>
    </row>
    <row r="319">
      <c r="A319" s="5" t="inlineStr">
        <is>
          <t>alternative form of liman</t>
        </is>
      </c>
      <c r="B319" s="5" t="inlineStr"/>
      <c r="C319" s="5" t="inlineStr">
        <is>
          <t>limam</t>
        </is>
      </c>
      <c r="D319" s="5" t="inlineStr">
        <is>
          <t>m</t>
        </is>
      </c>
      <c r="E319" s="5" t="inlineStr">
        <is>
          <t>Wiktionary</t>
        </is>
      </c>
      <c r="F319" s="5" t="inlineStr">
        <is>
          <t>limamai</t>
        </is>
      </c>
      <c r="G319" s="5" t="inlineStr"/>
      <c r="H319" s="5" t="inlineStr">
        <is>
          <t>Wiktionary</t>
        </is>
      </c>
      <c r="I319" s="5" t="inlineStr">
        <is>
          <t>Not checked</t>
        </is>
      </c>
      <c r="J319" s="5" t="inlineStr"/>
    </row>
    <row r="320">
      <c r="A320" s="5" t="inlineStr">
        <is>
          <t>alternative form of lisha</t>
        </is>
      </c>
      <c r="B320" s="5" t="inlineStr"/>
      <c r="C320" s="5" t="inlineStr">
        <is>
          <t>isha</t>
        </is>
      </c>
      <c r="D320" s="5" t="inlineStr">
        <is>
          <t>f</t>
        </is>
      </c>
      <c r="E320" s="5" t="inlineStr">
        <is>
          <t>Wiktionary</t>
        </is>
      </c>
      <c r="F320" s="5" t="inlineStr"/>
      <c r="G320" s="5" t="inlineStr">
        <is>
          <t>ishar</t>
        </is>
      </c>
      <c r="H320" s="5" t="inlineStr">
        <is>
          <t>Wiktionary</t>
        </is>
      </c>
      <c r="I320" s="5" t="inlineStr">
        <is>
          <t>Not checked</t>
        </is>
      </c>
      <c r="J320" s="5" t="inlineStr"/>
    </row>
    <row r="321">
      <c r="A321" s="5" t="inlineStr">
        <is>
          <t>alternative form of ma'amala (“transaction”)</t>
        </is>
      </c>
      <c r="B321" s="5" t="inlineStr"/>
      <c r="C321" s="5" t="inlineStr">
        <is>
          <t>mu'amala</t>
        </is>
      </c>
      <c r="D321" s="5" t="inlineStr">
        <is>
          <t>f</t>
        </is>
      </c>
      <c r="E321" s="5" t="inlineStr">
        <is>
          <t>Wiktionary</t>
        </is>
      </c>
      <c r="F321" s="5" t="inlineStr">
        <is>
          <t>mu'amaloli</t>
        </is>
      </c>
      <c r="G321" s="5" t="inlineStr">
        <is>
          <t>mu'amalar</t>
        </is>
      </c>
      <c r="H321" s="5" t="inlineStr">
        <is>
          <t>Wiktionary</t>
        </is>
      </c>
      <c r="I321" s="5" t="inlineStr">
        <is>
          <t>Not checked</t>
        </is>
      </c>
      <c r="J321" s="5" t="inlineStr"/>
    </row>
    <row r="322">
      <c r="A322" s="5" t="inlineStr">
        <is>
          <t>alternative form of magariba</t>
        </is>
      </c>
      <c r="B322" s="5" t="inlineStr"/>
      <c r="C322" s="5" t="inlineStr">
        <is>
          <t>mangariba</t>
        </is>
      </c>
      <c r="D322" s="5" t="inlineStr">
        <is>
          <t>f</t>
        </is>
      </c>
      <c r="E322" s="5" t="inlineStr">
        <is>
          <t>Wiktionary</t>
        </is>
      </c>
      <c r="F322" s="5" t="inlineStr"/>
      <c r="G322" s="5" t="inlineStr">
        <is>
          <t>mangaribar</t>
        </is>
      </c>
      <c r="H322" s="5" t="inlineStr">
        <is>
          <t>Wiktionary</t>
        </is>
      </c>
      <c r="I322" s="5" t="inlineStr">
        <is>
          <t>Not checked</t>
        </is>
      </c>
      <c r="J322" s="5" t="inlineStr"/>
    </row>
    <row r="323">
      <c r="A323" s="5" t="inlineStr">
        <is>
          <t>alternative form of manjo</t>
        </is>
      </c>
      <c r="B323" s="5" t="inlineStr"/>
      <c r="C323" s="5" t="inlineStr">
        <is>
          <t>manja</t>
        </is>
      </c>
      <c r="D323" s="5" t="inlineStr">
        <is>
          <t>m</t>
        </is>
      </c>
      <c r="E323" s="5" t="inlineStr">
        <is>
          <t>Wiktionary</t>
        </is>
      </c>
      <c r="F323" s="5" t="inlineStr">
        <is>
          <t>manjoji</t>
        </is>
      </c>
      <c r="G323" s="5" t="inlineStr">
        <is>
          <t>manjan</t>
        </is>
      </c>
      <c r="H323" s="5" t="inlineStr">
        <is>
          <t>Wiktionary</t>
        </is>
      </c>
      <c r="I323" s="5" t="inlineStr">
        <is>
          <t>Not checked</t>
        </is>
      </c>
      <c r="J323" s="5" t="inlineStr"/>
    </row>
    <row r="324">
      <c r="A324" s="5" t="inlineStr">
        <is>
          <t>alternative form of murzani</t>
        </is>
      </c>
      <c r="B324" s="5" t="inlineStr"/>
      <c r="C324" s="5" t="inlineStr">
        <is>
          <t>murjani</t>
        </is>
      </c>
      <c r="D324" s="5" t="inlineStr">
        <is>
          <t>m</t>
        </is>
      </c>
      <c r="E324" s="5" t="inlineStr">
        <is>
          <t>Wiktionary</t>
        </is>
      </c>
      <c r="F324" s="5" t="inlineStr"/>
      <c r="G324" s="5" t="inlineStr">
        <is>
          <t>murjanin</t>
        </is>
      </c>
      <c r="H324" s="5" t="inlineStr">
        <is>
          <t>Wiktionary</t>
        </is>
      </c>
      <c r="I324" s="5" t="inlineStr">
        <is>
          <t>Not checked</t>
        </is>
      </c>
      <c r="J324" s="5" t="inlineStr"/>
    </row>
    <row r="325">
      <c r="A325" s="5" t="inlineStr">
        <is>
          <t>alternative form of nasara ("Christians")</t>
        </is>
      </c>
      <c r="B325" s="5" t="inlineStr"/>
      <c r="C325" s="5" t="inlineStr">
        <is>
          <t>nasaru</t>
        </is>
      </c>
      <c r="D325" s="5" t="inlineStr">
        <is>
          <t>pl</t>
        </is>
      </c>
      <c r="E325" s="5" t="inlineStr">
        <is>
          <t>Wiktionary</t>
        </is>
      </c>
      <c r="F325" s="5" t="inlineStr">
        <is>
          <t>nasaru</t>
        </is>
      </c>
      <c r="G325" s="5" t="inlineStr">
        <is>
          <t>nasarun</t>
        </is>
      </c>
      <c r="H325" s="5" t="inlineStr">
        <is>
          <t>Wiktionary</t>
        </is>
      </c>
      <c r="I325" s="5" t="inlineStr">
        <is>
          <t>Not checked</t>
        </is>
      </c>
      <c r="J325" s="5" t="inlineStr"/>
    </row>
    <row r="326">
      <c r="A326" s="5" t="inlineStr">
        <is>
          <t>alternative form of Pijo</t>
        </is>
      </c>
      <c r="B326" s="5" t="inlineStr"/>
      <c r="C326" s="5" t="inlineStr">
        <is>
          <t>Fijo</t>
        </is>
      </c>
      <c r="D326" s="5" t="inlineStr">
        <is>
          <t>m</t>
        </is>
      </c>
      <c r="E326" s="5" t="inlineStr">
        <is>
          <t>Wiktionary</t>
        </is>
      </c>
      <c r="F326" s="5" t="inlineStr"/>
      <c r="G326" s="5" t="inlineStr">
        <is>
          <t>Fijon</t>
        </is>
      </c>
      <c r="H326" s="5" t="inlineStr">
        <is>
          <t>Wiktionary</t>
        </is>
      </c>
      <c r="I326" s="5" t="inlineStr">
        <is>
          <t>Not checked</t>
        </is>
      </c>
      <c r="J326" s="5" t="inlineStr"/>
    </row>
    <row r="327">
      <c r="A327" s="5" t="inlineStr">
        <is>
          <t>alternative form of rairayi</t>
        </is>
      </c>
      <c r="B327" s="5" t="inlineStr"/>
      <c r="C327" s="5" t="inlineStr">
        <is>
          <t>rairai</t>
        </is>
      </c>
      <c r="D327" s="5" t="inlineStr">
        <is>
          <t>m</t>
        </is>
      </c>
      <c r="E327" s="5" t="inlineStr">
        <is>
          <t>Wiktionary</t>
        </is>
      </c>
      <c r="F327" s="5" t="inlineStr"/>
      <c r="G327" s="5" t="inlineStr">
        <is>
          <t>rairan</t>
        </is>
      </c>
      <c r="H327" s="5" t="inlineStr">
        <is>
          <t>Wiktionary</t>
        </is>
      </c>
      <c r="I327" s="5" t="inlineStr">
        <is>
          <t>Not checked</t>
        </is>
      </c>
      <c r="J327" s="5" t="inlineStr"/>
    </row>
    <row r="328">
      <c r="A328" s="5" t="inlineStr">
        <is>
          <t>alternative form of salka</t>
        </is>
      </c>
      <c r="B328" s="5" t="inlineStr"/>
      <c r="C328" s="5" t="inlineStr">
        <is>
          <t>sarka</t>
        </is>
      </c>
      <c r="D328" s="5" t="inlineStr">
        <is>
          <t>f</t>
        </is>
      </c>
      <c r="E328" s="5" t="inlineStr">
        <is>
          <t>Wiktionary</t>
        </is>
      </c>
      <c r="F328" s="5" t="inlineStr"/>
      <c r="G328" s="5" t="inlineStr">
        <is>
          <t>sarkar</t>
        </is>
      </c>
      <c r="H328" s="5" t="inlineStr">
        <is>
          <t>Wiktionary</t>
        </is>
      </c>
      <c r="I328" s="5" t="inlineStr">
        <is>
          <t>Not checked</t>
        </is>
      </c>
      <c r="J328" s="5" t="inlineStr"/>
    </row>
    <row r="329">
      <c r="A329" s="5" t="inlineStr">
        <is>
          <t>alternative form of sanduƙi</t>
        </is>
      </c>
      <c r="B329" s="5" t="inlineStr"/>
      <c r="C329" s="5" t="inlineStr">
        <is>
          <t>sunduƙi</t>
        </is>
      </c>
      <c r="D329" s="5" t="inlineStr">
        <is>
          <t>m</t>
        </is>
      </c>
      <c r="E329" s="5" t="inlineStr">
        <is>
          <t>Wiktionary</t>
        </is>
      </c>
      <c r="F329" s="5" t="inlineStr">
        <is>
          <t>sunduƙai</t>
        </is>
      </c>
      <c r="G329" s="5" t="inlineStr">
        <is>
          <t>sunduƙin</t>
        </is>
      </c>
      <c r="H329" s="5" t="inlineStr">
        <is>
          <t>Wiktionary</t>
        </is>
      </c>
      <c r="I329" s="5" t="inlineStr">
        <is>
          <t>Not checked</t>
        </is>
      </c>
      <c r="J329" s="5" t="inlineStr"/>
    </row>
    <row r="330">
      <c r="A330" s="5" t="inlineStr">
        <is>
          <t>alternative form of satifikat</t>
        </is>
      </c>
      <c r="B330" s="5" t="inlineStr"/>
      <c r="C330" s="5" t="inlineStr">
        <is>
          <t>satifiket</t>
        </is>
      </c>
      <c r="D330" s="5" t="inlineStr">
        <is>
          <t>m</t>
        </is>
      </c>
      <c r="E330" s="5" t="inlineStr">
        <is>
          <t>Wiktionary</t>
        </is>
      </c>
      <c r="F330" s="5" t="inlineStr"/>
      <c r="G330" s="5" t="inlineStr"/>
      <c r="H330" s="5" t="inlineStr">
        <is>
          <t>Wiktionary</t>
        </is>
      </c>
      <c r="I330" s="5" t="inlineStr">
        <is>
          <t>Not checked</t>
        </is>
      </c>
      <c r="J330" s="5" t="inlineStr"/>
    </row>
    <row r="331">
      <c r="A331" s="5" t="inlineStr">
        <is>
          <t>alternative form of shaihi</t>
        </is>
      </c>
      <c r="B331" s="5" t="inlineStr"/>
      <c r="C331" s="5" t="inlineStr">
        <is>
          <t>shehi</t>
        </is>
      </c>
      <c r="D331" s="5" t="inlineStr">
        <is>
          <t>m</t>
        </is>
      </c>
      <c r="E331" s="5" t="inlineStr">
        <is>
          <t>Wiktionary</t>
        </is>
      </c>
      <c r="F331" s="5" t="inlineStr"/>
      <c r="G331" s="5" t="inlineStr">
        <is>
          <t>shehin</t>
        </is>
      </c>
      <c r="H331" s="5" t="inlineStr">
        <is>
          <t>Wiktionary</t>
        </is>
      </c>
      <c r="I331" s="5" t="inlineStr">
        <is>
          <t>Not checked</t>
        </is>
      </c>
      <c r="J331" s="5" t="inlineStr"/>
    </row>
    <row r="332">
      <c r="A332" s="5" t="inlineStr">
        <is>
          <t>alternative form of sharifi</t>
        </is>
      </c>
      <c r="B332" s="5" t="inlineStr"/>
      <c r="C332" s="5" t="inlineStr">
        <is>
          <t>sharif</t>
        </is>
      </c>
      <c r="D332" s="5" t="inlineStr">
        <is>
          <t>m</t>
        </is>
      </c>
      <c r="E332" s="5" t="inlineStr">
        <is>
          <t>Wiktionary</t>
        </is>
      </c>
      <c r="F332" s="5" t="inlineStr"/>
      <c r="G332" s="5" t="inlineStr"/>
      <c r="H332" s="5" t="inlineStr">
        <is>
          <t>Wiktionary</t>
        </is>
      </c>
      <c r="I332" s="5" t="inlineStr">
        <is>
          <t>Not checked</t>
        </is>
      </c>
      <c r="J332" s="5" t="inlineStr"/>
    </row>
    <row r="333">
      <c r="A333" s="5" t="inlineStr">
        <is>
          <t>alternative form of sharifi (used as a title)</t>
        </is>
      </c>
      <c r="B333" s="5" t="inlineStr"/>
      <c r="C333" s="5" t="inlineStr">
        <is>
          <t>sharu</t>
        </is>
      </c>
      <c r="D333" s="5" t="inlineStr">
        <is>
          <t>m</t>
        </is>
      </c>
      <c r="E333" s="5" t="inlineStr">
        <is>
          <t>Wiktionary</t>
        </is>
      </c>
      <c r="F333" s="5" t="inlineStr"/>
      <c r="G333" s="5" t="inlineStr"/>
      <c r="H333" s="5" t="inlineStr">
        <is>
          <t>Wiktionary</t>
        </is>
      </c>
      <c r="I333" s="5" t="inlineStr">
        <is>
          <t>Not checked</t>
        </is>
      </c>
      <c r="J333" s="5" t="inlineStr"/>
    </row>
    <row r="334">
      <c r="A334" s="5" t="inlineStr">
        <is>
          <t>alternative form of silin</t>
        </is>
      </c>
      <c r="B334" s="5" t="inlineStr"/>
      <c r="C334" s="5" t="inlineStr">
        <is>
          <t>sili</t>
        </is>
      </c>
      <c r="D334" s="5" t="inlineStr">
        <is>
          <t>m</t>
        </is>
      </c>
      <c r="E334" s="5" t="inlineStr">
        <is>
          <t>Wiktionary</t>
        </is>
      </c>
      <c r="F334" s="5" t="inlineStr">
        <is>
          <t>sili</t>
        </is>
      </c>
      <c r="G334" s="5" t="inlineStr">
        <is>
          <t>silin</t>
        </is>
      </c>
      <c r="H334" s="5" t="inlineStr">
        <is>
          <t>Wiktionary</t>
        </is>
      </c>
      <c r="I334" s="5" t="inlineStr">
        <is>
          <t>Not checked</t>
        </is>
      </c>
      <c r="J334" s="5" t="inlineStr"/>
    </row>
    <row r="335">
      <c r="A335" s="5" t="inlineStr">
        <is>
          <t>alternative form of sitampi</t>
        </is>
      </c>
      <c r="B335" s="5" t="inlineStr"/>
      <c r="C335" s="5" t="inlineStr">
        <is>
          <t>sitam</t>
        </is>
      </c>
      <c r="D335" s="5" t="inlineStr">
        <is>
          <t>m</t>
        </is>
      </c>
      <c r="E335" s="5" t="inlineStr">
        <is>
          <t>Wiktionary</t>
        </is>
      </c>
      <c r="F335" s="5" t="inlineStr"/>
      <c r="G335" s="5" t="inlineStr"/>
      <c r="H335" s="5" t="inlineStr">
        <is>
          <t>Wiktionary</t>
        </is>
      </c>
      <c r="I335" s="5" t="inlineStr">
        <is>
          <t>Not checked</t>
        </is>
      </c>
      <c r="J335" s="5" t="inlineStr"/>
    </row>
    <row r="336">
      <c r="A336" s="5" t="inlineStr">
        <is>
          <t>alternative form of tantabara</t>
        </is>
      </c>
      <c r="B336" s="5" t="inlineStr"/>
      <c r="C336" s="5" t="inlineStr">
        <is>
          <t>tattabara</t>
        </is>
      </c>
      <c r="D336" s="5" t="inlineStr">
        <is>
          <t>f</t>
        </is>
      </c>
      <c r="E336" s="5" t="inlineStr">
        <is>
          <t>Wiktionary</t>
        </is>
      </c>
      <c r="F336" s="5" t="inlineStr">
        <is>
          <t>tattabarai</t>
        </is>
      </c>
      <c r="G336" s="5" t="inlineStr">
        <is>
          <t>tattabarar</t>
        </is>
      </c>
      <c r="H336" s="5" t="inlineStr">
        <is>
          <t>Wiktionary</t>
        </is>
      </c>
      <c r="I336" s="5" t="inlineStr">
        <is>
          <t>Not checked</t>
        </is>
      </c>
      <c r="J336" s="5" t="inlineStr"/>
    </row>
    <row r="337">
      <c r="A337" s="5" t="inlineStr">
        <is>
          <t>alternative form of tawada</t>
        </is>
      </c>
      <c r="B337" s="5" t="inlineStr"/>
      <c r="C337" s="5" t="inlineStr">
        <is>
          <t>tadawa</t>
        </is>
      </c>
      <c r="D337" s="5" t="inlineStr">
        <is>
          <t>f</t>
        </is>
      </c>
      <c r="E337" s="5" t="inlineStr">
        <is>
          <t>Wiktionary</t>
        </is>
      </c>
      <c r="F337" s="5" t="inlineStr"/>
      <c r="G337" s="5" t="inlineStr">
        <is>
          <t>tadawar</t>
        </is>
      </c>
      <c r="H337" s="5" t="inlineStr">
        <is>
          <t>Wiktionary</t>
        </is>
      </c>
      <c r="I337" s="5" t="inlineStr">
        <is>
          <t>Not checked</t>
        </is>
      </c>
      <c r="J337" s="5" t="inlineStr"/>
    </row>
    <row r="338">
      <c r="A338" s="5" t="inlineStr">
        <is>
          <t>alternative form of tik (“something heavy falling”)</t>
        </is>
      </c>
      <c r="B338" s="5" t="inlineStr"/>
      <c r="C338" s="5" t="inlineStr">
        <is>
          <t>tim</t>
        </is>
      </c>
      <c r="D338" s="5" t="inlineStr"/>
      <c r="E338" s="5" t="inlineStr"/>
      <c r="F338" s="5" t="inlineStr"/>
      <c r="G338" s="5" t="inlineStr"/>
      <c r="H338" s="5" t="inlineStr">
        <is>
          <t>Wiktionary</t>
        </is>
      </c>
      <c r="I338" s="5" t="inlineStr">
        <is>
          <t>Not checked</t>
        </is>
      </c>
      <c r="J338" s="5" t="inlineStr"/>
    </row>
    <row r="339">
      <c r="A339" s="5" t="inlineStr">
        <is>
          <t>alternative form of tik (“something heavy falling”)</t>
        </is>
      </c>
      <c r="B339" s="5" t="inlineStr"/>
      <c r="C339" s="5" t="inlineStr">
        <is>
          <t>bif</t>
        </is>
      </c>
      <c r="D339" s="5" t="inlineStr"/>
      <c r="E339" s="5" t="inlineStr"/>
      <c r="F339" s="5" t="inlineStr"/>
      <c r="G339" s="5" t="inlineStr"/>
      <c r="H339" s="5" t="inlineStr">
        <is>
          <t>Wiktionary</t>
        </is>
      </c>
      <c r="I339" s="5" t="inlineStr">
        <is>
          <t>Not checked</t>
        </is>
      </c>
      <c r="J339" s="5" t="inlineStr"/>
    </row>
    <row r="340">
      <c r="A340" s="5" t="inlineStr">
        <is>
          <t>alternative form of ushiri (“tithe paid to the court”)</t>
        </is>
      </c>
      <c r="B340" s="5" t="inlineStr"/>
      <c r="C340" s="5" t="inlineStr">
        <is>
          <t>ushira</t>
        </is>
      </c>
      <c r="D340" s="5" t="inlineStr">
        <is>
          <t>f</t>
        </is>
      </c>
      <c r="E340" s="5" t="inlineStr">
        <is>
          <t>Wiktionary</t>
        </is>
      </c>
      <c r="F340" s="5" t="inlineStr"/>
      <c r="G340" s="5" t="inlineStr">
        <is>
          <t>ushirar</t>
        </is>
      </c>
      <c r="H340" s="5" t="inlineStr">
        <is>
          <t>Wiktionary</t>
        </is>
      </c>
      <c r="I340" s="5" t="inlineStr">
        <is>
          <t>Not checked</t>
        </is>
      </c>
      <c r="J340" s="5" t="inlineStr"/>
    </row>
    <row r="341">
      <c r="A341" s="5" t="inlineStr">
        <is>
          <t>alternative form of waliyyi</t>
        </is>
      </c>
      <c r="B341" s="5" t="inlineStr"/>
      <c r="C341" s="5" t="inlineStr">
        <is>
          <t>wali</t>
        </is>
      </c>
      <c r="D341" s="5" t="inlineStr">
        <is>
          <t>m</t>
        </is>
      </c>
      <c r="E341" s="5" t="inlineStr">
        <is>
          <t>Wiktionary</t>
        </is>
      </c>
      <c r="F341" s="5" t="inlineStr"/>
      <c r="G341" s="5" t="inlineStr">
        <is>
          <t>walin</t>
        </is>
      </c>
      <c r="H341" s="5" t="inlineStr">
        <is>
          <t>Wiktionary</t>
        </is>
      </c>
      <c r="I341" s="5" t="inlineStr">
        <is>
          <t>Not checked</t>
        </is>
      </c>
      <c r="J341" s="5" t="inlineStr"/>
    </row>
    <row r="342">
      <c r="A342" s="5" t="inlineStr">
        <is>
          <t>alternative form of wanzami (“barber”)</t>
        </is>
      </c>
      <c r="B342" s="5" t="inlineStr"/>
      <c r="C342" s="5" t="inlineStr">
        <is>
          <t>wanzam</t>
        </is>
      </c>
      <c r="D342" s="5" t="inlineStr">
        <is>
          <t>m</t>
        </is>
      </c>
      <c r="E342" s="5" t="inlineStr">
        <is>
          <t>Wiktionary</t>
        </is>
      </c>
      <c r="F342" s="5" t="inlineStr"/>
      <c r="G342" s="5" t="inlineStr"/>
      <c r="H342" s="5" t="inlineStr">
        <is>
          <t>Wiktionary</t>
        </is>
      </c>
      <c r="I342" s="5" t="inlineStr">
        <is>
          <t>Not checked</t>
        </is>
      </c>
      <c r="J342" s="5" t="inlineStr"/>
    </row>
    <row r="343">
      <c r="A343" s="5" t="inlineStr">
        <is>
          <t>alternative form of warwar (“falling flat on one's back”)</t>
        </is>
      </c>
      <c r="B343" s="5" t="inlineStr"/>
      <c r="C343" s="5" t="inlineStr">
        <is>
          <t>warwas</t>
        </is>
      </c>
      <c r="D343" s="5" t="inlineStr"/>
      <c r="E343" s="5" t="inlineStr"/>
      <c r="F343" s="5" t="inlineStr"/>
      <c r="G343" s="5" t="inlineStr"/>
      <c r="H343" s="5" t="inlineStr">
        <is>
          <t>Wiktionary</t>
        </is>
      </c>
      <c r="I343" s="5" t="inlineStr">
        <is>
          <t>Not checked</t>
        </is>
      </c>
      <c r="J343" s="5" t="inlineStr"/>
    </row>
    <row r="344">
      <c r="A344" s="5" t="inlineStr">
        <is>
          <t>alternative form of warwar (“falling flat on one's back”)</t>
        </is>
      </c>
      <c r="B344" s="5" t="inlineStr"/>
      <c r="C344" s="5" t="inlineStr">
        <is>
          <t>wanwar</t>
        </is>
      </c>
      <c r="D344" s="5" t="inlineStr"/>
      <c r="E344" s="5" t="inlineStr"/>
      <c r="F344" s="5" t="inlineStr"/>
      <c r="G344" s="5" t="inlineStr"/>
      <c r="H344" s="5" t="inlineStr">
        <is>
          <t>Wiktionary</t>
        </is>
      </c>
      <c r="I344" s="5" t="inlineStr">
        <is>
          <t>Not checked</t>
        </is>
      </c>
      <c r="J344" s="5" t="inlineStr"/>
    </row>
    <row r="345">
      <c r="A345" s="5" t="inlineStr">
        <is>
          <t>alternative form of wulik (“black, dark blue”)</t>
        </is>
      </c>
      <c r="B345" s="5" t="inlineStr"/>
      <c r="C345" s="5" t="inlineStr">
        <is>
          <t>wul</t>
        </is>
      </c>
      <c r="D345" s="5" t="inlineStr"/>
      <c r="E345" s="5" t="inlineStr"/>
      <c r="F345" s="5" t="inlineStr"/>
      <c r="G345" s="5" t="inlineStr"/>
      <c r="H345" s="5" t="inlineStr">
        <is>
          <t>Wiktionary</t>
        </is>
      </c>
      <c r="I345" s="5" t="inlineStr">
        <is>
          <t>Not checked</t>
        </is>
      </c>
      <c r="J345" s="5" t="inlineStr"/>
    </row>
    <row r="346">
      <c r="A346" s="5" t="inlineStr">
        <is>
          <t>alternative form of zinari</t>
        </is>
      </c>
      <c r="B346" s="5" t="inlineStr"/>
      <c r="C346" s="5" t="inlineStr">
        <is>
          <t>zinariya</t>
        </is>
      </c>
      <c r="D346" s="5" t="inlineStr">
        <is>
          <t>f</t>
        </is>
      </c>
      <c r="E346" s="5" t="inlineStr">
        <is>
          <t>Wiktionary</t>
        </is>
      </c>
      <c r="F346" s="5" t="inlineStr"/>
      <c r="G346" s="5" t="inlineStr">
        <is>
          <t>zinariyar</t>
        </is>
      </c>
      <c r="H346" s="5" t="inlineStr">
        <is>
          <t>Wiktionary</t>
        </is>
      </c>
      <c r="I346" s="5" t="inlineStr">
        <is>
          <t>Not checked</t>
        </is>
      </c>
      <c r="J346" s="5" t="inlineStr"/>
    </row>
    <row r="347">
      <c r="A347" s="5" t="inlineStr">
        <is>
          <t>alternative form of zololo (“tall and thin, having a long neck”)</t>
        </is>
      </c>
      <c r="B347" s="5" t="inlineStr"/>
      <c r="C347" s="5" t="inlineStr">
        <is>
          <t>tsololo</t>
        </is>
      </c>
      <c r="D347" s="5" t="inlineStr"/>
      <c r="E347" s="5" t="inlineStr"/>
      <c r="F347" s="5" t="inlineStr"/>
      <c r="G347" s="5" t="inlineStr"/>
      <c r="H347" s="5" t="inlineStr">
        <is>
          <t>Wiktionary</t>
        </is>
      </c>
      <c r="I347" s="5" t="inlineStr">
        <is>
          <t>Not checked</t>
        </is>
      </c>
      <c r="J347" s="5" t="inlineStr"/>
    </row>
    <row r="348">
      <c r="A348" s="5" t="inlineStr">
        <is>
          <t>alternative form of zundum (“full (of a body of water)”)</t>
        </is>
      </c>
      <c r="B348" s="5" t="inlineStr"/>
      <c r="C348" s="5" t="inlineStr">
        <is>
          <t>tsundum</t>
        </is>
      </c>
      <c r="D348" s="5" t="inlineStr"/>
      <c r="E348" s="5" t="inlineStr"/>
      <c r="F348" s="5" t="inlineStr"/>
      <c r="G348" s="5" t="inlineStr"/>
      <c r="H348" s="5" t="inlineStr">
        <is>
          <t>Wiktionary</t>
        </is>
      </c>
      <c r="I348" s="5" t="inlineStr">
        <is>
          <t>Not checked</t>
        </is>
      </c>
      <c r="J348" s="5" t="inlineStr"/>
    </row>
    <row r="349">
      <c r="A349" s="5" t="inlineStr">
        <is>
          <t>alternative form of ƙabila</t>
        </is>
      </c>
      <c r="B349" s="5" t="inlineStr"/>
      <c r="C349" s="5" t="inlineStr">
        <is>
          <t>kabila</t>
        </is>
      </c>
      <c r="D349" s="5" t="inlineStr">
        <is>
          <t>f</t>
        </is>
      </c>
      <c r="E349" s="5" t="inlineStr">
        <is>
          <t>Wiktionary</t>
        </is>
      </c>
      <c r="F349" s="5" t="inlineStr">
        <is>
          <t>kabilu</t>
        </is>
      </c>
      <c r="G349" s="5" t="inlineStr">
        <is>
          <t>kabilar</t>
        </is>
      </c>
      <c r="H349" s="5" t="inlineStr">
        <is>
          <t>Wiktionary</t>
        </is>
      </c>
      <c r="I349" s="5" t="inlineStr">
        <is>
          <t>Not checked</t>
        </is>
      </c>
      <c r="J349" s="5" t="inlineStr"/>
    </row>
    <row r="350">
      <c r="A350" s="5" t="inlineStr">
        <is>
          <t>alternative form of ƙut (“intimate, close (of a relationship)”)</t>
        </is>
      </c>
      <c r="B350" s="5" t="inlineStr"/>
      <c r="C350" s="5" t="inlineStr">
        <is>
          <t>ƙuƙut</t>
        </is>
      </c>
      <c r="D350" s="5" t="inlineStr"/>
      <c r="E350" s="5" t="inlineStr"/>
      <c r="F350" s="5" t="inlineStr"/>
      <c r="G350" s="5" t="inlineStr"/>
      <c r="H350" s="5" t="inlineStr">
        <is>
          <t>Wiktionary</t>
        </is>
      </c>
      <c r="I350" s="5" t="inlineStr">
        <is>
          <t>Not checked</t>
        </is>
      </c>
      <c r="J350" s="5" t="inlineStr"/>
    </row>
    <row r="351">
      <c r="A351" s="5" t="inlineStr">
        <is>
          <t>alternative letter-case form of aboki</t>
        </is>
      </c>
      <c r="B351" s="5" t="inlineStr"/>
      <c r="C351" s="5" t="inlineStr">
        <is>
          <t>Aboki</t>
        </is>
      </c>
      <c r="D351" s="5" t="inlineStr">
        <is>
          <t>m</t>
        </is>
      </c>
      <c r="E351" s="5" t="inlineStr">
        <is>
          <t>Wiktionary</t>
        </is>
      </c>
      <c r="F351" s="5" t="inlineStr"/>
      <c r="G351" s="5" t="inlineStr">
        <is>
          <t>Abokin</t>
        </is>
      </c>
      <c r="H351" s="5" t="inlineStr">
        <is>
          <t>Wiktionary</t>
        </is>
      </c>
      <c r="I351" s="5" t="inlineStr">
        <is>
          <t>Not checked</t>
        </is>
      </c>
      <c r="J351" s="5" t="inlineStr"/>
    </row>
    <row r="352">
      <c r="A352" s="5" t="inlineStr">
        <is>
          <t>alternative spelling of baffa (“paternal uncle”)</t>
        </is>
      </c>
      <c r="B352" s="5" t="inlineStr">
        <is>
          <t>alternative spelling of baffa</t>
        </is>
      </c>
      <c r="C352" s="5" t="inlineStr">
        <is>
          <t>bappa</t>
        </is>
      </c>
      <c r="D352" s="5" t="inlineStr">
        <is>
          <t>m</t>
        </is>
      </c>
      <c r="E352" s="5" t="inlineStr">
        <is>
          <t>Wiktionary</t>
        </is>
      </c>
      <c r="F352" s="5" t="inlineStr">
        <is>
          <t>bappanni</t>
        </is>
      </c>
      <c r="G352" s="5" t="inlineStr">
        <is>
          <t>bappan</t>
        </is>
      </c>
      <c r="H352" s="5" t="inlineStr">
        <is>
          <t>Wiktionary</t>
        </is>
      </c>
      <c r="I352" s="5" t="inlineStr">
        <is>
          <t>Not checked</t>
        </is>
      </c>
      <c r="J352" s="5" t="inlineStr"/>
    </row>
    <row r="353">
      <c r="A353" s="5" t="inlineStr">
        <is>
          <t>alternative spelling of hanta</t>
        </is>
      </c>
      <c r="B353" s="5" t="inlineStr">
        <is>
          <t>alternative spelling of hanta</t>
        </is>
      </c>
      <c r="C353" s="5" t="inlineStr">
        <is>
          <t>anta</t>
        </is>
      </c>
      <c r="D353" s="5" t="inlineStr">
        <is>
          <t>f</t>
        </is>
      </c>
      <c r="E353" s="5" t="inlineStr">
        <is>
          <t>Wiktionary</t>
        </is>
      </c>
      <c r="F353" s="5" t="inlineStr"/>
      <c r="G353" s="5" t="inlineStr">
        <is>
          <t>antar</t>
        </is>
      </c>
      <c r="H353" s="5" t="inlineStr">
        <is>
          <t>Wiktionary</t>
        </is>
      </c>
      <c r="I353" s="5" t="inlineStr">
        <is>
          <t>Not checked</t>
        </is>
      </c>
      <c r="J353" s="5" t="inlineStr"/>
    </row>
    <row r="354">
      <c r="A354" s="5" t="inlineStr">
        <is>
          <t>amendment, alteration</t>
        </is>
      </c>
      <c r="B354" s="5" t="inlineStr">
        <is>
          <t>amendment; alteration</t>
        </is>
      </c>
      <c r="C354" s="5" t="inlineStr">
        <is>
          <t>sakiya</t>
        </is>
      </c>
      <c r="D354" s="5" t="inlineStr">
        <is>
          <t>f</t>
        </is>
      </c>
      <c r="E354" s="5" t="inlineStr">
        <is>
          <t>Wiktionary</t>
        </is>
      </c>
      <c r="F354" s="5" t="inlineStr"/>
      <c r="G354" s="5" t="inlineStr">
        <is>
          <t>sakiyan</t>
        </is>
      </c>
      <c r="H354" s="5" t="inlineStr">
        <is>
          <t>Wiktionary</t>
        </is>
      </c>
      <c r="I354" s="5" t="inlineStr">
        <is>
          <t>Needs check</t>
        </is>
      </c>
      <c r="J354" s="5" t="inlineStr">
        <is>
          <t>Gender tag and linked form disagree: check gender.</t>
        </is>
      </c>
    </row>
    <row r="355">
      <c r="A355" s="5" t="inlineStr">
        <is>
          <t>amount</t>
        </is>
      </c>
      <c r="B355" s="5" t="inlineStr">
        <is>
          <t>amount</t>
        </is>
      </c>
      <c r="C355" s="5" t="inlineStr">
        <is>
          <t>jimla</t>
        </is>
      </c>
      <c r="D355" s="5" t="inlineStr">
        <is>
          <t>f</t>
        </is>
      </c>
      <c r="E355" s="5" t="inlineStr">
        <is>
          <t>Wiktionary</t>
        </is>
      </c>
      <c r="F355" s="5" t="inlineStr"/>
      <c r="G355" s="5" t="inlineStr">
        <is>
          <t>jimlar</t>
        </is>
      </c>
      <c r="H355" s="5" t="inlineStr">
        <is>
          <t>Wiktionary</t>
        </is>
      </c>
      <c r="I355" s="5" t="inlineStr">
        <is>
          <t>Not checked</t>
        </is>
      </c>
      <c r="J355" s="5" t="inlineStr"/>
    </row>
    <row r="356">
      <c r="A356" s="5" t="inlineStr">
        <is>
          <t>an act which is disfavored but not forbidden in Islam</t>
        </is>
      </c>
      <c r="B356" s="5" t="inlineStr"/>
      <c r="C356" s="5" t="inlineStr">
        <is>
          <t>karahiya</t>
        </is>
      </c>
      <c r="D356" s="5" t="inlineStr">
        <is>
          <t>f</t>
        </is>
      </c>
      <c r="E356" s="5" t="inlineStr">
        <is>
          <t>Wiktionary</t>
        </is>
      </c>
      <c r="F356" s="5" t="inlineStr"/>
      <c r="G356" s="5" t="inlineStr">
        <is>
          <t>karahiyar</t>
        </is>
      </c>
      <c r="H356" s="5" t="inlineStr">
        <is>
          <t>Wiktionary</t>
        </is>
      </c>
      <c r="I356" s="5" t="inlineStr">
        <is>
          <t>Not checked</t>
        </is>
      </c>
      <c r="J356" s="5" t="inlineStr"/>
    </row>
    <row r="357">
      <c r="A357" s="5" t="inlineStr">
        <is>
          <t>an adult male camel or donkey which is the leader of the herd</t>
        </is>
      </c>
      <c r="B357" s="5" t="inlineStr"/>
      <c r="C357" s="5" t="inlineStr">
        <is>
          <t>amale</t>
        </is>
      </c>
      <c r="D357" s="5" t="inlineStr">
        <is>
          <t>m</t>
        </is>
      </c>
      <c r="E357" s="5" t="inlineStr">
        <is>
          <t>Wiktionary</t>
        </is>
      </c>
      <c r="F357" s="5" t="inlineStr"/>
      <c r="G357" s="5" t="inlineStr">
        <is>
          <t>amalen</t>
        </is>
      </c>
      <c r="H357" s="5" t="inlineStr">
        <is>
          <t>Wiktionary</t>
        </is>
      </c>
      <c r="I357" s="5" t="inlineStr">
        <is>
          <t>Not checked</t>
        </is>
      </c>
      <c r="J357" s="5" t="inlineStr"/>
    </row>
    <row r="358">
      <c r="A358" s="5" t="inlineStr">
        <is>
          <t>an agbada or similar, the standard garb of men</t>
        </is>
      </c>
      <c r="B358" s="5" t="inlineStr">
        <is>
          <t>agbada or similar; standard garb of men</t>
        </is>
      </c>
      <c r="C358" s="5" t="inlineStr">
        <is>
          <t>riga</t>
        </is>
      </c>
      <c r="D358" s="5" t="inlineStr">
        <is>
          <t>f</t>
        </is>
      </c>
      <c r="E358" s="5" t="inlineStr">
        <is>
          <t>Wiktionary</t>
        </is>
      </c>
      <c r="F358" s="5" t="inlineStr">
        <is>
          <t>riguna</t>
        </is>
      </c>
      <c r="G358" s="5" t="inlineStr">
        <is>
          <t>rigar</t>
        </is>
      </c>
      <c r="H358" s="5" t="inlineStr">
        <is>
          <t>Wiktionary</t>
        </is>
      </c>
      <c r="I358" s="5" t="inlineStr">
        <is>
          <t>Not checked</t>
        </is>
      </c>
      <c r="J358" s="5" t="inlineStr"/>
    </row>
    <row r="359">
      <c r="A359" s="5" t="inlineStr">
        <is>
          <t>An apparatus for winding thread.</t>
        </is>
      </c>
      <c r="B359" s="5" t="inlineStr">
        <is>
          <t>apparatus for winding thread</t>
        </is>
      </c>
      <c r="C359" s="5" t="inlineStr">
        <is>
          <t>canko</t>
        </is>
      </c>
      <c r="D359" s="5" t="inlineStr">
        <is>
          <t>m</t>
        </is>
      </c>
      <c r="E359" s="5" t="inlineStr">
        <is>
          <t>Wiktionary</t>
        </is>
      </c>
      <c r="F359" s="5" t="inlineStr"/>
      <c r="G359" s="5" t="inlineStr">
        <is>
          <t>cankon</t>
        </is>
      </c>
      <c r="H359" s="5" t="inlineStr">
        <is>
          <t>Wiktionary</t>
        </is>
      </c>
      <c r="I359" s="5" t="inlineStr">
        <is>
          <t>Not checked</t>
        </is>
      </c>
      <c r="J359" s="5" t="inlineStr"/>
    </row>
    <row r="360">
      <c r="A360" s="5" t="inlineStr">
        <is>
          <t>an arcane or obscure word or expression</t>
        </is>
      </c>
      <c r="B360" s="5" t="inlineStr"/>
      <c r="C360" s="5" t="inlineStr">
        <is>
          <t>lugga</t>
        </is>
      </c>
      <c r="D360" s="5" t="inlineStr">
        <is>
          <t>f</t>
        </is>
      </c>
      <c r="E360" s="5" t="inlineStr">
        <is>
          <t>Wiktionary</t>
        </is>
      </c>
      <c r="F360" s="5" t="inlineStr"/>
      <c r="G360" s="5" t="inlineStr">
        <is>
          <t>luggar</t>
        </is>
      </c>
      <c r="H360" s="5" t="inlineStr">
        <is>
          <t>Wiktionary</t>
        </is>
      </c>
      <c r="I360" s="5" t="inlineStr">
        <is>
          <t>Not checked</t>
        </is>
      </c>
      <c r="J360" s="5" t="inlineStr"/>
    </row>
    <row r="361">
      <c r="A361" s="5" t="inlineStr">
        <is>
          <t>an empty container</t>
        </is>
      </c>
      <c r="B361" s="5" t="inlineStr">
        <is>
          <t>empty container</t>
        </is>
      </c>
      <c r="C361" s="5" t="inlineStr">
        <is>
          <t>emti</t>
        </is>
      </c>
      <c r="D361" s="5" t="inlineStr">
        <is>
          <t>m</t>
        </is>
      </c>
      <c r="E361" s="5" t="inlineStr">
        <is>
          <t>Wiktionary</t>
        </is>
      </c>
      <c r="F361" s="5" t="inlineStr"/>
      <c r="G361" s="5" t="inlineStr">
        <is>
          <t>emtin</t>
        </is>
      </c>
      <c r="H361" s="5" t="inlineStr">
        <is>
          <t>Wiktionary</t>
        </is>
      </c>
      <c r="I361" s="5" t="inlineStr">
        <is>
          <t>Not checked</t>
        </is>
      </c>
      <c r="J361" s="5" t="inlineStr"/>
    </row>
    <row r="362">
      <c r="A362" s="5" t="inlineStr">
        <is>
          <t>An empty container.</t>
        </is>
      </c>
      <c r="B362" s="5" t="inlineStr">
        <is>
          <t>empty container</t>
        </is>
      </c>
      <c r="C362" s="5" t="inlineStr">
        <is>
          <t>kango</t>
        </is>
      </c>
      <c r="D362" s="5" t="inlineStr">
        <is>
          <t>m</t>
        </is>
      </c>
      <c r="E362" s="5" t="inlineStr">
        <is>
          <t>Wiktionary</t>
        </is>
      </c>
      <c r="F362" s="5" t="inlineStr">
        <is>
          <t>kangaye</t>
        </is>
      </c>
      <c r="G362" s="5" t="inlineStr">
        <is>
          <t>kangon</t>
        </is>
      </c>
      <c r="H362" s="5" t="inlineStr">
        <is>
          <t>Wiktionary</t>
        </is>
      </c>
      <c r="I362" s="5" t="inlineStr">
        <is>
          <t>Not checked</t>
        </is>
      </c>
      <c r="J362" s="5" t="inlineStr"/>
    </row>
    <row r="363">
      <c r="A363" s="5" t="inlineStr">
        <is>
          <t>An epithet for someone who is not as strong as expected.</t>
        </is>
      </c>
      <c r="B363" s="5" t="inlineStr"/>
      <c r="C363" s="5" t="inlineStr">
        <is>
          <t>guna</t>
        </is>
      </c>
      <c r="D363" s="5" t="inlineStr">
        <is>
          <t>f</t>
        </is>
      </c>
      <c r="E363" s="5" t="inlineStr">
        <is>
          <t>Wiktionary</t>
        </is>
      </c>
      <c r="F363" s="5" t="inlineStr">
        <is>
          <t>gunoni</t>
        </is>
      </c>
      <c r="G363" s="5" t="inlineStr">
        <is>
          <t>gunar</t>
        </is>
      </c>
      <c r="H363" s="5" t="inlineStr">
        <is>
          <t>Wiktionary</t>
        </is>
      </c>
      <c r="I363" s="5" t="inlineStr">
        <is>
          <t>Not checked</t>
        </is>
      </c>
      <c r="J363" s="5" t="inlineStr"/>
    </row>
    <row r="364">
      <c r="A364" s="5" t="inlineStr">
        <is>
          <t>an evil thing or person</t>
        </is>
      </c>
      <c r="B364" s="5" t="inlineStr">
        <is>
          <t>evil thing or person</t>
        </is>
      </c>
      <c r="C364" s="5" t="inlineStr">
        <is>
          <t>mugu</t>
        </is>
      </c>
      <c r="D364" s="5" t="inlineStr">
        <is>
          <t>m</t>
        </is>
      </c>
      <c r="E364" s="5" t="inlineStr">
        <is>
          <t>Wiktionary</t>
        </is>
      </c>
      <c r="F364" s="5" t="inlineStr">
        <is>
          <t>mugaye, miyagu</t>
        </is>
      </c>
      <c r="G364" s="5" t="inlineStr">
        <is>
          <t>mugun</t>
        </is>
      </c>
      <c r="H364" s="5" t="inlineStr">
        <is>
          <t>Wiktionary</t>
        </is>
      </c>
      <c r="I364" s="5" t="inlineStr">
        <is>
          <t>Not checked</t>
        </is>
      </c>
      <c r="J364" s="5" t="inlineStr"/>
    </row>
    <row r="365">
      <c r="A365" s="5" t="inlineStr">
        <is>
          <t>an honest, upright person</t>
        </is>
      </c>
      <c r="B365" s="5" t="inlineStr">
        <is>
          <t>honest; upright person</t>
        </is>
      </c>
      <c r="C365" s="5" t="inlineStr">
        <is>
          <t>salihi</t>
        </is>
      </c>
      <c r="D365" s="5" t="inlineStr">
        <is>
          <t>m</t>
        </is>
      </c>
      <c r="E365" s="5" t="inlineStr">
        <is>
          <t>Wiktionary</t>
        </is>
      </c>
      <c r="F365" s="5" t="inlineStr">
        <is>
          <t>salihai</t>
        </is>
      </c>
      <c r="G365" s="5" t="inlineStr">
        <is>
          <t>salihin</t>
        </is>
      </c>
      <c r="H365" s="5" t="inlineStr">
        <is>
          <t>Wiktionary</t>
        </is>
      </c>
      <c r="I365" s="5" t="inlineStr">
        <is>
          <t>Not checked</t>
        </is>
      </c>
      <c r="J365" s="5" t="inlineStr"/>
    </row>
    <row r="366">
      <c r="A366" s="5" t="inlineStr">
        <is>
          <t>an invocation to God, like the shahada</t>
        </is>
      </c>
      <c r="B366" s="5" t="inlineStr">
        <is>
          <t>invocation to god; like the shahada</t>
        </is>
      </c>
      <c r="C366" s="5" t="inlineStr">
        <is>
          <t>salati</t>
        </is>
      </c>
      <c r="D366" s="5" t="inlineStr">
        <is>
          <t>m</t>
        </is>
      </c>
      <c r="E366" s="5" t="inlineStr">
        <is>
          <t>Wiktionary</t>
        </is>
      </c>
      <c r="F366" s="5" t="inlineStr"/>
      <c r="G366" s="5" t="inlineStr">
        <is>
          <t>salatin</t>
        </is>
      </c>
      <c r="H366" s="5" t="inlineStr">
        <is>
          <t>Wiktionary</t>
        </is>
      </c>
      <c r="I366" s="5" t="inlineStr">
        <is>
          <t>Not checked</t>
        </is>
      </c>
      <c r="J366" s="5" t="inlineStr"/>
    </row>
    <row r="367">
      <c r="A367" s="5" t="inlineStr">
        <is>
          <t>an older, respected person; gentleman</t>
        </is>
      </c>
      <c r="B367" s="5" t="inlineStr">
        <is>
          <t>older; respected person; gentleman</t>
        </is>
      </c>
      <c r="C367" s="5" t="inlineStr">
        <is>
          <t>dattijo</t>
        </is>
      </c>
      <c r="D367" s="5" t="inlineStr">
        <is>
          <t>m</t>
        </is>
      </c>
      <c r="E367" s="5" t="inlineStr">
        <is>
          <t>Wiktionary</t>
        </is>
      </c>
      <c r="F367" s="5" t="inlineStr">
        <is>
          <t>dattawa, dattijai</t>
        </is>
      </c>
      <c r="G367" s="5" t="inlineStr">
        <is>
          <t>dattijon</t>
        </is>
      </c>
      <c r="H367" s="5" t="inlineStr">
        <is>
          <t>Wiktionary</t>
        </is>
      </c>
      <c r="I367" s="5" t="inlineStr">
        <is>
          <t>Not checked</t>
        </is>
      </c>
      <c r="J367" s="5" t="inlineStr"/>
    </row>
    <row r="368">
      <c r="A368" s="5" t="inlineStr">
        <is>
          <t>analogy</t>
        </is>
      </c>
      <c r="B368" s="5" t="inlineStr">
        <is>
          <t>analogy</t>
        </is>
      </c>
      <c r="C368" s="5" t="inlineStr">
        <is>
          <t>ƙiyasi</t>
        </is>
      </c>
      <c r="D368" s="5" t="inlineStr">
        <is>
          <t>m</t>
        </is>
      </c>
      <c r="E368" s="5" t="inlineStr">
        <is>
          <t>Wiktionary</t>
        </is>
      </c>
      <c r="F368" s="5" t="inlineStr"/>
      <c r="G368" s="5" t="inlineStr">
        <is>
          <t>ƙiyasin</t>
        </is>
      </c>
      <c r="H368" s="5" t="inlineStr">
        <is>
          <t>Wiktionary</t>
        </is>
      </c>
      <c r="I368" s="5" t="inlineStr">
        <is>
          <t>Not checked</t>
        </is>
      </c>
      <c r="J368" s="5" t="inlineStr"/>
    </row>
    <row r="369">
      <c r="A369" s="5" t="inlineStr">
        <is>
          <t>anchor</t>
        </is>
      </c>
      <c r="B369" s="5" t="inlineStr">
        <is>
          <t>anchor</t>
        </is>
      </c>
      <c r="C369" s="5" t="inlineStr">
        <is>
          <t>ƙugiya</t>
        </is>
      </c>
      <c r="D369" s="5" t="inlineStr">
        <is>
          <t>f</t>
        </is>
      </c>
      <c r="E369" s="5" t="inlineStr">
        <is>
          <t>Wiktionary</t>
        </is>
      </c>
      <c r="F369" s="5" t="inlineStr">
        <is>
          <t>ƙugiyoyi</t>
        </is>
      </c>
      <c r="G369" s="5" t="inlineStr">
        <is>
          <t>ƙugiyar</t>
        </is>
      </c>
      <c r="H369" s="5" t="inlineStr">
        <is>
          <t>Wiktionary</t>
        </is>
      </c>
      <c r="I369" s="5" t="inlineStr">
        <is>
          <t>Not checked</t>
        </is>
      </c>
      <c r="J369" s="5" t="inlineStr"/>
    </row>
    <row r="370">
      <c r="A370" s="5" t="inlineStr">
        <is>
          <t>angel</t>
        </is>
      </c>
      <c r="B370" s="5" t="inlineStr">
        <is>
          <t>angel</t>
        </is>
      </c>
      <c r="C370" s="5" t="inlineStr">
        <is>
          <t>mala'ika</t>
        </is>
      </c>
      <c r="D370" s="5" t="inlineStr">
        <is>
          <t>m</t>
        </is>
      </c>
      <c r="E370" s="5" t="inlineStr">
        <is>
          <t>Wiktionary</t>
        </is>
      </c>
      <c r="F370" s="5" t="inlineStr">
        <is>
          <t>mala'iku</t>
        </is>
      </c>
      <c r="G370" s="5" t="inlineStr">
        <is>
          <t>mala'ikan</t>
        </is>
      </c>
      <c r="H370" s="5" t="inlineStr">
        <is>
          <t>Wiktionary</t>
        </is>
      </c>
      <c r="I370" s="5" t="inlineStr">
        <is>
          <t>Not checked</t>
        </is>
      </c>
      <c r="J370" s="5" t="inlineStr"/>
    </row>
    <row r="371">
      <c r="A371" s="5" t="inlineStr">
        <is>
          <t>angry or ill-tempered person</t>
        </is>
      </c>
      <c r="B371" s="5" t="inlineStr">
        <is>
          <t>angry or ill-tempered person</t>
        </is>
      </c>
      <c r="C371" s="5" t="inlineStr">
        <is>
          <t>shaiɗan</t>
        </is>
      </c>
      <c r="D371" s="5" t="inlineStr">
        <is>
          <t>m</t>
        </is>
      </c>
      <c r="E371" s="5" t="inlineStr">
        <is>
          <t>Wiktionary</t>
        </is>
      </c>
      <c r="F371" s="5" t="inlineStr">
        <is>
          <t>shaiɗanu</t>
        </is>
      </c>
      <c r="G371" s="5" t="inlineStr"/>
      <c r="H371" s="5" t="inlineStr">
        <is>
          <t>Wiktionary</t>
        </is>
      </c>
      <c r="I371" s="5" t="inlineStr">
        <is>
          <t>Not checked</t>
        </is>
      </c>
      <c r="J371" s="5" t="inlineStr"/>
    </row>
    <row r="372">
      <c r="A372" s="5" t="inlineStr">
        <is>
          <t>animal</t>
        </is>
      </c>
      <c r="B372" s="5" t="inlineStr">
        <is>
          <t>animal</t>
        </is>
      </c>
      <c r="C372" s="5" t="inlineStr">
        <is>
          <t>dabba</t>
        </is>
      </c>
      <c r="D372" s="5" t="inlineStr">
        <is>
          <t>f</t>
        </is>
      </c>
      <c r="E372" s="5" t="inlineStr">
        <is>
          <t>Wiktionary</t>
        </is>
      </c>
      <c r="F372" s="5" t="inlineStr">
        <is>
          <t>dabbobi</t>
        </is>
      </c>
      <c r="G372" s="5" t="inlineStr">
        <is>
          <t>dabbar</t>
        </is>
      </c>
      <c r="H372" s="5" t="inlineStr">
        <is>
          <t>Wiktionary</t>
        </is>
      </c>
      <c r="I372" s="5" t="inlineStr">
        <is>
          <t>Not checked</t>
        </is>
      </c>
      <c r="J372" s="5" t="inlineStr"/>
    </row>
    <row r="373">
      <c r="A373" s="5" t="inlineStr">
        <is>
          <t>animistic spirit possession religion</t>
        </is>
      </c>
      <c r="B373" s="5" t="inlineStr">
        <is>
          <t>animistic spirit possession religion</t>
        </is>
      </c>
      <c r="C373" s="5" t="inlineStr">
        <is>
          <t>bori</t>
        </is>
      </c>
      <c r="D373" s="5" t="inlineStr">
        <is>
          <t>m</t>
        </is>
      </c>
      <c r="E373" s="5" t="inlineStr">
        <is>
          <t>Wiktionary</t>
        </is>
      </c>
      <c r="F373" s="5" t="inlineStr"/>
      <c r="G373" s="5" t="inlineStr">
        <is>
          <t>borin</t>
        </is>
      </c>
      <c r="H373" s="5" t="inlineStr">
        <is>
          <t>Wiktionary</t>
        </is>
      </c>
      <c r="I373" s="5" t="inlineStr">
        <is>
          <t>Not checked</t>
        </is>
      </c>
      <c r="J373" s="5" t="inlineStr"/>
    </row>
    <row r="374">
      <c r="A374" s="5" t="inlineStr">
        <is>
          <t>announcement</t>
        </is>
      </c>
      <c r="B374" s="5" t="inlineStr">
        <is>
          <t>announcement</t>
        </is>
      </c>
      <c r="C374" s="5" t="inlineStr">
        <is>
          <t>sanarwa</t>
        </is>
      </c>
      <c r="D374" s="5" t="inlineStr">
        <is>
          <t>f</t>
        </is>
      </c>
      <c r="E374" s="5" t="inlineStr">
        <is>
          <t>Wiktionary</t>
        </is>
      </c>
      <c r="F374" s="5" t="inlineStr"/>
      <c r="G374" s="5" t="inlineStr">
        <is>
          <t>sanarwar</t>
        </is>
      </c>
      <c r="H374" s="5" t="inlineStr">
        <is>
          <t>Wiktionary</t>
        </is>
      </c>
      <c r="I374" s="5" t="inlineStr">
        <is>
          <t>Not checked</t>
        </is>
      </c>
      <c r="J374" s="5" t="inlineStr"/>
    </row>
    <row r="375">
      <c r="A375" s="5" t="inlineStr">
        <is>
          <t>answer, reply</t>
        </is>
      </c>
      <c r="B375" s="5" t="inlineStr">
        <is>
          <t>answer; reply</t>
        </is>
      </c>
      <c r="C375" s="5" t="inlineStr">
        <is>
          <t>jawabi</t>
        </is>
      </c>
      <c r="D375" s="5" t="inlineStr">
        <is>
          <t>m</t>
        </is>
      </c>
      <c r="E375" s="5" t="inlineStr">
        <is>
          <t>Wiktionary</t>
        </is>
      </c>
      <c r="F375" s="5" t="inlineStr">
        <is>
          <t>jawabai</t>
        </is>
      </c>
      <c r="G375" s="5" t="inlineStr">
        <is>
          <t>jawabin</t>
        </is>
      </c>
      <c r="H375" s="5" t="inlineStr">
        <is>
          <t>Wiktionary</t>
        </is>
      </c>
      <c r="I375" s="5" t="inlineStr">
        <is>
          <t>Not checked</t>
        </is>
      </c>
      <c r="J375" s="5" t="inlineStr"/>
    </row>
    <row r="376">
      <c r="A376" s="5" t="inlineStr">
        <is>
          <t>answer, response</t>
        </is>
      </c>
      <c r="B376" s="5" t="inlineStr">
        <is>
          <t>answer; response</t>
        </is>
      </c>
      <c r="C376" s="5" t="inlineStr">
        <is>
          <t>amsa</t>
        </is>
      </c>
      <c r="D376" s="5" t="inlineStr">
        <is>
          <t>f</t>
        </is>
      </c>
      <c r="E376" s="5" t="inlineStr">
        <is>
          <t>Wiktionary</t>
        </is>
      </c>
      <c r="F376" s="5" t="inlineStr">
        <is>
          <t>amsoshi</t>
        </is>
      </c>
      <c r="G376" s="5" t="inlineStr">
        <is>
          <t>amsar</t>
        </is>
      </c>
      <c r="H376" s="5" t="inlineStr">
        <is>
          <t>Wiktionary</t>
        </is>
      </c>
      <c r="I376" s="5" t="inlineStr">
        <is>
          <t>Not checked</t>
        </is>
      </c>
      <c r="J376" s="5" t="inlineStr"/>
    </row>
    <row r="377">
      <c r="A377" s="5" t="inlineStr">
        <is>
          <t>anthology</t>
        </is>
      </c>
      <c r="B377" s="5" t="inlineStr">
        <is>
          <t>anthology</t>
        </is>
      </c>
      <c r="C377" s="5" t="inlineStr">
        <is>
          <t>diwani</t>
        </is>
      </c>
      <c r="D377" s="5" t="inlineStr">
        <is>
          <t>m</t>
        </is>
      </c>
      <c r="E377" s="5" t="inlineStr">
        <is>
          <t>Wiktionary</t>
        </is>
      </c>
      <c r="F377" s="5" t="inlineStr">
        <is>
          <t>diwanai</t>
        </is>
      </c>
      <c r="G377" s="5" t="inlineStr">
        <is>
          <t>diwanin</t>
        </is>
      </c>
      <c r="H377" s="5" t="inlineStr">
        <is>
          <t>Wiktionary</t>
        </is>
      </c>
      <c r="I377" s="5" t="inlineStr">
        <is>
          <t>Not checked</t>
        </is>
      </c>
      <c r="J377" s="5" t="inlineStr"/>
    </row>
    <row r="378">
      <c r="A378" s="5" t="inlineStr">
        <is>
          <t>antidote</t>
        </is>
      </c>
      <c r="B378" s="5" t="inlineStr">
        <is>
          <t>antidote</t>
        </is>
      </c>
      <c r="C378" s="5" t="inlineStr">
        <is>
          <t>makari</t>
        </is>
      </c>
      <c r="D378" s="5" t="inlineStr">
        <is>
          <t>m</t>
        </is>
      </c>
      <c r="E378" s="5" t="inlineStr">
        <is>
          <t>Wiktionary</t>
        </is>
      </c>
      <c r="F378" s="5" t="inlineStr">
        <is>
          <t>makarai</t>
        </is>
      </c>
      <c r="G378" s="5" t="inlineStr">
        <is>
          <t>makarin</t>
        </is>
      </c>
      <c r="H378" s="5" t="inlineStr">
        <is>
          <t>Wiktionary</t>
        </is>
      </c>
      <c r="I378" s="5" t="inlineStr">
        <is>
          <t>Not checked</t>
        </is>
      </c>
      <c r="J378" s="5" t="inlineStr"/>
    </row>
    <row r="379">
      <c r="A379" s="5" t="inlineStr">
        <is>
          <t>antimony</t>
        </is>
      </c>
      <c r="B379" s="5" t="inlineStr">
        <is>
          <t>antimony</t>
        </is>
      </c>
      <c r="C379" s="5" t="inlineStr">
        <is>
          <t>tozali</t>
        </is>
      </c>
      <c r="D379" s="5" t="inlineStr">
        <is>
          <t>m</t>
        </is>
      </c>
      <c r="E379" s="5" t="inlineStr">
        <is>
          <t>Wiktionary</t>
        </is>
      </c>
      <c r="F379" s="5" t="inlineStr"/>
      <c r="G379" s="5" t="inlineStr">
        <is>
          <t>tozalin</t>
        </is>
      </c>
      <c r="H379" s="5" t="inlineStr">
        <is>
          <t>Wiktionary</t>
        </is>
      </c>
      <c r="I379" s="5" t="inlineStr">
        <is>
          <t>Not checked</t>
        </is>
      </c>
      <c r="J379" s="5" t="inlineStr"/>
    </row>
    <row r="380">
      <c r="A380" s="5" t="inlineStr">
        <is>
          <t>any alcoholic beverage</t>
        </is>
      </c>
      <c r="B380" s="5" t="inlineStr">
        <is>
          <t>any alcoholic beverage</t>
        </is>
      </c>
      <c r="C380" s="5" t="inlineStr">
        <is>
          <t>giya</t>
        </is>
      </c>
      <c r="D380" s="5" t="inlineStr">
        <is>
          <t>f</t>
        </is>
      </c>
      <c r="E380" s="5" t="inlineStr">
        <is>
          <t>Wiktionary</t>
        </is>
      </c>
      <c r="F380" s="5" t="inlineStr"/>
      <c r="G380" s="5" t="inlineStr">
        <is>
          <t>giyar</t>
        </is>
      </c>
      <c r="H380" s="5" t="inlineStr">
        <is>
          <t>Wiktionary</t>
        </is>
      </c>
      <c r="I380" s="5" t="inlineStr">
        <is>
          <t>Not checked</t>
        </is>
      </c>
      <c r="J380" s="5" t="inlineStr"/>
    </row>
    <row r="381">
      <c r="A381" s="5" t="inlineStr">
        <is>
          <t>any halal act; any act permissible in Islam</t>
        </is>
      </c>
      <c r="B381" s="5" t="inlineStr">
        <is>
          <t>any halal act</t>
        </is>
      </c>
      <c r="C381" s="5" t="inlineStr">
        <is>
          <t>halal</t>
        </is>
      </c>
      <c r="D381" s="5" t="inlineStr">
        <is>
          <t>m</t>
        </is>
      </c>
      <c r="E381" s="5" t="inlineStr">
        <is>
          <t>Wiktionary</t>
        </is>
      </c>
      <c r="F381" s="5" t="inlineStr"/>
      <c r="G381" s="5" t="inlineStr"/>
      <c r="H381" s="5" t="inlineStr">
        <is>
          <t>Wiktionary</t>
        </is>
      </c>
      <c r="I381" s="5" t="inlineStr">
        <is>
          <t>Not checked</t>
        </is>
      </c>
      <c r="J381" s="5" t="inlineStr"/>
    </row>
    <row r="382">
      <c r="A382" s="5" t="inlineStr">
        <is>
          <t>any haram act; a sin or forbidden deed in Islam</t>
        </is>
      </c>
      <c r="B382" s="5" t="inlineStr">
        <is>
          <t>any haram act</t>
        </is>
      </c>
      <c r="C382" s="5" t="inlineStr">
        <is>
          <t>haram</t>
        </is>
      </c>
      <c r="D382" s="5" t="inlineStr">
        <is>
          <t>m</t>
        </is>
      </c>
      <c r="E382" s="5" t="inlineStr">
        <is>
          <t>Wiktionary</t>
        </is>
      </c>
      <c r="F382" s="5" t="inlineStr"/>
      <c r="G382" s="5" t="inlineStr">
        <is>
          <t>haramun</t>
        </is>
      </c>
      <c r="H382" s="5" t="inlineStr">
        <is>
          <t>Wiktionary</t>
        </is>
      </c>
      <c r="I382" s="5" t="inlineStr">
        <is>
          <t>Not checked</t>
        </is>
      </c>
      <c r="J382" s="5" t="inlineStr"/>
    </row>
    <row r="383">
      <c r="A383" s="5" t="inlineStr">
        <is>
          <t>any illness thought to be caused by moisture</t>
        </is>
      </c>
      <c r="B383" s="5" t="inlineStr"/>
      <c r="C383" s="5" t="inlineStr">
        <is>
          <t>raɓa</t>
        </is>
      </c>
      <c r="D383" s="5" t="inlineStr">
        <is>
          <t>f</t>
        </is>
      </c>
      <c r="E383" s="5" t="inlineStr">
        <is>
          <t>Wiktionary</t>
        </is>
      </c>
      <c r="F383" s="5" t="inlineStr"/>
      <c r="G383" s="5" t="inlineStr">
        <is>
          <t>raɓar</t>
        </is>
      </c>
      <c r="H383" s="5" t="inlineStr">
        <is>
          <t>Wiktionary</t>
        </is>
      </c>
      <c r="I383" s="5" t="inlineStr">
        <is>
          <t>Not checked</t>
        </is>
      </c>
      <c r="J383" s="5" t="inlineStr"/>
    </row>
    <row r="384">
      <c r="A384" s="5" t="inlineStr">
        <is>
          <t>any leader of a district or holder of a traditional title</t>
        </is>
      </c>
      <c r="B384" s="5" t="inlineStr"/>
      <c r="C384" s="5" t="inlineStr">
        <is>
          <t>hakimi</t>
        </is>
      </c>
      <c r="D384" s="5" t="inlineStr">
        <is>
          <t>m</t>
        </is>
      </c>
      <c r="E384" s="5" t="inlineStr">
        <is>
          <t>Wiktionary</t>
        </is>
      </c>
      <c r="F384" s="5" t="inlineStr">
        <is>
          <t>hakimai</t>
        </is>
      </c>
      <c r="G384" s="5" t="inlineStr">
        <is>
          <t>hakimin</t>
        </is>
      </c>
      <c r="H384" s="5" t="inlineStr">
        <is>
          <t>Wiktionary</t>
        </is>
      </c>
      <c r="I384" s="5" t="inlineStr">
        <is>
          <t>Not checked</t>
        </is>
      </c>
      <c r="J384" s="5" t="inlineStr"/>
    </row>
    <row r="385">
      <c r="A385" s="5" t="inlineStr">
        <is>
          <t>any Muslim holiday</t>
        </is>
      </c>
      <c r="B385" s="5" t="inlineStr">
        <is>
          <t>any muslim holiday</t>
        </is>
      </c>
      <c r="C385" s="5" t="inlineStr">
        <is>
          <t>idi</t>
        </is>
      </c>
      <c r="D385" s="5" t="inlineStr">
        <is>
          <t>m</t>
        </is>
      </c>
      <c r="E385" s="5" t="inlineStr">
        <is>
          <t>Wiktionary</t>
        </is>
      </c>
      <c r="F385" s="5" t="inlineStr"/>
      <c r="G385" s="5" t="inlineStr">
        <is>
          <t>idin</t>
        </is>
      </c>
      <c r="H385" s="5" t="inlineStr">
        <is>
          <t>Wiktionary</t>
        </is>
      </c>
      <c r="I385" s="5" t="inlineStr">
        <is>
          <t>Not checked</t>
        </is>
      </c>
      <c r="J385" s="5" t="inlineStr"/>
    </row>
    <row r="386">
      <c r="A386" s="5" t="inlineStr">
        <is>
          <t>Any of various currencies known as dollars or thalers.</t>
        </is>
      </c>
      <c r="B386" s="5" t="inlineStr"/>
      <c r="C386" s="5" t="inlineStr">
        <is>
          <t>dala</t>
        </is>
      </c>
      <c r="D386" s="5" t="inlineStr">
        <is>
          <t>f</t>
        </is>
      </c>
      <c r="E386" s="5" t="inlineStr">
        <is>
          <t>Wiktionary</t>
        </is>
      </c>
      <c r="F386" s="5" t="inlineStr">
        <is>
          <t>daloli</t>
        </is>
      </c>
      <c r="G386" s="5" t="inlineStr">
        <is>
          <t>dalar</t>
        </is>
      </c>
      <c r="H386" s="5" t="inlineStr">
        <is>
          <t>Wiktionary</t>
        </is>
      </c>
      <c r="I386" s="5" t="inlineStr">
        <is>
          <t>Not checked</t>
        </is>
      </c>
      <c r="J386" s="5" t="inlineStr"/>
    </row>
    <row r="387">
      <c r="A387" s="5" t="inlineStr">
        <is>
          <t>anything (only used in set phrases in the negative)</t>
        </is>
      </c>
      <c r="B387" s="5" t="inlineStr">
        <is>
          <t>anything</t>
        </is>
      </c>
      <c r="C387" s="5" t="inlineStr">
        <is>
          <t>shai'an</t>
        </is>
      </c>
      <c r="D387" s="5" t="inlineStr">
        <is>
          <t>m</t>
        </is>
      </c>
      <c r="E387" s="5" t="inlineStr">
        <is>
          <t>Wiktionary</t>
        </is>
      </c>
      <c r="F387" s="5" t="inlineStr"/>
      <c r="G387" s="5" t="inlineStr"/>
      <c r="H387" s="5" t="inlineStr">
        <is>
          <t>Wiktionary</t>
        </is>
      </c>
      <c r="I387" s="5" t="inlineStr">
        <is>
          <t>Not checked</t>
        </is>
      </c>
      <c r="J387" s="5" t="inlineStr"/>
    </row>
    <row r="388">
      <c r="A388" s="5" t="inlineStr">
        <is>
          <t>aphrodisiac</t>
        </is>
      </c>
      <c r="B388" s="5" t="inlineStr">
        <is>
          <t>aphrodisiac</t>
        </is>
      </c>
      <c r="C388" s="5" t="inlineStr">
        <is>
          <t>gagai</t>
        </is>
      </c>
      <c r="D388" s="5" t="inlineStr">
        <is>
          <t>m</t>
        </is>
      </c>
      <c r="E388" s="5" t="inlineStr">
        <is>
          <t>Wiktionary</t>
        </is>
      </c>
      <c r="F388" s="5" t="inlineStr"/>
      <c r="G388" s="5" t="inlineStr">
        <is>
          <t>gagan</t>
        </is>
      </c>
      <c r="H388" s="5" t="inlineStr">
        <is>
          <t>Wiktionary</t>
        </is>
      </c>
      <c r="I388" s="5" t="inlineStr">
        <is>
          <t>Not checked</t>
        </is>
      </c>
      <c r="J388" s="5" t="inlineStr"/>
    </row>
    <row r="389">
      <c r="A389" s="5" t="inlineStr">
        <is>
          <t>apostasy</t>
        </is>
      </c>
      <c r="B389" s="5" t="inlineStr">
        <is>
          <t>apostasy</t>
        </is>
      </c>
      <c r="C389" s="5" t="inlineStr">
        <is>
          <t>ridda</t>
        </is>
      </c>
      <c r="D389" s="5" t="inlineStr">
        <is>
          <t>f</t>
        </is>
      </c>
      <c r="E389" s="5" t="inlineStr">
        <is>
          <t>Wiktionary</t>
        </is>
      </c>
      <c r="F389" s="5" t="inlineStr"/>
      <c r="G389" s="5" t="inlineStr">
        <is>
          <t>riddar</t>
        </is>
      </c>
      <c r="H389" s="5" t="inlineStr">
        <is>
          <t>Wiktionary</t>
        </is>
      </c>
      <c r="I389" s="5" t="inlineStr">
        <is>
          <t>Not checked</t>
        </is>
      </c>
      <c r="J389" s="5" t="inlineStr"/>
    </row>
    <row r="390">
      <c r="A390" s="5" t="inlineStr">
        <is>
          <t>applause</t>
        </is>
      </c>
      <c r="B390" s="5" t="inlineStr">
        <is>
          <t>applause</t>
        </is>
      </c>
      <c r="C390" s="5" t="inlineStr">
        <is>
          <t>raf-raf</t>
        </is>
      </c>
      <c r="D390" s="5" t="inlineStr"/>
      <c r="E390" s="5" t="inlineStr"/>
      <c r="F390" s="5" t="inlineStr"/>
      <c r="G390" s="5" t="inlineStr"/>
      <c r="H390" s="5" t="inlineStr">
        <is>
          <t>Wiktionary</t>
        </is>
      </c>
      <c r="I390" s="5" t="inlineStr">
        <is>
          <t>Not checked</t>
        </is>
      </c>
      <c r="J390" s="5" t="inlineStr"/>
    </row>
    <row r="391">
      <c r="A391" s="5" t="inlineStr">
        <is>
          <t>Arab</t>
        </is>
      </c>
      <c r="B391" s="5" t="inlineStr">
        <is>
          <t>arab</t>
        </is>
      </c>
      <c r="C391" s="5" t="inlineStr">
        <is>
          <t>Balarabe</t>
        </is>
      </c>
      <c r="D391" s="5" t="inlineStr">
        <is>
          <t>m</t>
        </is>
      </c>
      <c r="E391" s="5" t="inlineStr">
        <is>
          <t>Wiktionary</t>
        </is>
      </c>
      <c r="F391" s="5" t="inlineStr">
        <is>
          <t>Larabawa</t>
        </is>
      </c>
      <c r="G391" s="5" t="inlineStr">
        <is>
          <t>Balaraben</t>
        </is>
      </c>
      <c r="H391" s="5" t="inlineStr">
        <is>
          <t>Wiktionary</t>
        </is>
      </c>
      <c r="I391" s="5" t="inlineStr">
        <is>
          <t>Not checked</t>
        </is>
      </c>
      <c r="J391" s="5" t="inlineStr"/>
    </row>
    <row r="392">
      <c r="A392" s="5" t="inlineStr">
        <is>
          <t>Arabic language</t>
        </is>
      </c>
      <c r="B392" s="5" t="inlineStr">
        <is>
          <t>arabic language</t>
        </is>
      </c>
      <c r="C392" s="5" t="inlineStr">
        <is>
          <t>arabiyya</t>
        </is>
      </c>
      <c r="D392" s="5" t="inlineStr">
        <is>
          <t>f</t>
        </is>
      </c>
      <c r="E392" s="5" t="inlineStr">
        <is>
          <t>Wiktionary</t>
        </is>
      </c>
      <c r="F392" s="5" t="inlineStr"/>
      <c r="G392" s="5" t="inlineStr">
        <is>
          <t>arabiyyar</t>
        </is>
      </c>
      <c r="H392" s="5" t="inlineStr">
        <is>
          <t>Wiktionary</t>
        </is>
      </c>
      <c r="I392" s="5" t="inlineStr">
        <is>
          <t>Not checked</t>
        </is>
      </c>
      <c r="J392" s="5" t="inlineStr"/>
    </row>
    <row r="393">
      <c r="A393" s="5" t="inlineStr">
        <is>
          <t>argot, jargon</t>
        </is>
      </c>
      <c r="B393" s="5" t="inlineStr">
        <is>
          <t>argot; jargon</t>
        </is>
      </c>
      <c r="C393" s="5" t="inlineStr">
        <is>
          <t>sara</t>
        </is>
      </c>
      <c r="D393" s="5" t="inlineStr">
        <is>
          <t>f</t>
        </is>
      </c>
      <c r="E393" s="5" t="inlineStr">
        <is>
          <t>Wiktionary</t>
        </is>
      </c>
      <c r="F393" s="5" t="inlineStr"/>
      <c r="G393" s="5" t="inlineStr">
        <is>
          <t>sarar</t>
        </is>
      </c>
      <c r="H393" s="5" t="inlineStr">
        <is>
          <t>Wiktionary</t>
        </is>
      </c>
      <c r="I393" s="5" t="inlineStr">
        <is>
          <t>Not checked</t>
        </is>
      </c>
      <c r="J393" s="5" t="inlineStr"/>
    </row>
    <row r="394">
      <c r="A394" s="5" t="inlineStr">
        <is>
          <t>argument, quarrel</t>
        </is>
      </c>
      <c r="B394" s="5" t="inlineStr">
        <is>
          <t>argument; quarrel</t>
        </is>
      </c>
      <c r="C394" s="5" t="inlineStr">
        <is>
          <t>sababi</t>
        </is>
      </c>
      <c r="D394" s="5" t="inlineStr">
        <is>
          <t>m</t>
        </is>
      </c>
      <c r="E394" s="5" t="inlineStr">
        <is>
          <t>Wiktionary</t>
        </is>
      </c>
      <c r="F394" s="5" t="inlineStr"/>
      <c r="G394" s="5" t="inlineStr">
        <is>
          <t>sababin</t>
        </is>
      </c>
      <c r="H394" s="5" t="inlineStr">
        <is>
          <t>Wiktionary</t>
        </is>
      </c>
      <c r="I394" s="5" t="inlineStr">
        <is>
          <t>Not checked</t>
        </is>
      </c>
      <c r="J394" s="5" t="inlineStr"/>
    </row>
    <row r="395">
      <c r="A395" s="5" t="inlineStr">
        <is>
          <t>argumentativeness</t>
        </is>
      </c>
      <c r="B395" s="5" t="inlineStr">
        <is>
          <t>argumentativeness</t>
        </is>
      </c>
      <c r="C395" s="5" t="inlineStr">
        <is>
          <t>raki</t>
        </is>
      </c>
      <c r="D395" s="5" t="inlineStr">
        <is>
          <t>m</t>
        </is>
      </c>
      <c r="E395" s="5" t="inlineStr">
        <is>
          <t>Wiktionary</t>
        </is>
      </c>
      <c r="F395" s="5" t="inlineStr"/>
      <c r="G395" s="5" t="inlineStr">
        <is>
          <t>rakin</t>
        </is>
      </c>
      <c r="H395" s="5" t="inlineStr">
        <is>
          <t>Wiktionary</t>
        </is>
      </c>
      <c r="I395" s="5" t="inlineStr">
        <is>
          <t>Not checked</t>
        </is>
      </c>
      <c r="J395" s="5" t="inlineStr"/>
    </row>
    <row r="396">
      <c r="A396" s="5" t="inlineStr">
        <is>
          <t>arm</t>
        </is>
      </c>
      <c r="B396" s="5" t="inlineStr">
        <is>
          <t>arm</t>
        </is>
      </c>
      <c r="C396" s="5" t="inlineStr">
        <is>
          <t>hannu</t>
        </is>
      </c>
      <c r="D396" s="5" t="inlineStr">
        <is>
          <t>m</t>
        </is>
      </c>
      <c r="E396" s="5" t="inlineStr">
        <is>
          <t>Wiktionary</t>
        </is>
      </c>
      <c r="F396" s="5" t="inlineStr">
        <is>
          <t>hannaye, hannuwa</t>
        </is>
      </c>
      <c r="G396" s="5" t="inlineStr">
        <is>
          <t>hannun</t>
        </is>
      </c>
      <c r="H396" s="5" t="inlineStr">
        <is>
          <t>Wiktionary</t>
        </is>
      </c>
      <c r="I396" s="5" t="inlineStr">
        <is>
          <t>Not checked</t>
        </is>
      </c>
      <c r="J396" s="5" t="inlineStr"/>
    </row>
    <row r="397">
      <c r="A397" s="5" t="inlineStr">
        <is>
          <t>army</t>
        </is>
      </c>
      <c r="B397" s="5" t="inlineStr">
        <is>
          <t>army</t>
        </is>
      </c>
      <c r="C397" s="5" t="inlineStr">
        <is>
          <t>soja</t>
        </is>
      </c>
      <c r="D397" s="5" t="inlineStr">
        <is>
          <t>m</t>
        </is>
      </c>
      <c r="E397" s="5" t="inlineStr">
        <is>
          <t>Wiktionary</t>
        </is>
      </c>
      <c r="F397" s="5" t="inlineStr">
        <is>
          <t>sojoji</t>
        </is>
      </c>
      <c r="G397" s="5" t="inlineStr">
        <is>
          <t>sojan</t>
        </is>
      </c>
      <c r="H397" s="5" t="inlineStr">
        <is>
          <t>Wiktionary</t>
        </is>
      </c>
      <c r="I397" s="5" t="inlineStr">
        <is>
          <t>Not checked</t>
        </is>
      </c>
      <c r="J397" s="5" t="inlineStr"/>
    </row>
    <row r="398">
      <c r="A398" s="5" t="inlineStr">
        <is>
          <t>arrangement, plan, system</t>
        </is>
      </c>
      <c r="B398" s="5" t="inlineStr">
        <is>
          <t>arrangement; plan; system</t>
        </is>
      </c>
      <c r="C398" s="5" t="inlineStr">
        <is>
          <t>tsari</t>
        </is>
      </c>
      <c r="D398" s="5" t="inlineStr">
        <is>
          <t>m</t>
        </is>
      </c>
      <c r="E398" s="5" t="inlineStr">
        <is>
          <t>Wiktionary</t>
        </is>
      </c>
      <c r="F398" s="5" t="inlineStr">
        <is>
          <t>tsare-tsare</t>
        </is>
      </c>
      <c r="G398" s="5" t="inlineStr">
        <is>
          <t>tsarin</t>
        </is>
      </c>
      <c r="H398" s="5" t="inlineStr">
        <is>
          <t>Wiktionary</t>
        </is>
      </c>
      <c r="I398" s="5" t="inlineStr">
        <is>
          <t>Not checked</t>
        </is>
      </c>
      <c r="J398" s="5" t="inlineStr"/>
    </row>
    <row r="399">
      <c r="A399" s="5" t="inlineStr">
        <is>
          <t>arrangement, symmetry</t>
        </is>
      </c>
      <c r="B399" s="5" t="inlineStr">
        <is>
          <t>arrangement; symmetry</t>
        </is>
      </c>
      <c r="C399" s="5" t="inlineStr">
        <is>
          <t>fasali</t>
        </is>
      </c>
      <c r="D399" s="5" t="inlineStr">
        <is>
          <t>m</t>
        </is>
      </c>
      <c r="E399" s="5" t="inlineStr">
        <is>
          <t>Wiktionary</t>
        </is>
      </c>
      <c r="F399" s="5" t="inlineStr"/>
      <c r="G399" s="5" t="inlineStr">
        <is>
          <t>fasalin</t>
        </is>
      </c>
      <c r="H399" s="5" t="inlineStr">
        <is>
          <t>Wiktionary</t>
        </is>
      </c>
      <c r="I399" s="5" t="inlineStr">
        <is>
          <t>Not checked</t>
        </is>
      </c>
      <c r="J399" s="5" t="inlineStr"/>
    </row>
    <row r="400">
      <c r="A400" s="5" t="inlineStr">
        <is>
          <t>arrival</t>
        </is>
      </c>
      <c r="B400" s="5" t="inlineStr">
        <is>
          <t>arrival</t>
        </is>
      </c>
      <c r="C400" s="5" t="inlineStr">
        <is>
          <t>zuwa</t>
        </is>
      </c>
      <c r="D400" s="5" t="inlineStr">
        <is>
          <t>m</t>
        </is>
      </c>
      <c r="E400" s="5" t="inlineStr">
        <is>
          <t>Wiktionary</t>
        </is>
      </c>
      <c r="F400" s="5" t="inlineStr"/>
      <c r="G400" s="5" t="inlineStr">
        <is>
          <t>zuwan</t>
        </is>
      </c>
      <c r="H400" s="5" t="inlineStr">
        <is>
          <t>Wiktionary</t>
        </is>
      </c>
      <c r="I400" s="5" t="inlineStr">
        <is>
          <t>Not checked</t>
        </is>
      </c>
      <c r="J400" s="5" t="inlineStr"/>
    </row>
    <row r="401">
      <c r="A401" s="5" t="inlineStr">
        <is>
          <t>arrow</t>
        </is>
      </c>
      <c r="B401" s="5" t="inlineStr">
        <is>
          <t>arrow</t>
        </is>
      </c>
      <c r="C401" s="5" t="inlineStr">
        <is>
          <t>kibiya</t>
        </is>
      </c>
      <c r="D401" s="5" t="inlineStr">
        <is>
          <t>f</t>
        </is>
      </c>
      <c r="E401" s="5" t="inlineStr">
        <is>
          <t>Wiktionary</t>
        </is>
      </c>
      <c r="F401" s="5" t="inlineStr">
        <is>
          <t>kibiyoyi, kibau</t>
        </is>
      </c>
      <c r="G401" s="5" t="inlineStr">
        <is>
          <t>kibiyar</t>
        </is>
      </c>
      <c r="H401" s="5" t="inlineStr">
        <is>
          <t>Wiktionary</t>
        </is>
      </c>
      <c r="I401" s="5" t="inlineStr">
        <is>
          <t>Not checked</t>
        </is>
      </c>
      <c r="J401" s="5" t="inlineStr"/>
    </row>
    <row r="402">
      <c r="A402" s="5" t="inlineStr">
        <is>
          <t>article, essay</t>
        </is>
      </c>
      <c r="B402" s="5" t="inlineStr">
        <is>
          <t>article; essay</t>
        </is>
      </c>
      <c r="C402" s="5" t="inlineStr">
        <is>
          <t>maƙala</t>
        </is>
      </c>
      <c r="D402" s="5" t="inlineStr">
        <is>
          <t>f</t>
        </is>
      </c>
      <c r="E402" s="5" t="inlineStr">
        <is>
          <t>Wiktionary</t>
        </is>
      </c>
      <c r="F402" s="5" t="inlineStr"/>
      <c r="G402" s="5" t="inlineStr">
        <is>
          <t>maƙalar</t>
        </is>
      </c>
      <c r="H402" s="5" t="inlineStr">
        <is>
          <t>Wiktionary</t>
        </is>
      </c>
      <c r="I402" s="5" t="inlineStr">
        <is>
          <t>Not checked</t>
        </is>
      </c>
      <c r="J402" s="5" t="inlineStr"/>
    </row>
    <row r="403">
      <c r="A403" s="5" t="inlineStr">
        <is>
          <t>ashes</t>
        </is>
      </c>
      <c r="B403" s="5" t="inlineStr">
        <is>
          <t>ashes</t>
        </is>
      </c>
      <c r="C403" s="5" t="inlineStr">
        <is>
          <t>toka</t>
        </is>
      </c>
      <c r="D403" s="5" t="inlineStr">
        <is>
          <t>f</t>
        </is>
      </c>
      <c r="E403" s="5" t="inlineStr">
        <is>
          <t>Wiktionary</t>
        </is>
      </c>
      <c r="F403" s="5" t="inlineStr"/>
      <c r="G403" s="5" t="inlineStr">
        <is>
          <t>tokar</t>
        </is>
      </c>
      <c r="H403" s="5" t="inlineStr">
        <is>
          <t>Wiktionary</t>
        </is>
      </c>
      <c r="I403" s="5" t="inlineStr">
        <is>
          <t>Not checked</t>
        </is>
      </c>
      <c r="J403" s="5" t="inlineStr"/>
    </row>
    <row r="404">
      <c r="A404" s="5" t="inlineStr">
        <is>
          <t>asr, the afternoon prayer</t>
        </is>
      </c>
      <c r="B404" s="5" t="inlineStr">
        <is>
          <t>asr; afternoon prayer</t>
        </is>
      </c>
      <c r="C404" s="5" t="inlineStr">
        <is>
          <t>la'asar</t>
        </is>
      </c>
      <c r="D404" s="5" t="inlineStr">
        <is>
          <t>f</t>
        </is>
      </c>
      <c r="E404" s="5" t="inlineStr">
        <is>
          <t>Wiktionary</t>
        </is>
      </c>
      <c r="F404" s="5" t="inlineStr"/>
      <c r="G404" s="5" t="inlineStr"/>
      <c r="H404" s="5" t="inlineStr">
        <is>
          <t>Wiktionary</t>
        </is>
      </c>
      <c r="I404" s="5" t="inlineStr">
        <is>
          <t>Not checked</t>
        </is>
      </c>
      <c r="J404" s="5" t="inlineStr"/>
    </row>
    <row r="405">
      <c r="A405" s="5" t="inlineStr">
        <is>
          <t>astonishment, surprise</t>
        </is>
      </c>
      <c r="B405" s="5" t="inlineStr">
        <is>
          <t>astonishment; surprise</t>
        </is>
      </c>
      <c r="C405" s="5" t="inlineStr">
        <is>
          <t>mamaki</t>
        </is>
      </c>
      <c r="D405" s="5" t="inlineStr">
        <is>
          <t>m</t>
        </is>
      </c>
      <c r="E405" s="5" t="inlineStr">
        <is>
          <t>Wiktionary</t>
        </is>
      </c>
      <c r="F405" s="5" t="inlineStr"/>
      <c r="G405" s="5" t="inlineStr">
        <is>
          <t>mamakin</t>
        </is>
      </c>
      <c r="H405" s="5" t="inlineStr">
        <is>
          <t>Wiktionary</t>
        </is>
      </c>
      <c r="I405" s="5" t="inlineStr">
        <is>
          <t>Not checked</t>
        </is>
      </c>
      <c r="J405" s="5" t="inlineStr"/>
    </row>
    <row r="406">
      <c r="A406" s="5" t="inlineStr">
        <is>
          <t>attorney general</t>
        </is>
      </c>
      <c r="B406" s="5" t="inlineStr">
        <is>
          <t>attorney general</t>
        </is>
      </c>
      <c r="C406" s="5" t="inlineStr">
        <is>
          <t>atone-janar</t>
        </is>
      </c>
      <c r="D406" s="5" t="inlineStr">
        <is>
          <t>m</t>
        </is>
      </c>
      <c r="E406" s="5" t="inlineStr">
        <is>
          <t>Wiktionary</t>
        </is>
      </c>
      <c r="F406" s="5" t="inlineStr"/>
      <c r="G406" s="5" t="inlineStr"/>
      <c r="H406" s="5" t="inlineStr">
        <is>
          <t>Wiktionary</t>
        </is>
      </c>
      <c r="I406" s="5" t="inlineStr">
        <is>
          <t>Not checked</t>
        </is>
      </c>
      <c r="J406" s="5" t="inlineStr"/>
    </row>
    <row r="407">
      <c r="A407" s="5" t="inlineStr">
        <is>
          <t>authority, governing board</t>
        </is>
      </c>
      <c r="B407" s="5" t="inlineStr">
        <is>
          <t>authority; governing board</t>
        </is>
      </c>
      <c r="C407" s="5" t="inlineStr">
        <is>
          <t>hukuma</t>
        </is>
      </c>
      <c r="D407" s="5" t="inlineStr">
        <is>
          <t>f</t>
        </is>
      </c>
      <c r="E407" s="5" t="inlineStr">
        <is>
          <t>Wiktionary</t>
        </is>
      </c>
      <c r="F407" s="5" t="inlineStr">
        <is>
          <t>hukumomi</t>
        </is>
      </c>
      <c r="G407" s="5" t="inlineStr">
        <is>
          <t>hukumar</t>
        </is>
      </c>
      <c r="H407" s="5" t="inlineStr">
        <is>
          <t>Wiktionary</t>
        </is>
      </c>
      <c r="I407" s="5" t="inlineStr">
        <is>
          <t>Not checked</t>
        </is>
      </c>
      <c r="J407" s="5" t="inlineStr"/>
    </row>
    <row r="408">
      <c r="A408" s="5" t="inlineStr">
        <is>
          <t>authority, jurisdiction</t>
        </is>
      </c>
      <c r="B408" s="5" t="inlineStr">
        <is>
          <t>authority; jurisdiction</t>
        </is>
      </c>
      <c r="C408" s="5" t="inlineStr">
        <is>
          <t>iko</t>
        </is>
      </c>
      <c r="D408" s="5" t="inlineStr">
        <is>
          <t>m</t>
        </is>
      </c>
      <c r="E408" s="5" t="inlineStr">
        <is>
          <t>Wiktionary</t>
        </is>
      </c>
      <c r="F408" s="5" t="inlineStr"/>
      <c r="G408" s="5" t="inlineStr">
        <is>
          <t>ikon</t>
        </is>
      </c>
      <c r="H408" s="5" t="inlineStr">
        <is>
          <t>Wiktionary</t>
        </is>
      </c>
      <c r="I408" s="5" t="inlineStr">
        <is>
          <t>Not checked</t>
        </is>
      </c>
      <c r="J408" s="5" t="inlineStr"/>
    </row>
    <row r="409">
      <c r="A409" s="5" t="inlineStr">
        <is>
          <t>automobile accident</t>
        </is>
      </c>
      <c r="B409" s="5" t="inlineStr">
        <is>
          <t>automobile accident</t>
        </is>
      </c>
      <c r="C409" s="5" t="inlineStr">
        <is>
          <t>akasidan</t>
        </is>
      </c>
      <c r="D409" s="5" t="inlineStr">
        <is>
          <t>m</t>
        </is>
      </c>
      <c r="E409" s="5" t="inlineStr">
        <is>
          <t>Wiktionary</t>
        </is>
      </c>
      <c r="F409" s="5" t="inlineStr"/>
      <c r="G409" s="5" t="inlineStr"/>
      <c r="H409" s="5" t="inlineStr">
        <is>
          <t>Wiktionary</t>
        </is>
      </c>
      <c r="I409" s="5" t="inlineStr">
        <is>
          <t>Not checked</t>
        </is>
      </c>
      <c r="J409" s="5" t="inlineStr"/>
    </row>
    <row r="410">
      <c r="A410" s="5" t="inlineStr">
        <is>
          <t>automobile, car</t>
        </is>
      </c>
      <c r="B410" s="5" t="inlineStr">
        <is>
          <t>automobile; car</t>
        </is>
      </c>
      <c r="C410" s="5" t="inlineStr">
        <is>
          <t>mota</t>
        </is>
      </c>
      <c r="D410" s="5" t="inlineStr">
        <is>
          <t>f</t>
        </is>
      </c>
      <c r="E410" s="5" t="inlineStr">
        <is>
          <t>Wiktionary</t>
        </is>
      </c>
      <c r="F410" s="5" t="inlineStr">
        <is>
          <t>motoci</t>
        </is>
      </c>
      <c r="G410" s="5" t="inlineStr">
        <is>
          <t>motar</t>
        </is>
      </c>
      <c r="H410" s="5" t="inlineStr">
        <is>
          <t>Wiktionary</t>
        </is>
      </c>
      <c r="I410" s="5" t="inlineStr">
        <is>
          <t>Not checked</t>
        </is>
      </c>
      <c r="J410" s="5" t="inlineStr"/>
    </row>
    <row r="411">
      <c r="A411" s="5" t="inlineStr">
        <is>
          <t>awrah (parts of the body women are required to cover)</t>
        </is>
      </c>
      <c r="B411" s="5" t="inlineStr">
        <is>
          <t>awrah</t>
        </is>
      </c>
      <c r="C411" s="5" t="inlineStr">
        <is>
          <t>al'aura</t>
        </is>
      </c>
      <c r="D411" s="5" t="inlineStr">
        <is>
          <t>f</t>
        </is>
      </c>
      <c r="E411" s="5" t="inlineStr">
        <is>
          <t>Wiktionary</t>
        </is>
      </c>
      <c r="F411" s="5" t="inlineStr"/>
      <c r="G411" s="5" t="inlineStr">
        <is>
          <t>al'aurar</t>
        </is>
      </c>
      <c r="H411" s="5" t="inlineStr">
        <is>
          <t>Wiktionary</t>
        </is>
      </c>
      <c r="I411" s="5" t="inlineStr">
        <is>
          <t>Not checked</t>
        </is>
      </c>
      <c r="J411" s="5" t="inlineStr"/>
    </row>
    <row r="412">
      <c r="A412" s="5" t="inlineStr">
        <is>
          <t>ax(e)</t>
        </is>
      </c>
      <c r="B412" s="5" t="inlineStr">
        <is>
          <t>ax</t>
        </is>
      </c>
      <c r="C412" s="5" t="inlineStr">
        <is>
          <t>gatari</t>
        </is>
      </c>
      <c r="D412" s="5" t="inlineStr">
        <is>
          <t>m</t>
        </is>
      </c>
      <c r="E412" s="5" t="inlineStr">
        <is>
          <t>Wiktionary</t>
        </is>
      </c>
      <c r="F412" s="5" t="inlineStr">
        <is>
          <t>gatura</t>
        </is>
      </c>
      <c r="G412" s="5" t="inlineStr">
        <is>
          <t>gatarin</t>
        </is>
      </c>
      <c r="H412" s="5" t="inlineStr">
        <is>
          <t>Wiktionary</t>
        </is>
      </c>
      <c r="I412" s="5" t="inlineStr">
        <is>
          <t>Not checked</t>
        </is>
      </c>
      <c r="J412" s="5" t="inlineStr"/>
    </row>
    <row r="413">
      <c r="A413" s="5" t="inlineStr">
        <is>
          <t>baboon</t>
        </is>
      </c>
      <c r="B413" s="5" t="inlineStr">
        <is>
          <t>baboon</t>
        </is>
      </c>
      <c r="C413" s="5" t="inlineStr">
        <is>
          <t>bika</t>
        </is>
      </c>
      <c r="D413" s="5" t="inlineStr">
        <is>
          <t>m</t>
        </is>
      </c>
      <c r="E413" s="5" t="inlineStr">
        <is>
          <t>Wiktionary</t>
        </is>
      </c>
      <c r="F413" s="5" t="inlineStr">
        <is>
          <t>bika</t>
        </is>
      </c>
      <c r="G413" s="5" t="inlineStr">
        <is>
          <t>bikan</t>
        </is>
      </c>
      <c r="H413" s="5" t="inlineStr">
        <is>
          <t>Wiktionary</t>
        </is>
      </c>
      <c r="I413" s="5" t="inlineStr">
        <is>
          <t>Not checked</t>
        </is>
      </c>
      <c r="J413" s="5" t="inlineStr"/>
    </row>
    <row r="414">
      <c r="A414" s="5" t="inlineStr">
        <is>
          <t>back</t>
        </is>
      </c>
      <c r="B414" s="5" t="inlineStr">
        <is>
          <t>back</t>
        </is>
      </c>
      <c r="C414" s="5" t="inlineStr">
        <is>
          <t>baya</t>
        </is>
      </c>
      <c r="D414" s="5" t="inlineStr">
        <is>
          <t>m</t>
        </is>
      </c>
      <c r="E414" s="5" t="inlineStr">
        <is>
          <t>Wiktionary</t>
        </is>
      </c>
      <c r="F414" s="5" t="inlineStr"/>
      <c r="G414" s="5" t="inlineStr">
        <is>
          <t>bayan</t>
        </is>
      </c>
      <c r="H414" s="5" t="inlineStr">
        <is>
          <t>Wiktionary</t>
        </is>
      </c>
      <c r="I414" s="5" t="inlineStr">
        <is>
          <t>Not checked</t>
        </is>
      </c>
      <c r="J414" s="5" t="inlineStr"/>
    </row>
    <row r="415">
      <c r="A415" s="5" t="inlineStr">
        <is>
          <t>bad temper, anger</t>
        </is>
      </c>
      <c r="B415" s="5" t="inlineStr">
        <is>
          <t>bad temper; anger</t>
        </is>
      </c>
      <c r="C415" s="5" t="inlineStr">
        <is>
          <t>ƙunci</t>
        </is>
      </c>
      <c r="D415" s="5" t="inlineStr">
        <is>
          <t>m</t>
        </is>
      </c>
      <c r="E415" s="5" t="inlineStr">
        <is>
          <t>Wiktionary</t>
        </is>
      </c>
      <c r="F415" s="5" t="inlineStr"/>
      <c r="G415" s="5" t="inlineStr">
        <is>
          <t>ƙuncin</t>
        </is>
      </c>
      <c r="H415" s="5" t="inlineStr">
        <is>
          <t>Wiktionary</t>
        </is>
      </c>
      <c r="I415" s="5" t="inlineStr">
        <is>
          <t>Not checked</t>
        </is>
      </c>
      <c r="J415" s="5" t="inlineStr"/>
    </row>
    <row r="416">
      <c r="A416" s="5" t="inlineStr">
        <is>
          <t>badge</t>
        </is>
      </c>
      <c r="B416" s="5" t="inlineStr">
        <is>
          <t>badge</t>
        </is>
      </c>
      <c r="C416" s="5" t="inlineStr">
        <is>
          <t>bajo</t>
        </is>
      </c>
      <c r="D416" s="5" t="inlineStr">
        <is>
          <t>m</t>
        </is>
      </c>
      <c r="E416" s="5" t="inlineStr">
        <is>
          <t>Wiktionary</t>
        </is>
      </c>
      <c r="F416" s="5" t="inlineStr"/>
      <c r="G416" s="5" t="inlineStr">
        <is>
          <t>bajon</t>
        </is>
      </c>
      <c r="H416" s="5" t="inlineStr">
        <is>
          <t>Wiktionary</t>
        </is>
      </c>
      <c r="I416" s="5" t="inlineStr">
        <is>
          <t>Not checked</t>
        </is>
      </c>
      <c r="J416" s="5" t="inlineStr"/>
    </row>
    <row r="417">
      <c r="A417" s="5" t="inlineStr">
        <is>
          <t>badge</t>
        </is>
      </c>
      <c r="B417" s="5" t="inlineStr">
        <is>
          <t>badge</t>
        </is>
      </c>
      <c r="C417" s="5" t="inlineStr">
        <is>
          <t>hatimi</t>
        </is>
      </c>
      <c r="D417" s="5" t="inlineStr">
        <is>
          <t>m</t>
        </is>
      </c>
      <c r="E417" s="5" t="inlineStr">
        <is>
          <t>Wiktionary</t>
        </is>
      </c>
      <c r="F417" s="5" t="inlineStr"/>
      <c r="G417" s="5" t="inlineStr">
        <is>
          <t>hatimin</t>
        </is>
      </c>
      <c r="H417" s="5" t="inlineStr">
        <is>
          <t>Wiktionary</t>
        </is>
      </c>
      <c r="I417" s="5" t="inlineStr">
        <is>
          <t>Not checked</t>
        </is>
      </c>
      <c r="J417" s="5" t="inlineStr"/>
    </row>
    <row r="418">
      <c r="A418" s="5" t="inlineStr">
        <is>
          <t>balance</t>
        </is>
      </c>
      <c r="B418" s="5" t="inlineStr">
        <is>
          <t>balance</t>
        </is>
      </c>
      <c r="C418" s="5" t="inlineStr">
        <is>
          <t>balas</t>
        </is>
      </c>
      <c r="D418" s="5" t="inlineStr">
        <is>
          <t>m</t>
        </is>
      </c>
      <c r="E418" s="5" t="inlineStr">
        <is>
          <t>Wiktionary</t>
        </is>
      </c>
      <c r="F418" s="5" t="inlineStr"/>
      <c r="G418" s="5" t="inlineStr"/>
      <c r="H418" s="5" t="inlineStr">
        <is>
          <t>Wiktionary</t>
        </is>
      </c>
      <c r="I418" s="5" t="inlineStr">
        <is>
          <t>Not checked</t>
        </is>
      </c>
      <c r="J418" s="5" t="inlineStr"/>
    </row>
    <row r="419">
      <c r="A419" s="5" t="inlineStr">
        <is>
          <t>ball</t>
        </is>
      </c>
      <c r="B419" s="5" t="inlineStr">
        <is>
          <t>ball</t>
        </is>
      </c>
      <c r="C419" s="5" t="inlineStr">
        <is>
          <t>bal</t>
        </is>
      </c>
      <c r="D419" s="5" t="inlineStr">
        <is>
          <t>f</t>
        </is>
      </c>
      <c r="E419" s="5" t="inlineStr">
        <is>
          <t>Wiktionary</t>
        </is>
      </c>
      <c r="F419" s="5" t="inlineStr">
        <is>
          <t>balabalai</t>
        </is>
      </c>
      <c r="G419" s="5" t="inlineStr"/>
      <c r="H419" s="5" t="inlineStr">
        <is>
          <t>Wiktionary</t>
        </is>
      </c>
      <c r="I419" s="5" t="inlineStr">
        <is>
          <t>Not checked</t>
        </is>
      </c>
      <c r="J419" s="5" t="inlineStr"/>
    </row>
    <row r="420">
      <c r="A420" s="5" t="inlineStr">
        <is>
          <t>ball of food</t>
        </is>
      </c>
      <c r="B420" s="5" t="inlineStr">
        <is>
          <t>ball of food</t>
        </is>
      </c>
      <c r="C420" s="5" t="inlineStr">
        <is>
          <t>curi</t>
        </is>
      </c>
      <c r="D420" s="5" t="inlineStr">
        <is>
          <t>m</t>
        </is>
      </c>
      <c r="E420" s="5" t="inlineStr">
        <is>
          <t>Wiktionary</t>
        </is>
      </c>
      <c r="F420" s="5" t="inlineStr"/>
      <c r="G420" s="5" t="inlineStr">
        <is>
          <t>curin</t>
        </is>
      </c>
      <c r="H420" s="5" t="inlineStr">
        <is>
          <t>Wiktionary</t>
        </is>
      </c>
      <c r="I420" s="5" t="inlineStr">
        <is>
          <t>Not checked</t>
        </is>
      </c>
      <c r="J420" s="5" t="inlineStr"/>
    </row>
    <row r="421">
      <c r="A421" s="5" t="inlineStr">
        <is>
          <t>Balls of cooked millet in cultured milk.</t>
        </is>
      </c>
      <c r="B421" s="5" t="inlineStr"/>
      <c r="C421" s="5" t="inlineStr">
        <is>
          <t>fura</t>
        </is>
      </c>
      <c r="D421" s="5" t="inlineStr">
        <is>
          <t>f</t>
        </is>
      </c>
      <c r="E421" s="5" t="inlineStr">
        <is>
          <t>Wiktionary</t>
        </is>
      </c>
      <c r="F421" s="5" t="inlineStr"/>
      <c r="G421" s="5" t="inlineStr">
        <is>
          <t>furar</t>
        </is>
      </c>
      <c r="H421" s="5" t="inlineStr">
        <is>
          <t>Wiktionary</t>
        </is>
      </c>
      <c r="I421" s="5" t="inlineStr">
        <is>
          <t>Not checked</t>
        </is>
      </c>
      <c r="J421" s="5" t="inlineStr"/>
    </row>
    <row r="422">
      <c r="A422" s="5" t="inlineStr">
        <is>
          <t>balsam apple vine</t>
        </is>
      </c>
      <c r="B422" s="5" t="inlineStr">
        <is>
          <t>balsam apple vine</t>
        </is>
      </c>
      <c r="C422" s="5" t="inlineStr">
        <is>
          <t>garafuni</t>
        </is>
      </c>
      <c r="D422" s="5" t="inlineStr">
        <is>
          <t>m</t>
        </is>
      </c>
      <c r="E422" s="5" t="inlineStr">
        <is>
          <t>Wiktionary</t>
        </is>
      </c>
      <c r="F422" s="5" t="inlineStr"/>
      <c r="G422" s="5" t="inlineStr">
        <is>
          <t>garafunin</t>
        </is>
      </c>
      <c r="H422" s="5" t="inlineStr">
        <is>
          <t>Wiktionary</t>
        </is>
      </c>
      <c r="I422" s="5" t="inlineStr">
        <is>
          <t>Not checked</t>
        </is>
      </c>
      <c r="J422" s="5" t="inlineStr"/>
    </row>
    <row r="423">
      <c r="A423" s="5" t="inlineStr">
        <is>
          <t>banana</t>
        </is>
      </c>
      <c r="B423" s="5" t="inlineStr">
        <is>
          <t>banana</t>
        </is>
      </c>
      <c r="C423" s="5" t="inlineStr">
        <is>
          <t>ayaba</t>
        </is>
      </c>
      <c r="D423" s="5" t="inlineStr">
        <is>
          <t>f</t>
        </is>
      </c>
      <c r="E423" s="5" t="inlineStr">
        <is>
          <t>Wiktionary</t>
        </is>
      </c>
      <c r="F423" s="5" t="inlineStr">
        <is>
          <t>ayaba</t>
        </is>
      </c>
      <c r="G423" s="5" t="inlineStr">
        <is>
          <t>ayabar</t>
        </is>
      </c>
      <c r="H423" s="5" t="inlineStr">
        <is>
          <t>Wiktionary</t>
        </is>
      </c>
      <c r="I423" s="5" t="inlineStr">
        <is>
          <t>Not checked</t>
        </is>
      </c>
      <c r="J423" s="5" t="inlineStr"/>
    </row>
    <row r="424">
      <c r="A424" s="5" t="inlineStr">
        <is>
          <t>bangle-charm (worn on the upper arm or wrist)</t>
        </is>
      </c>
      <c r="B424" s="5" t="inlineStr">
        <is>
          <t>bangle-charm</t>
        </is>
      </c>
      <c r="C424" s="5" t="inlineStr">
        <is>
          <t>daga</t>
        </is>
      </c>
      <c r="D424" s="5" t="inlineStr">
        <is>
          <t>f</t>
        </is>
      </c>
      <c r="E424" s="5" t="inlineStr">
        <is>
          <t>Wiktionary</t>
        </is>
      </c>
      <c r="F424" s="5" t="inlineStr">
        <is>
          <t>dagage</t>
        </is>
      </c>
      <c r="G424" s="5" t="inlineStr">
        <is>
          <t>dagar</t>
        </is>
      </c>
      <c r="H424" s="5" t="inlineStr">
        <is>
          <t>Wiktionary</t>
        </is>
      </c>
      <c r="I424" s="5" t="inlineStr">
        <is>
          <t>Not checked</t>
        </is>
      </c>
      <c r="J424" s="5" t="inlineStr"/>
    </row>
    <row r="425">
      <c r="A425" s="5" t="inlineStr">
        <is>
          <t>bank interest, usury</t>
        </is>
      </c>
      <c r="B425" s="5" t="inlineStr">
        <is>
          <t>bank interest; usury</t>
        </is>
      </c>
      <c r="C425" s="5" t="inlineStr">
        <is>
          <t>riba</t>
        </is>
      </c>
      <c r="D425" s="5" t="inlineStr">
        <is>
          <t>f</t>
        </is>
      </c>
      <c r="E425" s="5" t="inlineStr">
        <is>
          <t>Wiktionary</t>
        </is>
      </c>
      <c r="F425" s="5" t="inlineStr"/>
      <c r="G425" s="5" t="inlineStr">
        <is>
          <t>ribar</t>
        </is>
      </c>
      <c r="H425" s="5" t="inlineStr">
        <is>
          <t>Wiktionary</t>
        </is>
      </c>
      <c r="I425" s="5" t="inlineStr">
        <is>
          <t>Not checked</t>
        </is>
      </c>
      <c r="J425" s="5" t="inlineStr"/>
    </row>
    <row r="426">
      <c r="A426" s="5" t="inlineStr">
        <is>
          <t>barber</t>
        </is>
      </c>
      <c r="B426" s="5" t="inlineStr">
        <is>
          <t>barber</t>
        </is>
      </c>
      <c r="C426" s="5" t="inlineStr">
        <is>
          <t>wanzami</t>
        </is>
      </c>
      <c r="D426" s="5" t="inlineStr">
        <is>
          <t>m</t>
        </is>
      </c>
      <c r="E426" s="5" t="inlineStr">
        <is>
          <t>Wiktionary</t>
        </is>
      </c>
      <c r="F426" s="5" t="inlineStr">
        <is>
          <t>wanzamai</t>
        </is>
      </c>
      <c r="G426" s="5" t="inlineStr">
        <is>
          <t>wanzamin</t>
        </is>
      </c>
      <c r="H426" s="5" t="inlineStr">
        <is>
          <t>Wiktionary</t>
        </is>
      </c>
      <c r="I426" s="5" t="inlineStr">
        <is>
          <t>Not checked</t>
        </is>
      </c>
      <c r="J426" s="5" t="inlineStr"/>
    </row>
    <row r="427">
      <c r="A427" s="5" t="inlineStr">
        <is>
          <t>barbering (the occupation of a barber)</t>
        </is>
      </c>
      <c r="B427" s="5" t="inlineStr">
        <is>
          <t>barbering</t>
        </is>
      </c>
      <c r="C427" s="5" t="inlineStr">
        <is>
          <t>wanzanci</t>
        </is>
      </c>
      <c r="D427" s="5" t="inlineStr">
        <is>
          <t>m</t>
        </is>
      </c>
      <c r="E427" s="5" t="inlineStr">
        <is>
          <t>Wiktionary</t>
        </is>
      </c>
      <c r="F427" s="5" t="inlineStr"/>
      <c r="G427" s="5" t="inlineStr">
        <is>
          <t>wanzancin</t>
        </is>
      </c>
      <c r="H427" s="5" t="inlineStr">
        <is>
          <t>Wiktionary</t>
        </is>
      </c>
      <c r="I427" s="5" t="inlineStr">
        <is>
          <t>Not checked</t>
        </is>
      </c>
      <c r="J427" s="5" t="inlineStr"/>
    </row>
    <row r="428">
      <c r="A428" s="5" t="inlineStr">
        <is>
          <t>bare, exposed</t>
        </is>
      </c>
      <c r="B428" s="5" t="inlineStr">
        <is>
          <t>bare; exposed</t>
        </is>
      </c>
      <c r="C428" s="5" t="inlineStr">
        <is>
          <t>buƙwi</t>
        </is>
      </c>
      <c r="D428" s="5" t="inlineStr"/>
      <c r="E428" s="5" t="inlineStr"/>
      <c r="F428" s="5" t="inlineStr"/>
      <c r="G428" s="5" t="inlineStr"/>
      <c r="H428" s="5" t="inlineStr">
        <is>
          <t>Wiktionary</t>
        </is>
      </c>
      <c r="I428" s="5" t="inlineStr">
        <is>
          <t>Not checked</t>
        </is>
      </c>
      <c r="J428" s="5" t="inlineStr"/>
    </row>
    <row r="429">
      <c r="A429" s="5" t="inlineStr">
        <is>
          <t>bateleur</t>
        </is>
      </c>
      <c r="B429" s="5" t="inlineStr">
        <is>
          <t>bateleur</t>
        </is>
      </c>
      <c r="C429" s="5" t="inlineStr">
        <is>
          <t>gaggafa</t>
        </is>
      </c>
      <c r="D429" s="5" t="inlineStr">
        <is>
          <t>f</t>
        </is>
      </c>
      <c r="E429" s="5" t="inlineStr">
        <is>
          <t>Wiktionary</t>
        </is>
      </c>
      <c r="F429" s="5" t="inlineStr"/>
      <c r="G429" s="5" t="inlineStr">
        <is>
          <t>gaggafar</t>
        </is>
      </c>
      <c r="H429" s="5" t="inlineStr">
        <is>
          <t>Wiktionary</t>
        </is>
      </c>
      <c r="I429" s="5" t="inlineStr">
        <is>
          <t>Not checked</t>
        </is>
      </c>
      <c r="J429" s="5" t="inlineStr"/>
    </row>
    <row r="430">
      <c r="A430" s="5" t="inlineStr">
        <is>
          <t>bathing</t>
        </is>
      </c>
      <c r="B430" s="5" t="inlineStr">
        <is>
          <t>bathing</t>
        </is>
      </c>
      <c r="C430" s="5" t="inlineStr">
        <is>
          <t>wanka</t>
        </is>
      </c>
      <c r="D430" s="5" t="inlineStr">
        <is>
          <t>m</t>
        </is>
      </c>
      <c r="E430" s="5" t="inlineStr">
        <is>
          <t>Wiktionary</t>
        </is>
      </c>
      <c r="F430" s="5" t="inlineStr"/>
      <c r="G430" s="5" t="inlineStr">
        <is>
          <t>wankan</t>
        </is>
      </c>
      <c r="H430" s="5" t="inlineStr">
        <is>
          <t>Wiktionary</t>
        </is>
      </c>
      <c r="I430" s="5" t="inlineStr">
        <is>
          <t>Not checked</t>
        </is>
      </c>
      <c r="J430" s="5" t="inlineStr"/>
    </row>
    <row r="431">
      <c r="A431" s="5" t="inlineStr">
        <is>
          <t>bathtub, large basin</t>
        </is>
      </c>
      <c r="B431" s="5" t="inlineStr">
        <is>
          <t>bathtub; large basin</t>
        </is>
      </c>
      <c r="C431" s="5" t="inlineStr">
        <is>
          <t>baho</t>
        </is>
      </c>
      <c r="D431" s="5" t="inlineStr">
        <is>
          <t>m</t>
        </is>
      </c>
      <c r="E431" s="5" t="inlineStr">
        <is>
          <t>Wiktionary</t>
        </is>
      </c>
      <c r="F431" s="5" t="inlineStr"/>
      <c r="G431" s="5" t="inlineStr">
        <is>
          <t>bahon</t>
        </is>
      </c>
      <c r="H431" s="5" t="inlineStr">
        <is>
          <t>Wiktionary</t>
        </is>
      </c>
      <c r="I431" s="5" t="inlineStr">
        <is>
          <t>Not checked</t>
        </is>
      </c>
      <c r="J431" s="5" t="inlineStr"/>
    </row>
    <row r="432">
      <c r="A432" s="5" t="inlineStr">
        <is>
          <t>battery (especially of a flashlight)</t>
        </is>
      </c>
      <c r="B432" s="5" t="inlineStr">
        <is>
          <t>battery</t>
        </is>
      </c>
      <c r="C432" s="5" t="inlineStr">
        <is>
          <t>pil</t>
        </is>
      </c>
      <c r="D432" s="5" t="inlineStr">
        <is>
          <t>m</t>
        </is>
      </c>
      <c r="E432" s="5" t="inlineStr">
        <is>
          <t>Wiktionary</t>
        </is>
      </c>
      <c r="F432" s="5" t="inlineStr"/>
      <c r="G432" s="5" t="inlineStr"/>
      <c r="H432" s="5" t="inlineStr">
        <is>
          <t>Wiktionary</t>
        </is>
      </c>
      <c r="I432" s="5" t="inlineStr">
        <is>
          <t>Not checked</t>
        </is>
      </c>
      <c r="J432" s="5" t="inlineStr"/>
    </row>
    <row r="433">
      <c r="A433" s="5" t="inlineStr">
        <is>
          <t>battery (for a car or flashlight)</t>
        </is>
      </c>
      <c r="B433" s="5" t="inlineStr">
        <is>
          <t>battery</t>
        </is>
      </c>
      <c r="C433" s="5" t="inlineStr">
        <is>
          <t>batir</t>
        </is>
      </c>
      <c r="D433" s="5" t="inlineStr">
        <is>
          <t>m</t>
        </is>
      </c>
      <c r="E433" s="5" t="inlineStr">
        <is>
          <t>Wiktionary</t>
        </is>
      </c>
      <c r="F433" s="5" t="inlineStr">
        <is>
          <t>batura, batirori</t>
        </is>
      </c>
      <c r="G433" s="5" t="inlineStr"/>
      <c r="H433" s="5" t="inlineStr">
        <is>
          <t>Wiktionary</t>
        </is>
      </c>
      <c r="I433" s="5" t="inlineStr">
        <is>
          <t>Not checked</t>
        </is>
      </c>
      <c r="J433" s="5" t="inlineStr"/>
    </row>
    <row r="434">
      <c r="A434" s="5" t="inlineStr">
        <is>
          <t>beard</t>
        </is>
      </c>
      <c r="B434" s="5" t="inlineStr">
        <is>
          <t>beard</t>
        </is>
      </c>
      <c r="C434" s="5" t="inlineStr">
        <is>
          <t>gemu</t>
        </is>
      </c>
      <c r="D434" s="5" t="inlineStr">
        <is>
          <t>m</t>
        </is>
      </c>
      <c r="E434" s="5" t="inlineStr">
        <is>
          <t>Wiktionary</t>
        </is>
      </c>
      <c r="F434" s="5" t="inlineStr"/>
      <c r="G434" s="5" t="inlineStr">
        <is>
          <t>gemun</t>
        </is>
      </c>
      <c r="H434" s="5" t="inlineStr">
        <is>
          <t>Wiktionary</t>
        </is>
      </c>
      <c r="I434" s="5" t="inlineStr">
        <is>
          <t>Not checked</t>
        </is>
      </c>
      <c r="J434" s="5" t="inlineStr"/>
    </row>
    <row r="435">
      <c r="A435" s="5" t="inlineStr">
        <is>
          <t>beer</t>
        </is>
      </c>
      <c r="B435" s="5" t="inlineStr">
        <is>
          <t>beer</t>
        </is>
      </c>
      <c r="C435" s="5" t="inlineStr">
        <is>
          <t>biya</t>
        </is>
      </c>
      <c r="D435" s="5" t="inlineStr">
        <is>
          <t>f</t>
        </is>
      </c>
      <c r="E435" s="5" t="inlineStr">
        <is>
          <t>Wiktionary</t>
        </is>
      </c>
      <c r="F435" s="5" t="inlineStr"/>
      <c r="G435" s="5" t="inlineStr">
        <is>
          <t>biyar</t>
        </is>
      </c>
      <c r="H435" s="5" t="inlineStr">
        <is>
          <t>Wiktionary</t>
        </is>
      </c>
      <c r="I435" s="5" t="inlineStr">
        <is>
          <t>Not checked</t>
        </is>
      </c>
      <c r="J435" s="5" t="inlineStr"/>
    </row>
    <row r="436">
      <c r="A436" s="5" t="inlineStr">
        <is>
          <t>beer</t>
        </is>
      </c>
      <c r="B436" s="5" t="inlineStr">
        <is>
          <t>beer</t>
        </is>
      </c>
      <c r="C436" s="5" t="inlineStr">
        <is>
          <t>biyer</t>
        </is>
      </c>
      <c r="D436" s="5" t="inlineStr">
        <is>
          <t>m</t>
        </is>
      </c>
      <c r="E436" s="5" t="inlineStr">
        <is>
          <t>Wiktionary</t>
        </is>
      </c>
      <c r="F436" s="5" t="inlineStr"/>
      <c r="G436" s="5" t="inlineStr"/>
      <c r="H436" s="5" t="inlineStr">
        <is>
          <t>Wiktionary</t>
        </is>
      </c>
      <c r="I436" s="5" t="inlineStr">
        <is>
          <t>Not checked</t>
        </is>
      </c>
      <c r="J436" s="5" t="inlineStr"/>
    </row>
    <row r="437">
      <c r="A437" s="5" t="inlineStr">
        <is>
          <t>beggar</t>
        </is>
      </c>
      <c r="B437" s="5" t="inlineStr">
        <is>
          <t>beggar</t>
        </is>
      </c>
      <c r="C437" s="5" t="inlineStr">
        <is>
          <t>almajiri</t>
        </is>
      </c>
      <c r="D437" s="5" t="inlineStr">
        <is>
          <t>m</t>
        </is>
      </c>
      <c r="E437" s="5" t="inlineStr">
        <is>
          <t>Wiktionary</t>
        </is>
      </c>
      <c r="F437" s="5" t="inlineStr">
        <is>
          <t>almajirai</t>
        </is>
      </c>
      <c r="G437" s="5" t="inlineStr">
        <is>
          <t>almajirin</t>
        </is>
      </c>
      <c r="H437" s="5" t="inlineStr">
        <is>
          <t>Wiktionary</t>
        </is>
      </c>
      <c r="I437" s="5" t="inlineStr">
        <is>
          <t>Not checked</t>
        </is>
      </c>
      <c r="J437" s="5" t="inlineStr"/>
    </row>
    <row r="438">
      <c r="A438" s="5" t="inlineStr">
        <is>
          <t>beginning</t>
        </is>
      </c>
      <c r="B438" s="5" t="inlineStr">
        <is>
          <t>beginning</t>
        </is>
      </c>
      <c r="C438" s="5" t="inlineStr">
        <is>
          <t>farko</t>
        </is>
      </c>
      <c r="D438" s="5" t="inlineStr">
        <is>
          <t>m</t>
        </is>
      </c>
      <c r="E438" s="5" t="inlineStr">
        <is>
          <t>Wiktionary</t>
        </is>
      </c>
      <c r="F438" s="5" t="inlineStr"/>
      <c r="G438" s="5" t="inlineStr">
        <is>
          <t>farkon</t>
        </is>
      </c>
      <c r="H438" s="5" t="inlineStr">
        <is>
          <t>Wiktionary</t>
        </is>
      </c>
      <c r="I438" s="5" t="inlineStr">
        <is>
          <t>Not checked</t>
        </is>
      </c>
      <c r="J438" s="5" t="inlineStr"/>
    </row>
    <row r="439">
      <c r="A439" s="5" t="inlineStr">
        <is>
          <t>beginning, start</t>
        </is>
      </c>
      <c r="B439" s="5" t="inlineStr">
        <is>
          <t>beginning; start</t>
        </is>
      </c>
      <c r="C439" s="5" t="inlineStr">
        <is>
          <t>fari</t>
        </is>
      </c>
      <c r="D439" s="5" t="inlineStr">
        <is>
          <t>m</t>
        </is>
      </c>
      <c r="E439" s="5" t="inlineStr">
        <is>
          <t>Wiktionary</t>
        </is>
      </c>
      <c r="F439" s="5" t="inlineStr"/>
      <c r="G439" s="5" t="inlineStr">
        <is>
          <t>farin</t>
        </is>
      </c>
      <c r="H439" s="5" t="inlineStr">
        <is>
          <t>Wiktionary</t>
        </is>
      </c>
      <c r="I439" s="5" t="inlineStr">
        <is>
          <t>Not checked</t>
        </is>
      </c>
      <c r="J439" s="5" t="inlineStr"/>
    </row>
    <row r="440">
      <c r="A440" s="5" t="inlineStr">
        <is>
          <t>beginning, start</t>
        </is>
      </c>
      <c r="B440" s="5" t="inlineStr">
        <is>
          <t>beginning; start</t>
        </is>
      </c>
      <c r="C440" s="5" t="inlineStr">
        <is>
          <t>somi</t>
        </is>
      </c>
      <c r="D440" s="5" t="inlineStr">
        <is>
          <t>m</t>
        </is>
      </c>
      <c r="E440" s="5" t="inlineStr">
        <is>
          <t>Wiktionary</t>
        </is>
      </c>
      <c r="F440" s="5" t="inlineStr"/>
      <c r="G440" s="5" t="inlineStr">
        <is>
          <t>somin</t>
        </is>
      </c>
      <c r="H440" s="5" t="inlineStr">
        <is>
          <t>Wiktionary</t>
        </is>
      </c>
      <c r="I440" s="5" t="inlineStr">
        <is>
          <t>Not checked</t>
        </is>
      </c>
      <c r="J440" s="5" t="inlineStr"/>
    </row>
    <row r="441">
      <c r="A441" s="5" t="inlineStr">
        <is>
          <t>behavior, habit, custom</t>
        </is>
      </c>
      <c r="B441" s="5" t="inlineStr">
        <is>
          <t>behavior; habit; custom</t>
        </is>
      </c>
      <c r="C441" s="5" t="inlineStr">
        <is>
          <t>ɗabi'a</t>
        </is>
      </c>
      <c r="D441" s="5" t="inlineStr">
        <is>
          <t>f</t>
        </is>
      </c>
      <c r="E441" s="5" t="inlineStr">
        <is>
          <t>Wiktionary</t>
        </is>
      </c>
      <c r="F441" s="5" t="inlineStr">
        <is>
          <t>ɗabi'u</t>
        </is>
      </c>
      <c r="G441" s="5" t="inlineStr">
        <is>
          <t>ɗabi'ar</t>
        </is>
      </c>
      <c r="H441" s="5" t="inlineStr">
        <is>
          <t>Wiktionary</t>
        </is>
      </c>
      <c r="I441" s="5" t="inlineStr">
        <is>
          <t>Not checked</t>
        </is>
      </c>
      <c r="J441" s="5" t="inlineStr"/>
    </row>
    <row r="442">
      <c r="A442" s="5" t="inlineStr">
        <is>
          <t>being a busybody</t>
        </is>
      </c>
      <c r="B442" s="5" t="inlineStr">
        <is>
          <t>being a busybody</t>
        </is>
      </c>
      <c r="C442" s="5" t="inlineStr">
        <is>
          <t>giɗi-giɗi</t>
        </is>
      </c>
      <c r="D442" s="5" t="inlineStr"/>
      <c r="E442" s="5" t="inlineStr"/>
      <c r="F442" s="5" t="inlineStr"/>
      <c r="G442" s="5" t="inlineStr"/>
      <c r="H442" s="5" t="inlineStr">
        <is>
          <t>Wiktionary</t>
        </is>
      </c>
      <c r="I442" s="5" t="inlineStr">
        <is>
          <t>Not checked</t>
        </is>
      </c>
      <c r="J442" s="5" t="inlineStr"/>
    </row>
    <row r="443">
      <c r="A443" s="5" t="inlineStr">
        <is>
          <t>being boring or dull</t>
        </is>
      </c>
      <c r="B443" s="5" t="inlineStr">
        <is>
          <t>being boring or dull</t>
        </is>
      </c>
      <c r="C443" s="5" t="inlineStr">
        <is>
          <t>dososo</t>
        </is>
      </c>
      <c r="D443" s="5" t="inlineStr"/>
      <c r="E443" s="5" t="inlineStr"/>
      <c r="F443" s="5" t="inlineStr"/>
      <c r="G443" s="5" t="inlineStr"/>
      <c r="H443" s="5" t="inlineStr">
        <is>
          <t>Wiktionary</t>
        </is>
      </c>
      <c r="I443" s="5" t="inlineStr">
        <is>
          <t>Not checked</t>
        </is>
      </c>
      <c r="J443" s="5" t="inlineStr"/>
    </row>
    <row r="444">
      <c r="A444" s="5" t="inlineStr">
        <is>
          <t>being mindful, caring about something</t>
        </is>
      </c>
      <c r="B444" s="5" t="inlineStr">
        <is>
          <t>being mindful; caring about something</t>
        </is>
      </c>
      <c r="C444" s="5" t="inlineStr">
        <is>
          <t>tara</t>
        </is>
      </c>
      <c r="D444" s="5" t="inlineStr">
        <is>
          <t>f</t>
        </is>
      </c>
      <c r="E444" s="5" t="inlineStr">
        <is>
          <t>Wiktionary</t>
        </is>
      </c>
      <c r="F444" s="5" t="inlineStr"/>
      <c r="G444" s="5" t="inlineStr">
        <is>
          <t>tarar</t>
        </is>
      </c>
      <c r="H444" s="5" t="inlineStr">
        <is>
          <t>Wiktionary</t>
        </is>
      </c>
      <c r="I444" s="5" t="inlineStr">
        <is>
          <t>Not checked</t>
        </is>
      </c>
      <c r="J444" s="5" t="inlineStr"/>
    </row>
    <row r="445">
      <c r="A445" s="5" t="inlineStr">
        <is>
          <t>belief, acceptance, (religious) submission</t>
        </is>
      </c>
      <c r="B445" s="5" t="inlineStr">
        <is>
          <t>belief; acceptance; submission</t>
        </is>
      </c>
      <c r="C445" s="5" t="inlineStr">
        <is>
          <t>bangaskiya</t>
        </is>
      </c>
      <c r="D445" s="5" t="inlineStr">
        <is>
          <t>f</t>
        </is>
      </c>
      <c r="E445" s="5" t="inlineStr">
        <is>
          <t>Wiktionary</t>
        </is>
      </c>
      <c r="F445" s="5" t="inlineStr"/>
      <c r="G445" s="5" t="inlineStr">
        <is>
          <t>bangaskiyar</t>
        </is>
      </c>
      <c r="H445" s="5" t="inlineStr">
        <is>
          <t>Wiktionary</t>
        </is>
      </c>
      <c r="I445" s="5" t="inlineStr">
        <is>
          <t>Not checked</t>
        </is>
      </c>
      <c r="J445" s="5" t="inlineStr"/>
    </row>
    <row r="446">
      <c r="A446" s="5" t="inlineStr">
        <is>
          <t>believer in Islam</t>
        </is>
      </c>
      <c r="B446" s="5" t="inlineStr">
        <is>
          <t>believer in islam</t>
        </is>
      </c>
      <c r="C446" s="5" t="inlineStr">
        <is>
          <t>mumini</t>
        </is>
      </c>
      <c r="D446" s="5" t="inlineStr">
        <is>
          <t>m</t>
        </is>
      </c>
      <c r="E446" s="5" t="inlineStr">
        <is>
          <t>Wiktionary</t>
        </is>
      </c>
      <c r="F446" s="5" t="inlineStr">
        <is>
          <t>muminai</t>
        </is>
      </c>
      <c r="G446" s="5" t="inlineStr">
        <is>
          <t>muminin</t>
        </is>
      </c>
      <c r="H446" s="5" t="inlineStr">
        <is>
          <t>Wiktionary</t>
        </is>
      </c>
      <c r="I446" s="5" t="inlineStr">
        <is>
          <t>Not checked</t>
        </is>
      </c>
      <c r="J446" s="5" t="inlineStr"/>
    </row>
    <row r="447">
      <c r="A447" s="5" t="inlineStr">
        <is>
          <t>belt</t>
        </is>
      </c>
      <c r="B447" s="5" t="inlineStr">
        <is>
          <t>belt</t>
        </is>
      </c>
      <c r="C447" s="5" t="inlineStr">
        <is>
          <t>bel</t>
        </is>
      </c>
      <c r="D447" s="5" t="inlineStr">
        <is>
          <t>m</t>
        </is>
      </c>
      <c r="E447" s="5" t="inlineStr">
        <is>
          <t>Wiktionary</t>
        </is>
      </c>
      <c r="F447" s="5" t="inlineStr"/>
      <c r="G447" s="5" t="inlineStr"/>
      <c r="H447" s="5" t="inlineStr">
        <is>
          <t>Wiktionary</t>
        </is>
      </c>
      <c r="I447" s="5" t="inlineStr">
        <is>
          <t>Not checked</t>
        </is>
      </c>
      <c r="J447" s="5" t="inlineStr"/>
    </row>
    <row r="448">
      <c r="A448" s="5" t="inlineStr">
        <is>
          <t>benefit, gain</t>
        </is>
      </c>
      <c r="B448" s="5" t="inlineStr">
        <is>
          <t>benefit; gain</t>
        </is>
      </c>
      <c r="C448" s="5" t="inlineStr">
        <is>
          <t>fa'ida</t>
        </is>
      </c>
      <c r="D448" s="5" t="inlineStr">
        <is>
          <t>f</t>
        </is>
      </c>
      <c r="E448" s="5" t="inlineStr">
        <is>
          <t>Wiktionary</t>
        </is>
      </c>
      <c r="F448" s="5" t="inlineStr">
        <is>
          <t>fa'idoji</t>
        </is>
      </c>
      <c r="G448" s="5" t="inlineStr">
        <is>
          <t>fa'idar</t>
        </is>
      </c>
      <c r="H448" s="5" t="inlineStr">
        <is>
          <t>Wiktionary</t>
        </is>
      </c>
      <c r="I448" s="5" t="inlineStr">
        <is>
          <t>Not checked</t>
        </is>
      </c>
      <c r="J448" s="5" t="inlineStr"/>
    </row>
    <row r="449">
      <c r="A449" s="5" t="inlineStr">
        <is>
          <t>benefit, gain, advantage</t>
        </is>
      </c>
      <c r="B449" s="5" t="inlineStr">
        <is>
          <t>benefit; gain; advantage</t>
        </is>
      </c>
      <c r="C449" s="5" t="inlineStr">
        <is>
          <t>riba</t>
        </is>
      </c>
      <c r="D449" s="5" t="inlineStr">
        <is>
          <t>f</t>
        </is>
      </c>
      <c r="E449" s="5" t="inlineStr">
        <is>
          <t>Wiktionary</t>
        </is>
      </c>
      <c r="F449" s="5" t="inlineStr"/>
      <c r="G449" s="5" t="inlineStr">
        <is>
          <t>ribar</t>
        </is>
      </c>
      <c r="H449" s="5" t="inlineStr">
        <is>
          <t>Wiktionary</t>
        </is>
      </c>
      <c r="I449" s="5" t="inlineStr">
        <is>
          <t>Not checked</t>
        </is>
      </c>
      <c r="J449" s="5" t="inlineStr"/>
    </row>
    <row r="450">
      <c r="A450" s="5" t="inlineStr">
        <is>
          <t>benefit, usefulness</t>
        </is>
      </c>
      <c r="B450" s="5" t="inlineStr">
        <is>
          <t>benefit; usefulness</t>
        </is>
      </c>
      <c r="C450" s="5" t="inlineStr">
        <is>
          <t>tasiri</t>
        </is>
      </c>
      <c r="D450" s="5" t="inlineStr">
        <is>
          <t>m</t>
        </is>
      </c>
      <c r="E450" s="5" t="inlineStr">
        <is>
          <t>Wiktionary</t>
        </is>
      </c>
      <c r="F450" s="5" t="inlineStr"/>
      <c r="G450" s="5" t="inlineStr">
        <is>
          <t>tasirin</t>
        </is>
      </c>
      <c r="H450" s="5" t="inlineStr">
        <is>
          <t>Wiktionary</t>
        </is>
      </c>
      <c r="I450" s="5" t="inlineStr">
        <is>
          <t>Not checked</t>
        </is>
      </c>
      <c r="J450" s="5" t="inlineStr"/>
    </row>
    <row r="451">
      <c r="A451" s="5" t="inlineStr">
        <is>
          <t>beniseed, sesame seed</t>
        </is>
      </c>
      <c r="B451" s="5" t="inlineStr">
        <is>
          <t>beniseed; sesame seed</t>
        </is>
      </c>
      <c r="C451" s="5" t="inlineStr">
        <is>
          <t>riɗi</t>
        </is>
      </c>
      <c r="D451" s="5" t="inlineStr">
        <is>
          <t>m</t>
        </is>
      </c>
      <c r="E451" s="5" t="inlineStr">
        <is>
          <t>Wiktionary</t>
        </is>
      </c>
      <c r="F451" s="5" t="inlineStr"/>
      <c r="G451" s="5" t="inlineStr">
        <is>
          <t>riɗin</t>
        </is>
      </c>
      <c r="H451" s="5" t="inlineStr">
        <is>
          <t>Wiktionary</t>
        </is>
      </c>
      <c r="I451" s="5" t="inlineStr">
        <is>
          <t>Not checked</t>
        </is>
      </c>
      <c r="J451" s="5" t="inlineStr"/>
    </row>
    <row r="452">
      <c r="A452" s="5" t="inlineStr">
        <is>
          <t>bicycle</t>
        </is>
      </c>
      <c r="B452" s="5" t="inlineStr">
        <is>
          <t>bicycle</t>
        </is>
      </c>
      <c r="C452" s="5" t="inlineStr">
        <is>
          <t>basukur</t>
        </is>
      </c>
      <c r="D452" s="5" t="inlineStr">
        <is>
          <t>m</t>
        </is>
      </c>
      <c r="E452" s="5" t="inlineStr">
        <is>
          <t>Wiktionary</t>
        </is>
      </c>
      <c r="F452" s="5" t="inlineStr">
        <is>
          <t>basukurori</t>
        </is>
      </c>
      <c r="G452" s="5" t="inlineStr"/>
      <c r="H452" s="5" t="inlineStr">
        <is>
          <t>Wiktionary</t>
        </is>
      </c>
      <c r="I452" s="5" t="inlineStr">
        <is>
          <t>Not checked</t>
        </is>
      </c>
      <c r="J452" s="5" t="inlineStr"/>
    </row>
    <row r="453">
      <c r="A453" s="5" t="inlineStr">
        <is>
          <t>bicycle chain</t>
        </is>
      </c>
      <c r="B453" s="5" t="inlineStr">
        <is>
          <t>bicycle chain</t>
        </is>
      </c>
      <c r="C453" s="5" t="inlineStr">
        <is>
          <t>kaca</t>
        </is>
      </c>
      <c r="D453" s="5" t="inlineStr">
        <is>
          <t>f</t>
        </is>
      </c>
      <c r="E453" s="5" t="inlineStr">
        <is>
          <t>Wiktionary</t>
        </is>
      </c>
      <c r="F453" s="5" t="inlineStr"/>
      <c r="G453" s="5" t="inlineStr">
        <is>
          <t>kacar</t>
        </is>
      </c>
      <c r="H453" s="5" t="inlineStr">
        <is>
          <t>Wiktionary</t>
        </is>
      </c>
      <c r="I453" s="5" t="inlineStr">
        <is>
          <t>Not checked</t>
        </is>
      </c>
      <c r="J453" s="5" t="inlineStr"/>
    </row>
    <row r="454">
      <c r="A454" s="5" t="inlineStr">
        <is>
          <t>bid'a (heretical innovation)</t>
        </is>
      </c>
      <c r="B454" s="5" t="inlineStr">
        <is>
          <t>bid'a</t>
        </is>
      </c>
      <c r="C454" s="5" t="inlineStr">
        <is>
          <t>bidi'a</t>
        </is>
      </c>
      <c r="D454" s="5" t="inlineStr">
        <is>
          <t>f</t>
        </is>
      </c>
      <c r="E454" s="5" t="inlineStr">
        <is>
          <t>Wiktionary</t>
        </is>
      </c>
      <c r="F454" s="5" t="inlineStr">
        <is>
          <t>bidi'o'i</t>
        </is>
      </c>
      <c r="G454" s="5" t="inlineStr">
        <is>
          <t>bidi'ar</t>
        </is>
      </c>
      <c r="H454" s="5" t="inlineStr">
        <is>
          <t>Wiktionary</t>
        </is>
      </c>
      <c r="I454" s="5" t="inlineStr">
        <is>
          <t>Not checked</t>
        </is>
      </c>
      <c r="J454" s="5" t="inlineStr"/>
    </row>
    <row r="455">
      <c r="A455" s="5" t="inlineStr">
        <is>
          <t>bier (usually made of raphia)</t>
        </is>
      </c>
      <c r="B455" s="5" t="inlineStr">
        <is>
          <t>bier</t>
        </is>
      </c>
      <c r="C455" s="5" t="inlineStr">
        <is>
          <t>makara</t>
        </is>
      </c>
      <c r="D455" s="5" t="inlineStr">
        <is>
          <t>f</t>
        </is>
      </c>
      <c r="E455" s="5" t="inlineStr">
        <is>
          <t>Wiktionary</t>
        </is>
      </c>
      <c r="F455" s="5" t="inlineStr"/>
      <c r="G455" s="5" t="inlineStr">
        <is>
          <t>makarar</t>
        </is>
      </c>
      <c r="H455" s="5" t="inlineStr">
        <is>
          <t>Wiktionary</t>
        </is>
      </c>
      <c r="I455" s="5" t="inlineStr">
        <is>
          <t>Not checked</t>
        </is>
      </c>
      <c r="J455" s="5" t="inlineStr"/>
    </row>
    <row r="456">
      <c r="A456" s="5" t="inlineStr">
        <is>
          <t>big, fat, untidy, hairy (mainly of women and animals)</t>
        </is>
      </c>
      <c r="B456" s="5" t="inlineStr">
        <is>
          <t>big; fat; untidy; hairy</t>
        </is>
      </c>
      <c r="C456" s="5" t="inlineStr">
        <is>
          <t>buguzunzum</t>
        </is>
      </c>
      <c r="D456" s="5" t="inlineStr"/>
      <c r="E456" s="5" t="inlineStr"/>
      <c r="F456" s="5" t="inlineStr"/>
      <c r="G456" s="5" t="inlineStr"/>
      <c r="H456" s="5" t="inlineStr">
        <is>
          <t>Wiktionary</t>
        </is>
      </c>
      <c r="I456" s="5" t="inlineStr">
        <is>
          <t>Not checked</t>
        </is>
      </c>
      <c r="J456" s="5" t="inlineStr"/>
    </row>
    <row r="457">
      <c r="A457" s="5" t="inlineStr">
        <is>
          <t>bigness, size</t>
        </is>
      </c>
      <c r="B457" s="5" t="inlineStr">
        <is>
          <t>bigness; size</t>
        </is>
      </c>
      <c r="C457" s="5" t="inlineStr">
        <is>
          <t>girma</t>
        </is>
      </c>
      <c r="D457" s="5" t="inlineStr">
        <is>
          <t>m</t>
        </is>
      </c>
      <c r="E457" s="5" t="inlineStr">
        <is>
          <t>Wiktionary</t>
        </is>
      </c>
      <c r="F457" s="5" t="inlineStr"/>
      <c r="G457" s="5" t="inlineStr">
        <is>
          <t>girman</t>
        </is>
      </c>
      <c r="H457" s="5" t="inlineStr">
        <is>
          <t>Wiktionary</t>
        </is>
      </c>
      <c r="I457" s="5" t="inlineStr">
        <is>
          <t>Not checked</t>
        </is>
      </c>
      <c r="J457" s="5" t="inlineStr"/>
    </row>
    <row r="458">
      <c r="A458" s="5" t="inlineStr">
        <is>
          <t>bill, invoice</t>
        </is>
      </c>
      <c r="B458" s="5" t="inlineStr">
        <is>
          <t>bill; invoice</t>
        </is>
      </c>
      <c r="C458" s="5" t="inlineStr">
        <is>
          <t>bil</t>
        </is>
      </c>
      <c r="D458" s="5" t="inlineStr">
        <is>
          <t>m</t>
        </is>
      </c>
      <c r="E458" s="5" t="inlineStr">
        <is>
          <t>Wiktionary</t>
        </is>
      </c>
      <c r="F458" s="5" t="inlineStr"/>
      <c r="G458" s="5" t="inlineStr"/>
      <c r="H458" s="5" t="inlineStr">
        <is>
          <t>Wiktionary</t>
        </is>
      </c>
      <c r="I458" s="5" t="inlineStr">
        <is>
          <t>Not checked</t>
        </is>
      </c>
      <c r="J458" s="5" t="inlineStr"/>
    </row>
    <row r="459">
      <c r="A459" s="5" t="inlineStr">
        <is>
          <t>biography</t>
        </is>
      </c>
      <c r="B459" s="5" t="inlineStr">
        <is>
          <t>biography</t>
        </is>
      </c>
      <c r="C459" s="5" t="inlineStr">
        <is>
          <t>tarihi</t>
        </is>
      </c>
      <c r="D459" s="5" t="inlineStr">
        <is>
          <t>m</t>
        </is>
      </c>
      <c r="E459" s="5" t="inlineStr">
        <is>
          <t>Wiktionary</t>
        </is>
      </c>
      <c r="F459" s="5" t="inlineStr"/>
      <c r="G459" s="5" t="inlineStr">
        <is>
          <t>tarihin</t>
        </is>
      </c>
      <c r="H459" s="5" t="inlineStr">
        <is>
          <t>Wiktionary</t>
        </is>
      </c>
      <c r="I459" s="5" t="inlineStr">
        <is>
          <t>Not checked</t>
        </is>
      </c>
      <c r="J459" s="5" t="inlineStr"/>
    </row>
    <row r="460">
      <c r="A460" s="5" t="inlineStr">
        <is>
          <t>birth</t>
        </is>
      </c>
      <c r="B460" s="5" t="inlineStr">
        <is>
          <t>birth</t>
        </is>
      </c>
      <c r="C460" s="5" t="inlineStr">
        <is>
          <t>haihuwa</t>
        </is>
      </c>
      <c r="D460" s="5" t="inlineStr">
        <is>
          <t>f</t>
        </is>
      </c>
      <c r="E460" s="5" t="inlineStr">
        <is>
          <t>Wiktionary</t>
        </is>
      </c>
      <c r="F460" s="5" t="inlineStr"/>
      <c r="G460" s="5" t="inlineStr">
        <is>
          <t>haihuwar</t>
        </is>
      </c>
      <c r="H460" s="5" t="inlineStr">
        <is>
          <t>Wiktionary</t>
        </is>
      </c>
      <c r="I460" s="5" t="inlineStr">
        <is>
          <t>Not checked</t>
        </is>
      </c>
      <c r="J460" s="5" t="inlineStr"/>
    </row>
    <row r="461">
      <c r="A461" s="5" t="inlineStr">
        <is>
          <t>black</t>
        </is>
      </c>
      <c r="B461" s="5" t="inlineStr">
        <is>
          <t>black</t>
        </is>
      </c>
      <c r="C461" s="5" t="inlineStr">
        <is>
          <t>siɗik</t>
        </is>
      </c>
      <c r="D461" s="5" t="inlineStr"/>
      <c r="E461" s="5" t="inlineStr"/>
      <c r="F461" s="5" t="inlineStr"/>
      <c r="G461" s="5" t="inlineStr"/>
      <c r="H461" s="5" t="inlineStr">
        <is>
          <t>Wiktionary</t>
        </is>
      </c>
      <c r="I461" s="5" t="inlineStr">
        <is>
          <t>Not checked</t>
        </is>
      </c>
      <c r="J461" s="5" t="inlineStr"/>
    </row>
    <row r="462">
      <c r="A462" s="5" t="inlineStr">
        <is>
          <t>black and white sheep</t>
        </is>
      </c>
      <c r="B462" s="5" t="inlineStr">
        <is>
          <t>black and white sheep</t>
        </is>
      </c>
      <c r="C462" s="5" t="inlineStr">
        <is>
          <t>uda</t>
        </is>
      </c>
      <c r="D462" s="5" t="inlineStr">
        <is>
          <t>m</t>
        </is>
      </c>
      <c r="E462" s="5" t="inlineStr">
        <is>
          <t>Wiktionary</t>
        </is>
      </c>
      <c r="F462" s="5" t="inlineStr"/>
      <c r="G462" s="5" t="inlineStr">
        <is>
          <t>udan</t>
        </is>
      </c>
      <c r="H462" s="5" t="inlineStr">
        <is>
          <t>Wiktionary</t>
        </is>
      </c>
      <c r="I462" s="5" t="inlineStr">
        <is>
          <t>Not checked</t>
        </is>
      </c>
      <c r="J462" s="5" t="inlineStr"/>
    </row>
    <row r="463">
      <c r="A463" s="5" t="inlineStr">
        <is>
          <t>black or dark blue</t>
        </is>
      </c>
      <c r="B463" s="5" t="inlineStr">
        <is>
          <t>black or dark blue</t>
        </is>
      </c>
      <c r="C463" s="5" t="inlineStr">
        <is>
          <t>wulik</t>
        </is>
      </c>
      <c r="D463" s="5" t="inlineStr"/>
      <c r="E463" s="5" t="inlineStr"/>
      <c r="F463" s="5" t="inlineStr"/>
      <c r="G463" s="5" t="inlineStr"/>
      <c r="H463" s="5" t="inlineStr">
        <is>
          <t>Wiktionary</t>
        </is>
      </c>
      <c r="I463" s="5" t="inlineStr">
        <is>
          <t>Not checked</t>
        </is>
      </c>
      <c r="J463" s="5" t="inlineStr"/>
    </row>
    <row r="464">
      <c r="A464" s="5" t="inlineStr">
        <is>
          <t>Black-bellied bustard</t>
        </is>
      </c>
      <c r="B464" s="5" t="inlineStr">
        <is>
          <t>black-bellied bustard</t>
        </is>
      </c>
      <c r="C464" s="5" t="inlineStr">
        <is>
          <t>tankarki</t>
        </is>
      </c>
      <c r="D464" s="5" t="inlineStr">
        <is>
          <t>m</t>
        </is>
      </c>
      <c r="E464" s="5" t="inlineStr">
        <is>
          <t>Wiktionary</t>
        </is>
      </c>
      <c r="F464" s="5" t="inlineStr"/>
      <c r="G464" s="5" t="inlineStr">
        <is>
          <t>tankarkin</t>
        </is>
      </c>
      <c r="H464" s="5" t="inlineStr">
        <is>
          <t>Wiktionary</t>
        </is>
      </c>
      <c r="I464" s="5" t="inlineStr">
        <is>
          <t>Not checked</t>
        </is>
      </c>
      <c r="J464" s="5" t="inlineStr"/>
    </row>
    <row r="465">
      <c r="A465" s="5" t="inlineStr">
        <is>
          <t>Black-necked spitting cobra</t>
        </is>
      </c>
      <c r="B465" s="5" t="inlineStr">
        <is>
          <t>black-necked spitting cobra</t>
        </is>
      </c>
      <c r="C465" s="5" t="inlineStr">
        <is>
          <t>gamsheƙa</t>
        </is>
      </c>
      <c r="D465" s="5" t="inlineStr">
        <is>
          <t>f</t>
        </is>
      </c>
      <c r="E465" s="5" t="inlineStr">
        <is>
          <t>Wiktionary</t>
        </is>
      </c>
      <c r="F465" s="5" t="inlineStr"/>
      <c r="G465" s="5" t="inlineStr">
        <is>
          <t>gamsheƙar</t>
        </is>
      </c>
      <c r="H465" s="5" t="inlineStr">
        <is>
          <t>Wiktionary</t>
        </is>
      </c>
      <c r="I465" s="5" t="inlineStr">
        <is>
          <t>Not checked</t>
        </is>
      </c>
      <c r="J465" s="5" t="inlineStr"/>
    </row>
    <row r="466">
      <c r="A466" s="5" t="inlineStr">
        <is>
          <t>blade (of knife or axe)</t>
        </is>
      </c>
      <c r="B466" s="5" t="inlineStr">
        <is>
          <t>blade</t>
        </is>
      </c>
      <c r="C466" s="5" t="inlineStr">
        <is>
          <t>ruwa</t>
        </is>
      </c>
      <c r="D466" s="5" t="inlineStr">
        <is>
          <t>m</t>
        </is>
      </c>
      <c r="E466" s="5" t="inlineStr">
        <is>
          <t>Wiktionary</t>
        </is>
      </c>
      <c r="F466" s="5" t="inlineStr">
        <is>
          <t>ruwaye</t>
        </is>
      </c>
      <c r="G466" s="5" t="inlineStr">
        <is>
          <t>ruwan</t>
        </is>
      </c>
      <c r="H466" s="5" t="inlineStr">
        <is>
          <t>Wiktionary</t>
        </is>
      </c>
      <c r="I466" s="5" t="inlineStr">
        <is>
          <t>Not checked</t>
        </is>
      </c>
      <c r="J466" s="5" t="inlineStr"/>
    </row>
    <row r="467">
      <c r="A467" s="5" t="inlineStr">
        <is>
          <t>blanket</t>
        </is>
      </c>
      <c r="B467" s="5" t="inlineStr">
        <is>
          <t>blanket</t>
        </is>
      </c>
      <c r="C467" s="5" t="inlineStr">
        <is>
          <t>bargo</t>
        </is>
      </c>
      <c r="D467" s="5" t="inlineStr">
        <is>
          <t>m</t>
        </is>
      </c>
      <c r="E467" s="5" t="inlineStr">
        <is>
          <t>Wiktionary</t>
        </is>
      </c>
      <c r="F467" s="5" t="inlineStr">
        <is>
          <t>barguna</t>
        </is>
      </c>
      <c r="G467" s="5" t="inlineStr">
        <is>
          <t>bargon</t>
        </is>
      </c>
      <c r="H467" s="5" t="inlineStr">
        <is>
          <t>Wiktionary</t>
        </is>
      </c>
      <c r="I467" s="5" t="inlineStr">
        <is>
          <t>Not checked</t>
        </is>
      </c>
      <c r="J467" s="5" t="inlineStr"/>
    </row>
    <row r="468">
      <c r="A468" s="5" t="inlineStr">
        <is>
          <t>blemish</t>
        </is>
      </c>
      <c r="B468" s="5" t="inlineStr">
        <is>
          <t>blemish</t>
        </is>
      </c>
      <c r="C468" s="5" t="inlineStr">
        <is>
          <t>laifi</t>
        </is>
      </c>
      <c r="D468" s="5" t="inlineStr">
        <is>
          <t>m</t>
        </is>
      </c>
      <c r="E468" s="5" t="inlineStr">
        <is>
          <t>Wiktionary</t>
        </is>
      </c>
      <c r="F468" s="5" t="inlineStr">
        <is>
          <t>laifuffuka, laifuka</t>
        </is>
      </c>
      <c r="G468" s="5" t="inlineStr">
        <is>
          <t>laifin</t>
        </is>
      </c>
      <c r="H468" s="5" t="inlineStr">
        <is>
          <t>Wiktionary</t>
        </is>
      </c>
      <c r="I468" s="5" t="inlineStr">
        <is>
          <t>Not checked</t>
        </is>
      </c>
      <c r="J468" s="5" t="inlineStr"/>
    </row>
    <row r="469">
      <c r="A469" s="5" t="inlineStr">
        <is>
          <t>blessing</t>
        </is>
      </c>
      <c r="B469" s="5" t="inlineStr">
        <is>
          <t>blessing</t>
        </is>
      </c>
      <c r="C469" s="5" t="inlineStr">
        <is>
          <t>albarka</t>
        </is>
      </c>
      <c r="D469" s="5" t="inlineStr">
        <is>
          <t>f</t>
        </is>
      </c>
      <c r="E469" s="5" t="inlineStr">
        <is>
          <t>Wiktionary</t>
        </is>
      </c>
      <c r="F469" s="5" t="inlineStr"/>
      <c r="G469" s="5" t="inlineStr">
        <is>
          <t>albarkar</t>
        </is>
      </c>
      <c r="H469" s="5" t="inlineStr">
        <is>
          <t>Wiktionary</t>
        </is>
      </c>
      <c r="I469" s="5" t="inlineStr">
        <is>
          <t>Not checked</t>
        </is>
      </c>
      <c r="J469" s="5" t="inlineStr"/>
    </row>
    <row r="470">
      <c r="A470" s="5" t="inlineStr">
        <is>
          <t>blood</t>
        </is>
      </c>
      <c r="B470" s="5" t="inlineStr">
        <is>
          <t>blood</t>
        </is>
      </c>
      <c r="C470" s="5" t="inlineStr">
        <is>
          <t>jini</t>
        </is>
      </c>
      <c r="D470" s="5" t="inlineStr">
        <is>
          <t>m</t>
        </is>
      </c>
      <c r="E470" s="5" t="inlineStr">
        <is>
          <t>Wiktionary</t>
        </is>
      </c>
      <c r="F470" s="5" t="inlineStr"/>
      <c r="G470" s="5" t="inlineStr">
        <is>
          <t>jinin</t>
        </is>
      </c>
      <c r="H470" s="5" t="inlineStr">
        <is>
          <t>Wiktionary</t>
        </is>
      </c>
      <c r="I470" s="5" t="inlineStr">
        <is>
          <t>Not checked</t>
        </is>
      </c>
      <c r="J470" s="5" t="inlineStr"/>
    </row>
    <row r="471">
      <c r="A471" s="5" t="inlineStr">
        <is>
          <t>blue</t>
        </is>
      </c>
      <c r="B471" s="5" t="inlineStr">
        <is>
          <t>blue</t>
        </is>
      </c>
      <c r="C471" s="5" t="inlineStr">
        <is>
          <t>shuɗi</t>
        </is>
      </c>
      <c r="D471" s="5" t="inlineStr">
        <is>
          <t>m</t>
        </is>
      </c>
      <c r="E471" s="5" t="inlineStr">
        <is>
          <t>Wiktionary</t>
        </is>
      </c>
      <c r="F471" s="5" t="inlineStr"/>
      <c r="G471" s="5" t="inlineStr">
        <is>
          <t>shuɗin</t>
        </is>
      </c>
      <c r="H471" s="5" t="inlineStr">
        <is>
          <t>Wiktionary</t>
        </is>
      </c>
      <c r="I471" s="5" t="inlineStr">
        <is>
          <t>Not checked</t>
        </is>
      </c>
      <c r="J471" s="5" t="inlineStr"/>
    </row>
    <row r="472">
      <c r="A472" s="5" t="inlineStr">
        <is>
          <t>boast, claim</t>
        </is>
      </c>
      <c r="B472" s="5" t="inlineStr">
        <is>
          <t>boast; claim</t>
        </is>
      </c>
      <c r="C472" s="5" t="inlineStr">
        <is>
          <t>iƙirari</t>
        </is>
      </c>
      <c r="D472" s="5" t="inlineStr">
        <is>
          <t>m</t>
        </is>
      </c>
      <c r="E472" s="5" t="inlineStr">
        <is>
          <t>Wiktionary</t>
        </is>
      </c>
      <c r="F472" s="5" t="inlineStr"/>
      <c r="G472" s="5" t="inlineStr">
        <is>
          <t>iƙirarin</t>
        </is>
      </c>
      <c r="H472" s="5" t="inlineStr">
        <is>
          <t>Wiktionary</t>
        </is>
      </c>
      <c r="I472" s="5" t="inlineStr">
        <is>
          <t>Not checked</t>
        </is>
      </c>
      <c r="J472" s="5" t="inlineStr"/>
    </row>
    <row r="473">
      <c r="A473" s="5" t="inlineStr">
        <is>
          <t>body</t>
        </is>
      </c>
      <c r="B473" s="5" t="inlineStr">
        <is>
          <t>body</t>
        </is>
      </c>
      <c r="C473" s="5" t="inlineStr">
        <is>
          <t>jiki</t>
        </is>
      </c>
      <c r="D473" s="5" t="inlineStr">
        <is>
          <t>m</t>
        </is>
      </c>
      <c r="E473" s="5" t="inlineStr">
        <is>
          <t>Wiktionary</t>
        </is>
      </c>
      <c r="F473" s="5" t="inlineStr">
        <is>
          <t>jikuna</t>
        </is>
      </c>
      <c r="G473" s="5" t="inlineStr">
        <is>
          <t>jikin</t>
        </is>
      </c>
      <c r="H473" s="5" t="inlineStr">
        <is>
          <t>Wiktionary</t>
        </is>
      </c>
      <c r="I473" s="5" t="inlineStr">
        <is>
          <t>Not checked</t>
        </is>
      </c>
      <c r="J473" s="5" t="inlineStr"/>
    </row>
    <row r="474">
      <c r="A474" s="5" t="inlineStr">
        <is>
          <t>bodyguard of an emir</t>
        </is>
      </c>
      <c r="B474" s="5" t="inlineStr">
        <is>
          <t>bodyguard of an emir</t>
        </is>
      </c>
      <c r="C474" s="5" t="inlineStr">
        <is>
          <t>dogari</t>
        </is>
      </c>
      <c r="D474" s="5" t="inlineStr">
        <is>
          <t>m</t>
        </is>
      </c>
      <c r="E474" s="5" t="inlineStr">
        <is>
          <t>Wiktionary</t>
        </is>
      </c>
      <c r="F474" s="5" t="inlineStr">
        <is>
          <t>dogarai, dogarawa</t>
        </is>
      </c>
      <c r="G474" s="5" t="inlineStr">
        <is>
          <t>dogarin</t>
        </is>
      </c>
      <c r="H474" s="5" t="inlineStr">
        <is>
          <t>Wiktionary</t>
        </is>
      </c>
      <c r="I474" s="5" t="inlineStr">
        <is>
          <t>Not checked</t>
        </is>
      </c>
      <c r="J474" s="5" t="inlineStr"/>
    </row>
    <row r="475">
      <c r="A475" s="5" t="inlineStr">
        <is>
          <t>Boko alphabet (Latin script used to write Hausa)</t>
        </is>
      </c>
      <c r="B475" s="5" t="inlineStr">
        <is>
          <t>boko alphabet</t>
        </is>
      </c>
      <c r="C475" s="5" t="inlineStr">
        <is>
          <t>boko</t>
        </is>
      </c>
      <c r="D475" s="5" t="inlineStr">
        <is>
          <t>m</t>
        </is>
      </c>
      <c r="E475" s="5" t="inlineStr">
        <is>
          <t>Wiktionary</t>
        </is>
      </c>
      <c r="F475" s="5" t="inlineStr"/>
      <c r="G475" s="5" t="inlineStr">
        <is>
          <t>bokon</t>
        </is>
      </c>
      <c r="H475" s="5" t="inlineStr">
        <is>
          <t>Wiktionary</t>
        </is>
      </c>
      <c r="I475" s="5" t="inlineStr">
        <is>
          <t>Not checked</t>
        </is>
      </c>
      <c r="J475" s="5" t="inlineStr"/>
    </row>
    <row r="476">
      <c r="A476" s="5" t="inlineStr">
        <is>
          <t>bone</t>
        </is>
      </c>
      <c r="B476" s="5" t="inlineStr">
        <is>
          <t>bone</t>
        </is>
      </c>
      <c r="C476" s="5" t="inlineStr">
        <is>
          <t>ƙashi</t>
        </is>
      </c>
      <c r="D476" s="5" t="inlineStr">
        <is>
          <t>m</t>
        </is>
      </c>
      <c r="E476" s="5" t="inlineStr">
        <is>
          <t>Wiktionary</t>
        </is>
      </c>
      <c r="F476" s="5" t="inlineStr">
        <is>
          <t>ƙasusuwa, ƙassa</t>
        </is>
      </c>
      <c r="G476" s="5" t="inlineStr">
        <is>
          <t>ƙashin</t>
        </is>
      </c>
      <c r="H476" s="5" t="inlineStr">
        <is>
          <t>Wiktionary</t>
        </is>
      </c>
      <c r="I476" s="5" t="inlineStr">
        <is>
          <t>Not checked</t>
        </is>
      </c>
      <c r="J476" s="5" t="inlineStr"/>
    </row>
    <row r="477">
      <c r="A477" s="5" t="inlineStr">
        <is>
          <t>book cover</t>
        </is>
      </c>
      <c r="B477" s="5" t="inlineStr">
        <is>
          <t>book cover</t>
        </is>
      </c>
      <c r="C477" s="5" t="inlineStr">
        <is>
          <t>bango</t>
        </is>
      </c>
      <c r="D477" s="5" t="inlineStr">
        <is>
          <t>m</t>
        </is>
      </c>
      <c r="E477" s="5" t="inlineStr">
        <is>
          <t>Wiktionary</t>
        </is>
      </c>
      <c r="F477" s="5" t="inlineStr">
        <is>
          <t>bangwaye</t>
        </is>
      </c>
      <c r="G477" s="5" t="inlineStr">
        <is>
          <t>bangon</t>
        </is>
      </c>
      <c r="H477" s="5" t="inlineStr">
        <is>
          <t>Wiktionary</t>
        </is>
      </c>
      <c r="I477" s="5" t="inlineStr">
        <is>
          <t>Not checked</t>
        </is>
      </c>
      <c r="J477" s="5" t="inlineStr"/>
    </row>
    <row r="478">
      <c r="A478" s="5" t="inlineStr">
        <is>
          <t>booty, loot</t>
        </is>
      </c>
      <c r="B478" s="5" t="inlineStr">
        <is>
          <t>booty; loot</t>
        </is>
      </c>
      <c r="C478" s="5" t="inlineStr">
        <is>
          <t>ganima</t>
        </is>
      </c>
      <c r="D478" s="5" t="inlineStr">
        <is>
          <t>f</t>
        </is>
      </c>
      <c r="E478" s="5" t="inlineStr">
        <is>
          <t>Wiktionary</t>
        </is>
      </c>
      <c r="F478" s="5" t="inlineStr"/>
      <c r="G478" s="5" t="inlineStr">
        <is>
          <t>ganimar</t>
        </is>
      </c>
      <c r="H478" s="5" t="inlineStr">
        <is>
          <t>Wiktionary</t>
        </is>
      </c>
      <c r="I478" s="5" t="inlineStr">
        <is>
          <t>Not checked</t>
        </is>
      </c>
      <c r="J478" s="5" t="inlineStr"/>
    </row>
    <row r="479">
      <c r="A479" s="5" t="inlineStr">
        <is>
          <t>boss, leader</t>
        </is>
      </c>
      <c r="B479" s="5" t="inlineStr">
        <is>
          <t>boss; leader</t>
        </is>
      </c>
      <c r="C479" s="5" t="inlineStr">
        <is>
          <t>sarki</t>
        </is>
      </c>
      <c r="D479" s="5" t="inlineStr">
        <is>
          <t>m</t>
        </is>
      </c>
      <c r="E479" s="5" t="inlineStr">
        <is>
          <t>Wiktionary</t>
        </is>
      </c>
      <c r="F479" s="5" t="inlineStr">
        <is>
          <t>sarakuna, sarakai</t>
        </is>
      </c>
      <c r="G479" s="5" t="inlineStr">
        <is>
          <t>sarkin</t>
        </is>
      </c>
      <c r="H479" s="5" t="inlineStr">
        <is>
          <t>Wiktionary</t>
        </is>
      </c>
      <c r="I479" s="5" t="inlineStr">
        <is>
          <t>Not checked</t>
        </is>
      </c>
      <c r="J479" s="5" t="inlineStr"/>
    </row>
    <row r="480">
      <c r="A480" s="5" t="inlineStr">
        <is>
          <t>boss, someone in charge</t>
        </is>
      </c>
      <c r="B480" s="5" t="inlineStr">
        <is>
          <t>boss; someone in charge</t>
        </is>
      </c>
      <c r="C480" s="5" t="inlineStr">
        <is>
          <t>oga</t>
        </is>
      </c>
      <c r="D480" s="5" t="inlineStr">
        <is>
          <t>m</t>
        </is>
      </c>
      <c r="E480" s="5" t="inlineStr">
        <is>
          <t>Wiktionary</t>
        </is>
      </c>
      <c r="F480" s="5" t="inlineStr"/>
      <c r="G480" s="5" t="inlineStr">
        <is>
          <t>ogan</t>
        </is>
      </c>
      <c r="H480" s="5" t="inlineStr">
        <is>
          <t>Wiktionary</t>
        </is>
      </c>
      <c r="I480" s="5" t="inlineStr">
        <is>
          <t>Not checked</t>
        </is>
      </c>
      <c r="J480" s="5" t="inlineStr"/>
    </row>
    <row r="481">
      <c r="A481" s="5" t="inlineStr">
        <is>
          <t>boundary, limit</t>
        </is>
      </c>
      <c r="B481" s="5" t="inlineStr">
        <is>
          <t>boundary; limit</t>
        </is>
      </c>
      <c r="C481" s="5" t="inlineStr">
        <is>
          <t>maƙari</t>
        </is>
      </c>
      <c r="D481" s="5" t="inlineStr">
        <is>
          <t>m</t>
        </is>
      </c>
      <c r="E481" s="5" t="inlineStr">
        <is>
          <t>Wiktionary</t>
        </is>
      </c>
      <c r="F481" s="5" t="inlineStr">
        <is>
          <t>makarai</t>
        </is>
      </c>
      <c r="G481" s="5" t="inlineStr">
        <is>
          <t>maƙarin</t>
        </is>
      </c>
      <c r="H481" s="5" t="inlineStr">
        <is>
          <t>Wiktionary</t>
        </is>
      </c>
      <c r="I481" s="5" t="inlineStr">
        <is>
          <t>Not checked</t>
        </is>
      </c>
      <c r="J481" s="5" t="inlineStr"/>
    </row>
    <row r="482">
      <c r="A482" s="5" t="inlineStr">
        <is>
          <t>bow</t>
        </is>
      </c>
      <c r="B482" s="5" t="inlineStr">
        <is>
          <t>bow</t>
        </is>
      </c>
      <c r="C482" s="5" t="inlineStr">
        <is>
          <t>baka</t>
        </is>
      </c>
      <c r="D482" s="5" t="inlineStr">
        <is>
          <t>m</t>
        </is>
      </c>
      <c r="E482" s="5" t="inlineStr">
        <is>
          <t>Wiktionary</t>
        </is>
      </c>
      <c r="F482" s="5" t="inlineStr">
        <is>
          <t>bakunkuna</t>
        </is>
      </c>
      <c r="G482" s="5" t="inlineStr">
        <is>
          <t>bakan</t>
        </is>
      </c>
      <c r="H482" s="5" t="inlineStr">
        <is>
          <t>Wiktionary</t>
        </is>
      </c>
      <c r="I482" s="5" t="inlineStr">
        <is>
          <t>Not checked</t>
        </is>
      </c>
      <c r="J482" s="5" t="inlineStr"/>
    </row>
    <row r="483">
      <c r="A483" s="5" t="inlineStr">
        <is>
          <t>box</t>
        </is>
      </c>
      <c r="B483" s="5" t="inlineStr">
        <is>
          <t>box</t>
        </is>
      </c>
      <c r="C483" s="5" t="inlineStr">
        <is>
          <t>adaka</t>
        </is>
      </c>
      <c r="D483" s="5" t="inlineStr"/>
      <c r="E483" s="5" t="inlineStr"/>
      <c r="F483" s="5" t="inlineStr"/>
      <c r="G483" s="5" t="inlineStr"/>
      <c r="H483" s="5" t="inlineStr">
        <is>
          <t>Wiktionary</t>
        </is>
      </c>
      <c r="I483" s="5" t="inlineStr">
        <is>
          <t>Not checked</t>
        </is>
      </c>
      <c r="J483" s="5" t="inlineStr"/>
    </row>
    <row r="484">
      <c r="A484" s="5" t="inlineStr">
        <is>
          <t>box trap (for rats)</t>
        </is>
      </c>
      <c r="B484" s="5" t="inlineStr">
        <is>
          <t>box trap</t>
        </is>
      </c>
      <c r="C484" s="5" t="inlineStr">
        <is>
          <t>ɓurma</t>
        </is>
      </c>
      <c r="D484" s="5" t="inlineStr">
        <is>
          <t>f</t>
        </is>
      </c>
      <c r="E484" s="5" t="inlineStr">
        <is>
          <t>Wiktionary</t>
        </is>
      </c>
      <c r="F484" s="5" t="inlineStr">
        <is>
          <t>ɓurame</t>
        </is>
      </c>
      <c r="G484" s="5" t="inlineStr">
        <is>
          <t>ɓurmar</t>
        </is>
      </c>
      <c r="H484" s="5" t="inlineStr">
        <is>
          <t>Wiktionary</t>
        </is>
      </c>
      <c r="I484" s="5" t="inlineStr">
        <is>
          <t>Not checked</t>
        </is>
      </c>
      <c r="J484" s="5" t="inlineStr"/>
    </row>
    <row r="485">
      <c r="A485" s="5" t="inlineStr">
        <is>
          <t>box, crate</t>
        </is>
      </c>
      <c r="B485" s="5" t="inlineStr">
        <is>
          <t>box; crate</t>
        </is>
      </c>
      <c r="C485" s="5" t="inlineStr">
        <is>
          <t>akwati</t>
        </is>
      </c>
      <c r="D485" s="5" t="inlineStr">
        <is>
          <t>m</t>
        </is>
      </c>
      <c r="E485" s="5" t="inlineStr">
        <is>
          <t>Wiktionary</t>
        </is>
      </c>
      <c r="F485" s="5" t="inlineStr">
        <is>
          <t>akwatuna, akwatoci</t>
        </is>
      </c>
      <c r="G485" s="5" t="inlineStr">
        <is>
          <t>akwatin</t>
        </is>
      </c>
      <c r="H485" s="5" t="inlineStr">
        <is>
          <t>Wiktionary</t>
        </is>
      </c>
      <c r="I485" s="5" t="inlineStr">
        <is>
          <t>Not checked</t>
        </is>
      </c>
      <c r="J485" s="5" t="inlineStr"/>
    </row>
    <row r="486">
      <c r="A486" s="5" t="inlineStr">
        <is>
          <t>boy, child</t>
        </is>
      </c>
      <c r="B486" s="5" t="inlineStr">
        <is>
          <t>boy; child</t>
        </is>
      </c>
      <c r="C486" s="5" t="inlineStr">
        <is>
          <t>yaro</t>
        </is>
      </c>
      <c r="D486" s="5" t="inlineStr">
        <is>
          <t>m</t>
        </is>
      </c>
      <c r="E486" s="5" t="inlineStr">
        <is>
          <t>Wiktionary</t>
        </is>
      </c>
      <c r="F486" s="5" t="inlineStr">
        <is>
          <t>yara</t>
        </is>
      </c>
      <c r="G486" s="5" t="inlineStr">
        <is>
          <t>yaron</t>
        </is>
      </c>
      <c r="H486" s="5" t="inlineStr">
        <is>
          <t>Wiktionary</t>
        </is>
      </c>
      <c r="I486" s="5" t="inlineStr">
        <is>
          <t>Not checked</t>
        </is>
      </c>
      <c r="J486" s="5" t="inlineStr"/>
    </row>
    <row r="487">
      <c r="A487" s="5" t="inlineStr">
        <is>
          <t>branch of knowledge</t>
        </is>
      </c>
      <c r="B487" s="5" t="inlineStr">
        <is>
          <t>branch of knowledge</t>
        </is>
      </c>
      <c r="C487" s="5" t="inlineStr">
        <is>
          <t>fanni</t>
        </is>
      </c>
      <c r="D487" s="5" t="inlineStr">
        <is>
          <t>m</t>
        </is>
      </c>
      <c r="E487" s="5" t="inlineStr">
        <is>
          <t>Wiktionary</t>
        </is>
      </c>
      <c r="F487" s="5" t="inlineStr">
        <is>
          <t>fannoni</t>
        </is>
      </c>
      <c r="G487" s="5" t="inlineStr">
        <is>
          <t>fannin</t>
        </is>
      </c>
      <c r="H487" s="5" t="inlineStr">
        <is>
          <t>Wiktionary</t>
        </is>
      </c>
      <c r="I487" s="5" t="inlineStr">
        <is>
          <t>Not checked</t>
        </is>
      </c>
      <c r="J487" s="5" t="inlineStr"/>
    </row>
    <row r="488">
      <c r="A488" s="5" t="inlineStr">
        <is>
          <t>breaking the Ramadan fast</t>
        </is>
      </c>
      <c r="B488" s="5" t="inlineStr">
        <is>
          <t>breaking the ramadan fast</t>
        </is>
      </c>
      <c r="C488" s="5" t="inlineStr">
        <is>
          <t>buɗa-baki</t>
        </is>
      </c>
      <c r="D488" s="5" t="inlineStr">
        <is>
          <t>m</t>
        </is>
      </c>
      <c r="E488" s="5" t="inlineStr">
        <is>
          <t>Wiktionary</t>
        </is>
      </c>
      <c r="F488" s="5" t="inlineStr"/>
      <c r="G488" s="5" t="inlineStr"/>
      <c r="H488" s="5" t="inlineStr">
        <is>
          <t>Wiktionary</t>
        </is>
      </c>
      <c r="I488" s="5" t="inlineStr">
        <is>
          <t>Not checked</t>
        </is>
      </c>
      <c r="J488" s="5" t="inlineStr"/>
    </row>
    <row r="489">
      <c r="A489" s="5" t="inlineStr">
        <is>
          <t>breast</t>
        </is>
      </c>
      <c r="B489" s="5" t="inlineStr">
        <is>
          <t>breast</t>
        </is>
      </c>
      <c r="C489" s="5" t="inlineStr">
        <is>
          <t>mama</t>
        </is>
      </c>
      <c r="D489" s="5" t="inlineStr">
        <is>
          <t>m</t>
        </is>
      </c>
      <c r="E489" s="5" t="inlineStr">
        <is>
          <t>Wiktionary</t>
        </is>
      </c>
      <c r="F489" s="5" t="inlineStr"/>
      <c r="G489" s="5" t="inlineStr">
        <is>
          <t>maman</t>
        </is>
      </c>
      <c r="H489" s="5" t="inlineStr">
        <is>
          <t>Wiktionary</t>
        </is>
      </c>
      <c r="I489" s="5" t="inlineStr">
        <is>
          <t>Not checked</t>
        </is>
      </c>
      <c r="J489" s="5" t="inlineStr"/>
    </row>
    <row r="490">
      <c r="A490" s="5" t="inlineStr">
        <is>
          <t>bribe</t>
        </is>
      </c>
      <c r="B490" s="5" t="inlineStr">
        <is>
          <t>bribe</t>
        </is>
      </c>
      <c r="C490" s="5" t="inlineStr">
        <is>
          <t>hanci</t>
        </is>
      </c>
      <c r="D490" s="5" t="inlineStr">
        <is>
          <t>m</t>
        </is>
      </c>
      <c r="E490" s="5" t="inlineStr">
        <is>
          <t>Wiktionary</t>
        </is>
      </c>
      <c r="F490" s="5" t="inlineStr">
        <is>
          <t>hantuna</t>
        </is>
      </c>
      <c r="G490" s="5" t="inlineStr">
        <is>
          <t>hancin</t>
        </is>
      </c>
      <c r="H490" s="5" t="inlineStr">
        <is>
          <t>Wiktionary</t>
        </is>
      </c>
      <c r="I490" s="5" t="inlineStr">
        <is>
          <t>Not checked</t>
        </is>
      </c>
      <c r="J490" s="5" t="inlineStr"/>
    </row>
    <row r="491">
      <c r="A491" s="5" t="inlineStr">
        <is>
          <t>bribe</t>
        </is>
      </c>
      <c r="B491" s="5" t="inlineStr">
        <is>
          <t>bribe</t>
        </is>
      </c>
      <c r="C491" s="5" t="inlineStr">
        <is>
          <t>toshiya</t>
        </is>
      </c>
      <c r="D491" s="5" t="inlineStr">
        <is>
          <t>f</t>
        </is>
      </c>
      <c r="E491" s="5" t="inlineStr">
        <is>
          <t>Wiktionary</t>
        </is>
      </c>
      <c r="F491" s="5" t="inlineStr"/>
      <c r="G491" s="5" t="inlineStr">
        <is>
          <t>toshiyar</t>
        </is>
      </c>
      <c r="H491" s="5" t="inlineStr">
        <is>
          <t>Wiktionary</t>
        </is>
      </c>
      <c r="I491" s="5" t="inlineStr">
        <is>
          <t>Not checked</t>
        </is>
      </c>
      <c r="J491" s="5" t="inlineStr"/>
    </row>
    <row r="492">
      <c r="A492" s="5" t="inlineStr">
        <is>
          <t>bribe</t>
        </is>
      </c>
      <c r="B492" s="5" t="inlineStr">
        <is>
          <t>bribe</t>
        </is>
      </c>
      <c r="C492" s="5" t="inlineStr">
        <is>
          <t>rashawa</t>
        </is>
      </c>
      <c r="D492" s="5" t="inlineStr">
        <is>
          <t>f</t>
        </is>
      </c>
      <c r="E492" s="5" t="inlineStr">
        <is>
          <t>Wiktionary</t>
        </is>
      </c>
      <c r="F492" s="5" t="inlineStr"/>
      <c r="G492" s="5" t="inlineStr">
        <is>
          <t>rashawar</t>
        </is>
      </c>
      <c r="H492" s="5" t="inlineStr">
        <is>
          <t>Wiktionary</t>
        </is>
      </c>
      <c r="I492" s="5" t="inlineStr">
        <is>
          <t>Not checked</t>
        </is>
      </c>
      <c r="J492" s="5" t="inlineStr"/>
    </row>
    <row r="493">
      <c r="A493" s="5" t="inlineStr">
        <is>
          <t>brick</t>
        </is>
      </c>
      <c r="B493" s="5" t="inlineStr">
        <is>
          <t>brick</t>
        </is>
      </c>
      <c r="C493" s="5" t="inlineStr">
        <is>
          <t>tubali</t>
        </is>
      </c>
      <c r="D493" s="5" t="inlineStr">
        <is>
          <t>m</t>
        </is>
      </c>
      <c r="E493" s="5" t="inlineStr">
        <is>
          <t>Wiktionary</t>
        </is>
      </c>
      <c r="F493" s="5" t="inlineStr">
        <is>
          <t>tubala</t>
        </is>
      </c>
      <c r="G493" s="5" t="inlineStr">
        <is>
          <t>tubalin</t>
        </is>
      </c>
      <c r="H493" s="5" t="inlineStr">
        <is>
          <t>Wiktionary</t>
        </is>
      </c>
      <c r="I493" s="5" t="inlineStr">
        <is>
          <t>Not checked</t>
        </is>
      </c>
      <c r="J493" s="5" t="inlineStr"/>
    </row>
    <row r="494">
      <c r="A494" s="5" t="inlineStr">
        <is>
          <t>bride</t>
        </is>
      </c>
      <c r="B494" s="5" t="inlineStr">
        <is>
          <t>bride</t>
        </is>
      </c>
      <c r="C494" s="5" t="inlineStr">
        <is>
          <t>amarya</t>
        </is>
      </c>
      <c r="D494" s="5" t="inlineStr">
        <is>
          <t>f</t>
        </is>
      </c>
      <c r="E494" s="5" t="inlineStr">
        <is>
          <t>Wiktionary</t>
        </is>
      </c>
      <c r="F494" s="5" t="inlineStr">
        <is>
          <t>amare</t>
        </is>
      </c>
      <c r="G494" s="5" t="inlineStr">
        <is>
          <t>amaryar</t>
        </is>
      </c>
      <c r="H494" s="5" t="inlineStr">
        <is>
          <t>Wiktionary</t>
        </is>
      </c>
      <c r="I494" s="5" t="inlineStr">
        <is>
          <t>Not checked</t>
        </is>
      </c>
      <c r="J494" s="5" t="inlineStr"/>
    </row>
    <row r="495">
      <c r="A495" s="5" t="inlineStr">
        <is>
          <t>bride price</t>
        </is>
      </c>
      <c r="B495" s="5" t="inlineStr">
        <is>
          <t>bride price</t>
        </is>
      </c>
      <c r="C495" s="5" t="inlineStr">
        <is>
          <t>sadaki</t>
        </is>
      </c>
      <c r="D495" s="5" t="inlineStr">
        <is>
          <t>m</t>
        </is>
      </c>
      <c r="E495" s="5" t="inlineStr">
        <is>
          <t>Wiktionary</t>
        </is>
      </c>
      <c r="F495" s="5" t="inlineStr"/>
      <c r="G495" s="5" t="inlineStr">
        <is>
          <t>sadakin</t>
        </is>
      </c>
      <c r="H495" s="5" t="inlineStr">
        <is>
          <t>Wiktionary</t>
        </is>
      </c>
      <c r="I495" s="5" t="inlineStr">
        <is>
          <t>Not checked</t>
        </is>
      </c>
      <c r="J495" s="5" t="inlineStr"/>
    </row>
    <row r="496">
      <c r="A496" s="5" t="inlineStr">
        <is>
          <t>bridge</t>
        </is>
      </c>
      <c r="B496" s="5" t="inlineStr">
        <is>
          <t>bridge</t>
        </is>
      </c>
      <c r="C496" s="5" t="inlineStr">
        <is>
          <t>gada</t>
        </is>
      </c>
      <c r="D496" s="5" t="inlineStr">
        <is>
          <t>f</t>
        </is>
      </c>
      <c r="E496" s="5" t="inlineStr">
        <is>
          <t>Wiktionary</t>
        </is>
      </c>
      <c r="F496" s="5" t="inlineStr">
        <is>
          <t>gadodi</t>
        </is>
      </c>
      <c r="G496" s="5" t="inlineStr">
        <is>
          <t>gadar</t>
        </is>
      </c>
      <c r="H496" s="5" t="inlineStr">
        <is>
          <t>Wiktionary</t>
        </is>
      </c>
      <c r="I496" s="5" t="inlineStr">
        <is>
          <t>Not checked</t>
        </is>
      </c>
      <c r="J496" s="5" t="inlineStr"/>
    </row>
    <row r="497">
      <c r="A497" s="5" t="inlineStr">
        <is>
          <t>bridle</t>
        </is>
      </c>
      <c r="B497" s="5" t="inlineStr">
        <is>
          <t>bridle</t>
        </is>
      </c>
      <c r="C497" s="5" t="inlineStr">
        <is>
          <t>linzami</t>
        </is>
      </c>
      <c r="D497" s="5" t="inlineStr">
        <is>
          <t>m</t>
        </is>
      </c>
      <c r="E497" s="5" t="inlineStr">
        <is>
          <t>Wiktionary</t>
        </is>
      </c>
      <c r="F497" s="5" t="inlineStr">
        <is>
          <t>linzamai</t>
        </is>
      </c>
      <c r="G497" s="5" t="inlineStr">
        <is>
          <t>linzamin</t>
        </is>
      </c>
      <c r="H497" s="5" t="inlineStr">
        <is>
          <t>Wiktionary</t>
        </is>
      </c>
      <c r="I497" s="5" t="inlineStr">
        <is>
          <t>Not checked</t>
        </is>
      </c>
      <c r="J497" s="5" t="inlineStr"/>
    </row>
    <row r="498">
      <c r="A498" s="5" t="inlineStr">
        <is>
          <t>brigadier (military rank)</t>
        </is>
      </c>
      <c r="B498" s="5" t="inlineStr">
        <is>
          <t>brigadier</t>
        </is>
      </c>
      <c r="C498" s="5" t="inlineStr">
        <is>
          <t>birgediya</t>
        </is>
      </c>
      <c r="D498" s="5" t="inlineStr">
        <is>
          <t>m</t>
        </is>
      </c>
      <c r="E498" s="5" t="inlineStr">
        <is>
          <t>Wiktionary</t>
        </is>
      </c>
      <c r="F498" s="5" t="inlineStr"/>
      <c r="G498" s="5" t="inlineStr">
        <is>
          <t>birgediyan</t>
        </is>
      </c>
      <c r="H498" s="5" t="inlineStr">
        <is>
          <t>Wiktionary</t>
        </is>
      </c>
      <c r="I498" s="5" t="inlineStr">
        <is>
          <t>Not checked</t>
        </is>
      </c>
      <c r="J498" s="5" t="inlineStr"/>
    </row>
    <row r="499">
      <c r="A499" s="5" t="inlineStr">
        <is>
          <t>bright red</t>
        </is>
      </c>
      <c r="B499" s="5" t="inlineStr">
        <is>
          <t>bright red</t>
        </is>
      </c>
      <c r="C499" s="5" t="inlineStr">
        <is>
          <t>jawur</t>
        </is>
      </c>
      <c r="D499" s="5" t="inlineStr"/>
      <c r="E499" s="5" t="inlineStr"/>
      <c r="F499" s="5" t="inlineStr"/>
      <c r="G499" s="5" t="inlineStr"/>
      <c r="H499" s="5" t="inlineStr">
        <is>
          <t>Wiktionary</t>
        </is>
      </c>
      <c r="I499" s="5" t="inlineStr">
        <is>
          <t>Not checked</t>
        </is>
      </c>
      <c r="J499" s="5" t="inlineStr"/>
    </row>
    <row r="500">
      <c r="A500" s="5" t="inlineStr">
        <is>
          <t>bright white</t>
        </is>
      </c>
      <c r="B500" s="5" t="inlineStr">
        <is>
          <t>bright white</t>
        </is>
      </c>
      <c r="C500" s="5" t="inlineStr">
        <is>
          <t>fat</t>
        </is>
      </c>
      <c r="D500" s="5" t="inlineStr"/>
      <c r="E500" s="5" t="inlineStr"/>
      <c r="F500" s="5" t="inlineStr"/>
      <c r="G500" s="5" t="inlineStr"/>
      <c r="H500" s="5" t="inlineStr">
        <is>
          <t>Wiktionary</t>
        </is>
      </c>
      <c r="I500" s="5" t="inlineStr">
        <is>
          <t>Not checked</t>
        </is>
      </c>
      <c r="J500" s="5" t="inlineStr"/>
    </row>
    <row r="501">
      <c r="A501" s="5" t="inlineStr">
        <is>
          <t>broadcasting</t>
        </is>
      </c>
      <c r="B501" s="5" t="inlineStr">
        <is>
          <t>broadcasting</t>
        </is>
      </c>
      <c r="C501" s="5" t="inlineStr">
        <is>
          <t>magana</t>
        </is>
      </c>
      <c r="D501" s="5" t="inlineStr">
        <is>
          <t>f</t>
        </is>
      </c>
      <c r="E501" s="5" t="inlineStr">
        <is>
          <t>Wiktionary</t>
        </is>
      </c>
      <c r="F501" s="5" t="inlineStr">
        <is>
          <t>maganganu</t>
        </is>
      </c>
      <c r="G501" s="5" t="inlineStr">
        <is>
          <t>maganar</t>
        </is>
      </c>
      <c r="H501" s="5" t="inlineStr">
        <is>
          <t>Wiktionary</t>
        </is>
      </c>
      <c r="I501" s="5" t="inlineStr">
        <is>
          <t>Not checked</t>
        </is>
      </c>
      <c r="J501" s="5" t="inlineStr"/>
    </row>
    <row r="502">
      <c r="A502" s="5" t="inlineStr">
        <is>
          <t>broom</t>
        </is>
      </c>
      <c r="B502" s="5" t="inlineStr">
        <is>
          <t>broom</t>
        </is>
      </c>
      <c r="C502" s="5" t="inlineStr">
        <is>
          <t>tsintsiya</t>
        </is>
      </c>
      <c r="D502" s="5" t="inlineStr">
        <is>
          <t>f</t>
        </is>
      </c>
      <c r="E502" s="5" t="inlineStr">
        <is>
          <t>Wiktionary</t>
        </is>
      </c>
      <c r="F502" s="5" t="inlineStr">
        <is>
          <t>tsintsiyoyi</t>
        </is>
      </c>
      <c r="G502" s="5" t="inlineStr">
        <is>
          <t>tsintsinyar</t>
        </is>
      </c>
      <c r="H502" s="5" t="inlineStr">
        <is>
          <t>Wiktionary</t>
        </is>
      </c>
      <c r="I502" s="5" t="inlineStr">
        <is>
          <t>Not checked</t>
        </is>
      </c>
      <c r="J502" s="5" t="inlineStr"/>
    </row>
    <row r="503">
      <c r="A503" s="5" t="inlineStr">
        <is>
          <t>broth, soup</t>
        </is>
      </c>
      <c r="B503" s="5" t="inlineStr">
        <is>
          <t>broth; soup</t>
        </is>
      </c>
      <c r="C503" s="5" t="inlineStr">
        <is>
          <t>romo</t>
        </is>
      </c>
      <c r="D503" s="5" t="inlineStr">
        <is>
          <t>m</t>
        </is>
      </c>
      <c r="E503" s="5" t="inlineStr">
        <is>
          <t>Wiktionary</t>
        </is>
      </c>
      <c r="F503" s="5" t="inlineStr"/>
      <c r="G503" s="5" t="inlineStr">
        <is>
          <t>romon</t>
        </is>
      </c>
      <c r="H503" s="5" t="inlineStr">
        <is>
          <t>Wiktionary</t>
        </is>
      </c>
      <c r="I503" s="5" t="inlineStr">
        <is>
          <t>Not checked</t>
        </is>
      </c>
      <c r="J503" s="5" t="inlineStr"/>
    </row>
    <row r="504">
      <c r="A504" s="5" t="inlineStr">
        <is>
          <t>brush</t>
        </is>
      </c>
      <c r="B504" s="5" t="inlineStr">
        <is>
          <t>brush</t>
        </is>
      </c>
      <c r="C504" s="5" t="inlineStr">
        <is>
          <t>buroshi</t>
        </is>
      </c>
      <c r="D504" s="5" t="inlineStr">
        <is>
          <t>m</t>
        </is>
      </c>
      <c r="E504" s="5" t="inlineStr">
        <is>
          <t>Wiktionary</t>
        </is>
      </c>
      <c r="F504" s="5" t="inlineStr">
        <is>
          <t>burososhi</t>
        </is>
      </c>
      <c r="G504" s="5" t="inlineStr">
        <is>
          <t>buroshin</t>
        </is>
      </c>
      <c r="H504" s="5" t="inlineStr">
        <is>
          <t>Wiktionary</t>
        </is>
      </c>
      <c r="I504" s="5" t="inlineStr">
        <is>
          <t>Not checked</t>
        </is>
      </c>
      <c r="J504" s="5" t="inlineStr"/>
    </row>
    <row r="505">
      <c r="A505" s="5" t="inlineStr">
        <is>
          <t>buffalo</t>
        </is>
      </c>
      <c r="B505" s="5" t="inlineStr">
        <is>
          <t>buffalo</t>
        </is>
      </c>
      <c r="C505" s="5" t="inlineStr">
        <is>
          <t>ɓauna</t>
        </is>
      </c>
      <c r="D505" s="5" t="inlineStr">
        <is>
          <t>f</t>
        </is>
      </c>
      <c r="E505" s="5" t="inlineStr">
        <is>
          <t>Wiktionary</t>
        </is>
      </c>
      <c r="F505" s="5" t="inlineStr">
        <is>
          <t>ɓakane, ɓaunaye</t>
        </is>
      </c>
      <c r="G505" s="5" t="inlineStr">
        <is>
          <t>ɓaunar</t>
        </is>
      </c>
      <c r="H505" s="5" t="inlineStr">
        <is>
          <t>Wiktionary</t>
        </is>
      </c>
      <c r="I505" s="5" t="inlineStr">
        <is>
          <t>Not checked</t>
        </is>
      </c>
      <c r="J505" s="5" t="inlineStr"/>
    </row>
    <row r="506">
      <c r="A506" s="5" t="inlineStr">
        <is>
          <t>builder</t>
        </is>
      </c>
      <c r="B506" s="5" t="inlineStr">
        <is>
          <t>builder</t>
        </is>
      </c>
      <c r="C506" s="5" t="inlineStr">
        <is>
          <t>magini</t>
        </is>
      </c>
      <c r="D506" s="5" t="inlineStr">
        <is>
          <t>m</t>
        </is>
      </c>
      <c r="E506" s="5" t="inlineStr">
        <is>
          <t>Wiktionary</t>
        </is>
      </c>
      <c r="F506" s="5" t="inlineStr">
        <is>
          <t>magina</t>
        </is>
      </c>
      <c r="G506" s="5" t="inlineStr">
        <is>
          <t>maginin</t>
        </is>
      </c>
      <c r="H506" s="5" t="inlineStr">
        <is>
          <t>Wiktionary</t>
        </is>
      </c>
      <c r="I506" s="5" t="inlineStr">
        <is>
          <t>Not checked</t>
        </is>
      </c>
      <c r="J506" s="5" t="inlineStr"/>
    </row>
    <row r="507">
      <c r="A507" s="5" t="inlineStr">
        <is>
          <t>bull, ox, cattle</t>
        </is>
      </c>
      <c r="B507" s="5" t="inlineStr">
        <is>
          <t>bull; ox; cattle</t>
        </is>
      </c>
      <c r="C507" s="5" t="inlineStr">
        <is>
          <t>sa</t>
        </is>
      </c>
      <c r="D507" s="5" t="inlineStr">
        <is>
          <t>m</t>
        </is>
      </c>
      <c r="E507" s="5" t="inlineStr">
        <is>
          <t>Wiktionary</t>
        </is>
      </c>
      <c r="F507" s="5" t="inlineStr">
        <is>
          <t>shanu</t>
        </is>
      </c>
      <c r="G507" s="5" t="inlineStr">
        <is>
          <t>san</t>
        </is>
      </c>
      <c r="H507" s="5" t="inlineStr">
        <is>
          <t>Wiktionary</t>
        </is>
      </c>
      <c r="I507" s="5" t="inlineStr">
        <is>
          <t>Not checked</t>
        </is>
      </c>
      <c r="J507" s="5" t="inlineStr"/>
    </row>
    <row r="508">
      <c r="A508" s="5" t="inlineStr">
        <is>
          <t>bullet</t>
        </is>
      </c>
      <c r="B508" s="5" t="inlineStr">
        <is>
          <t>bullet</t>
        </is>
      </c>
      <c r="C508" s="5" t="inlineStr">
        <is>
          <t>harsashi</t>
        </is>
      </c>
      <c r="D508" s="5" t="inlineStr">
        <is>
          <t>m</t>
        </is>
      </c>
      <c r="E508" s="5" t="inlineStr">
        <is>
          <t>Wiktionary</t>
        </is>
      </c>
      <c r="F508" s="5" t="inlineStr"/>
      <c r="G508" s="5" t="inlineStr">
        <is>
          <t>harsashin</t>
        </is>
      </c>
      <c r="H508" s="5" t="inlineStr">
        <is>
          <t>Wiktionary</t>
        </is>
      </c>
      <c r="I508" s="5" t="inlineStr">
        <is>
          <t>Not checked</t>
        </is>
      </c>
      <c r="J508" s="5" t="inlineStr"/>
    </row>
    <row r="509">
      <c r="A509" s="5" t="inlineStr">
        <is>
          <t>bulletin</t>
        </is>
      </c>
      <c r="B509" s="5" t="inlineStr">
        <is>
          <t>bulletin</t>
        </is>
      </c>
      <c r="C509" s="5" t="inlineStr">
        <is>
          <t>biletan</t>
        </is>
      </c>
      <c r="D509" s="5" t="inlineStr">
        <is>
          <t>f</t>
        </is>
      </c>
      <c r="E509" s="5" t="inlineStr">
        <is>
          <t>Wiktionary</t>
        </is>
      </c>
      <c r="F509" s="5" t="inlineStr"/>
      <c r="G509" s="5" t="inlineStr"/>
      <c r="H509" s="5" t="inlineStr">
        <is>
          <t>Wiktionary</t>
        </is>
      </c>
      <c r="I509" s="5" t="inlineStr">
        <is>
          <t>Not checked</t>
        </is>
      </c>
      <c r="J509" s="5" t="inlineStr"/>
    </row>
    <row r="510">
      <c r="A510" s="5" t="inlineStr">
        <is>
          <t>bunch of tobacco leaves</t>
        </is>
      </c>
      <c r="B510" s="5" t="inlineStr">
        <is>
          <t>bunch of tobacco leaves</t>
        </is>
      </c>
      <c r="C510" s="5" t="inlineStr">
        <is>
          <t>sanka</t>
        </is>
      </c>
      <c r="D510" s="5" t="inlineStr">
        <is>
          <t>f</t>
        </is>
      </c>
      <c r="E510" s="5" t="inlineStr">
        <is>
          <t>Wiktionary</t>
        </is>
      </c>
      <c r="F510" s="5" t="inlineStr">
        <is>
          <t>sankaye</t>
        </is>
      </c>
      <c r="G510" s="5" t="inlineStr">
        <is>
          <t>sankar</t>
        </is>
      </c>
      <c r="H510" s="5" t="inlineStr">
        <is>
          <t>Wiktionary</t>
        </is>
      </c>
      <c r="I510" s="5" t="inlineStr">
        <is>
          <t>Not checked</t>
        </is>
      </c>
      <c r="J510" s="5" t="inlineStr"/>
    </row>
    <row r="511">
      <c r="A511" s="5" t="inlineStr">
        <is>
          <t>bush fowl, francolin?</t>
        </is>
      </c>
      <c r="B511" s="5" t="inlineStr">
        <is>
          <t>bush fowl; francolin?</t>
        </is>
      </c>
      <c r="C511" s="5" t="inlineStr">
        <is>
          <t>makwarwa</t>
        </is>
      </c>
      <c r="D511" s="5" t="inlineStr">
        <is>
          <t>f</t>
        </is>
      </c>
      <c r="E511" s="5" t="inlineStr">
        <is>
          <t>Wiktionary</t>
        </is>
      </c>
      <c r="F511" s="5" t="inlineStr">
        <is>
          <t>makware</t>
        </is>
      </c>
      <c r="G511" s="5" t="inlineStr">
        <is>
          <t>makwarwar</t>
        </is>
      </c>
      <c r="H511" s="5" t="inlineStr">
        <is>
          <t>Wiktionary</t>
        </is>
      </c>
      <c r="I511" s="5" t="inlineStr">
        <is>
          <t>Not checked</t>
        </is>
      </c>
      <c r="J511" s="5" t="inlineStr"/>
    </row>
    <row r="512">
      <c r="A512" s="5" t="inlineStr">
        <is>
          <t>bushbuck</t>
        </is>
      </c>
      <c r="B512" s="5" t="inlineStr">
        <is>
          <t>bushbuck</t>
        </is>
      </c>
      <c r="C512" s="5" t="inlineStr">
        <is>
          <t>mazo</t>
        </is>
      </c>
      <c r="D512" s="5" t="inlineStr">
        <is>
          <t>m</t>
        </is>
      </c>
      <c r="E512" s="5" t="inlineStr">
        <is>
          <t>Wiktionary</t>
        </is>
      </c>
      <c r="F512" s="5" t="inlineStr"/>
      <c r="G512" s="5" t="inlineStr">
        <is>
          <t>mazon</t>
        </is>
      </c>
      <c r="H512" s="5" t="inlineStr">
        <is>
          <t>Wiktionary</t>
        </is>
      </c>
      <c r="I512" s="5" t="inlineStr">
        <is>
          <t>Not checked</t>
        </is>
      </c>
      <c r="J512" s="5" t="inlineStr"/>
    </row>
    <row r="513">
      <c r="A513" s="5" t="inlineStr">
        <is>
          <t>business dealing, transaction</t>
        </is>
      </c>
      <c r="B513" s="5" t="inlineStr">
        <is>
          <t>business dealing; transaction</t>
        </is>
      </c>
      <c r="C513" s="5" t="inlineStr">
        <is>
          <t>ma'amala</t>
        </is>
      </c>
      <c r="D513" s="5" t="inlineStr">
        <is>
          <t>f</t>
        </is>
      </c>
      <c r="E513" s="5" t="inlineStr">
        <is>
          <t>Wiktionary</t>
        </is>
      </c>
      <c r="F513" s="5" t="inlineStr">
        <is>
          <t>ma'amaloli</t>
        </is>
      </c>
      <c r="G513" s="5" t="inlineStr">
        <is>
          <t>ma'amalar</t>
        </is>
      </c>
      <c r="H513" s="5" t="inlineStr">
        <is>
          <t>Wiktionary</t>
        </is>
      </c>
      <c r="I513" s="5" t="inlineStr">
        <is>
          <t>Not checked</t>
        </is>
      </c>
      <c r="J513" s="5" t="inlineStr"/>
    </row>
    <row r="514">
      <c r="A514" s="5" t="inlineStr">
        <is>
          <t>butter</t>
        </is>
      </c>
      <c r="B514" s="5" t="inlineStr">
        <is>
          <t>butter</t>
        </is>
      </c>
      <c r="C514" s="5" t="inlineStr">
        <is>
          <t>man shanu</t>
        </is>
      </c>
      <c r="D514" s="5" t="inlineStr">
        <is>
          <t>m</t>
        </is>
      </c>
      <c r="E514" s="5" t="inlineStr">
        <is>
          <t>Wiktionary</t>
        </is>
      </c>
      <c r="F514" s="5" t="inlineStr"/>
      <c r="G514" s="5" t="inlineStr"/>
      <c r="H514" s="5" t="inlineStr">
        <is>
          <t>Wiktionary</t>
        </is>
      </c>
      <c r="I514" s="5" t="inlineStr">
        <is>
          <t>Not checked</t>
        </is>
      </c>
      <c r="J514" s="5" t="inlineStr"/>
    </row>
    <row r="515">
      <c r="A515" s="5" t="inlineStr">
        <is>
          <t>button</t>
        </is>
      </c>
      <c r="B515" s="5" t="inlineStr">
        <is>
          <t>button</t>
        </is>
      </c>
      <c r="C515" s="5" t="inlineStr">
        <is>
          <t>anini</t>
        </is>
      </c>
      <c r="D515" s="5" t="inlineStr">
        <is>
          <t>m</t>
        </is>
      </c>
      <c r="E515" s="5" t="inlineStr">
        <is>
          <t>Wiktionary</t>
        </is>
      </c>
      <c r="F515" s="5" t="inlineStr">
        <is>
          <t>aninai</t>
        </is>
      </c>
      <c r="G515" s="5" t="inlineStr">
        <is>
          <t>aninin</t>
        </is>
      </c>
      <c r="H515" s="5" t="inlineStr">
        <is>
          <t>Wiktionary</t>
        </is>
      </c>
      <c r="I515" s="5" t="inlineStr">
        <is>
          <t>Not checked</t>
        </is>
      </c>
      <c r="J515" s="5" t="inlineStr"/>
    </row>
    <row r="516">
      <c r="A516" s="5" t="inlineStr">
        <is>
          <t>cable</t>
        </is>
      </c>
      <c r="B516" s="5" t="inlineStr">
        <is>
          <t>cable</t>
        </is>
      </c>
      <c r="C516" s="5" t="inlineStr">
        <is>
          <t>igiya</t>
        </is>
      </c>
      <c r="D516" s="5" t="inlineStr">
        <is>
          <t>f</t>
        </is>
      </c>
      <c r="E516" s="5" t="inlineStr">
        <is>
          <t>Wiktionary</t>
        </is>
      </c>
      <c r="F516" s="5" t="inlineStr">
        <is>
          <t>igiyoyi</t>
        </is>
      </c>
      <c r="G516" s="5" t="inlineStr">
        <is>
          <t>igiyar</t>
        </is>
      </c>
      <c r="H516" s="5" t="inlineStr">
        <is>
          <t>Wiktionary</t>
        </is>
      </c>
      <c r="I516" s="5" t="inlineStr">
        <is>
          <t>Not checked</t>
        </is>
      </c>
      <c r="J516" s="5" t="inlineStr"/>
    </row>
    <row r="517">
      <c r="A517" s="5" t="inlineStr">
        <is>
          <t>cake</t>
        </is>
      </c>
      <c r="B517" s="5" t="inlineStr">
        <is>
          <t>cake</t>
        </is>
      </c>
      <c r="C517" s="5" t="inlineStr">
        <is>
          <t>gato</t>
        </is>
      </c>
      <c r="D517" s="5" t="inlineStr">
        <is>
          <t>m</t>
        </is>
      </c>
      <c r="E517" s="5" t="inlineStr">
        <is>
          <t>Wiktionary</t>
        </is>
      </c>
      <c r="F517" s="5" t="inlineStr"/>
      <c r="G517" s="5" t="inlineStr">
        <is>
          <t>gaton</t>
        </is>
      </c>
      <c r="H517" s="5" t="inlineStr">
        <is>
          <t>Wiktionary</t>
        </is>
      </c>
      <c r="I517" s="5" t="inlineStr">
        <is>
          <t>Not checked</t>
        </is>
      </c>
      <c r="J517" s="5" t="inlineStr"/>
    </row>
    <row r="518">
      <c r="A518" s="5" t="inlineStr">
        <is>
          <t>cake</t>
        </is>
      </c>
      <c r="B518" s="5" t="inlineStr">
        <is>
          <t>cake</t>
        </is>
      </c>
      <c r="C518" s="5" t="inlineStr">
        <is>
          <t>kyat</t>
        </is>
      </c>
      <c r="D518" s="5" t="inlineStr">
        <is>
          <t>m</t>
        </is>
      </c>
      <c r="E518" s="5" t="inlineStr">
        <is>
          <t>Wiktionary</t>
        </is>
      </c>
      <c r="F518" s="5" t="inlineStr"/>
      <c r="G518" s="5" t="inlineStr"/>
      <c r="H518" s="5" t="inlineStr">
        <is>
          <t>Wiktionary</t>
        </is>
      </c>
      <c r="I518" s="5" t="inlineStr">
        <is>
          <t>Not checked</t>
        </is>
      </c>
      <c r="J518" s="5" t="inlineStr"/>
    </row>
    <row r="519">
      <c r="A519" s="5" t="inlineStr">
        <is>
          <t>calabash, gourd (Lagenaria siceraria)</t>
        </is>
      </c>
      <c r="B519" s="5" t="inlineStr">
        <is>
          <t>calabash; gourd</t>
        </is>
      </c>
      <c r="C519" s="5" t="inlineStr">
        <is>
          <t>duma</t>
        </is>
      </c>
      <c r="D519" s="5" t="inlineStr">
        <is>
          <t>m</t>
        </is>
      </c>
      <c r="E519" s="5" t="inlineStr">
        <is>
          <t>Wiktionary</t>
        </is>
      </c>
      <c r="F519" s="5" t="inlineStr">
        <is>
          <t>dumame</t>
        </is>
      </c>
      <c r="G519" s="5" t="inlineStr">
        <is>
          <t>duman</t>
        </is>
      </c>
      <c r="H519" s="5" t="inlineStr">
        <is>
          <t>Wiktionary</t>
        </is>
      </c>
      <c r="I519" s="5" t="inlineStr">
        <is>
          <t>Not checked</t>
        </is>
      </c>
      <c r="J519" s="5" t="inlineStr"/>
    </row>
    <row r="520">
      <c r="A520" s="5" t="inlineStr">
        <is>
          <t>calamity, misfortune</t>
        </is>
      </c>
      <c r="B520" s="5" t="inlineStr">
        <is>
          <t>calamity; misfortune</t>
        </is>
      </c>
      <c r="C520" s="5" t="inlineStr">
        <is>
          <t>bala'i</t>
        </is>
      </c>
      <c r="D520" s="5" t="inlineStr">
        <is>
          <t>m</t>
        </is>
      </c>
      <c r="E520" s="5" t="inlineStr">
        <is>
          <t>Wiktionary</t>
        </is>
      </c>
      <c r="F520" s="5" t="inlineStr"/>
      <c r="G520" s="5" t="inlineStr">
        <is>
          <t>bala'in</t>
        </is>
      </c>
      <c r="H520" s="5" t="inlineStr">
        <is>
          <t>Wiktionary</t>
        </is>
      </c>
      <c r="I520" s="5" t="inlineStr">
        <is>
          <t>Not checked</t>
        </is>
      </c>
      <c r="J520" s="5" t="inlineStr"/>
    </row>
    <row r="521">
      <c r="A521" s="5" t="inlineStr">
        <is>
          <t>calcium</t>
        </is>
      </c>
      <c r="B521" s="5" t="inlineStr">
        <is>
          <t>calcium</t>
        </is>
      </c>
      <c r="C521" s="5" t="inlineStr">
        <is>
          <t>alli</t>
        </is>
      </c>
      <c r="D521" s="5" t="inlineStr">
        <is>
          <t>m</t>
        </is>
      </c>
      <c r="E521" s="5" t="inlineStr">
        <is>
          <t>Wiktionary</t>
        </is>
      </c>
      <c r="F521" s="5" t="inlineStr"/>
      <c r="G521" s="5" t="inlineStr">
        <is>
          <t>allin</t>
        </is>
      </c>
      <c r="H521" s="5" t="inlineStr">
        <is>
          <t>Wiktionary</t>
        </is>
      </c>
      <c r="I521" s="5" t="inlineStr">
        <is>
          <t>Not checked</t>
        </is>
      </c>
      <c r="J521" s="5" t="inlineStr"/>
    </row>
    <row r="522">
      <c r="A522" s="5" t="inlineStr">
        <is>
          <t>callus</t>
        </is>
      </c>
      <c r="B522" s="5" t="inlineStr">
        <is>
          <t>callus</t>
        </is>
      </c>
      <c r="C522" s="5" t="inlineStr">
        <is>
          <t>kanta</t>
        </is>
      </c>
      <c r="D522" s="5" t="inlineStr">
        <is>
          <t>f</t>
        </is>
      </c>
      <c r="E522" s="5" t="inlineStr">
        <is>
          <t>Wiktionary</t>
        </is>
      </c>
      <c r="F522" s="5" t="inlineStr"/>
      <c r="G522" s="5" t="inlineStr">
        <is>
          <t>kantar</t>
        </is>
      </c>
      <c r="H522" s="5" t="inlineStr">
        <is>
          <t>Wiktionary</t>
        </is>
      </c>
      <c r="I522" s="5" t="inlineStr">
        <is>
          <t>Not checked</t>
        </is>
      </c>
      <c r="J522" s="5" t="inlineStr"/>
    </row>
    <row r="523">
      <c r="A523" s="5" t="inlineStr">
        <is>
          <t>camel</t>
        </is>
      </c>
      <c r="B523" s="5" t="inlineStr">
        <is>
          <t>camel</t>
        </is>
      </c>
      <c r="C523" s="5" t="inlineStr">
        <is>
          <t>raƙumi</t>
        </is>
      </c>
      <c r="D523" s="5" t="inlineStr">
        <is>
          <t>m</t>
        </is>
      </c>
      <c r="E523" s="5" t="inlineStr">
        <is>
          <t>Wiktionary</t>
        </is>
      </c>
      <c r="F523" s="5" t="inlineStr">
        <is>
          <t>raƙuma</t>
        </is>
      </c>
      <c r="G523" s="5" t="inlineStr">
        <is>
          <t>raƙumin</t>
        </is>
      </c>
      <c r="H523" s="5" t="inlineStr">
        <is>
          <t>Wiktionary</t>
        </is>
      </c>
      <c r="I523" s="5" t="inlineStr">
        <is>
          <t>Not checked</t>
        </is>
      </c>
      <c r="J523" s="5" t="inlineStr"/>
    </row>
    <row r="524">
      <c r="A524" s="5" t="inlineStr">
        <is>
          <t>camp, barracks</t>
        </is>
      </c>
      <c r="B524" s="5" t="inlineStr">
        <is>
          <t>camp; barracks</t>
        </is>
      </c>
      <c r="C524" s="5" t="inlineStr">
        <is>
          <t>sansani</t>
        </is>
      </c>
      <c r="D524" s="5" t="inlineStr">
        <is>
          <t>m</t>
        </is>
      </c>
      <c r="E524" s="5" t="inlineStr">
        <is>
          <t>Wiktionary</t>
        </is>
      </c>
      <c r="F524" s="5" t="inlineStr">
        <is>
          <t>sansanoni</t>
        </is>
      </c>
      <c r="G524" s="5" t="inlineStr">
        <is>
          <t>sansanin</t>
        </is>
      </c>
      <c r="H524" s="5" t="inlineStr">
        <is>
          <t>Wiktionary</t>
        </is>
      </c>
      <c r="I524" s="5" t="inlineStr">
        <is>
          <t>Not checked</t>
        </is>
      </c>
      <c r="J524" s="5" t="inlineStr"/>
    </row>
    <row r="525">
      <c r="A525" s="5" t="inlineStr">
        <is>
          <t>camphor</t>
        </is>
      </c>
      <c r="B525" s="5" t="inlineStr">
        <is>
          <t>camphor</t>
        </is>
      </c>
      <c r="C525" s="5" t="inlineStr">
        <is>
          <t>kafur</t>
        </is>
      </c>
      <c r="D525" s="5" t="inlineStr">
        <is>
          <t>m</t>
        </is>
      </c>
      <c r="E525" s="5" t="inlineStr">
        <is>
          <t>Wiktionary</t>
        </is>
      </c>
      <c r="F525" s="5" t="inlineStr"/>
      <c r="G525" s="5" t="inlineStr"/>
      <c r="H525" s="5" t="inlineStr">
        <is>
          <t>Wiktionary</t>
        </is>
      </c>
      <c r="I525" s="5" t="inlineStr">
        <is>
          <t>Not checked</t>
        </is>
      </c>
      <c r="J525" s="5" t="inlineStr"/>
    </row>
    <row r="526">
      <c r="A526" s="5" t="inlineStr">
        <is>
          <t>cane used to beat donkeys</t>
        </is>
      </c>
      <c r="B526" s="5" t="inlineStr"/>
      <c r="C526" s="5" t="inlineStr">
        <is>
          <t>tsabga</t>
        </is>
      </c>
      <c r="D526" s="5" t="inlineStr">
        <is>
          <t>f</t>
        </is>
      </c>
      <c r="E526" s="5" t="inlineStr">
        <is>
          <t>Wiktionary</t>
        </is>
      </c>
      <c r="F526" s="5" t="inlineStr">
        <is>
          <t>tsabgogi</t>
        </is>
      </c>
      <c r="G526" s="5" t="inlineStr">
        <is>
          <t>tsabgar</t>
        </is>
      </c>
      <c r="H526" s="5" t="inlineStr">
        <is>
          <t>Wiktionary</t>
        </is>
      </c>
      <c r="I526" s="5" t="inlineStr">
        <is>
          <t>Not checked</t>
        </is>
      </c>
      <c r="J526" s="5" t="inlineStr"/>
    </row>
    <row r="527">
      <c r="A527" s="5" t="inlineStr">
        <is>
          <t>cannabis</t>
        </is>
      </c>
      <c r="B527" s="5" t="inlineStr">
        <is>
          <t>cannabis</t>
        </is>
      </c>
      <c r="C527" s="5" t="inlineStr">
        <is>
          <t>ganye</t>
        </is>
      </c>
      <c r="D527" s="5" t="inlineStr">
        <is>
          <t>m</t>
        </is>
      </c>
      <c r="E527" s="5" t="inlineStr">
        <is>
          <t>Wiktionary</t>
        </is>
      </c>
      <c r="F527" s="5" t="inlineStr">
        <is>
          <t>ganyaye</t>
        </is>
      </c>
      <c r="G527" s="5" t="inlineStr">
        <is>
          <t>ganyen</t>
        </is>
      </c>
      <c r="H527" s="5" t="inlineStr">
        <is>
          <t>Wiktionary</t>
        </is>
      </c>
      <c r="I527" s="5" t="inlineStr">
        <is>
          <t>Not checked</t>
        </is>
      </c>
      <c r="J527" s="5" t="inlineStr"/>
    </row>
    <row r="528">
      <c r="A528" s="5" t="inlineStr">
        <is>
          <t>canoe</t>
        </is>
      </c>
      <c r="B528" s="5" t="inlineStr">
        <is>
          <t>canoe</t>
        </is>
      </c>
      <c r="C528" s="5" t="inlineStr">
        <is>
          <t>kwalekwale</t>
        </is>
      </c>
      <c r="D528" s="5" t="inlineStr">
        <is>
          <t>m</t>
        </is>
      </c>
      <c r="E528" s="5" t="inlineStr">
        <is>
          <t>Wiktionary</t>
        </is>
      </c>
      <c r="F528" s="5" t="inlineStr"/>
      <c r="G528" s="5" t="inlineStr">
        <is>
          <t>kwalekwalen</t>
        </is>
      </c>
      <c r="H528" s="5" t="inlineStr">
        <is>
          <t>Wiktionary</t>
        </is>
      </c>
      <c r="I528" s="5" t="inlineStr">
        <is>
          <t>Not checked</t>
        </is>
      </c>
      <c r="J528" s="5" t="inlineStr"/>
    </row>
    <row r="529">
      <c r="A529" s="5" t="inlineStr">
        <is>
          <t>canoe, a small boat for one person</t>
        </is>
      </c>
      <c r="B529" s="5" t="inlineStr">
        <is>
          <t>canoe</t>
        </is>
      </c>
      <c r="C529" s="5" t="inlineStr">
        <is>
          <t>komi</t>
        </is>
      </c>
      <c r="D529" s="5" t="inlineStr">
        <is>
          <t>m</t>
        </is>
      </c>
      <c r="E529" s="5" t="inlineStr">
        <is>
          <t>Wiktionary</t>
        </is>
      </c>
      <c r="F529" s="5" t="inlineStr">
        <is>
          <t>komaye</t>
        </is>
      </c>
      <c r="G529" s="5" t="inlineStr">
        <is>
          <t>komin</t>
        </is>
      </c>
      <c r="H529" s="5" t="inlineStr">
        <is>
          <t>Wiktionary</t>
        </is>
      </c>
      <c r="I529" s="5" t="inlineStr">
        <is>
          <t>Not checked</t>
        </is>
      </c>
      <c r="J529" s="5" t="inlineStr"/>
    </row>
    <row r="530">
      <c r="A530" s="5" t="inlineStr">
        <is>
          <t>canoe-shaped watering trough</t>
        </is>
      </c>
      <c r="B530" s="5" t="inlineStr">
        <is>
          <t>canoe-shaped watering trough</t>
        </is>
      </c>
      <c r="C530" s="5" t="inlineStr">
        <is>
          <t>komi</t>
        </is>
      </c>
      <c r="D530" s="5" t="inlineStr">
        <is>
          <t>m</t>
        </is>
      </c>
      <c r="E530" s="5" t="inlineStr">
        <is>
          <t>Wiktionary</t>
        </is>
      </c>
      <c r="F530" s="5" t="inlineStr">
        <is>
          <t>komaye</t>
        </is>
      </c>
      <c r="G530" s="5" t="inlineStr">
        <is>
          <t>komin</t>
        </is>
      </c>
      <c r="H530" s="5" t="inlineStr">
        <is>
          <t>Wiktionary</t>
        </is>
      </c>
      <c r="I530" s="5" t="inlineStr">
        <is>
          <t>Not checked</t>
        </is>
      </c>
      <c r="J530" s="5" t="inlineStr"/>
    </row>
    <row r="531">
      <c r="A531" s="5" t="inlineStr">
        <is>
          <t>canon, artillery</t>
        </is>
      </c>
      <c r="B531" s="5" t="inlineStr">
        <is>
          <t>canon; artillery</t>
        </is>
      </c>
      <c r="C531" s="5" t="inlineStr">
        <is>
          <t>igwa</t>
        </is>
      </c>
      <c r="D531" s="5" t="inlineStr">
        <is>
          <t>f</t>
        </is>
      </c>
      <c r="E531" s="5" t="inlineStr">
        <is>
          <t>Wiktionary</t>
        </is>
      </c>
      <c r="F531" s="5" t="inlineStr">
        <is>
          <t>igogi</t>
        </is>
      </c>
      <c r="G531" s="5" t="inlineStr">
        <is>
          <t>igwar</t>
        </is>
      </c>
      <c r="H531" s="5" t="inlineStr">
        <is>
          <t>Wiktionary</t>
        </is>
      </c>
      <c r="I531" s="5" t="inlineStr">
        <is>
          <t>Not checked</t>
        </is>
      </c>
      <c r="J531" s="5" t="inlineStr"/>
    </row>
    <row r="532">
      <c r="A532" s="5" t="inlineStr">
        <is>
          <t>cap, hat - especially, the traditional embroidered cap worn by Hausa men</t>
        </is>
      </c>
      <c r="B532" s="5" t="inlineStr">
        <is>
          <t>cap; hat - especially</t>
        </is>
      </c>
      <c r="C532" s="5" t="inlineStr">
        <is>
          <t>hula</t>
        </is>
      </c>
      <c r="D532" s="5" t="inlineStr">
        <is>
          <t>f</t>
        </is>
      </c>
      <c r="E532" s="5" t="inlineStr">
        <is>
          <t>Wiktionary</t>
        </is>
      </c>
      <c r="F532" s="5" t="inlineStr">
        <is>
          <t>huluna</t>
        </is>
      </c>
      <c r="G532" s="5" t="inlineStr">
        <is>
          <t>hular</t>
        </is>
      </c>
      <c r="H532" s="5" t="inlineStr">
        <is>
          <t>Wiktionary</t>
        </is>
      </c>
      <c r="I532" s="5" t="inlineStr">
        <is>
          <t>Not checked</t>
        </is>
      </c>
      <c r="J532" s="5" t="inlineStr"/>
    </row>
    <row r="533">
      <c r="A533" s="5" t="inlineStr">
        <is>
          <t>captain (military rank)</t>
        </is>
      </c>
      <c r="B533" s="5" t="inlineStr">
        <is>
          <t>captain</t>
        </is>
      </c>
      <c r="C533" s="5" t="inlineStr">
        <is>
          <t>kyaftin</t>
        </is>
      </c>
      <c r="D533" s="5" t="inlineStr">
        <is>
          <t>m</t>
        </is>
      </c>
      <c r="E533" s="5" t="inlineStr">
        <is>
          <t>Wiktionary</t>
        </is>
      </c>
      <c r="F533" s="5" t="inlineStr"/>
      <c r="G533" s="5" t="inlineStr"/>
      <c r="H533" s="5" t="inlineStr">
        <is>
          <t>Wiktionary</t>
        </is>
      </c>
      <c r="I533" s="5" t="inlineStr">
        <is>
          <t>Not checked</t>
        </is>
      </c>
      <c r="J533" s="5" t="inlineStr"/>
    </row>
    <row r="534">
      <c r="A534" s="5" t="inlineStr">
        <is>
          <t>car</t>
        </is>
      </c>
      <c r="B534" s="5" t="inlineStr">
        <is>
          <t>car</t>
        </is>
      </c>
      <c r="C534" s="5" t="inlineStr">
        <is>
          <t>bwacir</t>
        </is>
      </c>
      <c r="D534" s="5" t="inlineStr">
        <is>
          <t>m</t>
        </is>
      </c>
      <c r="E534" s="5" t="inlineStr">
        <is>
          <t>Wiktionary</t>
        </is>
      </c>
      <c r="F534" s="5" t="inlineStr"/>
      <c r="G534" s="5" t="inlineStr"/>
      <c r="H534" s="5" t="inlineStr">
        <is>
          <t>Wiktionary</t>
        </is>
      </c>
      <c r="I534" s="5" t="inlineStr">
        <is>
          <t>Not checked</t>
        </is>
      </c>
      <c r="J534" s="5" t="inlineStr"/>
    </row>
    <row r="535">
      <c r="A535" s="5" t="inlineStr">
        <is>
          <t>caracal</t>
        </is>
      </c>
      <c r="B535" s="5" t="inlineStr">
        <is>
          <t>caracal</t>
        </is>
      </c>
      <c r="C535" s="5" t="inlineStr">
        <is>
          <t>metso</t>
        </is>
      </c>
      <c r="D535" s="5" t="inlineStr">
        <is>
          <t>m</t>
        </is>
      </c>
      <c r="E535" s="5" t="inlineStr">
        <is>
          <t>Wiktionary</t>
        </is>
      </c>
      <c r="F535" s="5" t="inlineStr"/>
      <c r="G535" s="5" t="inlineStr">
        <is>
          <t>metson</t>
        </is>
      </c>
      <c r="H535" s="5" t="inlineStr">
        <is>
          <t>Wiktionary</t>
        </is>
      </c>
      <c r="I535" s="5" t="inlineStr">
        <is>
          <t>Not checked</t>
        </is>
      </c>
      <c r="J535" s="5" t="inlineStr"/>
    </row>
    <row r="536">
      <c r="A536" s="5" t="inlineStr">
        <is>
          <t>caravan</t>
        </is>
      </c>
      <c r="B536" s="5" t="inlineStr">
        <is>
          <t>caravan</t>
        </is>
      </c>
      <c r="C536" s="5" t="inlineStr">
        <is>
          <t>ayari</t>
        </is>
      </c>
      <c r="D536" s="5" t="inlineStr">
        <is>
          <t>m</t>
        </is>
      </c>
      <c r="E536" s="5" t="inlineStr">
        <is>
          <t>Wiktionary</t>
        </is>
      </c>
      <c r="F536" s="5" t="inlineStr">
        <is>
          <t>ayarori</t>
        </is>
      </c>
      <c r="G536" s="5" t="inlineStr">
        <is>
          <t>ayarin</t>
        </is>
      </c>
      <c r="H536" s="5" t="inlineStr">
        <is>
          <t>Wiktionary</t>
        </is>
      </c>
      <c r="I536" s="5" t="inlineStr">
        <is>
          <t>Not checked</t>
        </is>
      </c>
      <c r="J536" s="5" t="inlineStr"/>
    </row>
    <row r="537">
      <c r="A537" s="5" t="inlineStr">
        <is>
          <t>card</t>
        </is>
      </c>
      <c r="B537" s="5" t="inlineStr">
        <is>
          <t>card</t>
        </is>
      </c>
      <c r="C537" s="5" t="inlineStr">
        <is>
          <t>kati</t>
        </is>
      </c>
      <c r="D537" s="5" t="inlineStr">
        <is>
          <t>m</t>
        </is>
      </c>
      <c r="E537" s="5" t="inlineStr">
        <is>
          <t>Wiktionary</t>
        </is>
      </c>
      <c r="F537" s="5" t="inlineStr">
        <is>
          <t>katuna</t>
        </is>
      </c>
      <c r="G537" s="5" t="inlineStr">
        <is>
          <t>katin</t>
        </is>
      </c>
      <c r="H537" s="5" t="inlineStr">
        <is>
          <t>Wiktionary</t>
        </is>
      </c>
      <c r="I537" s="5" t="inlineStr">
        <is>
          <t>Not checked</t>
        </is>
      </c>
      <c r="J537" s="5" t="inlineStr"/>
    </row>
    <row r="538">
      <c r="A538" s="5" t="inlineStr">
        <is>
          <t>cardinal (bird)</t>
        </is>
      </c>
      <c r="B538" s="5" t="inlineStr">
        <is>
          <t>cardinal</t>
        </is>
      </c>
      <c r="C538" s="5" t="inlineStr">
        <is>
          <t>dala</t>
        </is>
      </c>
      <c r="D538" s="5" t="inlineStr">
        <is>
          <t>f</t>
        </is>
      </c>
      <c r="E538" s="5" t="inlineStr">
        <is>
          <t>Wiktionary</t>
        </is>
      </c>
      <c r="F538" s="5" t="inlineStr"/>
      <c r="G538" s="5" t="inlineStr">
        <is>
          <t>dalar</t>
        </is>
      </c>
      <c r="H538" s="5" t="inlineStr">
        <is>
          <t>Wiktionary</t>
        </is>
      </c>
      <c r="I538" s="5" t="inlineStr">
        <is>
          <t>Not checked</t>
        </is>
      </c>
      <c r="J538" s="5" t="inlineStr"/>
    </row>
    <row r="539">
      <c r="A539" s="5" t="inlineStr">
        <is>
          <t>carefulness, slowness</t>
        </is>
      </c>
      <c r="B539" s="5" t="inlineStr">
        <is>
          <t>carefulness; slowness</t>
        </is>
      </c>
      <c r="C539" s="5" t="inlineStr">
        <is>
          <t>sannu</t>
        </is>
      </c>
      <c r="D539" s="5" t="inlineStr">
        <is>
          <t>f</t>
        </is>
      </c>
      <c r="E539" s="5" t="inlineStr">
        <is>
          <t>Wiktionary</t>
        </is>
      </c>
      <c r="F539" s="5" t="inlineStr"/>
      <c r="G539" s="5" t="inlineStr">
        <is>
          <t>sannun</t>
        </is>
      </c>
      <c r="H539" s="5" t="inlineStr">
        <is>
          <t>Wiktionary</t>
        </is>
      </c>
      <c r="I539" s="5" t="inlineStr">
        <is>
          <t>Needs check</t>
        </is>
      </c>
      <c r="J539" s="5" t="inlineStr">
        <is>
          <t>Gender tag and linked form disagree: check gender.</t>
        </is>
      </c>
    </row>
    <row r="540">
      <c r="A540" s="5" t="inlineStr">
        <is>
          <t>careless or inappropriate speech</t>
        </is>
      </c>
      <c r="B540" s="5" t="inlineStr">
        <is>
          <t>careless or inappropriate speech</t>
        </is>
      </c>
      <c r="C540" s="5" t="inlineStr">
        <is>
          <t>gatsal-gatsal</t>
        </is>
      </c>
      <c r="D540" s="5" t="inlineStr"/>
      <c r="E540" s="5" t="inlineStr"/>
      <c r="F540" s="5" t="inlineStr"/>
      <c r="G540" s="5" t="inlineStr"/>
      <c r="H540" s="5" t="inlineStr">
        <is>
          <t>Wiktionary</t>
        </is>
      </c>
      <c r="I540" s="5" t="inlineStr">
        <is>
          <t>Not checked</t>
        </is>
      </c>
      <c r="J540" s="5" t="inlineStr"/>
    </row>
    <row r="541">
      <c r="A541" s="5" t="inlineStr">
        <is>
          <t>carpenter, carver</t>
        </is>
      </c>
      <c r="B541" s="5" t="inlineStr">
        <is>
          <t>carpenter; carver</t>
        </is>
      </c>
      <c r="C541" s="5" t="inlineStr">
        <is>
          <t>masassaƙi</t>
        </is>
      </c>
      <c r="D541" s="5" t="inlineStr">
        <is>
          <t>m</t>
        </is>
      </c>
      <c r="E541" s="5" t="inlineStr">
        <is>
          <t>Wiktionary</t>
        </is>
      </c>
      <c r="F541" s="5" t="inlineStr"/>
      <c r="G541" s="5" t="inlineStr">
        <is>
          <t>masassaƙin</t>
        </is>
      </c>
      <c r="H541" s="5" t="inlineStr">
        <is>
          <t>Wiktionary</t>
        </is>
      </c>
      <c r="I541" s="5" t="inlineStr">
        <is>
          <t>Not checked</t>
        </is>
      </c>
      <c r="J541" s="5" t="inlineStr"/>
    </row>
    <row r="542">
      <c r="A542" s="5" t="inlineStr">
        <is>
          <t>carrion; animal not slaughtered according to Islamic law</t>
        </is>
      </c>
      <c r="B542" s="5" t="inlineStr">
        <is>
          <t>carrion</t>
        </is>
      </c>
      <c r="C542" s="5" t="inlineStr">
        <is>
          <t>mushe</t>
        </is>
      </c>
      <c r="D542" s="5" t="inlineStr">
        <is>
          <t>m</t>
        </is>
      </c>
      <c r="E542" s="5" t="inlineStr">
        <is>
          <t>Wiktionary</t>
        </is>
      </c>
      <c r="F542" s="5" t="inlineStr"/>
      <c r="G542" s="5" t="inlineStr">
        <is>
          <t>mushen</t>
        </is>
      </c>
      <c r="H542" s="5" t="inlineStr">
        <is>
          <t>Wiktionary</t>
        </is>
      </c>
      <c r="I542" s="5" t="inlineStr">
        <is>
          <t>Not checked</t>
        </is>
      </c>
      <c r="J542" s="5" t="inlineStr"/>
    </row>
    <row r="543">
      <c r="A543" s="5" t="inlineStr">
        <is>
          <t>cassava flour</t>
        </is>
      </c>
      <c r="B543" s="5" t="inlineStr">
        <is>
          <t>cassava flour</t>
        </is>
      </c>
      <c r="C543" s="5" t="inlineStr">
        <is>
          <t>alabo</t>
        </is>
      </c>
      <c r="D543" s="5" t="inlineStr">
        <is>
          <t>m</t>
        </is>
      </c>
      <c r="E543" s="5" t="inlineStr">
        <is>
          <t>Wiktionary</t>
        </is>
      </c>
      <c r="F543" s="5" t="inlineStr"/>
      <c r="G543" s="5" t="inlineStr">
        <is>
          <t>alabon</t>
        </is>
      </c>
      <c r="H543" s="5" t="inlineStr">
        <is>
          <t>Wiktionary</t>
        </is>
      </c>
      <c r="I543" s="5" t="inlineStr">
        <is>
          <t>Not checked</t>
        </is>
      </c>
      <c r="J543" s="5" t="inlineStr"/>
    </row>
    <row r="544">
      <c r="A544" s="5" t="inlineStr">
        <is>
          <t>cassava, Manihot esculenta</t>
        </is>
      </c>
      <c r="B544" s="5" t="inlineStr">
        <is>
          <t>cassava; manihot esculenta</t>
        </is>
      </c>
      <c r="C544" s="5" t="inlineStr">
        <is>
          <t>rogo</t>
        </is>
      </c>
      <c r="D544" s="5" t="inlineStr">
        <is>
          <t>m</t>
        </is>
      </c>
      <c r="E544" s="5" t="inlineStr">
        <is>
          <t>Wiktionary</t>
        </is>
      </c>
      <c r="F544" s="5" t="inlineStr"/>
      <c r="G544" s="5" t="inlineStr">
        <is>
          <t>rogon</t>
        </is>
      </c>
      <c r="H544" s="5" t="inlineStr">
        <is>
          <t>Wiktionary</t>
        </is>
      </c>
      <c r="I544" s="5" t="inlineStr">
        <is>
          <t>Not checked</t>
        </is>
      </c>
      <c r="J544" s="5" t="inlineStr"/>
    </row>
    <row r="545">
      <c r="A545" s="5" t="inlineStr">
        <is>
          <t>cassette</t>
        </is>
      </c>
      <c r="B545" s="5" t="inlineStr">
        <is>
          <t>cassette</t>
        </is>
      </c>
      <c r="C545" s="5" t="inlineStr">
        <is>
          <t>kasat</t>
        </is>
      </c>
      <c r="D545" s="5" t="inlineStr">
        <is>
          <t>m</t>
        </is>
      </c>
      <c r="E545" s="5" t="inlineStr">
        <is>
          <t>Wiktionary</t>
        </is>
      </c>
      <c r="F545" s="5" t="inlineStr"/>
      <c r="G545" s="5" t="inlineStr"/>
      <c r="H545" s="5" t="inlineStr">
        <is>
          <t>Wiktionary</t>
        </is>
      </c>
      <c r="I545" s="5" t="inlineStr">
        <is>
          <t>Not checked</t>
        </is>
      </c>
      <c r="J545" s="5" t="inlineStr"/>
    </row>
    <row r="546">
      <c r="A546" s="5" t="inlineStr">
        <is>
          <t>castrated goat</t>
        </is>
      </c>
      <c r="B546" s="5" t="inlineStr">
        <is>
          <t>castrated goat</t>
        </is>
      </c>
      <c r="C546" s="5" t="inlineStr">
        <is>
          <t>taure</t>
        </is>
      </c>
      <c r="D546" s="5" t="inlineStr">
        <is>
          <t>m</t>
        </is>
      </c>
      <c r="E546" s="5" t="inlineStr">
        <is>
          <t>Wiktionary</t>
        </is>
      </c>
      <c r="F546" s="5" t="inlineStr">
        <is>
          <t>taura</t>
        </is>
      </c>
      <c r="G546" s="5" t="inlineStr">
        <is>
          <t>tauren</t>
        </is>
      </c>
      <c r="H546" s="5" t="inlineStr">
        <is>
          <t>Wiktionary</t>
        </is>
      </c>
      <c r="I546" s="5" t="inlineStr">
        <is>
          <t>Not checked</t>
        </is>
      </c>
      <c r="J546" s="5" t="inlineStr"/>
    </row>
    <row r="547">
      <c r="A547" s="5" t="inlineStr">
        <is>
          <t>cat</t>
        </is>
      </c>
      <c r="B547" s="5" t="inlineStr">
        <is>
          <t>cat</t>
        </is>
      </c>
      <c r="C547" s="5" t="inlineStr">
        <is>
          <t>mussa</t>
        </is>
      </c>
      <c r="D547" s="5" t="inlineStr">
        <is>
          <t>f</t>
        </is>
      </c>
      <c r="E547" s="5" t="inlineStr">
        <is>
          <t>Wiktionary</t>
        </is>
      </c>
      <c r="F547" s="5" t="inlineStr"/>
      <c r="G547" s="5" t="inlineStr">
        <is>
          <t>mussar</t>
        </is>
      </c>
      <c r="H547" s="5" t="inlineStr">
        <is>
          <t>Wiktionary</t>
        </is>
      </c>
      <c r="I547" s="5" t="inlineStr">
        <is>
          <t>Not checked</t>
        </is>
      </c>
      <c r="J547" s="5" t="inlineStr"/>
    </row>
    <row r="548">
      <c r="A548" s="5" t="inlineStr">
        <is>
          <t>catch of a lock</t>
        </is>
      </c>
      <c r="B548" s="5" t="inlineStr">
        <is>
          <t>catch of a lock</t>
        </is>
      </c>
      <c r="C548" s="5" t="inlineStr">
        <is>
          <t>baka</t>
        </is>
      </c>
      <c r="D548" s="5" t="inlineStr">
        <is>
          <t>m</t>
        </is>
      </c>
      <c r="E548" s="5" t="inlineStr">
        <is>
          <t>Wiktionary</t>
        </is>
      </c>
      <c r="F548" s="5" t="inlineStr">
        <is>
          <t>bakunkuna</t>
        </is>
      </c>
      <c r="G548" s="5" t="inlineStr">
        <is>
          <t>bakan</t>
        </is>
      </c>
      <c r="H548" s="5" t="inlineStr">
        <is>
          <t>Wiktionary</t>
        </is>
      </c>
      <c r="I548" s="5" t="inlineStr">
        <is>
          <t>Not checked</t>
        </is>
      </c>
      <c r="J548" s="5" t="inlineStr"/>
    </row>
    <row r="549">
      <c r="A549" s="5" t="inlineStr">
        <is>
          <t>cause</t>
        </is>
      </c>
      <c r="B549" s="5" t="inlineStr">
        <is>
          <t>cause</t>
        </is>
      </c>
      <c r="C549" s="5" t="inlineStr">
        <is>
          <t>sila</t>
        </is>
      </c>
      <c r="D549" s="5" t="inlineStr">
        <is>
          <t>f</t>
        </is>
      </c>
      <c r="E549" s="5" t="inlineStr">
        <is>
          <t>Wiktionary</t>
        </is>
      </c>
      <c r="F549" s="5" t="inlineStr"/>
      <c r="G549" s="5" t="inlineStr">
        <is>
          <t>silar</t>
        </is>
      </c>
      <c r="H549" s="5" t="inlineStr">
        <is>
          <t>Wiktionary</t>
        </is>
      </c>
      <c r="I549" s="5" t="inlineStr">
        <is>
          <t>Not checked</t>
        </is>
      </c>
      <c r="J549" s="5" t="inlineStr"/>
    </row>
    <row r="550">
      <c r="A550" s="5" t="inlineStr">
        <is>
          <t>cause, reason</t>
        </is>
      </c>
      <c r="B550" s="5" t="inlineStr">
        <is>
          <t>cause; reason</t>
        </is>
      </c>
      <c r="C550" s="5" t="inlineStr">
        <is>
          <t>dalili</t>
        </is>
      </c>
      <c r="D550" s="5" t="inlineStr">
        <is>
          <t>m</t>
        </is>
      </c>
      <c r="E550" s="5" t="inlineStr">
        <is>
          <t>Wiktionary</t>
        </is>
      </c>
      <c r="F550" s="5" t="inlineStr">
        <is>
          <t>dalilai</t>
        </is>
      </c>
      <c r="G550" s="5" t="inlineStr">
        <is>
          <t>dalilin</t>
        </is>
      </c>
      <c r="H550" s="5" t="inlineStr">
        <is>
          <t>Wiktionary</t>
        </is>
      </c>
      <c r="I550" s="5" t="inlineStr">
        <is>
          <t>Not checked</t>
        </is>
      </c>
      <c r="J550" s="5" t="inlineStr"/>
    </row>
    <row r="551">
      <c r="A551" s="5" t="inlineStr">
        <is>
          <t>cautiously</t>
        </is>
      </c>
      <c r="B551" s="5" t="inlineStr">
        <is>
          <t>cautiously</t>
        </is>
      </c>
      <c r="C551" s="5" t="inlineStr">
        <is>
          <t>tsan-tsan</t>
        </is>
      </c>
      <c r="D551" s="5" t="inlineStr"/>
      <c r="E551" s="5" t="inlineStr"/>
      <c r="F551" s="5" t="inlineStr"/>
      <c r="G551" s="5" t="inlineStr"/>
      <c r="H551" s="5" t="inlineStr">
        <is>
          <t>Wiktionary</t>
        </is>
      </c>
      <c r="I551" s="5" t="inlineStr">
        <is>
          <t>Not checked</t>
        </is>
      </c>
      <c r="J551" s="5" t="inlineStr"/>
    </row>
    <row r="552">
      <c r="A552" s="5" t="inlineStr">
        <is>
          <t>ceiling</t>
        </is>
      </c>
      <c r="B552" s="5" t="inlineStr">
        <is>
          <t>ceiling</t>
        </is>
      </c>
      <c r="C552" s="5" t="inlineStr">
        <is>
          <t>silin</t>
        </is>
      </c>
      <c r="D552" s="5" t="inlineStr">
        <is>
          <t>m</t>
        </is>
      </c>
      <c r="E552" s="5" t="inlineStr">
        <is>
          <t>Wiktionary</t>
        </is>
      </c>
      <c r="F552" s="5" t="inlineStr"/>
      <c r="G552" s="5" t="inlineStr"/>
      <c r="H552" s="5" t="inlineStr">
        <is>
          <t>Wiktionary</t>
        </is>
      </c>
      <c r="I552" s="5" t="inlineStr">
        <is>
          <t>Not checked</t>
        </is>
      </c>
      <c r="J552" s="5" t="inlineStr"/>
    </row>
    <row r="553">
      <c r="A553" s="5" t="inlineStr">
        <is>
          <t>cemetery</t>
        </is>
      </c>
      <c r="B553" s="5" t="inlineStr">
        <is>
          <t>cemetery</t>
        </is>
      </c>
      <c r="C553" s="5" t="inlineStr">
        <is>
          <t>makabarta</t>
        </is>
      </c>
      <c r="D553" s="5" t="inlineStr">
        <is>
          <t>f</t>
        </is>
      </c>
      <c r="E553" s="5" t="inlineStr">
        <is>
          <t>Wiktionary</t>
        </is>
      </c>
      <c r="F553" s="5" t="inlineStr"/>
      <c r="G553" s="5" t="inlineStr">
        <is>
          <t>makabartar</t>
        </is>
      </c>
      <c r="H553" s="5" t="inlineStr">
        <is>
          <t>Wiktionary</t>
        </is>
      </c>
      <c r="I553" s="5" t="inlineStr">
        <is>
          <t>Not checked</t>
        </is>
      </c>
      <c r="J553" s="5" t="inlineStr"/>
    </row>
    <row r="554">
      <c r="A554" s="5" t="inlineStr">
        <is>
          <t>census</t>
        </is>
      </c>
      <c r="B554" s="5" t="inlineStr">
        <is>
          <t>census</t>
        </is>
      </c>
      <c r="C554" s="5" t="inlineStr">
        <is>
          <t>sansan</t>
        </is>
      </c>
      <c r="D554" s="5" t="inlineStr">
        <is>
          <t>m</t>
        </is>
      </c>
      <c r="E554" s="5" t="inlineStr">
        <is>
          <t>Wiktionary</t>
        </is>
      </c>
      <c r="F554" s="5" t="inlineStr"/>
      <c r="G554" s="5" t="inlineStr"/>
      <c r="H554" s="5" t="inlineStr">
        <is>
          <t>Wiktionary</t>
        </is>
      </c>
      <c r="I554" s="5" t="inlineStr">
        <is>
          <t>Not checked</t>
        </is>
      </c>
      <c r="J554" s="5" t="inlineStr"/>
    </row>
    <row r="555">
      <c r="A555" s="5" t="inlineStr">
        <is>
          <t>center</t>
        </is>
      </c>
      <c r="B555" s="5" t="inlineStr">
        <is>
          <t>center</t>
        </is>
      </c>
      <c r="C555" s="5" t="inlineStr">
        <is>
          <t>cibiya</t>
        </is>
      </c>
      <c r="D555" s="5" t="inlineStr">
        <is>
          <t>f</t>
        </is>
      </c>
      <c r="E555" s="5" t="inlineStr">
        <is>
          <t>Wiktionary</t>
        </is>
      </c>
      <c r="F555" s="5" t="inlineStr"/>
      <c r="G555" s="5" t="inlineStr">
        <is>
          <t>cibiyar</t>
        </is>
      </c>
      <c r="H555" s="5" t="inlineStr">
        <is>
          <t>Wiktionary</t>
        </is>
      </c>
      <c r="I555" s="5" t="inlineStr">
        <is>
          <t>Not checked</t>
        </is>
      </c>
      <c r="J555" s="5" t="inlineStr"/>
    </row>
    <row r="556">
      <c r="A556" s="5" t="inlineStr">
        <is>
          <t>century</t>
        </is>
      </c>
      <c r="B556" s="5" t="inlineStr">
        <is>
          <t>century</t>
        </is>
      </c>
      <c r="C556" s="5" t="inlineStr">
        <is>
          <t>ƙarni</t>
        </is>
      </c>
      <c r="D556" s="5" t="inlineStr">
        <is>
          <t>m</t>
        </is>
      </c>
      <c r="E556" s="5" t="inlineStr">
        <is>
          <t>Wiktionary</t>
        </is>
      </c>
      <c r="F556" s="5" t="inlineStr">
        <is>
          <t>ƙarnuka</t>
        </is>
      </c>
      <c r="G556" s="5" t="inlineStr">
        <is>
          <t>ƙarnin</t>
        </is>
      </c>
      <c r="H556" s="5" t="inlineStr">
        <is>
          <t>Wiktionary</t>
        </is>
      </c>
      <c r="I556" s="5" t="inlineStr">
        <is>
          <t>Not checked</t>
        </is>
      </c>
      <c r="J556" s="5" t="inlineStr"/>
    </row>
    <row r="557">
      <c r="A557" s="5" t="inlineStr">
        <is>
          <t>certificate</t>
        </is>
      </c>
      <c r="B557" s="5" t="inlineStr">
        <is>
          <t>certificate</t>
        </is>
      </c>
      <c r="C557" s="5" t="inlineStr">
        <is>
          <t>shahada</t>
        </is>
      </c>
      <c r="D557" s="5" t="inlineStr">
        <is>
          <t>f</t>
        </is>
      </c>
      <c r="E557" s="5" t="inlineStr">
        <is>
          <t>Wiktionary</t>
        </is>
      </c>
      <c r="F557" s="5" t="inlineStr">
        <is>
          <t>shahadodi</t>
        </is>
      </c>
      <c r="G557" s="5" t="inlineStr">
        <is>
          <t>shahadar</t>
        </is>
      </c>
      <c r="H557" s="5" t="inlineStr">
        <is>
          <t>Wiktionary</t>
        </is>
      </c>
      <c r="I557" s="5" t="inlineStr">
        <is>
          <t>Not checked</t>
        </is>
      </c>
      <c r="J557" s="5" t="inlineStr"/>
    </row>
    <row r="558">
      <c r="A558" s="5" t="inlineStr">
        <is>
          <t>certificate</t>
        </is>
      </c>
      <c r="B558" s="5" t="inlineStr">
        <is>
          <t>certificate</t>
        </is>
      </c>
      <c r="C558" s="5" t="inlineStr">
        <is>
          <t>satifikat</t>
        </is>
      </c>
      <c r="D558" s="5" t="inlineStr">
        <is>
          <t>m</t>
        </is>
      </c>
      <c r="E558" s="5" t="inlineStr">
        <is>
          <t>Wiktionary</t>
        </is>
      </c>
      <c r="F558" s="5" t="inlineStr"/>
      <c r="G558" s="5" t="inlineStr"/>
      <c r="H558" s="5" t="inlineStr">
        <is>
          <t>Wiktionary</t>
        </is>
      </c>
      <c r="I558" s="5" t="inlineStr">
        <is>
          <t>Not checked</t>
        </is>
      </c>
      <c r="J558" s="5" t="inlineStr"/>
    </row>
    <row r="559">
      <c r="A559" s="5" t="inlineStr">
        <is>
          <t>chain</t>
        </is>
      </c>
      <c r="B559" s="5" t="inlineStr">
        <is>
          <t>chain</t>
        </is>
      </c>
      <c r="C559" s="5" t="inlineStr">
        <is>
          <t>sarƙa</t>
        </is>
      </c>
      <c r="D559" s="5" t="inlineStr">
        <is>
          <t>f</t>
        </is>
      </c>
      <c r="E559" s="5" t="inlineStr">
        <is>
          <t>Wiktionary</t>
        </is>
      </c>
      <c r="F559" s="5" t="inlineStr">
        <is>
          <t>sarƙoƙi</t>
        </is>
      </c>
      <c r="G559" s="5" t="inlineStr">
        <is>
          <t>sarƙar</t>
        </is>
      </c>
      <c r="H559" s="5" t="inlineStr">
        <is>
          <t>Wiktionary</t>
        </is>
      </c>
      <c r="I559" s="5" t="inlineStr">
        <is>
          <t>Not checked</t>
        </is>
      </c>
      <c r="J559" s="5" t="inlineStr"/>
    </row>
    <row r="560">
      <c r="A560" s="5" t="inlineStr">
        <is>
          <t>chain necklace</t>
        </is>
      </c>
      <c r="B560" s="5" t="inlineStr">
        <is>
          <t>chain necklace</t>
        </is>
      </c>
      <c r="C560" s="5" t="inlineStr">
        <is>
          <t>sarƙa</t>
        </is>
      </c>
      <c r="D560" s="5" t="inlineStr">
        <is>
          <t>f</t>
        </is>
      </c>
      <c r="E560" s="5" t="inlineStr">
        <is>
          <t>Wiktionary</t>
        </is>
      </c>
      <c r="F560" s="5" t="inlineStr">
        <is>
          <t>sarƙoƙi</t>
        </is>
      </c>
      <c r="G560" s="5" t="inlineStr">
        <is>
          <t>sarƙar</t>
        </is>
      </c>
      <c r="H560" s="5" t="inlineStr">
        <is>
          <t>Wiktionary</t>
        </is>
      </c>
      <c r="I560" s="5" t="inlineStr">
        <is>
          <t>Not checked</t>
        </is>
      </c>
      <c r="J560" s="5" t="inlineStr"/>
    </row>
    <row r="561">
      <c r="A561" s="5" t="inlineStr">
        <is>
          <t>chalk</t>
        </is>
      </c>
      <c r="B561" s="5" t="inlineStr">
        <is>
          <t>chalk</t>
        </is>
      </c>
      <c r="C561" s="5" t="inlineStr">
        <is>
          <t>alli</t>
        </is>
      </c>
      <c r="D561" s="5" t="inlineStr">
        <is>
          <t>m</t>
        </is>
      </c>
      <c r="E561" s="5" t="inlineStr">
        <is>
          <t>Wiktionary</t>
        </is>
      </c>
      <c r="F561" s="5" t="inlineStr"/>
      <c r="G561" s="5" t="inlineStr">
        <is>
          <t>allin</t>
        </is>
      </c>
      <c r="H561" s="5" t="inlineStr">
        <is>
          <t>Wiktionary</t>
        </is>
      </c>
      <c r="I561" s="5" t="inlineStr">
        <is>
          <t>Not checked</t>
        </is>
      </c>
      <c r="J561" s="5" t="inlineStr"/>
    </row>
    <row r="562">
      <c r="A562" s="5" t="inlineStr">
        <is>
          <t>chameleon</t>
        </is>
      </c>
      <c r="B562" s="5" t="inlineStr">
        <is>
          <t>chameleon</t>
        </is>
      </c>
      <c r="C562" s="5" t="inlineStr">
        <is>
          <t>hawainiya</t>
        </is>
      </c>
      <c r="D562" s="5" t="inlineStr">
        <is>
          <t>f</t>
        </is>
      </c>
      <c r="E562" s="5" t="inlineStr">
        <is>
          <t>Wiktionary</t>
        </is>
      </c>
      <c r="F562" s="5" t="inlineStr"/>
      <c r="G562" s="5" t="inlineStr">
        <is>
          <t>hawainiyar</t>
        </is>
      </c>
      <c r="H562" s="5" t="inlineStr">
        <is>
          <t>Wiktionary</t>
        </is>
      </c>
      <c r="I562" s="5" t="inlineStr">
        <is>
          <t>Not checked</t>
        </is>
      </c>
      <c r="J562" s="5" t="inlineStr"/>
    </row>
    <row r="563">
      <c r="A563" s="5" t="inlineStr">
        <is>
          <t>chance, opportunity, possibility</t>
        </is>
      </c>
      <c r="B563" s="5" t="inlineStr">
        <is>
          <t>chance; opportunity; possibility</t>
        </is>
      </c>
      <c r="C563" s="5" t="inlineStr">
        <is>
          <t>dama</t>
        </is>
      </c>
      <c r="D563" s="5" t="inlineStr">
        <is>
          <t>f</t>
        </is>
      </c>
      <c r="E563" s="5" t="inlineStr">
        <is>
          <t>Wiktionary</t>
        </is>
      </c>
      <c r="F563" s="5" t="inlineStr"/>
      <c r="G563" s="5" t="inlineStr">
        <is>
          <t>damar</t>
        </is>
      </c>
      <c r="H563" s="5" t="inlineStr">
        <is>
          <t>Wiktionary</t>
        </is>
      </c>
      <c r="I563" s="5" t="inlineStr">
        <is>
          <t>Not checked</t>
        </is>
      </c>
      <c r="J563" s="5" t="inlineStr"/>
    </row>
    <row r="564">
      <c r="A564" s="5" t="inlineStr">
        <is>
          <t>chapter (section of a book)</t>
        </is>
      </c>
      <c r="B564" s="5" t="inlineStr">
        <is>
          <t>chapter</t>
        </is>
      </c>
      <c r="C564" s="5" t="inlineStr">
        <is>
          <t>babi</t>
        </is>
      </c>
      <c r="D564" s="5" t="inlineStr">
        <is>
          <t>m</t>
        </is>
      </c>
      <c r="E564" s="5" t="inlineStr">
        <is>
          <t>Wiktionary</t>
        </is>
      </c>
      <c r="F564" s="5" t="inlineStr"/>
      <c r="G564" s="5" t="inlineStr">
        <is>
          <t>babin</t>
        </is>
      </c>
      <c r="H564" s="5" t="inlineStr">
        <is>
          <t>Wiktionary</t>
        </is>
      </c>
      <c r="I564" s="5" t="inlineStr">
        <is>
          <t>Not checked</t>
        </is>
      </c>
      <c r="J564" s="5" t="inlineStr"/>
    </row>
    <row r="565">
      <c r="A565" s="5" t="inlineStr">
        <is>
          <t>chapter, section</t>
        </is>
      </c>
      <c r="B565" s="5" t="inlineStr">
        <is>
          <t>chapter; section</t>
        </is>
      </c>
      <c r="C565" s="5" t="inlineStr">
        <is>
          <t>fasali</t>
        </is>
      </c>
      <c r="D565" s="5" t="inlineStr">
        <is>
          <t>m</t>
        </is>
      </c>
      <c r="E565" s="5" t="inlineStr">
        <is>
          <t>Wiktionary</t>
        </is>
      </c>
      <c r="F565" s="5" t="inlineStr"/>
      <c r="G565" s="5" t="inlineStr">
        <is>
          <t>fasalin</t>
        </is>
      </c>
      <c r="H565" s="5" t="inlineStr">
        <is>
          <t>Wiktionary</t>
        </is>
      </c>
      <c r="I565" s="5" t="inlineStr">
        <is>
          <t>Not checked</t>
        </is>
      </c>
      <c r="J565" s="5" t="inlineStr"/>
    </row>
    <row r="566">
      <c r="A566" s="5" t="inlineStr">
        <is>
          <t>charm, magic spell</t>
        </is>
      </c>
      <c r="B566" s="5" t="inlineStr">
        <is>
          <t>charm; magic spell</t>
        </is>
      </c>
      <c r="C566" s="5" t="inlineStr">
        <is>
          <t>asiri</t>
        </is>
      </c>
      <c r="D566" s="5" t="inlineStr">
        <is>
          <t>m</t>
        </is>
      </c>
      <c r="E566" s="5" t="inlineStr">
        <is>
          <t>Wiktionary</t>
        </is>
      </c>
      <c r="F566" s="5" t="inlineStr">
        <is>
          <t>asirai</t>
        </is>
      </c>
      <c r="G566" s="5" t="inlineStr">
        <is>
          <t>asirin</t>
        </is>
      </c>
      <c r="H566" s="5" t="inlineStr">
        <is>
          <t>Wiktionary</t>
        </is>
      </c>
      <c r="I566" s="5" t="inlineStr">
        <is>
          <t>Not checked</t>
        </is>
      </c>
      <c r="J566" s="5" t="inlineStr"/>
    </row>
    <row r="567">
      <c r="A567" s="5" t="inlineStr">
        <is>
          <t>charter</t>
        </is>
      </c>
      <c r="B567" s="5" t="inlineStr">
        <is>
          <t>charter</t>
        </is>
      </c>
      <c r="C567" s="5" t="inlineStr">
        <is>
          <t>cata</t>
        </is>
      </c>
      <c r="D567" s="5" t="inlineStr">
        <is>
          <t>f</t>
        </is>
      </c>
      <c r="E567" s="5" t="inlineStr">
        <is>
          <t>Wiktionary</t>
        </is>
      </c>
      <c r="F567" s="5" t="inlineStr"/>
      <c r="G567" s="5" t="inlineStr">
        <is>
          <t>catar</t>
        </is>
      </c>
      <c r="H567" s="5" t="inlineStr">
        <is>
          <t>Wiktionary</t>
        </is>
      </c>
      <c r="I567" s="5" t="inlineStr">
        <is>
          <t>Not checked</t>
        </is>
      </c>
      <c r="J567" s="5" t="inlineStr"/>
    </row>
    <row r="568">
      <c r="A568" s="5" t="inlineStr">
        <is>
          <t>cheapness, inexpensiveness</t>
        </is>
      </c>
      <c r="B568" s="5" t="inlineStr">
        <is>
          <t>cheapness; inexpensiveness</t>
        </is>
      </c>
      <c r="C568" s="5" t="inlineStr">
        <is>
          <t>rahusa</t>
        </is>
      </c>
      <c r="D568" s="5" t="inlineStr">
        <is>
          <t>f</t>
        </is>
      </c>
      <c r="E568" s="5" t="inlineStr">
        <is>
          <t>Wiktionary</t>
        </is>
      </c>
      <c r="F568" s="5" t="inlineStr"/>
      <c r="G568" s="5" t="inlineStr">
        <is>
          <t>rahusar</t>
        </is>
      </c>
      <c r="H568" s="5" t="inlineStr">
        <is>
          <t>Wiktionary</t>
        </is>
      </c>
      <c r="I568" s="5" t="inlineStr">
        <is>
          <t>Not checked</t>
        </is>
      </c>
      <c r="J568" s="5" t="inlineStr"/>
    </row>
    <row r="569">
      <c r="A569" s="5" t="inlineStr">
        <is>
          <t>cheek</t>
        </is>
      </c>
      <c r="B569" s="5" t="inlineStr">
        <is>
          <t>cheek</t>
        </is>
      </c>
      <c r="C569" s="5" t="inlineStr">
        <is>
          <t>kunci</t>
        </is>
      </c>
      <c r="D569" s="5" t="inlineStr">
        <is>
          <t>m</t>
        </is>
      </c>
      <c r="E569" s="5" t="inlineStr">
        <is>
          <t>Wiktionary</t>
        </is>
      </c>
      <c r="F569" s="5" t="inlineStr">
        <is>
          <t>kumatu</t>
        </is>
      </c>
      <c r="G569" s="5" t="inlineStr">
        <is>
          <t>kuncin</t>
        </is>
      </c>
      <c r="H569" s="5" t="inlineStr">
        <is>
          <t>Wiktionary</t>
        </is>
      </c>
      <c r="I569" s="5" t="inlineStr">
        <is>
          <t>Not checked</t>
        </is>
      </c>
      <c r="J569" s="5" t="inlineStr"/>
    </row>
    <row r="570">
      <c r="A570" s="5" t="inlineStr">
        <is>
          <t>cheerfulness</t>
        </is>
      </c>
      <c r="B570" s="5" t="inlineStr">
        <is>
          <t>cheerfulness</t>
        </is>
      </c>
      <c r="C570" s="5" t="inlineStr">
        <is>
          <t>annuri</t>
        </is>
      </c>
      <c r="D570" s="5" t="inlineStr">
        <is>
          <t>m</t>
        </is>
      </c>
      <c r="E570" s="5" t="inlineStr">
        <is>
          <t>Wiktionary</t>
        </is>
      </c>
      <c r="F570" s="5" t="inlineStr"/>
      <c r="G570" s="5" t="inlineStr">
        <is>
          <t>annurin</t>
        </is>
      </c>
      <c r="H570" s="5" t="inlineStr">
        <is>
          <t>Wiktionary</t>
        </is>
      </c>
      <c r="I570" s="5" t="inlineStr">
        <is>
          <t>Not checked</t>
        </is>
      </c>
      <c r="J570" s="5" t="inlineStr"/>
    </row>
    <row r="571">
      <c r="A571" s="5" t="inlineStr">
        <is>
          <t>cheerfulness</t>
        </is>
      </c>
      <c r="B571" s="5" t="inlineStr">
        <is>
          <t>cheerfulness</t>
        </is>
      </c>
      <c r="C571" s="5" t="inlineStr">
        <is>
          <t>fara'a</t>
        </is>
      </c>
      <c r="D571" s="5" t="inlineStr">
        <is>
          <t>f</t>
        </is>
      </c>
      <c r="E571" s="5" t="inlineStr">
        <is>
          <t>Wiktionary</t>
        </is>
      </c>
      <c r="F571" s="5" t="inlineStr"/>
      <c r="G571" s="5" t="inlineStr">
        <is>
          <t>fara'ar</t>
        </is>
      </c>
      <c r="H571" s="5" t="inlineStr">
        <is>
          <t>Wiktionary</t>
        </is>
      </c>
      <c r="I571" s="5" t="inlineStr">
        <is>
          <t>Not checked</t>
        </is>
      </c>
      <c r="J571" s="5" t="inlineStr"/>
    </row>
    <row r="572">
      <c r="A572" s="5" t="inlineStr">
        <is>
          <t>cheese</t>
        </is>
      </c>
      <c r="B572" s="5" t="inlineStr">
        <is>
          <t>cheese</t>
        </is>
      </c>
      <c r="C572" s="5" t="inlineStr">
        <is>
          <t>cuku</t>
        </is>
      </c>
      <c r="D572" s="5" t="inlineStr">
        <is>
          <t>m</t>
        </is>
      </c>
      <c r="E572" s="5" t="inlineStr">
        <is>
          <t>Wiktionary</t>
        </is>
      </c>
      <c r="F572" s="5" t="inlineStr"/>
      <c r="G572" s="5" t="inlineStr">
        <is>
          <t>cukun</t>
        </is>
      </c>
      <c r="H572" s="5" t="inlineStr">
        <is>
          <t>Wiktionary</t>
        </is>
      </c>
      <c r="I572" s="5" t="inlineStr">
        <is>
          <t>Not checked</t>
        </is>
      </c>
      <c r="J572" s="5" t="inlineStr"/>
    </row>
    <row r="573">
      <c r="A573" s="5" t="inlineStr">
        <is>
          <t>chest (torso)</t>
        </is>
      </c>
      <c r="B573" s="5" t="inlineStr">
        <is>
          <t>chest</t>
        </is>
      </c>
      <c r="C573" s="5" t="inlineStr">
        <is>
          <t>ƙirji</t>
        </is>
      </c>
      <c r="D573" s="5" t="inlineStr">
        <is>
          <t>m</t>
        </is>
      </c>
      <c r="E573" s="5" t="inlineStr">
        <is>
          <t>Wiktionary</t>
        </is>
      </c>
      <c r="F573" s="5" t="inlineStr">
        <is>
          <t>ƙiraza</t>
        </is>
      </c>
      <c r="G573" s="5" t="inlineStr">
        <is>
          <t>ƙirjin</t>
        </is>
      </c>
      <c r="H573" s="5" t="inlineStr">
        <is>
          <t>Wiktionary</t>
        </is>
      </c>
      <c r="I573" s="5" t="inlineStr">
        <is>
          <t>Not checked</t>
        </is>
      </c>
      <c r="J573" s="5" t="inlineStr"/>
    </row>
    <row r="574">
      <c r="A574" s="5" t="inlineStr">
        <is>
          <t>chevron on military or police uniforms indicating rank</t>
        </is>
      </c>
      <c r="B574" s="5" t="inlineStr"/>
      <c r="C574" s="5" t="inlineStr">
        <is>
          <t>igiya</t>
        </is>
      </c>
      <c r="D574" s="5" t="inlineStr">
        <is>
          <t>f</t>
        </is>
      </c>
      <c r="E574" s="5" t="inlineStr">
        <is>
          <t>Wiktionary</t>
        </is>
      </c>
      <c r="F574" s="5" t="inlineStr">
        <is>
          <t>igiyoyi</t>
        </is>
      </c>
      <c r="G574" s="5" t="inlineStr">
        <is>
          <t>igiyar</t>
        </is>
      </c>
      <c r="H574" s="5" t="inlineStr">
        <is>
          <t>Wiktionary</t>
        </is>
      </c>
      <c r="I574" s="5" t="inlineStr">
        <is>
          <t>Not checked</t>
        </is>
      </c>
      <c r="J574" s="5" t="inlineStr"/>
    </row>
    <row r="575">
      <c r="A575" s="5" t="inlineStr">
        <is>
          <t>chew-stick tree (Anogeissus leiocarpa)</t>
        </is>
      </c>
      <c r="B575" s="5" t="inlineStr">
        <is>
          <t>chew-stick tree</t>
        </is>
      </c>
      <c r="C575" s="5" t="inlineStr">
        <is>
          <t>marke</t>
        </is>
      </c>
      <c r="D575" s="5" t="inlineStr">
        <is>
          <t>m</t>
        </is>
      </c>
      <c r="E575" s="5" t="inlineStr">
        <is>
          <t>Wiktionary</t>
        </is>
      </c>
      <c r="F575" s="5" t="inlineStr"/>
      <c r="G575" s="5" t="inlineStr">
        <is>
          <t>marken</t>
        </is>
      </c>
      <c r="H575" s="5" t="inlineStr">
        <is>
          <t>Wiktionary</t>
        </is>
      </c>
      <c r="I575" s="5" t="inlineStr">
        <is>
          <t>Not checked</t>
        </is>
      </c>
      <c r="J575" s="5" t="inlineStr"/>
    </row>
    <row r="576">
      <c r="A576" s="5" t="inlineStr">
        <is>
          <t>chicken, hen</t>
        </is>
      </c>
      <c r="B576" s="5" t="inlineStr">
        <is>
          <t>chicken; hen</t>
        </is>
      </c>
      <c r="C576" s="5" t="inlineStr">
        <is>
          <t>kaza</t>
        </is>
      </c>
      <c r="D576" s="5" t="inlineStr">
        <is>
          <t>f</t>
        </is>
      </c>
      <c r="E576" s="5" t="inlineStr">
        <is>
          <t>Wiktionary</t>
        </is>
      </c>
      <c r="F576" s="5" t="inlineStr">
        <is>
          <t>kaji</t>
        </is>
      </c>
      <c r="G576" s="5" t="inlineStr">
        <is>
          <t>kazar</t>
        </is>
      </c>
      <c r="H576" s="5" t="inlineStr">
        <is>
          <t>Wiktionary</t>
        </is>
      </c>
      <c r="I576" s="5" t="inlineStr">
        <is>
          <t>Not checked</t>
        </is>
      </c>
      <c r="J576" s="5" t="inlineStr"/>
    </row>
    <row r="577">
      <c r="A577" s="5" t="inlineStr">
        <is>
          <t>chief (as a title)</t>
        </is>
      </c>
      <c r="B577" s="5" t="inlineStr">
        <is>
          <t>chief</t>
        </is>
      </c>
      <c r="C577" s="5" t="inlineStr">
        <is>
          <t>cif</t>
        </is>
      </c>
      <c r="D577" s="5" t="inlineStr">
        <is>
          <t>m</t>
        </is>
      </c>
      <c r="E577" s="5" t="inlineStr">
        <is>
          <t>Wiktionary</t>
        </is>
      </c>
      <c r="F577" s="5" t="inlineStr"/>
      <c r="G577" s="5" t="inlineStr"/>
      <c r="H577" s="5" t="inlineStr">
        <is>
          <t>Wiktionary</t>
        </is>
      </c>
      <c r="I577" s="5" t="inlineStr">
        <is>
          <t>Not checked</t>
        </is>
      </c>
      <c r="J577" s="5" t="inlineStr"/>
    </row>
    <row r="578">
      <c r="A578" s="5" t="inlineStr">
        <is>
          <t>children fidgeting</t>
        </is>
      </c>
      <c r="B578" s="5" t="inlineStr">
        <is>
          <t>children fidgeting</t>
        </is>
      </c>
      <c r="C578" s="5" t="inlineStr">
        <is>
          <t>wuƙi-wuƙi</t>
        </is>
      </c>
      <c r="D578" s="5" t="inlineStr"/>
      <c r="E578" s="5" t="inlineStr"/>
      <c r="F578" s="5" t="inlineStr"/>
      <c r="G578" s="5" t="inlineStr"/>
      <c r="H578" s="5" t="inlineStr">
        <is>
          <t>Wiktionary</t>
        </is>
      </c>
      <c r="I578" s="5" t="inlineStr">
        <is>
          <t>Not checked</t>
        </is>
      </c>
      <c r="J578" s="5" t="inlineStr"/>
    </row>
    <row r="579">
      <c r="A579" s="5" t="inlineStr">
        <is>
          <t>children's toilet</t>
        </is>
      </c>
      <c r="B579" s="5" t="inlineStr">
        <is>
          <t>children's toilet</t>
        </is>
      </c>
      <c r="C579" s="5" t="inlineStr">
        <is>
          <t>po</t>
        </is>
      </c>
      <c r="D579" s="5" t="inlineStr">
        <is>
          <t>m</t>
        </is>
      </c>
      <c r="E579" s="5" t="inlineStr">
        <is>
          <t>Wiktionary</t>
        </is>
      </c>
      <c r="F579" s="5" t="inlineStr"/>
      <c r="G579" s="5" t="inlineStr">
        <is>
          <t>pon</t>
        </is>
      </c>
      <c r="H579" s="5" t="inlineStr">
        <is>
          <t>Wiktionary</t>
        </is>
      </c>
      <c r="I579" s="5" t="inlineStr">
        <is>
          <t>Not checked</t>
        </is>
      </c>
      <c r="J579" s="5" t="inlineStr"/>
    </row>
    <row r="580">
      <c r="A580" s="5" t="inlineStr">
        <is>
          <t>chili pepper</t>
        </is>
      </c>
      <c r="B580" s="5" t="inlineStr">
        <is>
          <t>chili pepper</t>
        </is>
      </c>
      <c r="C580" s="5" t="inlineStr">
        <is>
          <t>barkono</t>
        </is>
      </c>
      <c r="D580" s="5" t="inlineStr">
        <is>
          <t>m</t>
        </is>
      </c>
      <c r="E580" s="5" t="inlineStr">
        <is>
          <t>Wiktionary</t>
        </is>
      </c>
      <c r="F580" s="5" t="inlineStr"/>
      <c r="G580" s="5" t="inlineStr">
        <is>
          <t>barkonon</t>
        </is>
      </c>
      <c r="H580" s="5" t="inlineStr">
        <is>
          <t>Wiktionary</t>
        </is>
      </c>
      <c r="I580" s="5" t="inlineStr">
        <is>
          <t>Not checked</t>
        </is>
      </c>
      <c r="J580" s="5" t="inlineStr"/>
    </row>
    <row r="581">
      <c r="A581" s="5" t="inlineStr">
        <is>
          <t>chili, Capsicum annuum</t>
        </is>
      </c>
      <c r="B581" s="5" t="inlineStr">
        <is>
          <t>chili; capsicum annuum</t>
        </is>
      </c>
      <c r="C581" s="5" t="inlineStr">
        <is>
          <t>citta</t>
        </is>
      </c>
      <c r="D581" s="5" t="inlineStr">
        <is>
          <t>f</t>
        </is>
      </c>
      <c r="E581" s="5" t="inlineStr">
        <is>
          <t>Wiktionary</t>
        </is>
      </c>
      <c r="F581" s="5" t="inlineStr"/>
      <c r="G581" s="5" t="inlineStr">
        <is>
          <t>cittar</t>
        </is>
      </c>
      <c r="H581" s="5" t="inlineStr">
        <is>
          <t>Wiktionary</t>
        </is>
      </c>
      <c r="I581" s="5" t="inlineStr">
        <is>
          <t>Not checked</t>
        </is>
      </c>
      <c r="J581" s="5" t="inlineStr"/>
    </row>
    <row r="582">
      <c r="A582" s="5" t="inlineStr">
        <is>
          <t>chin</t>
        </is>
      </c>
      <c r="B582" s="5" t="inlineStr">
        <is>
          <t>chin</t>
        </is>
      </c>
      <c r="C582" s="5" t="inlineStr">
        <is>
          <t>haɓa</t>
        </is>
      </c>
      <c r="D582" s="5" t="inlineStr">
        <is>
          <t>f</t>
        </is>
      </c>
      <c r="E582" s="5" t="inlineStr">
        <is>
          <t>Wiktionary</t>
        </is>
      </c>
      <c r="F582" s="5" t="inlineStr">
        <is>
          <t>haɓoɓi</t>
        </is>
      </c>
      <c r="G582" s="5" t="inlineStr">
        <is>
          <t>haɓar</t>
        </is>
      </c>
      <c r="H582" s="5" t="inlineStr">
        <is>
          <t>Wiktionary</t>
        </is>
      </c>
      <c r="I582" s="5" t="inlineStr">
        <is>
          <t>Not checked</t>
        </is>
      </c>
      <c r="J582" s="5" t="inlineStr"/>
    </row>
    <row r="583">
      <c r="A583" s="5" t="inlineStr">
        <is>
          <t>Christians</t>
        </is>
      </c>
      <c r="B583" s="5" t="inlineStr">
        <is>
          <t>christians</t>
        </is>
      </c>
      <c r="C583" s="5" t="inlineStr">
        <is>
          <t>nasara</t>
        </is>
      </c>
      <c r="D583" s="5" t="inlineStr">
        <is>
          <t>pl</t>
        </is>
      </c>
      <c r="E583" s="5" t="inlineStr">
        <is>
          <t>Wiktionary</t>
        </is>
      </c>
      <c r="F583" s="5" t="inlineStr">
        <is>
          <t>nasara</t>
        </is>
      </c>
      <c r="G583" s="5" t="inlineStr">
        <is>
          <t>nasaran</t>
        </is>
      </c>
      <c r="H583" s="5" t="inlineStr">
        <is>
          <t>Wiktionary</t>
        </is>
      </c>
      <c r="I583" s="5" t="inlineStr">
        <is>
          <t>Not checked</t>
        </is>
      </c>
      <c r="J583" s="5" t="inlineStr"/>
    </row>
    <row r="584">
      <c r="A584" s="5" t="inlineStr">
        <is>
          <t>chrysolite or topaz</t>
        </is>
      </c>
      <c r="B584" s="5" t="inlineStr">
        <is>
          <t>chrysolite or topaz</t>
        </is>
      </c>
      <c r="C584" s="5" t="inlineStr">
        <is>
          <t>zabarjadi</t>
        </is>
      </c>
      <c r="D584" s="5" t="inlineStr">
        <is>
          <t>m</t>
        </is>
      </c>
      <c r="E584" s="5" t="inlineStr">
        <is>
          <t>Wiktionary</t>
        </is>
      </c>
      <c r="F584" s="5" t="inlineStr"/>
      <c r="G584" s="5" t="inlineStr">
        <is>
          <t>zabarjadin</t>
        </is>
      </c>
      <c r="H584" s="5" t="inlineStr">
        <is>
          <t>Wiktionary</t>
        </is>
      </c>
      <c r="I584" s="5" t="inlineStr">
        <is>
          <t>Not checked</t>
        </is>
      </c>
      <c r="J584" s="5" t="inlineStr"/>
    </row>
    <row r="585">
      <c r="A585" s="5" t="inlineStr">
        <is>
          <t>chunky, composed of large chunks</t>
        </is>
      </c>
      <c r="B585" s="5" t="inlineStr">
        <is>
          <t>chunky; composed of large chunks</t>
        </is>
      </c>
      <c r="C585" s="5" t="inlineStr">
        <is>
          <t>ɓaga-ɓaga</t>
        </is>
      </c>
      <c r="D585" s="5" t="inlineStr"/>
      <c r="E585" s="5" t="inlineStr"/>
      <c r="F585" s="5" t="inlineStr"/>
      <c r="G585" s="5" t="inlineStr"/>
      <c r="H585" s="5" t="inlineStr">
        <is>
          <t>Wiktionary</t>
        </is>
      </c>
      <c r="I585" s="5" t="inlineStr">
        <is>
          <t>Not checked</t>
        </is>
      </c>
      <c r="J585" s="5" t="inlineStr"/>
    </row>
    <row r="586">
      <c r="A586" s="5" t="inlineStr">
        <is>
          <t>church</t>
        </is>
      </c>
      <c r="B586" s="5" t="inlineStr">
        <is>
          <t>church</t>
        </is>
      </c>
      <c r="C586" s="5" t="inlineStr">
        <is>
          <t>coci</t>
        </is>
      </c>
      <c r="D586" s="5" t="inlineStr">
        <is>
          <t>m</t>
        </is>
      </c>
      <c r="E586" s="5" t="inlineStr">
        <is>
          <t>Wiktionary</t>
        </is>
      </c>
      <c r="F586" s="5" t="inlineStr">
        <is>
          <t>coci-coci</t>
        </is>
      </c>
      <c r="G586" s="5" t="inlineStr">
        <is>
          <t>cocin</t>
        </is>
      </c>
      <c r="H586" s="5" t="inlineStr">
        <is>
          <t>Wiktionary</t>
        </is>
      </c>
      <c r="I586" s="5" t="inlineStr">
        <is>
          <t>Not checked</t>
        </is>
      </c>
      <c r="J586" s="5" t="inlineStr"/>
    </row>
    <row r="587">
      <c r="A587" s="5" t="inlineStr">
        <is>
          <t>church</t>
        </is>
      </c>
      <c r="B587" s="5" t="inlineStr">
        <is>
          <t>church</t>
        </is>
      </c>
      <c r="C587" s="5" t="inlineStr">
        <is>
          <t>majami'a</t>
        </is>
      </c>
      <c r="D587" s="5" t="inlineStr">
        <is>
          <t>f</t>
        </is>
      </c>
      <c r="E587" s="5" t="inlineStr">
        <is>
          <t>Wiktionary</t>
        </is>
      </c>
      <c r="F587" s="5" t="inlineStr">
        <is>
          <t>majami'u</t>
        </is>
      </c>
      <c r="G587" s="5" t="inlineStr">
        <is>
          <t>majami'ar</t>
        </is>
      </c>
      <c r="H587" s="5" t="inlineStr">
        <is>
          <t>Wiktionary</t>
        </is>
      </c>
      <c r="I587" s="5" t="inlineStr">
        <is>
          <t>Not checked</t>
        </is>
      </c>
      <c r="J587" s="5" t="inlineStr"/>
    </row>
    <row r="588">
      <c r="A588" s="5" t="inlineStr">
        <is>
          <t>circle</t>
        </is>
      </c>
      <c r="B588" s="5" t="inlineStr">
        <is>
          <t>circle</t>
        </is>
      </c>
      <c r="C588" s="5" t="inlineStr">
        <is>
          <t>da'ira</t>
        </is>
      </c>
      <c r="D588" s="5" t="inlineStr">
        <is>
          <t>f</t>
        </is>
      </c>
      <c r="E588" s="5" t="inlineStr">
        <is>
          <t>Wiktionary</t>
        </is>
      </c>
      <c r="F588" s="5" t="inlineStr">
        <is>
          <t>da'irori</t>
        </is>
      </c>
      <c r="G588" s="5" t="inlineStr">
        <is>
          <t>da'irar</t>
        </is>
      </c>
      <c r="H588" s="5" t="inlineStr">
        <is>
          <t>Wiktionary</t>
        </is>
      </c>
      <c r="I588" s="5" t="inlineStr">
        <is>
          <t>Not checked</t>
        </is>
      </c>
      <c r="J588" s="5" t="inlineStr"/>
    </row>
    <row r="589">
      <c r="A589" s="5" t="inlineStr">
        <is>
          <t>circumcised boy</t>
        </is>
      </c>
      <c r="B589" s="5" t="inlineStr">
        <is>
          <t>circumcised boy</t>
        </is>
      </c>
      <c r="C589" s="5" t="inlineStr">
        <is>
          <t>ɗan shayi</t>
        </is>
      </c>
      <c r="D589" s="5" t="inlineStr">
        <is>
          <t>m</t>
        </is>
      </c>
      <c r="E589" s="5" t="inlineStr">
        <is>
          <t>Wiktionary</t>
        </is>
      </c>
      <c r="F589" s="5" t="inlineStr">
        <is>
          <t>'yan shayi</t>
        </is>
      </c>
      <c r="G589" s="5" t="inlineStr"/>
      <c r="H589" s="5" t="inlineStr">
        <is>
          <t>Wiktionary</t>
        </is>
      </c>
      <c r="I589" s="5" t="inlineStr">
        <is>
          <t>Not checked</t>
        </is>
      </c>
      <c r="J589" s="5" t="inlineStr"/>
    </row>
    <row r="590">
      <c r="A590" s="5" t="inlineStr">
        <is>
          <t>circumcision</t>
        </is>
      </c>
      <c r="B590" s="5" t="inlineStr">
        <is>
          <t>circumcision</t>
        </is>
      </c>
      <c r="C590" s="5" t="inlineStr">
        <is>
          <t>kaciya</t>
        </is>
      </c>
      <c r="D590" s="5" t="inlineStr">
        <is>
          <t>f</t>
        </is>
      </c>
      <c r="E590" s="5" t="inlineStr">
        <is>
          <t>Wiktionary</t>
        </is>
      </c>
      <c r="F590" s="5" t="inlineStr"/>
      <c r="G590" s="5" t="inlineStr">
        <is>
          <t>kaciyar</t>
        </is>
      </c>
      <c r="H590" s="5" t="inlineStr">
        <is>
          <t>Wiktionary</t>
        </is>
      </c>
      <c r="I590" s="5" t="inlineStr">
        <is>
          <t>Not checked</t>
        </is>
      </c>
      <c r="J590" s="5" t="inlineStr"/>
    </row>
    <row r="591">
      <c r="A591" s="5" t="inlineStr">
        <is>
          <t>city, urban area</t>
        </is>
      </c>
      <c r="B591" s="5" t="inlineStr">
        <is>
          <t>city; urban area</t>
        </is>
      </c>
      <c r="C591" s="5" t="inlineStr">
        <is>
          <t>maraya</t>
        </is>
      </c>
      <c r="D591" s="5" t="inlineStr">
        <is>
          <t>f</t>
        </is>
      </c>
      <c r="E591" s="5" t="inlineStr">
        <is>
          <t>Wiktionary</t>
        </is>
      </c>
      <c r="F591" s="5" t="inlineStr">
        <is>
          <t>marayu</t>
        </is>
      </c>
      <c r="G591" s="5" t="inlineStr">
        <is>
          <t>marayan</t>
        </is>
      </c>
      <c r="H591" s="5" t="inlineStr">
        <is>
          <t>Wiktionary</t>
        </is>
      </c>
      <c r="I591" s="5" t="inlineStr">
        <is>
          <t>Needs check</t>
        </is>
      </c>
      <c r="J591" s="5" t="inlineStr">
        <is>
          <t>Gender tag and linked form disagree: check gender.</t>
        </is>
      </c>
    </row>
    <row r="592">
      <c r="A592" s="5" t="inlineStr">
        <is>
          <t>clause, proviso</t>
        </is>
      </c>
      <c r="B592" s="5" t="inlineStr">
        <is>
          <t>clause; proviso</t>
        </is>
      </c>
      <c r="C592" s="5" t="inlineStr">
        <is>
          <t>siga</t>
        </is>
      </c>
      <c r="D592" s="5" t="inlineStr">
        <is>
          <t>f</t>
        </is>
      </c>
      <c r="E592" s="5" t="inlineStr">
        <is>
          <t>Wiktionary</t>
        </is>
      </c>
      <c r="F592" s="5" t="inlineStr">
        <is>
          <t>sigogi</t>
        </is>
      </c>
      <c r="G592" s="5" t="inlineStr">
        <is>
          <t>sigar</t>
        </is>
      </c>
      <c r="H592" s="5" t="inlineStr">
        <is>
          <t>Wiktionary</t>
        </is>
      </c>
      <c r="I592" s="5" t="inlineStr">
        <is>
          <t>Not checked</t>
        </is>
      </c>
      <c r="J592" s="5" t="inlineStr"/>
    </row>
    <row r="593">
      <c r="A593" s="5" t="inlineStr">
        <is>
          <t>cleanliness, purity, holiness</t>
        </is>
      </c>
      <c r="B593" s="5" t="inlineStr">
        <is>
          <t>cleanliness; purity; holiness</t>
        </is>
      </c>
      <c r="C593" s="5" t="inlineStr">
        <is>
          <t>tsarki</t>
        </is>
      </c>
      <c r="D593" s="5" t="inlineStr">
        <is>
          <t>m</t>
        </is>
      </c>
      <c r="E593" s="5" t="inlineStr">
        <is>
          <t>Wiktionary</t>
        </is>
      </c>
      <c r="F593" s="5" t="inlineStr"/>
      <c r="G593" s="5" t="inlineStr">
        <is>
          <t>tsarkin</t>
        </is>
      </c>
      <c r="H593" s="5" t="inlineStr">
        <is>
          <t>Wiktionary</t>
        </is>
      </c>
      <c r="I593" s="5" t="inlineStr">
        <is>
          <t>Not checked</t>
        </is>
      </c>
      <c r="J593" s="5" t="inlineStr"/>
    </row>
    <row r="594">
      <c r="A594" s="5" t="inlineStr">
        <is>
          <t>clearness, obviousness</t>
        </is>
      </c>
      <c r="B594" s="5" t="inlineStr">
        <is>
          <t>clearness; obviousness</t>
        </is>
      </c>
      <c r="C594" s="5" t="inlineStr">
        <is>
          <t>zahiri</t>
        </is>
      </c>
      <c r="D594" s="5" t="inlineStr">
        <is>
          <t>m</t>
        </is>
      </c>
      <c r="E594" s="5" t="inlineStr">
        <is>
          <t>Wiktionary</t>
        </is>
      </c>
      <c r="F594" s="5" t="inlineStr"/>
      <c r="G594" s="5" t="inlineStr">
        <is>
          <t>zahirin</t>
        </is>
      </c>
      <c r="H594" s="5" t="inlineStr">
        <is>
          <t>Wiktionary</t>
        </is>
      </c>
      <c r="I594" s="5" t="inlineStr">
        <is>
          <t>Not checked</t>
        </is>
      </c>
      <c r="J594" s="5" t="inlineStr"/>
    </row>
    <row r="595">
      <c r="A595" s="5" t="inlineStr">
        <is>
          <t>clerk</t>
        </is>
      </c>
      <c r="B595" s="5" t="inlineStr">
        <is>
          <t>clerk</t>
        </is>
      </c>
      <c r="C595" s="5" t="inlineStr">
        <is>
          <t>akawu</t>
        </is>
      </c>
      <c r="D595" s="5" t="inlineStr">
        <is>
          <t>m</t>
        </is>
      </c>
      <c r="E595" s="5" t="inlineStr">
        <is>
          <t>Wiktionary</t>
        </is>
      </c>
      <c r="F595" s="5" t="inlineStr">
        <is>
          <t>akawu-akawu, akawuna</t>
        </is>
      </c>
      <c r="G595" s="5" t="inlineStr">
        <is>
          <t>akawun</t>
        </is>
      </c>
      <c r="H595" s="5" t="inlineStr">
        <is>
          <t>Wiktionary</t>
        </is>
      </c>
      <c r="I595" s="5" t="inlineStr">
        <is>
          <t>Not checked</t>
        </is>
      </c>
      <c r="J595" s="5" t="inlineStr"/>
    </row>
    <row r="596">
      <c r="A596" s="5" t="inlineStr">
        <is>
          <t>clinic</t>
        </is>
      </c>
      <c r="B596" s="5" t="inlineStr">
        <is>
          <t>clinic</t>
        </is>
      </c>
      <c r="C596" s="5" t="inlineStr">
        <is>
          <t>asibiti</t>
        </is>
      </c>
      <c r="D596" s="5" t="inlineStr">
        <is>
          <t>m</t>
        </is>
      </c>
      <c r="E596" s="5" t="inlineStr">
        <is>
          <t>Wiktionary</t>
        </is>
      </c>
      <c r="F596" s="5" t="inlineStr">
        <is>
          <t>asibitoci</t>
        </is>
      </c>
      <c r="G596" s="5" t="inlineStr">
        <is>
          <t>asibitin</t>
        </is>
      </c>
      <c r="H596" s="5" t="inlineStr">
        <is>
          <t>Wiktionary</t>
        </is>
      </c>
      <c r="I596" s="5" t="inlineStr">
        <is>
          <t>Not checked</t>
        </is>
      </c>
      <c r="J596" s="5" t="inlineStr"/>
    </row>
    <row r="597">
      <c r="A597" s="5" t="inlineStr">
        <is>
          <t>clock, watch</t>
        </is>
      </c>
      <c r="B597" s="5" t="inlineStr">
        <is>
          <t>clock; watch</t>
        </is>
      </c>
      <c r="C597" s="5" t="inlineStr">
        <is>
          <t>agogo</t>
        </is>
      </c>
      <c r="D597" s="5" t="inlineStr">
        <is>
          <t>m</t>
        </is>
      </c>
      <c r="E597" s="5" t="inlineStr">
        <is>
          <t>Wiktionary</t>
        </is>
      </c>
      <c r="F597" s="5" t="inlineStr">
        <is>
          <t>agogai, agoguna</t>
        </is>
      </c>
      <c r="G597" s="5" t="inlineStr">
        <is>
          <t>agogon</t>
        </is>
      </c>
      <c r="H597" s="5" t="inlineStr">
        <is>
          <t>Wiktionary</t>
        </is>
      </c>
      <c r="I597" s="5" t="inlineStr">
        <is>
          <t>Not checked</t>
        </is>
      </c>
      <c r="J597" s="5" t="inlineStr"/>
    </row>
    <row r="598">
      <c r="A598" s="5" t="inlineStr">
        <is>
          <t>close friend, companion</t>
        </is>
      </c>
      <c r="B598" s="5" t="inlineStr">
        <is>
          <t>close friend; companion</t>
        </is>
      </c>
      <c r="C598" s="5" t="inlineStr">
        <is>
          <t>sahibi</t>
        </is>
      </c>
      <c r="D598" s="5" t="inlineStr">
        <is>
          <t>m</t>
        </is>
      </c>
      <c r="E598" s="5" t="inlineStr">
        <is>
          <t>Wiktionary</t>
        </is>
      </c>
      <c r="F598" s="5" t="inlineStr">
        <is>
          <t>sahibai</t>
        </is>
      </c>
      <c r="G598" s="5" t="inlineStr">
        <is>
          <t>sahibin</t>
        </is>
      </c>
      <c r="H598" s="5" t="inlineStr">
        <is>
          <t>Wiktionary</t>
        </is>
      </c>
      <c r="I598" s="5" t="inlineStr">
        <is>
          <t>Not checked</t>
        </is>
      </c>
      <c r="J598" s="5" t="inlineStr"/>
    </row>
    <row r="599">
      <c r="A599" s="5" t="inlineStr">
        <is>
          <t>clothing</t>
        </is>
      </c>
      <c r="B599" s="5" t="inlineStr">
        <is>
          <t>clothing</t>
        </is>
      </c>
      <c r="C599" s="5" t="inlineStr">
        <is>
          <t>sitira</t>
        </is>
      </c>
      <c r="D599" s="5" t="inlineStr">
        <is>
          <t>f</t>
        </is>
      </c>
      <c r="E599" s="5" t="inlineStr">
        <is>
          <t>Wiktionary</t>
        </is>
      </c>
      <c r="F599" s="5" t="inlineStr">
        <is>
          <t>sitiru</t>
        </is>
      </c>
      <c r="G599" s="5" t="inlineStr">
        <is>
          <t>sitirar</t>
        </is>
      </c>
      <c r="H599" s="5" t="inlineStr">
        <is>
          <t>Wiktionary</t>
        </is>
      </c>
      <c r="I599" s="5" t="inlineStr">
        <is>
          <t>Not checked</t>
        </is>
      </c>
      <c r="J599" s="5" t="inlineStr"/>
    </row>
    <row r="600">
      <c r="A600" s="5" t="inlineStr">
        <is>
          <t>cloves</t>
        </is>
      </c>
      <c r="B600" s="5" t="inlineStr">
        <is>
          <t>cloves</t>
        </is>
      </c>
      <c r="C600" s="5" t="inlineStr">
        <is>
          <t>kanumfari</t>
        </is>
      </c>
      <c r="D600" s="5" t="inlineStr">
        <is>
          <t>m</t>
        </is>
      </c>
      <c r="E600" s="5" t="inlineStr">
        <is>
          <t>Wiktionary</t>
        </is>
      </c>
      <c r="F600" s="5" t="inlineStr"/>
      <c r="G600" s="5" t="inlineStr">
        <is>
          <t>kanumfarin</t>
        </is>
      </c>
      <c r="H600" s="5" t="inlineStr">
        <is>
          <t>Wiktionary</t>
        </is>
      </c>
      <c r="I600" s="5" t="inlineStr">
        <is>
          <t>Not checked</t>
        </is>
      </c>
      <c r="J600" s="5" t="inlineStr"/>
    </row>
    <row r="601">
      <c r="A601" s="5" t="inlineStr">
        <is>
          <t>club, society</t>
        </is>
      </c>
      <c r="B601" s="5" t="inlineStr">
        <is>
          <t>club; society</t>
        </is>
      </c>
      <c r="C601" s="5" t="inlineStr">
        <is>
          <t>jam'iyya</t>
        </is>
      </c>
      <c r="D601" s="5" t="inlineStr">
        <is>
          <t>f</t>
        </is>
      </c>
      <c r="E601" s="5" t="inlineStr">
        <is>
          <t>Wiktionary</t>
        </is>
      </c>
      <c r="F601" s="5" t="inlineStr">
        <is>
          <t>jam'iyyoyi</t>
        </is>
      </c>
      <c r="G601" s="5" t="inlineStr">
        <is>
          <t>jam'iyyar</t>
        </is>
      </c>
      <c r="H601" s="5" t="inlineStr">
        <is>
          <t>Wiktionary</t>
        </is>
      </c>
      <c r="I601" s="5" t="inlineStr">
        <is>
          <t>Not checked</t>
        </is>
      </c>
      <c r="J601" s="5" t="inlineStr"/>
    </row>
    <row r="602">
      <c r="A602" s="5" t="inlineStr">
        <is>
          <t>clubs</t>
        </is>
      </c>
      <c r="B602" s="5" t="inlineStr">
        <is>
          <t>clubs</t>
        </is>
      </c>
      <c r="C602" s="5" t="inlineStr">
        <is>
          <t>caka</t>
        </is>
      </c>
      <c r="D602" s="5" t="inlineStr">
        <is>
          <t>m</t>
        </is>
      </c>
      <c r="E602" s="5" t="inlineStr">
        <is>
          <t>Wiktionary</t>
        </is>
      </c>
      <c r="F602" s="5" t="inlineStr"/>
      <c r="G602" s="5" t="inlineStr">
        <is>
          <t>cakan</t>
        </is>
      </c>
      <c r="H602" s="5" t="inlineStr">
        <is>
          <t>Wiktionary</t>
        </is>
      </c>
      <c r="I602" s="5" t="inlineStr">
        <is>
          <t>Not checked</t>
        </is>
      </c>
      <c r="J602" s="5" t="inlineStr"/>
    </row>
    <row r="603">
      <c r="A603" s="5" t="inlineStr">
        <is>
          <t>clumsy</t>
        </is>
      </c>
      <c r="B603" s="5" t="inlineStr">
        <is>
          <t>clumsy</t>
        </is>
      </c>
      <c r="C603" s="5" t="inlineStr">
        <is>
          <t>dukuku</t>
        </is>
      </c>
      <c r="D603" s="5" t="inlineStr"/>
      <c r="E603" s="5" t="inlineStr"/>
      <c r="F603" s="5" t="inlineStr"/>
      <c r="G603" s="5" t="inlineStr"/>
      <c r="H603" s="5" t="inlineStr">
        <is>
          <t>Wiktionary</t>
        </is>
      </c>
      <c r="I603" s="5" t="inlineStr">
        <is>
          <t>Not checked</t>
        </is>
      </c>
      <c r="J603" s="5" t="inlineStr"/>
    </row>
    <row r="604">
      <c r="A604" s="5" t="inlineStr">
        <is>
          <t>co-wife</t>
        </is>
      </c>
      <c r="B604" s="5" t="inlineStr">
        <is>
          <t>co-wife</t>
        </is>
      </c>
      <c r="C604" s="5" t="inlineStr">
        <is>
          <t>kishiya</t>
        </is>
      </c>
      <c r="D604" s="5" t="inlineStr">
        <is>
          <t>f</t>
        </is>
      </c>
      <c r="E604" s="5" t="inlineStr">
        <is>
          <t>Wiktionary</t>
        </is>
      </c>
      <c r="F604" s="5" t="inlineStr">
        <is>
          <t>kishiyoyi</t>
        </is>
      </c>
      <c r="G604" s="5" t="inlineStr">
        <is>
          <t>kishiyar</t>
        </is>
      </c>
      <c r="H604" s="5" t="inlineStr">
        <is>
          <t>Wiktionary</t>
        </is>
      </c>
      <c r="I604" s="5" t="inlineStr">
        <is>
          <t>Not checked</t>
        </is>
      </c>
      <c r="J604" s="5" t="inlineStr"/>
    </row>
    <row r="605">
      <c r="A605" s="5" t="inlineStr">
        <is>
          <t>coal</t>
        </is>
      </c>
      <c r="B605" s="5" t="inlineStr">
        <is>
          <t>coal</t>
        </is>
      </c>
      <c r="C605" s="5" t="inlineStr">
        <is>
          <t>kwal</t>
        </is>
      </c>
      <c r="D605" s="5" t="inlineStr">
        <is>
          <t>m</t>
        </is>
      </c>
      <c r="E605" s="5" t="inlineStr">
        <is>
          <t>Wiktionary</t>
        </is>
      </c>
      <c r="F605" s="5" t="inlineStr"/>
      <c r="G605" s="5" t="inlineStr"/>
      <c r="H605" s="5" t="inlineStr">
        <is>
          <t>Wiktionary</t>
        </is>
      </c>
      <c r="I605" s="5" t="inlineStr">
        <is>
          <t>Not checked</t>
        </is>
      </c>
      <c r="J605" s="5" t="inlineStr"/>
    </row>
    <row r="606">
      <c r="A606" s="5" t="inlineStr">
        <is>
          <t>cocaine</t>
        </is>
      </c>
      <c r="B606" s="5" t="inlineStr">
        <is>
          <t>cocaine</t>
        </is>
      </c>
      <c r="C606" s="5" t="inlineStr">
        <is>
          <t>hodar-ibilis</t>
        </is>
      </c>
      <c r="D606" s="5" t="inlineStr">
        <is>
          <t>f</t>
        </is>
      </c>
      <c r="E606" s="5" t="inlineStr">
        <is>
          <t>Wiktionary</t>
        </is>
      </c>
      <c r="F606" s="5" t="inlineStr"/>
      <c r="G606" s="5" t="inlineStr"/>
      <c r="H606" s="5" t="inlineStr">
        <is>
          <t>Wiktionary</t>
        </is>
      </c>
      <c r="I606" s="5" t="inlineStr">
        <is>
          <t>Not checked</t>
        </is>
      </c>
      <c r="J606" s="5" t="inlineStr"/>
    </row>
    <row r="607">
      <c r="A607" s="5" t="inlineStr">
        <is>
          <t>Cochlospermum tinctorium, a medicinal plant from which a yellow dye is extracted</t>
        </is>
      </c>
      <c r="B607" s="5" t="inlineStr">
        <is>
          <t>cochlospermum tinctorium</t>
        </is>
      </c>
      <c r="C607" s="5" t="inlineStr">
        <is>
          <t>rawaya</t>
        </is>
      </c>
      <c r="D607" s="5" t="inlineStr">
        <is>
          <t>f</t>
        </is>
      </c>
      <c r="E607" s="5" t="inlineStr">
        <is>
          <t>Wiktionary</t>
        </is>
      </c>
      <c r="F607" s="5" t="inlineStr"/>
      <c r="G607" s="5" t="inlineStr">
        <is>
          <t>rawayar</t>
        </is>
      </c>
      <c r="H607" s="5" t="inlineStr">
        <is>
          <t>Wiktionary</t>
        </is>
      </c>
      <c r="I607" s="5" t="inlineStr">
        <is>
          <t>Not checked</t>
        </is>
      </c>
      <c r="J607" s="5" t="inlineStr"/>
    </row>
    <row r="608">
      <c r="A608" s="5" t="inlineStr">
        <is>
          <t>cocoa</t>
        </is>
      </c>
      <c r="B608" s="5" t="inlineStr">
        <is>
          <t>cocoa</t>
        </is>
      </c>
      <c r="C608" s="5" t="inlineStr">
        <is>
          <t>koko</t>
        </is>
      </c>
      <c r="D608" s="5" t="inlineStr">
        <is>
          <t>m</t>
        </is>
      </c>
      <c r="E608" s="5" t="inlineStr">
        <is>
          <t>Wiktionary</t>
        </is>
      </c>
      <c r="F608" s="5" t="inlineStr"/>
      <c r="G608" s="5" t="inlineStr">
        <is>
          <t>kokon</t>
        </is>
      </c>
      <c r="H608" s="5" t="inlineStr">
        <is>
          <t>Wiktionary</t>
        </is>
      </c>
      <c r="I608" s="5" t="inlineStr">
        <is>
          <t>Not checked</t>
        </is>
      </c>
      <c r="J608" s="5" t="inlineStr"/>
    </row>
    <row r="609">
      <c r="A609" s="5" t="inlineStr">
        <is>
          <t>coffee</t>
        </is>
      </c>
      <c r="B609" s="5" t="inlineStr">
        <is>
          <t>coffee</t>
        </is>
      </c>
      <c r="C609" s="5" t="inlineStr">
        <is>
          <t>kofi</t>
        </is>
      </c>
      <c r="D609" s="5" t="inlineStr">
        <is>
          <t>m</t>
        </is>
      </c>
      <c r="E609" s="5" t="inlineStr">
        <is>
          <t>Wiktionary</t>
        </is>
      </c>
      <c r="F609" s="5" t="inlineStr"/>
      <c r="G609" s="5" t="inlineStr">
        <is>
          <t>kofin</t>
        </is>
      </c>
      <c r="H609" s="5" t="inlineStr">
        <is>
          <t>Wiktionary</t>
        </is>
      </c>
      <c r="I609" s="5" t="inlineStr">
        <is>
          <t>Not checked</t>
        </is>
      </c>
      <c r="J609" s="5" t="inlineStr"/>
    </row>
    <row r="610">
      <c r="A610" s="5" t="inlineStr">
        <is>
          <t>coffee (especially Turkish coffee)</t>
        </is>
      </c>
      <c r="B610" s="5" t="inlineStr">
        <is>
          <t>coffee</t>
        </is>
      </c>
      <c r="C610" s="5" t="inlineStr">
        <is>
          <t>gahawa</t>
        </is>
      </c>
      <c r="D610" s="5" t="inlineStr">
        <is>
          <t>f</t>
        </is>
      </c>
      <c r="E610" s="5" t="inlineStr">
        <is>
          <t>Wiktionary</t>
        </is>
      </c>
      <c r="F610" s="5" t="inlineStr"/>
      <c r="G610" s="5" t="inlineStr">
        <is>
          <t>gahawar</t>
        </is>
      </c>
      <c r="H610" s="5" t="inlineStr">
        <is>
          <t>Wiktionary</t>
        </is>
      </c>
      <c r="I610" s="5" t="inlineStr">
        <is>
          <t>Not checked</t>
        </is>
      </c>
      <c r="J610" s="5" t="inlineStr"/>
    </row>
    <row r="611">
      <c r="A611" s="5" t="inlineStr">
        <is>
          <t>coldness due to wind or illness</t>
        </is>
      </c>
      <c r="B611" s="5" t="inlineStr"/>
      <c r="C611" s="5" t="inlineStr">
        <is>
          <t>ɗari</t>
        </is>
      </c>
      <c r="D611" s="5" t="inlineStr">
        <is>
          <t>m</t>
        </is>
      </c>
      <c r="E611" s="5" t="inlineStr">
        <is>
          <t>Wiktionary</t>
        </is>
      </c>
      <c r="F611" s="5" t="inlineStr"/>
      <c r="G611" s="5" t="inlineStr">
        <is>
          <t>ɗarin</t>
        </is>
      </c>
      <c r="H611" s="5" t="inlineStr">
        <is>
          <t>Wiktionary</t>
        </is>
      </c>
      <c r="I611" s="5" t="inlineStr">
        <is>
          <t>Not checked</t>
        </is>
      </c>
      <c r="J611" s="5" t="inlineStr"/>
    </row>
    <row r="612">
      <c r="A612" s="5" t="inlineStr">
        <is>
          <t>collar</t>
        </is>
      </c>
      <c r="B612" s="5" t="inlineStr">
        <is>
          <t>collar</t>
        </is>
      </c>
      <c r="C612" s="5" t="inlineStr">
        <is>
          <t>kwal</t>
        </is>
      </c>
      <c r="D612" s="5" t="inlineStr">
        <is>
          <t>m</t>
        </is>
      </c>
      <c r="E612" s="5" t="inlineStr">
        <is>
          <t>Wiktionary</t>
        </is>
      </c>
      <c r="F612" s="5" t="inlineStr"/>
      <c r="G612" s="5" t="inlineStr"/>
      <c r="H612" s="5" t="inlineStr">
        <is>
          <t>Wiktionary</t>
        </is>
      </c>
      <c r="I612" s="5" t="inlineStr">
        <is>
          <t>Not checked</t>
        </is>
      </c>
      <c r="J612" s="5" t="inlineStr"/>
    </row>
    <row r="613">
      <c r="A613" s="5" t="inlineStr">
        <is>
          <t>collar</t>
        </is>
      </c>
      <c r="B613" s="5" t="inlineStr">
        <is>
          <t>collar</t>
        </is>
      </c>
      <c r="C613" s="5" t="inlineStr">
        <is>
          <t>kwala</t>
        </is>
      </c>
      <c r="D613" s="5" t="inlineStr">
        <is>
          <t>f</t>
        </is>
      </c>
      <c r="E613" s="5" t="inlineStr">
        <is>
          <t>Wiktionary</t>
        </is>
      </c>
      <c r="F613" s="5" t="inlineStr">
        <is>
          <t>kwaloli</t>
        </is>
      </c>
      <c r="G613" s="5" t="inlineStr">
        <is>
          <t>kwalar</t>
        </is>
      </c>
      <c r="H613" s="5" t="inlineStr">
        <is>
          <t>Wiktionary</t>
        </is>
      </c>
      <c r="I613" s="5" t="inlineStr">
        <is>
          <t>Not checked</t>
        </is>
      </c>
      <c r="J613" s="5" t="inlineStr"/>
    </row>
    <row r="614">
      <c r="A614" s="5" t="inlineStr">
        <is>
          <t>colonel</t>
        </is>
      </c>
      <c r="B614" s="5" t="inlineStr">
        <is>
          <t>colonel</t>
        </is>
      </c>
      <c r="C614" s="5" t="inlineStr">
        <is>
          <t>kanar</t>
        </is>
      </c>
      <c r="D614" s="5" t="inlineStr">
        <is>
          <t>m</t>
        </is>
      </c>
      <c r="E614" s="5" t="inlineStr">
        <is>
          <t>Wiktionary</t>
        </is>
      </c>
      <c r="F614" s="5" t="inlineStr">
        <is>
          <t>kanar-kanar</t>
        </is>
      </c>
      <c r="G614" s="5" t="inlineStr"/>
      <c r="H614" s="5" t="inlineStr">
        <is>
          <t>Wiktionary</t>
        </is>
      </c>
      <c r="I614" s="5" t="inlineStr">
        <is>
          <t>Not checked</t>
        </is>
      </c>
      <c r="J614" s="5" t="inlineStr"/>
    </row>
    <row r="615">
      <c r="A615" s="5" t="inlineStr">
        <is>
          <t>color</t>
        </is>
      </c>
      <c r="B615" s="5" t="inlineStr">
        <is>
          <t>color</t>
        </is>
      </c>
      <c r="C615" s="5" t="inlineStr">
        <is>
          <t>ruwa</t>
        </is>
      </c>
      <c r="D615" s="5" t="inlineStr">
        <is>
          <t>m</t>
        </is>
      </c>
      <c r="E615" s="5" t="inlineStr">
        <is>
          <t>Wiktionary</t>
        </is>
      </c>
      <c r="F615" s="5" t="inlineStr">
        <is>
          <t>ruwaye</t>
        </is>
      </c>
      <c r="G615" s="5" t="inlineStr">
        <is>
          <t>ruwan</t>
        </is>
      </c>
      <c r="H615" s="5" t="inlineStr">
        <is>
          <t>Wiktionary</t>
        </is>
      </c>
      <c r="I615" s="5" t="inlineStr">
        <is>
          <t>Not checked</t>
        </is>
      </c>
      <c r="J615" s="5" t="inlineStr"/>
    </row>
    <row r="616">
      <c r="A616" s="5" t="inlineStr">
        <is>
          <t>color</t>
        </is>
      </c>
      <c r="B616" s="5" t="inlineStr">
        <is>
          <t>color</t>
        </is>
      </c>
      <c r="C616" s="5" t="inlineStr">
        <is>
          <t>launi</t>
        </is>
      </c>
      <c r="D616" s="5" t="inlineStr">
        <is>
          <t>m</t>
        </is>
      </c>
      <c r="E616" s="5" t="inlineStr">
        <is>
          <t>Wiktionary</t>
        </is>
      </c>
      <c r="F616" s="5" t="inlineStr">
        <is>
          <t>launoni, launuka</t>
        </is>
      </c>
      <c r="G616" s="5" t="inlineStr">
        <is>
          <t>launin</t>
        </is>
      </c>
      <c r="H616" s="5" t="inlineStr">
        <is>
          <t>Wiktionary</t>
        </is>
      </c>
      <c r="I616" s="5" t="inlineStr">
        <is>
          <t>Not checked</t>
        </is>
      </c>
      <c r="J616" s="5" t="inlineStr"/>
    </row>
    <row r="617">
      <c r="A617" s="5" t="inlineStr">
        <is>
          <t>colostrum</t>
        </is>
      </c>
      <c r="B617" s="5" t="inlineStr">
        <is>
          <t>colostrum</t>
        </is>
      </c>
      <c r="C617" s="5" t="inlineStr">
        <is>
          <t>daƙashi</t>
        </is>
      </c>
      <c r="D617" s="5" t="inlineStr">
        <is>
          <t>m</t>
        </is>
      </c>
      <c r="E617" s="5" t="inlineStr">
        <is>
          <t>Wiktionary</t>
        </is>
      </c>
      <c r="F617" s="5" t="inlineStr"/>
      <c r="G617" s="5" t="inlineStr">
        <is>
          <t>daƙashin</t>
        </is>
      </c>
      <c r="H617" s="5" t="inlineStr">
        <is>
          <t>Wiktionary</t>
        </is>
      </c>
      <c r="I617" s="5" t="inlineStr">
        <is>
          <t>Not checked</t>
        </is>
      </c>
      <c r="J617" s="5" t="inlineStr"/>
    </row>
    <row r="618">
      <c r="A618" s="5" t="inlineStr">
        <is>
          <t>comb</t>
        </is>
      </c>
      <c r="B618" s="5" t="inlineStr">
        <is>
          <t>comb</t>
        </is>
      </c>
      <c r="C618" s="5" t="inlineStr">
        <is>
          <t>masharci</t>
        </is>
      </c>
      <c r="D618" s="5" t="inlineStr">
        <is>
          <t>m</t>
        </is>
      </c>
      <c r="E618" s="5" t="inlineStr">
        <is>
          <t>Wiktionary</t>
        </is>
      </c>
      <c r="F618" s="5" t="inlineStr"/>
      <c r="G618" s="5" t="inlineStr">
        <is>
          <t>masharcin</t>
        </is>
      </c>
      <c r="H618" s="5" t="inlineStr">
        <is>
          <t>Wiktionary</t>
        </is>
      </c>
      <c r="I618" s="5" t="inlineStr">
        <is>
          <t>Not checked</t>
        </is>
      </c>
      <c r="J618" s="5" t="inlineStr"/>
    </row>
    <row r="619">
      <c r="A619" s="5" t="inlineStr">
        <is>
          <t>combat</t>
        </is>
      </c>
      <c r="B619" s="5" t="inlineStr">
        <is>
          <t>combat</t>
        </is>
      </c>
      <c r="C619" s="5" t="inlineStr">
        <is>
          <t>yaƙi</t>
        </is>
      </c>
      <c r="D619" s="5" t="inlineStr">
        <is>
          <t>m</t>
        </is>
      </c>
      <c r="E619" s="5" t="inlineStr">
        <is>
          <t>Wiktionary</t>
        </is>
      </c>
      <c r="F619" s="5" t="inlineStr">
        <is>
          <t>yaƙe-yaƙe</t>
        </is>
      </c>
      <c r="G619" s="5" t="inlineStr">
        <is>
          <t>yaƙin</t>
        </is>
      </c>
      <c r="H619" s="5" t="inlineStr">
        <is>
          <t>Wiktionary</t>
        </is>
      </c>
      <c r="I619" s="5" t="inlineStr">
        <is>
          <t>Not checked</t>
        </is>
      </c>
      <c r="J619" s="5" t="inlineStr"/>
    </row>
    <row r="620">
      <c r="A620" s="5" t="inlineStr">
        <is>
          <t>combination (especially of disparate things)</t>
        </is>
      </c>
      <c r="B620" s="5" t="inlineStr">
        <is>
          <t>combination</t>
        </is>
      </c>
      <c r="C620" s="5" t="inlineStr">
        <is>
          <t>haɗi</t>
        </is>
      </c>
      <c r="D620" s="5" t="inlineStr">
        <is>
          <t>m</t>
        </is>
      </c>
      <c r="E620" s="5" t="inlineStr">
        <is>
          <t>Wiktionary</t>
        </is>
      </c>
      <c r="F620" s="5" t="inlineStr"/>
      <c r="G620" s="5" t="inlineStr">
        <is>
          <t>haɗin</t>
        </is>
      </c>
      <c r="H620" s="5" t="inlineStr">
        <is>
          <t>Wiktionary</t>
        </is>
      </c>
      <c r="I620" s="5" t="inlineStr">
        <is>
          <t>Not checked</t>
        </is>
      </c>
      <c r="J620" s="5" t="inlineStr"/>
    </row>
    <row r="621">
      <c r="A621" s="5" t="inlineStr">
        <is>
          <t>comfort</t>
        </is>
      </c>
      <c r="B621" s="5" t="inlineStr">
        <is>
          <t>comfort</t>
        </is>
      </c>
      <c r="C621" s="5" t="inlineStr">
        <is>
          <t>sa'ida</t>
        </is>
      </c>
      <c r="D621" s="5" t="inlineStr">
        <is>
          <t>f</t>
        </is>
      </c>
      <c r="E621" s="5" t="inlineStr">
        <is>
          <t>Wiktionary</t>
        </is>
      </c>
      <c r="F621" s="5" t="inlineStr"/>
      <c r="G621" s="5" t="inlineStr">
        <is>
          <t>sa'idar</t>
        </is>
      </c>
      <c r="H621" s="5" t="inlineStr">
        <is>
          <t>Wiktionary</t>
        </is>
      </c>
      <c r="I621" s="5" t="inlineStr">
        <is>
          <t>Not checked</t>
        </is>
      </c>
      <c r="J621" s="5" t="inlineStr"/>
    </row>
    <row r="622">
      <c r="A622" s="5" t="inlineStr">
        <is>
          <t>commander</t>
        </is>
      </c>
      <c r="B622" s="5" t="inlineStr">
        <is>
          <t>commander</t>
        </is>
      </c>
      <c r="C622" s="5" t="inlineStr">
        <is>
          <t>kwamanda</t>
        </is>
      </c>
      <c r="D622" s="5" t="inlineStr">
        <is>
          <t>m</t>
        </is>
      </c>
      <c r="E622" s="5" t="inlineStr">
        <is>
          <t>Wiktionary</t>
        </is>
      </c>
      <c r="F622" s="5" t="inlineStr">
        <is>
          <t>kwamandoji</t>
        </is>
      </c>
      <c r="G622" s="5" t="inlineStr">
        <is>
          <t>kwamandan</t>
        </is>
      </c>
      <c r="H622" s="5" t="inlineStr">
        <is>
          <t>Wiktionary</t>
        </is>
      </c>
      <c r="I622" s="5" t="inlineStr">
        <is>
          <t>Not checked</t>
        </is>
      </c>
      <c r="J622" s="5" t="inlineStr"/>
    </row>
    <row r="623">
      <c r="A623" s="5" t="inlineStr">
        <is>
          <t>commentary</t>
        </is>
      </c>
      <c r="B623" s="5" t="inlineStr">
        <is>
          <t>commentary</t>
        </is>
      </c>
      <c r="C623" s="5" t="inlineStr">
        <is>
          <t>sharhi</t>
        </is>
      </c>
      <c r="D623" s="5" t="inlineStr">
        <is>
          <t>m</t>
        </is>
      </c>
      <c r="E623" s="5" t="inlineStr">
        <is>
          <t>Wiktionary</t>
        </is>
      </c>
      <c r="F623" s="5" t="inlineStr"/>
      <c r="G623" s="5" t="inlineStr">
        <is>
          <t>sharhin</t>
        </is>
      </c>
      <c r="H623" s="5" t="inlineStr">
        <is>
          <t>Wiktionary</t>
        </is>
      </c>
      <c r="I623" s="5" t="inlineStr">
        <is>
          <t>Not checked</t>
        </is>
      </c>
      <c r="J623" s="5" t="inlineStr"/>
    </row>
    <row r="624">
      <c r="A624" s="5" t="inlineStr">
        <is>
          <t>commerce, trade</t>
        </is>
      </c>
      <c r="B624" s="5" t="inlineStr">
        <is>
          <t>commerce; trade</t>
        </is>
      </c>
      <c r="C624" s="5" t="inlineStr">
        <is>
          <t>tijara</t>
        </is>
      </c>
      <c r="D624" s="5" t="inlineStr">
        <is>
          <t>f</t>
        </is>
      </c>
      <c r="E624" s="5" t="inlineStr">
        <is>
          <t>Wiktionary</t>
        </is>
      </c>
      <c r="F624" s="5" t="inlineStr"/>
      <c r="G624" s="5" t="inlineStr">
        <is>
          <t>tijarar</t>
        </is>
      </c>
      <c r="H624" s="5" t="inlineStr">
        <is>
          <t>Wiktionary</t>
        </is>
      </c>
      <c r="I624" s="5" t="inlineStr">
        <is>
          <t>Not checked</t>
        </is>
      </c>
      <c r="J624" s="5" t="inlineStr"/>
    </row>
    <row r="625">
      <c r="A625" s="5" t="inlineStr">
        <is>
          <t>commission (fee charged for carrying out a transaction)</t>
        </is>
      </c>
      <c r="B625" s="5" t="inlineStr">
        <is>
          <t>commission</t>
        </is>
      </c>
      <c r="C625" s="5" t="inlineStr">
        <is>
          <t>la'ada</t>
        </is>
      </c>
      <c r="D625" s="5" t="inlineStr">
        <is>
          <t>f</t>
        </is>
      </c>
      <c r="E625" s="5" t="inlineStr">
        <is>
          <t>Wiktionary</t>
        </is>
      </c>
      <c r="F625" s="5" t="inlineStr"/>
      <c r="G625" s="5" t="inlineStr">
        <is>
          <t>la'adar</t>
        </is>
      </c>
      <c r="H625" s="5" t="inlineStr">
        <is>
          <t>Wiktionary</t>
        </is>
      </c>
      <c r="I625" s="5" t="inlineStr">
        <is>
          <t>Not checked</t>
        </is>
      </c>
      <c r="J625" s="5" t="inlineStr"/>
    </row>
    <row r="626">
      <c r="A626" s="5" t="inlineStr">
        <is>
          <t>commoners, peasants, working class, proletariat</t>
        </is>
      </c>
      <c r="B626" s="5" t="inlineStr">
        <is>
          <t>commoners; peasants; working class; proletariat</t>
        </is>
      </c>
      <c r="C626" s="5" t="inlineStr">
        <is>
          <t>talaka</t>
        </is>
      </c>
      <c r="D626" s="5" t="inlineStr">
        <is>
          <t>m</t>
        </is>
      </c>
      <c r="E626" s="5" t="inlineStr">
        <is>
          <t>Wiktionary</t>
        </is>
      </c>
      <c r="F626" s="5" t="inlineStr">
        <is>
          <t>talakawa</t>
        </is>
      </c>
      <c r="G626" s="5" t="inlineStr">
        <is>
          <t>talakan</t>
        </is>
      </c>
      <c r="H626" s="5" t="inlineStr">
        <is>
          <t>Wiktionary</t>
        </is>
      </c>
      <c r="I626" s="5" t="inlineStr">
        <is>
          <t>Not checked</t>
        </is>
      </c>
      <c r="J626" s="5" t="inlineStr"/>
    </row>
    <row r="627">
      <c r="A627" s="5" t="inlineStr">
        <is>
          <t>community, public</t>
        </is>
      </c>
      <c r="B627" s="5" t="inlineStr">
        <is>
          <t>community; public</t>
        </is>
      </c>
      <c r="C627" s="5" t="inlineStr">
        <is>
          <t>al'umma</t>
        </is>
      </c>
      <c r="D627" s="5" t="inlineStr">
        <is>
          <t>f</t>
        </is>
      </c>
      <c r="E627" s="5" t="inlineStr">
        <is>
          <t>Wiktionary</t>
        </is>
      </c>
      <c r="F627" s="5" t="inlineStr">
        <is>
          <t>al'ummai, al'ummomi</t>
        </is>
      </c>
      <c r="G627" s="5" t="inlineStr">
        <is>
          <t>al'ummar</t>
        </is>
      </c>
      <c r="H627" s="5" t="inlineStr">
        <is>
          <t>Wiktionary</t>
        </is>
      </c>
      <c r="I627" s="5" t="inlineStr">
        <is>
          <t>Not checked</t>
        </is>
      </c>
      <c r="J627" s="5" t="inlineStr"/>
    </row>
    <row r="628">
      <c r="A628" s="5" t="inlineStr">
        <is>
          <t>compass</t>
        </is>
      </c>
      <c r="B628" s="5" t="inlineStr">
        <is>
          <t>compass</t>
        </is>
      </c>
      <c r="C628" s="5" t="inlineStr">
        <is>
          <t>kamfas</t>
        </is>
      </c>
      <c r="D628" s="5" t="inlineStr">
        <is>
          <t>m</t>
        </is>
      </c>
      <c r="E628" s="5" t="inlineStr">
        <is>
          <t>Wiktionary</t>
        </is>
      </c>
      <c r="F628" s="5" t="inlineStr"/>
      <c r="G628" s="5" t="inlineStr"/>
      <c r="H628" s="5" t="inlineStr">
        <is>
          <t>Wiktionary</t>
        </is>
      </c>
      <c r="I628" s="5" t="inlineStr">
        <is>
          <t>Not checked</t>
        </is>
      </c>
      <c r="J628" s="5" t="inlineStr"/>
    </row>
    <row r="629">
      <c r="A629" s="5" t="inlineStr">
        <is>
          <t>competition, contest</t>
        </is>
      </c>
      <c r="B629" s="5" t="inlineStr">
        <is>
          <t>competition; contest</t>
        </is>
      </c>
      <c r="C629" s="5" t="inlineStr">
        <is>
          <t>gasa</t>
        </is>
      </c>
      <c r="D629" s="5" t="inlineStr">
        <is>
          <t>f</t>
        </is>
      </c>
      <c r="E629" s="5" t="inlineStr">
        <is>
          <t>Wiktionary</t>
        </is>
      </c>
      <c r="F629" s="5" t="inlineStr"/>
      <c r="G629" s="5" t="inlineStr">
        <is>
          <t>gasar</t>
        </is>
      </c>
      <c r="H629" s="5" t="inlineStr">
        <is>
          <t>Wiktionary</t>
        </is>
      </c>
      <c r="I629" s="5" t="inlineStr">
        <is>
          <t>Not checked</t>
        </is>
      </c>
      <c r="J629" s="5" t="inlineStr"/>
    </row>
    <row r="630">
      <c r="A630" s="5" t="inlineStr">
        <is>
          <t>competition, race</t>
        </is>
      </c>
      <c r="B630" s="5" t="inlineStr">
        <is>
          <t>competition; race</t>
        </is>
      </c>
      <c r="C630" s="5" t="inlineStr">
        <is>
          <t>rige</t>
        </is>
      </c>
      <c r="D630" s="5" t="inlineStr">
        <is>
          <t>m</t>
        </is>
      </c>
      <c r="E630" s="5" t="inlineStr">
        <is>
          <t>Wiktionary</t>
        </is>
      </c>
      <c r="F630" s="5" t="inlineStr"/>
      <c r="G630" s="5" t="inlineStr">
        <is>
          <t>rigen</t>
        </is>
      </c>
      <c r="H630" s="5" t="inlineStr">
        <is>
          <t>Wiktionary</t>
        </is>
      </c>
      <c r="I630" s="5" t="inlineStr">
        <is>
          <t>Not checked</t>
        </is>
      </c>
      <c r="J630" s="5" t="inlineStr"/>
    </row>
    <row r="631">
      <c r="A631" s="5" t="inlineStr">
        <is>
          <t>complete, fully counted</t>
        </is>
      </c>
      <c r="B631" s="5" t="inlineStr">
        <is>
          <t>complete; fully counted</t>
        </is>
      </c>
      <c r="C631" s="5" t="inlineStr">
        <is>
          <t>cif</t>
        </is>
      </c>
      <c r="D631" s="5" t="inlineStr"/>
      <c r="E631" s="5" t="inlineStr"/>
      <c r="F631" s="5" t="inlineStr"/>
      <c r="G631" s="5" t="inlineStr"/>
      <c r="H631" s="5" t="inlineStr">
        <is>
          <t>Wiktionary</t>
        </is>
      </c>
      <c r="I631" s="5" t="inlineStr">
        <is>
          <t>Not checked</t>
        </is>
      </c>
      <c r="J631" s="5" t="inlineStr"/>
    </row>
    <row r="632">
      <c r="A632" s="5" t="inlineStr">
        <is>
          <t>completely naked</t>
        </is>
      </c>
      <c r="B632" s="5" t="inlineStr">
        <is>
          <t>completely naked</t>
        </is>
      </c>
      <c r="C632" s="5" t="inlineStr">
        <is>
          <t>zigidir</t>
        </is>
      </c>
      <c r="D632" s="5" t="inlineStr"/>
      <c r="E632" s="5" t="inlineStr"/>
      <c r="F632" s="5" t="inlineStr"/>
      <c r="G632" s="5" t="inlineStr"/>
      <c r="H632" s="5" t="inlineStr">
        <is>
          <t>Wiktionary</t>
        </is>
      </c>
      <c r="I632" s="5" t="inlineStr">
        <is>
          <t>Not checked</t>
        </is>
      </c>
      <c r="J632" s="5" t="inlineStr"/>
    </row>
    <row r="633">
      <c r="A633" s="5" t="inlineStr">
        <is>
          <t>completely used up</t>
        </is>
      </c>
      <c r="B633" s="5" t="inlineStr">
        <is>
          <t>completely used up</t>
        </is>
      </c>
      <c r="C633" s="5" t="inlineStr">
        <is>
          <t>ƙarƙaf</t>
        </is>
      </c>
      <c r="D633" s="5" t="inlineStr"/>
      <c r="E633" s="5" t="inlineStr"/>
      <c r="F633" s="5" t="inlineStr"/>
      <c r="G633" s="5" t="inlineStr"/>
      <c r="H633" s="5" t="inlineStr">
        <is>
          <t>Wiktionary</t>
        </is>
      </c>
      <c r="I633" s="5" t="inlineStr">
        <is>
          <t>Not checked</t>
        </is>
      </c>
      <c r="J633" s="5" t="inlineStr"/>
    </row>
    <row r="634">
      <c r="A634" s="5" t="inlineStr">
        <is>
          <t>compound</t>
        </is>
      </c>
      <c r="B634" s="5" t="inlineStr">
        <is>
          <t>compound</t>
        </is>
      </c>
      <c r="C634" s="5" t="inlineStr">
        <is>
          <t>gida</t>
        </is>
      </c>
      <c r="D634" s="5" t="inlineStr">
        <is>
          <t>m</t>
        </is>
      </c>
      <c r="E634" s="5" t="inlineStr">
        <is>
          <t>Wiktionary</t>
        </is>
      </c>
      <c r="F634" s="5" t="inlineStr">
        <is>
          <t>gidaje</t>
        </is>
      </c>
      <c r="G634" s="5" t="inlineStr">
        <is>
          <t>gidan</t>
        </is>
      </c>
      <c r="H634" s="5" t="inlineStr">
        <is>
          <t>Wiktionary</t>
        </is>
      </c>
      <c r="I634" s="5" t="inlineStr">
        <is>
          <t>Not checked</t>
        </is>
      </c>
      <c r="J634" s="5" t="inlineStr"/>
    </row>
    <row r="635">
      <c r="A635" s="5" t="inlineStr">
        <is>
          <t>computer</t>
        </is>
      </c>
      <c r="B635" s="5" t="inlineStr">
        <is>
          <t>computer</t>
        </is>
      </c>
      <c r="C635" s="5" t="inlineStr">
        <is>
          <t>na'ura</t>
        </is>
      </c>
      <c r="D635" s="5" t="inlineStr">
        <is>
          <t>f</t>
        </is>
      </c>
      <c r="E635" s="5" t="inlineStr">
        <is>
          <t>Wiktionary</t>
        </is>
      </c>
      <c r="F635" s="5" t="inlineStr">
        <is>
          <t>na'urori</t>
        </is>
      </c>
      <c r="G635" s="5" t="inlineStr">
        <is>
          <t>na'urar</t>
        </is>
      </c>
      <c r="H635" s="5" t="inlineStr">
        <is>
          <t>Wiktionary</t>
        </is>
      </c>
      <c r="I635" s="5" t="inlineStr">
        <is>
          <t>Not checked</t>
        </is>
      </c>
      <c r="J635" s="5" t="inlineStr"/>
    </row>
    <row r="636">
      <c r="A636" s="5" t="inlineStr">
        <is>
          <t>computer</t>
        </is>
      </c>
      <c r="B636" s="5" t="inlineStr">
        <is>
          <t>computer</t>
        </is>
      </c>
      <c r="C636" s="5" t="inlineStr">
        <is>
          <t>kwamfyuta</t>
        </is>
      </c>
      <c r="D636" s="5" t="inlineStr">
        <is>
          <t>f</t>
        </is>
      </c>
      <c r="E636" s="5" t="inlineStr">
        <is>
          <t>Wiktionary</t>
        </is>
      </c>
      <c r="F636" s="5" t="inlineStr"/>
      <c r="G636" s="5" t="inlineStr">
        <is>
          <t>kwamfyutar</t>
        </is>
      </c>
      <c r="H636" s="5" t="inlineStr">
        <is>
          <t>Wiktionary</t>
        </is>
      </c>
      <c r="I636" s="5" t="inlineStr">
        <is>
          <t>Not checked</t>
        </is>
      </c>
      <c r="J636" s="5" t="inlineStr"/>
    </row>
    <row r="637">
      <c r="A637" s="5" t="inlineStr">
        <is>
          <t>condition, situation</t>
        </is>
      </c>
      <c r="B637" s="5" t="inlineStr">
        <is>
          <t>condition; situation</t>
        </is>
      </c>
      <c r="C637" s="5" t="inlineStr">
        <is>
          <t>hali</t>
        </is>
      </c>
      <c r="D637" s="5" t="inlineStr">
        <is>
          <t>m</t>
        </is>
      </c>
      <c r="E637" s="5" t="inlineStr">
        <is>
          <t>Wiktionary</t>
        </is>
      </c>
      <c r="F637" s="5" t="inlineStr"/>
      <c r="G637" s="5" t="inlineStr">
        <is>
          <t>halin</t>
        </is>
      </c>
      <c r="H637" s="5" t="inlineStr">
        <is>
          <t>Wiktionary</t>
        </is>
      </c>
      <c r="I637" s="5" t="inlineStr">
        <is>
          <t>Not checked</t>
        </is>
      </c>
      <c r="J637" s="5" t="inlineStr"/>
    </row>
    <row r="638">
      <c r="A638" s="5" t="inlineStr">
        <is>
          <t>condition, stipulation, arrangement</t>
        </is>
      </c>
      <c r="B638" s="5" t="inlineStr">
        <is>
          <t>condition; stipulation; arrangement</t>
        </is>
      </c>
      <c r="C638" s="5" t="inlineStr">
        <is>
          <t>sharaɗi</t>
        </is>
      </c>
      <c r="D638" s="5" t="inlineStr">
        <is>
          <t>m</t>
        </is>
      </c>
      <c r="E638" s="5" t="inlineStr">
        <is>
          <t>Wiktionary</t>
        </is>
      </c>
      <c r="F638" s="5" t="inlineStr">
        <is>
          <t>sharuɗa</t>
        </is>
      </c>
      <c r="G638" s="5" t="inlineStr">
        <is>
          <t>sharaɗin</t>
        </is>
      </c>
      <c r="H638" s="5" t="inlineStr">
        <is>
          <t>Wiktionary</t>
        </is>
      </c>
      <c r="I638" s="5" t="inlineStr">
        <is>
          <t>Not checked</t>
        </is>
      </c>
      <c r="J638" s="5" t="inlineStr"/>
    </row>
    <row r="639">
      <c r="A639" s="5" t="inlineStr">
        <is>
          <t>confirmation, certification</t>
        </is>
      </c>
      <c r="B639" s="5" t="inlineStr">
        <is>
          <t>confirmation; certification</t>
        </is>
      </c>
      <c r="C639" s="5" t="inlineStr">
        <is>
          <t>tabbatarwa</t>
        </is>
      </c>
      <c r="D639" s="5" t="inlineStr">
        <is>
          <t>f</t>
        </is>
      </c>
      <c r="E639" s="5" t="inlineStr">
        <is>
          <t>Wiktionary</t>
        </is>
      </c>
      <c r="F639" s="5" t="inlineStr"/>
      <c r="G639" s="5" t="inlineStr">
        <is>
          <t>tabbatarwar</t>
        </is>
      </c>
      <c r="H639" s="5" t="inlineStr">
        <is>
          <t>Wiktionary</t>
        </is>
      </c>
      <c r="I639" s="5" t="inlineStr">
        <is>
          <t>Not checked</t>
        </is>
      </c>
      <c r="J639" s="5" t="inlineStr"/>
    </row>
    <row r="640">
      <c r="A640" s="5" t="inlineStr">
        <is>
          <t>confused about what to do</t>
        </is>
      </c>
      <c r="B640" s="5" t="inlineStr"/>
      <c r="C640" s="5" t="inlineStr">
        <is>
          <t>cukun-cukun</t>
        </is>
      </c>
      <c r="D640" s="5" t="inlineStr"/>
      <c r="E640" s="5" t="inlineStr"/>
      <c r="F640" s="5" t="inlineStr"/>
      <c r="G640" s="5" t="inlineStr"/>
      <c r="H640" s="5" t="inlineStr">
        <is>
          <t>Wiktionary</t>
        </is>
      </c>
      <c r="I640" s="5" t="inlineStr">
        <is>
          <t>Not checked</t>
        </is>
      </c>
      <c r="J640" s="5" t="inlineStr"/>
    </row>
    <row r="641">
      <c r="A641" s="5" t="inlineStr">
        <is>
          <t>congestion (of people)</t>
        </is>
      </c>
      <c r="B641" s="5" t="inlineStr">
        <is>
          <t>congestion</t>
        </is>
      </c>
      <c r="C641" s="5" t="inlineStr">
        <is>
          <t>ambaliya</t>
        </is>
      </c>
      <c r="D641" s="5" t="inlineStr">
        <is>
          <t>f</t>
        </is>
      </c>
      <c r="E641" s="5" t="inlineStr">
        <is>
          <t>Wiktionary</t>
        </is>
      </c>
      <c r="F641" s="5" t="inlineStr"/>
      <c r="G641" s="5" t="inlineStr">
        <is>
          <t>ambaliyar</t>
        </is>
      </c>
      <c r="H641" s="5" t="inlineStr">
        <is>
          <t>Wiktionary</t>
        </is>
      </c>
      <c r="I641" s="5" t="inlineStr">
        <is>
          <t>Not checked</t>
        </is>
      </c>
      <c r="J641" s="5" t="inlineStr"/>
    </row>
    <row r="642">
      <c r="A642" s="5" t="inlineStr">
        <is>
          <t>congregation (for prayer)</t>
        </is>
      </c>
      <c r="B642" s="5" t="inlineStr">
        <is>
          <t>congregation</t>
        </is>
      </c>
      <c r="C642" s="5" t="inlineStr">
        <is>
          <t>jam'i</t>
        </is>
      </c>
      <c r="D642" s="5" t="inlineStr">
        <is>
          <t>m</t>
        </is>
      </c>
      <c r="E642" s="5" t="inlineStr">
        <is>
          <t>Wiktionary</t>
        </is>
      </c>
      <c r="F642" s="5" t="inlineStr"/>
      <c r="G642" s="5" t="inlineStr">
        <is>
          <t>jam'in</t>
        </is>
      </c>
      <c r="H642" s="5" t="inlineStr">
        <is>
          <t>Wiktionary</t>
        </is>
      </c>
      <c r="I642" s="5" t="inlineStr">
        <is>
          <t>Not checked</t>
        </is>
      </c>
      <c r="J642" s="5" t="inlineStr"/>
    </row>
    <row r="643">
      <c r="A643" s="5" t="inlineStr">
        <is>
          <t>constriction, narrowness</t>
        </is>
      </c>
      <c r="B643" s="5" t="inlineStr">
        <is>
          <t>constriction; narrowness</t>
        </is>
      </c>
      <c r="C643" s="5" t="inlineStr">
        <is>
          <t>ƙunci</t>
        </is>
      </c>
      <c r="D643" s="5" t="inlineStr">
        <is>
          <t>m</t>
        </is>
      </c>
      <c r="E643" s="5" t="inlineStr">
        <is>
          <t>Wiktionary</t>
        </is>
      </c>
      <c r="F643" s="5" t="inlineStr"/>
      <c r="G643" s="5" t="inlineStr">
        <is>
          <t>ƙuncin</t>
        </is>
      </c>
      <c r="H643" s="5" t="inlineStr">
        <is>
          <t>Wiktionary</t>
        </is>
      </c>
      <c r="I643" s="5" t="inlineStr">
        <is>
          <t>Not checked</t>
        </is>
      </c>
      <c r="J643" s="5" t="inlineStr"/>
    </row>
    <row r="644">
      <c r="A644" s="5" t="inlineStr">
        <is>
          <t>contemptuously</t>
        </is>
      </c>
      <c r="B644" s="5" t="inlineStr">
        <is>
          <t>contemptuously</t>
        </is>
      </c>
      <c r="C644" s="5" t="inlineStr">
        <is>
          <t>sheƙeƙe</t>
        </is>
      </c>
      <c r="D644" s="5" t="inlineStr"/>
      <c r="E644" s="5" t="inlineStr"/>
      <c r="F644" s="5" t="inlineStr"/>
      <c r="G644" s="5" t="inlineStr"/>
      <c r="H644" s="5" t="inlineStr">
        <is>
          <t>Wiktionary</t>
        </is>
      </c>
      <c r="I644" s="5" t="inlineStr">
        <is>
          <t>Not checked</t>
        </is>
      </c>
      <c r="J644" s="5" t="inlineStr"/>
    </row>
    <row r="645">
      <c r="A645" s="5" t="inlineStr">
        <is>
          <t>context, place (where something belongs)</t>
        </is>
      </c>
      <c r="B645" s="5" t="inlineStr">
        <is>
          <t>context; place</t>
        </is>
      </c>
      <c r="C645" s="5" t="inlineStr">
        <is>
          <t>mahalli</t>
        </is>
      </c>
      <c r="D645" s="5" t="inlineStr">
        <is>
          <t>m</t>
        </is>
      </c>
      <c r="E645" s="5" t="inlineStr">
        <is>
          <t>Wiktionary</t>
        </is>
      </c>
      <c r="F645" s="5" t="inlineStr"/>
      <c r="G645" s="5" t="inlineStr">
        <is>
          <t>mahallin</t>
        </is>
      </c>
      <c r="H645" s="5" t="inlineStr">
        <is>
          <t>Wiktionary</t>
        </is>
      </c>
      <c r="I645" s="5" t="inlineStr">
        <is>
          <t>Not checked</t>
        </is>
      </c>
      <c r="J645" s="5" t="inlineStr"/>
    </row>
    <row r="646">
      <c r="A646" s="5" t="inlineStr">
        <is>
          <t>continent</t>
        </is>
      </c>
      <c r="B646" s="5" t="inlineStr">
        <is>
          <t>continent</t>
        </is>
      </c>
      <c r="C646" s="5" t="inlineStr">
        <is>
          <t>nahiya</t>
        </is>
      </c>
      <c r="D646" s="5" t="inlineStr">
        <is>
          <t>f</t>
        </is>
      </c>
      <c r="E646" s="5" t="inlineStr">
        <is>
          <t>Wiktionary</t>
        </is>
      </c>
      <c r="F646" s="5" t="inlineStr">
        <is>
          <t>nahiyoyi</t>
        </is>
      </c>
      <c r="G646" s="5" t="inlineStr">
        <is>
          <t>nahiyar</t>
        </is>
      </c>
      <c r="H646" s="5" t="inlineStr">
        <is>
          <t>Wiktionary</t>
        </is>
      </c>
      <c r="I646" s="5" t="inlineStr">
        <is>
          <t>Not checked</t>
        </is>
      </c>
      <c r="J646" s="5" t="inlineStr"/>
    </row>
    <row r="647">
      <c r="A647" s="5" t="inlineStr">
        <is>
          <t>continuation</t>
        </is>
      </c>
      <c r="B647" s="5" t="inlineStr">
        <is>
          <t>continuation</t>
        </is>
      </c>
      <c r="C647" s="5" t="inlineStr">
        <is>
          <t>cigaba</t>
        </is>
      </c>
      <c r="D647" s="5" t="inlineStr">
        <is>
          <t>m</t>
        </is>
      </c>
      <c r="E647" s="5" t="inlineStr">
        <is>
          <t>Wiktionary</t>
        </is>
      </c>
      <c r="F647" s="5" t="inlineStr"/>
      <c r="G647" s="5" t="inlineStr">
        <is>
          <t>cigaban</t>
        </is>
      </c>
      <c r="H647" s="5" t="inlineStr">
        <is>
          <t>Wiktionary</t>
        </is>
      </c>
      <c r="I647" s="5" t="inlineStr">
        <is>
          <t>Not checked</t>
        </is>
      </c>
      <c r="J647" s="5" t="inlineStr"/>
    </row>
    <row r="648">
      <c r="A648" s="5" t="inlineStr">
        <is>
          <t>corner, bend in the road</t>
        </is>
      </c>
      <c r="B648" s="5" t="inlineStr">
        <is>
          <t>corner; bend in the road</t>
        </is>
      </c>
      <c r="C648" s="5" t="inlineStr">
        <is>
          <t>kwana</t>
        </is>
      </c>
      <c r="D648" s="5" t="inlineStr">
        <is>
          <t>f</t>
        </is>
      </c>
      <c r="E648" s="5" t="inlineStr">
        <is>
          <t>Wiktionary</t>
        </is>
      </c>
      <c r="F648" s="5" t="inlineStr"/>
      <c r="G648" s="5" t="inlineStr">
        <is>
          <t>kwanar</t>
        </is>
      </c>
      <c r="H648" s="5" t="inlineStr">
        <is>
          <t>Wiktionary</t>
        </is>
      </c>
      <c r="I648" s="5" t="inlineStr">
        <is>
          <t>Not checked</t>
        </is>
      </c>
      <c r="J648" s="5" t="inlineStr"/>
    </row>
    <row r="649">
      <c r="A649" s="5" t="inlineStr">
        <is>
          <t>cornstalk fence</t>
        </is>
      </c>
      <c r="B649" s="5" t="inlineStr">
        <is>
          <t>cornstalk fence</t>
        </is>
      </c>
      <c r="C649" s="5" t="inlineStr">
        <is>
          <t>danga</t>
        </is>
      </c>
      <c r="D649" s="5" t="inlineStr">
        <is>
          <t>f</t>
        </is>
      </c>
      <c r="E649" s="5" t="inlineStr">
        <is>
          <t>Wiktionary</t>
        </is>
      </c>
      <c r="F649" s="5" t="inlineStr">
        <is>
          <t>dangogi</t>
        </is>
      </c>
      <c r="G649" s="5" t="inlineStr">
        <is>
          <t>dangar</t>
        </is>
      </c>
      <c r="H649" s="5" t="inlineStr">
        <is>
          <t>Wiktionary</t>
        </is>
      </c>
      <c r="I649" s="5" t="inlineStr">
        <is>
          <t>Not checked</t>
        </is>
      </c>
      <c r="J649" s="5" t="inlineStr"/>
    </row>
    <row r="650">
      <c r="A650" s="5" t="inlineStr">
        <is>
          <t>cornstalk fence</t>
        </is>
      </c>
      <c r="B650" s="5" t="inlineStr">
        <is>
          <t>cornstalk fence</t>
        </is>
      </c>
      <c r="C650" s="5" t="inlineStr">
        <is>
          <t>darni</t>
        </is>
      </c>
      <c r="D650" s="5" t="inlineStr">
        <is>
          <t>m</t>
        </is>
      </c>
      <c r="E650" s="5" t="inlineStr">
        <is>
          <t>Wiktionary</t>
        </is>
      </c>
      <c r="F650" s="5" t="inlineStr">
        <is>
          <t>darnuka</t>
        </is>
      </c>
      <c r="G650" s="5" t="inlineStr">
        <is>
          <t>darnin</t>
        </is>
      </c>
      <c r="H650" s="5" t="inlineStr">
        <is>
          <t>Wiktionary</t>
        </is>
      </c>
      <c r="I650" s="5" t="inlineStr">
        <is>
          <t>Not checked</t>
        </is>
      </c>
      <c r="J650" s="5" t="inlineStr"/>
    </row>
    <row r="651">
      <c r="A651" s="5" t="inlineStr">
        <is>
          <t>corporal (military rank)</t>
        </is>
      </c>
      <c r="B651" s="5" t="inlineStr">
        <is>
          <t>corporal</t>
        </is>
      </c>
      <c r="C651" s="5" t="inlineStr">
        <is>
          <t>kofur</t>
        </is>
      </c>
      <c r="D651" s="5" t="inlineStr">
        <is>
          <t>m</t>
        </is>
      </c>
      <c r="E651" s="5" t="inlineStr">
        <is>
          <t>Wiktionary</t>
        </is>
      </c>
      <c r="F651" s="5" t="inlineStr"/>
      <c r="G651" s="5" t="inlineStr"/>
      <c r="H651" s="5" t="inlineStr">
        <is>
          <t>Wiktionary</t>
        </is>
      </c>
      <c r="I651" s="5" t="inlineStr">
        <is>
          <t>Not checked</t>
        </is>
      </c>
      <c r="J651" s="5" t="inlineStr"/>
    </row>
    <row r="652">
      <c r="A652" s="5" t="inlineStr">
        <is>
          <t>corpse, carcass</t>
        </is>
      </c>
      <c r="B652" s="5" t="inlineStr">
        <is>
          <t>corpse; carcass</t>
        </is>
      </c>
      <c r="C652" s="5" t="inlineStr">
        <is>
          <t>gawa</t>
        </is>
      </c>
      <c r="D652" s="5" t="inlineStr">
        <is>
          <t>f</t>
        </is>
      </c>
      <c r="E652" s="5" t="inlineStr">
        <is>
          <t>Wiktionary</t>
        </is>
      </c>
      <c r="F652" s="5" t="inlineStr"/>
      <c r="G652" s="5" t="inlineStr">
        <is>
          <t>gawar</t>
        </is>
      </c>
      <c r="H652" s="5" t="inlineStr">
        <is>
          <t>Wiktionary</t>
        </is>
      </c>
      <c r="I652" s="5" t="inlineStr">
        <is>
          <t>Not checked</t>
        </is>
      </c>
      <c r="J652" s="5" t="inlineStr"/>
    </row>
    <row r="653">
      <c r="A653" s="5" t="inlineStr">
        <is>
          <t>corrugated iron</t>
        </is>
      </c>
      <c r="B653" s="5" t="inlineStr">
        <is>
          <t>corrugated iron</t>
        </is>
      </c>
      <c r="C653" s="5" t="inlineStr">
        <is>
          <t>kwano</t>
        </is>
      </c>
      <c r="D653" s="5" t="inlineStr">
        <is>
          <t>m</t>
        </is>
      </c>
      <c r="E653" s="5" t="inlineStr">
        <is>
          <t>Wiktionary</t>
        </is>
      </c>
      <c r="F653" s="5" t="inlineStr">
        <is>
          <t>kwanuka, kwanoni</t>
        </is>
      </c>
      <c r="G653" s="5" t="inlineStr">
        <is>
          <t>kwanon</t>
        </is>
      </c>
      <c r="H653" s="5" t="inlineStr">
        <is>
          <t>Wiktionary</t>
        </is>
      </c>
      <c r="I653" s="5" t="inlineStr">
        <is>
          <t>Not checked</t>
        </is>
      </c>
      <c r="J653" s="5" t="inlineStr"/>
    </row>
    <row r="654">
      <c r="A654" s="5" t="inlineStr">
        <is>
          <t>cotton brocade</t>
        </is>
      </c>
      <c r="B654" s="5" t="inlineStr">
        <is>
          <t>cotton brocade</t>
        </is>
      </c>
      <c r="C654" s="5" t="inlineStr">
        <is>
          <t>shadda</t>
        </is>
      </c>
      <c r="D654" s="5" t="inlineStr">
        <is>
          <t>f</t>
        </is>
      </c>
      <c r="E654" s="5" t="inlineStr">
        <is>
          <t>Wiktionary</t>
        </is>
      </c>
      <c r="F654" s="5" t="inlineStr"/>
      <c r="G654" s="5" t="inlineStr">
        <is>
          <t>shaddar</t>
        </is>
      </c>
      <c r="H654" s="5" t="inlineStr">
        <is>
          <t>Wiktionary</t>
        </is>
      </c>
      <c r="I654" s="5" t="inlineStr">
        <is>
          <t>Not checked</t>
        </is>
      </c>
      <c r="J654" s="5" t="inlineStr"/>
    </row>
    <row r="655">
      <c r="A655" s="5" t="inlineStr">
        <is>
          <t>cotton, cotton plant</t>
        </is>
      </c>
      <c r="B655" s="5" t="inlineStr">
        <is>
          <t>cotton; cotton plant</t>
        </is>
      </c>
      <c r="C655" s="5" t="inlineStr">
        <is>
          <t>auduga</t>
        </is>
      </c>
      <c r="D655" s="5" t="inlineStr">
        <is>
          <t>f</t>
        </is>
      </c>
      <c r="E655" s="5" t="inlineStr">
        <is>
          <t>Wiktionary</t>
        </is>
      </c>
      <c r="F655" s="5" t="inlineStr"/>
      <c r="G655" s="5" t="inlineStr">
        <is>
          <t>audugar</t>
        </is>
      </c>
      <c r="H655" s="5" t="inlineStr">
        <is>
          <t>Wiktionary</t>
        </is>
      </c>
      <c r="I655" s="5" t="inlineStr">
        <is>
          <t>Not checked</t>
        </is>
      </c>
      <c r="J655" s="5" t="inlineStr"/>
    </row>
    <row r="656">
      <c r="A656" s="5" t="inlineStr">
        <is>
          <t>council</t>
        </is>
      </c>
      <c r="B656" s="5" t="inlineStr">
        <is>
          <t>council</t>
        </is>
      </c>
      <c r="C656" s="5" t="inlineStr">
        <is>
          <t>majalisa</t>
        </is>
      </c>
      <c r="D656" s="5" t="inlineStr">
        <is>
          <t>f</t>
        </is>
      </c>
      <c r="E656" s="5" t="inlineStr">
        <is>
          <t>Wiktionary</t>
        </is>
      </c>
      <c r="F656" s="5" t="inlineStr">
        <is>
          <t>majalisu</t>
        </is>
      </c>
      <c r="G656" s="5" t="inlineStr">
        <is>
          <t>majalisar</t>
        </is>
      </c>
      <c r="H656" s="5" t="inlineStr">
        <is>
          <t>Wiktionary</t>
        </is>
      </c>
      <c r="I656" s="5" t="inlineStr">
        <is>
          <t>Not checked</t>
        </is>
      </c>
      <c r="J656" s="5" t="inlineStr"/>
    </row>
    <row r="657">
      <c r="A657" s="5" t="inlineStr">
        <is>
          <t>council-chamber, conference</t>
        </is>
      </c>
      <c r="B657" s="5" t="inlineStr">
        <is>
          <t>council-chamber; conference</t>
        </is>
      </c>
      <c r="C657" s="5" t="inlineStr">
        <is>
          <t>mashawarta</t>
        </is>
      </c>
      <c r="D657" s="5" t="inlineStr">
        <is>
          <t>f</t>
        </is>
      </c>
      <c r="E657" s="5" t="inlineStr">
        <is>
          <t>Wiktionary</t>
        </is>
      </c>
      <c r="F657" s="5" t="inlineStr">
        <is>
          <t>mashawartai</t>
        </is>
      </c>
      <c r="G657" s="5" t="inlineStr">
        <is>
          <t>mashawartar</t>
        </is>
      </c>
      <c r="H657" s="5" t="inlineStr">
        <is>
          <t>Wiktionary</t>
        </is>
      </c>
      <c r="I657" s="5" t="inlineStr">
        <is>
          <t>Not checked</t>
        </is>
      </c>
      <c r="J657" s="5" t="inlineStr"/>
    </row>
    <row r="658">
      <c r="A658" s="5" t="inlineStr">
        <is>
          <t>counter, shelf</t>
        </is>
      </c>
      <c r="B658" s="5" t="inlineStr">
        <is>
          <t>counter; shelf</t>
        </is>
      </c>
      <c r="C658" s="5" t="inlineStr">
        <is>
          <t>kanta</t>
        </is>
      </c>
      <c r="D658" s="5" t="inlineStr">
        <is>
          <t>f</t>
        </is>
      </c>
      <c r="E658" s="5" t="inlineStr">
        <is>
          <t>Wiktionary</t>
        </is>
      </c>
      <c r="F658" s="5" t="inlineStr">
        <is>
          <t>kantoci</t>
        </is>
      </c>
      <c r="G658" s="5" t="inlineStr">
        <is>
          <t>kantar</t>
        </is>
      </c>
      <c r="H658" s="5" t="inlineStr">
        <is>
          <t>Wiktionary</t>
        </is>
      </c>
      <c r="I658" s="5" t="inlineStr">
        <is>
          <t>Not checked</t>
        </is>
      </c>
      <c r="J658" s="5" t="inlineStr"/>
    </row>
    <row r="659">
      <c r="A659" s="5" t="inlineStr">
        <is>
          <t>counterfeit money</t>
        </is>
      </c>
      <c r="B659" s="5" t="inlineStr">
        <is>
          <t>counterfeit money</t>
        </is>
      </c>
      <c r="C659" s="5" t="inlineStr">
        <is>
          <t>ganye</t>
        </is>
      </c>
      <c r="D659" s="5" t="inlineStr">
        <is>
          <t>m</t>
        </is>
      </c>
      <c r="E659" s="5" t="inlineStr">
        <is>
          <t>Wiktionary</t>
        </is>
      </c>
      <c r="F659" s="5" t="inlineStr">
        <is>
          <t>ganyaye</t>
        </is>
      </c>
      <c r="G659" s="5" t="inlineStr">
        <is>
          <t>ganyen</t>
        </is>
      </c>
      <c r="H659" s="5" t="inlineStr">
        <is>
          <t>Wiktionary</t>
        </is>
      </c>
      <c r="I659" s="5" t="inlineStr">
        <is>
          <t>Not checked</t>
        </is>
      </c>
      <c r="J659" s="5" t="inlineStr"/>
    </row>
    <row r="660">
      <c r="A660" s="5" t="inlineStr">
        <is>
          <t>counterpart, companion (a person with whom one does something, or is in any kind of relationship, positive or negative)</t>
        </is>
      </c>
      <c r="B660" s="5" t="inlineStr">
        <is>
          <t>counterpart; companion</t>
        </is>
      </c>
      <c r="C660" s="5" t="inlineStr">
        <is>
          <t>aboki</t>
        </is>
      </c>
      <c r="D660" s="5" t="inlineStr">
        <is>
          <t>m</t>
        </is>
      </c>
      <c r="E660" s="5" t="inlineStr">
        <is>
          <t>Wiktionary</t>
        </is>
      </c>
      <c r="F660" s="5" t="inlineStr">
        <is>
          <t>abokai, abokanai</t>
        </is>
      </c>
      <c r="G660" s="5" t="inlineStr">
        <is>
          <t>abokin</t>
        </is>
      </c>
      <c r="H660" s="5" t="inlineStr">
        <is>
          <t>Wiktionary</t>
        </is>
      </c>
      <c r="I660" s="5" t="inlineStr">
        <is>
          <t>Not checked</t>
        </is>
      </c>
      <c r="J660" s="5" t="inlineStr"/>
    </row>
    <row r="661">
      <c r="A661" s="5" t="inlineStr">
        <is>
          <t>counting</t>
        </is>
      </c>
      <c r="B661" s="5" t="inlineStr">
        <is>
          <t>counting</t>
        </is>
      </c>
      <c r="C661" s="5" t="inlineStr">
        <is>
          <t>lissafi</t>
        </is>
      </c>
      <c r="D661" s="5" t="inlineStr">
        <is>
          <t>m</t>
        </is>
      </c>
      <c r="E661" s="5" t="inlineStr">
        <is>
          <t>Wiktionary</t>
        </is>
      </c>
      <c r="F661" s="5" t="inlineStr"/>
      <c r="G661" s="5" t="inlineStr">
        <is>
          <t>lissafin</t>
        </is>
      </c>
      <c r="H661" s="5" t="inlineStr">
        <is>
          <t>Wiktionary</t>
        </is>
      </c>
      <c r="I661" s="5" t="inlineStr">
        <is>
          <t>Not checked</t>
        </is>
      </c>
      <c r="J661" s="5" t="inlineStr"/>
    </row>
    <row r="662">
      <c r="A662" s="5" t="inlineStr">
        <is>
          <t>court</t>
        </is>
      </c>
      <c r="B662" s="5" t="inlineStr">
        <is>
          <t>court</t>
        </is>
      </c>
      <c r="C662" s="5" t="inlineStr">
        <is>
          <t>kotu</t>
        </is>
      </c>
      <c r="D662" s="5" t="inlineStr">
        <is>
          <t>m</t>
        </is>
      </c>
      <c r="E662" s="5" t="inlineStr">
        <is>
          <t>Wiktionary</t>
        </is>
      </c>
      <c r="F662" s="5" t="inlineStr">
        <is>
          <t>kotuna</t>
        </is>
      </c>
      <c r="G662" s="5" t="inlineStr">
        <is>
          <t>kotun</t>
        </is>
      </c>
      <c r="H662" s="5" t="inlineStr">
        <is>
          <t>Wiktionary</t>
        </is>
      </c>
      <c r="I662" s="5" t="inlineStr">
        <is>
          <t>Not checked</t>
        </is>
      </c>
      <c r="J662" s="5" t="inlineStr"/>
    </row>
    <row r="663">
      <c r="A663" s="5" t="inlineStr">
        <is>
          <t>couscous</t>
        </is>
      </c>
      <c r="B663" s="5" t="inlineStr">
        <is>
          <t>couscous</t>
        </is>
      </c>
      <c r="C663" s="5" t="inlineStr">
        <is>
          <t>kuskus</t>
        </is>
      </c>
      <c r="D663" s="5" t="inlineStr">
        <is>
          <t>m</t>
        </is>
      </c>
      <c r="E663" s="5" t="inlineStr">
        <is>
          <t>Wiktionary</t>
        </is>
      </c>
      <c r="F663" s="5" t="inlineStr"/>
      <c r="G663" s="5" t="inlineStr"/>
      <c r="H663" s="5" t="inlineStr">
        <is>
          <t>Wiktionary</t>
        </is>
      </c>
      <c r="I663" s="5" t="inlineStr">
        <is>
          <t>Not checked</t>
        </is>
      </c>
      <c r="J663" s="5" t="inlineStr"/>
    </row>
    <row r="664">
      <c r="A664" s="5" t="inlineStr">
        <is>
          <t>cover, lid</t>
        </is>
      </c>
      <c r="B664" s="5" t="inlineStr">
        <is>
          <t>cover; lid</t>
        </is>
      </c>
      <c r="C664" s="5" t="inlineStr">
        <is>
          <t>murfi</t>
        </is>
      </c>
      <c r="D664" s="5" t="inlineStr">
        <is>
          <t>m</t>
        </is>
      </c>
      <c r="E664" s="5" t="inlineStr">
        <is>
          <t>Wiktionary</t>
        </is>
      </c>
      <c r="F664" s="5" t="inlineStr">
        <is>
          <t>murfai</t>
        </is>
      </c>
      <c r="G664" s="5" t="inlineStr">
        <is>
          <t>murfin</t>
        </is>
      </c>
      <c r="H664" s="5" t="inlineStr">
        <is>
          <t>Wiktionary</t>
        </is>
      </c>
      <c r="I664" s="5" t="inlineStr">
        <is>
          <t>Not checked</t>
        </is>
      </c>
      <c r="J664" s="5" t="inlineStr"/>
    </row>
    <row r="665">
      <c r="A665" s="5" t="inlineStr">
        <is>
          <t>covered in oil</t>
        </is>
      </c>
      <c r="B665" s="5" t="inlineStr">
        <is>
          <t>covered in oil</t>
        </is>
      </c>
      <c r="C665" s="5" t="inlineStr">
        <is>
          <t>danana</t>
        </is>
      </c>
      <c r="D665" s="5" t="inlineStr"/>
      <c r="E665" s="5" t="inlineStr"/>
      <c r="F665" s="5" t="inlineStr"/>
      <c r="G665" s="5" t="inlineStr"/>
      <c r="H665" s="5" t="inlineStr">
        <is>
          <t>Wiktionary</t>
        </is>
      </c>
      <c r="I665" s="5" t="inlineStr">
        <is>
          <t>Not checked</t>
        </is>
      </c>
      <c r="J665" s="5" t="inlineStr"/>
    </row>
    <row r="666">
      <c r="A666" s="5" t="inlineStr">
        <is>
          <t>covered with powder</t>
        </is>
      </c>
      <c r="B666" s="5" t="inlineStr">
        <is>
          <t>covered with powder</t>
        </is>
      </c>
      <c r="C666" s="5" t="inlineStr">
        <is>
          <t>buɗu-buɗu</t>
        </is>
      </c>
      <c r="D666" s="5" t="inlineStr"/>
      <c r="E666" s="5" t="inlineStr"/>
      <c r="F666" s="5" t="inlineStr"/>
      <c r="G666" s="5" t="inlineStr"/>
      <c r="H666" s="5" t="inlineStr">
        <is>
          <t>Wiktionary</t>
        </is>
      </c>
      <c r="I666" s="5" t="inlineStr">
        <is>
          <t>Not checked</t>
        </is>
      </c>
      <c r="J666" s="5" t="inlineStr"/>
    </row>
    <row r="667">
      <c r="A667" s="5" t="inlineStr">
        <is>
          <t>Cream-colored horse.</t>
        </is>
      </c>
      <c r="B667" s="5" t="inlineStr">
        <is>
          <t>cream-colored horse</t>
        </is>
      </c>
      <c r="C667" s="5" t="inlineStr">
        <is>
          <t>mago</t>
        </is>
      </c>
      <c r="D667" s="5" t="inlineStr">
        <is>
          <t>m</t>
        </is>
      </c>
      <c r="E667" s="5" t="inlineStr">
        <is>
          <t>Wiktionary</t>
        </is>
      </c>
      <c r="F667" s="5" t="inlineStr"/>
      <c r="G667" s="5" t="inlineStr">
        <is>
          <t>magon</t>
        </is>
      </c>
      <c r="H667" s="5" t="inlineStr">
        <is>
          <t>Wiktionary</t>
        </is>
      </c>
      <c r="I667" s="5" t="inlineStr">
        <is>
          <t>Not checked</t>
        </is>
      </c>
      <c r="J667" s="5" t="inlineStr"/>
    </row>
    <row r="668">
      <c r="A668" s="5" t="inlineStr">
        <is>
          <t>creature, being</t>
        </is>
      </c>
      <c r="B668" s="5" t="inlineStr">
        <is>
          <t>creature; being</t>
        </is>
      </c>
      <c r="C668" s="5" t="inlineStr">
        <is>
          <t>taliki</t>
        </is>
      </c>
      <c r="D668" s="5" t="inlineStr">
        <is>
          <t>m</t>
        </is>
      </c>
      <c r="E668" s="5" t="inlineStr">
        <is>
          <t>Wiktionary</t>
        </is>
      </c>
      <c r="F668" s="5" t="inlineStr">
        <is>
          <t>talikai</t>
        </is>
      </c>
      <c r="G668" s="5" t="inlineStr">
        <is>
          <t>talikin</t>
        </is>
      </c>
      <c r="H668" s="5" t="inlineStr">
        <is>
          <t>Wiktionary</t>
        </is>
      </c>
      <c r="I668" s="5" t="inlineStr">
        <is>
          <t>Not checked</t>
        </is>
      </c>
      <c r="J668" s="5" t="inlineStr"/>
    </row>
    <row r="669">
      <c r="A669" s="5" t="inlineStr">
        <is>
          <t>crested duiker</t>
        </is>
      </c>
      <c r="B669" s="5" t="inlineStr">
        <is>
          <t>crested duiker</t>
        </is>
      </c>
      <c r="C669" s="5" t="inlineStr">
        <is>
          <t>gada</t>
        </is>
      </c>
      <c r="D669" s="5" t="inlineStr">
        <is>
          <t>f</t>
        </is>
      </c>
      <c r="E669" s="5" t="inlineStr">
        <is>
          <t>Wiktionary</t>
        </is>
      </c>
      <c r="F669" s="5" t="inlineStr">
        <is>
          <t>gada</t>
        </is>
      </c>
      <c r="G669" s="5" t="inlineStr">
        <is>
          <t>gadar</t>
        </is>
      </c>
      <c r="H669" s="5" t="inlineStr">
        <is>
          <t>Wiktionary</t>
        </is>
      </c>
      <c r="I669" s="5" t="inlineStr">
        <is>
          <t>Not checked</t>
        </is>
      </c>
      <c r="J669" s="5" t="inlineStr"/>
    </row>
    <row r="670">
      <c r="A670" s="5" t="inlineStr">
        <is>
          <t>crime, fault</t>
        </is>
      </c>
      <c r="B670" s="5" t="inlineStr">
        <is>
          <t>crime; fault</t>
        </is>
      </c>
      <c r="C670" s="5" t="inlineStr">
        <is>
          <t>laifi</t>
        </is>
      </c>
      <c r="D670" s="5" t="inlineStr">
        <is>
          <t>m</t>
        </is>
      </c>
      <c r="E670" s="5" t="inlineStr">
        <is>
          <t>Wiktionary</t>
        </is>
      </c>
      <c r="F670" s="5" t="inlineStr">
        <is>
          <t>laifuffuka, laifuka</t>
        </is>
      </c>
      <c r="G670" s="5" t="inlineStr">
        <is>
          <t>laifin</t>
        </is>
      </c>
      <c r="H670" s="5" t="inlineStr">
        <is>
          <t>Wiktionary</t>
        </is>
      </c>
      <c r="I670" s="5" t="inlineStr">
        <is>
          <t>Not checked</t>
        </is>
      </c>
      <c r="J670" s="5" t="inlineStr"/>
    </row>
    <row r="671">
      <c r="A671" s="5" t="inlineStr">
        <is>
          <t>crocodile</t>
        </is>
      </c>
      <c r="B671" s="5" t="inlineStr">
        <is>
          <t>crocodile</t>
        </is>
      </c>
      <c r="C671" s="5" t="inlineStr">
        <is>
          <t>kada</t>
        </is>
      </c>
      <c r="D671" s="5" t="inlineStr">
        <is>
          <t>m</t>
        </is>
      </c>
      <c r="E671" s="5" t="inlineStr">
        <is>
          <t>Wiktionary</t>
        </is>
      </c>
      <c r="F671" s="5" t="inlineStr">
        <is>
          <t>kadanni</t>
        </is>
      </c>
      <c r="G671" s="5" t="inlineStr">
        <is>
          <t>kadan</t>
        </is>
      </c>
      <c r="H671" s="5" t="inlineStr">
        <is>
          <t>Wiktionary</t>
        </is>
      </c>
      <c r="I671" s="5" t="inlineStr">
        <is>
          <t>Not checked</t>
        </is>
      </c>
      <c r="J671" s="5" t="inlineStr"/>
    </row>
    <row r="672">
      <c r="A672" s="5" t="inlineStr">
        <is>
          <t>cross-cousin (child of a parent's opposite-sex sibling)</t>
        </is>
      </c>
      <c r="B672" s="5" t="inlineStr">
        <is>
          <t>cross-cousin</t>
        </is>
      </c>
      <c r="C672" s="5" t="inlineStr">
        <is>
          <t>taubashi</t>
        </is>
      </c>
      <c r="D672" s="5" t="inlineStr">
        <is>
          <t>m</t>
        </is>
      </c>
      <c r="E672" s="5" t="inlineStr">
        <is>
          <t>Wiktionary</t>
        </is>
      </c>
      <c r="F672" s="5" t="inlineStr"/>
      <c r="G672" s="5" t="inlineStr">
        <is>
          <t>taubashin</t>
        </is>
      </c>
      <c r="H672" s="5" t="inlineStr">
        <is>
          <t>Wiktionary</t>
        </is>
      </c>
      <c r="I672" s="5" t="inlineStr">
        <is>
          <t>Not checked</t>
        </is>
      </c>
      <c r="J672" s="5" t="inlineStr"/>
    </row>
    <row r="673">
      <c r="A673" s="5" t="inlineStr">
        <is>
          <t>crown</t>
        </is>
      </c>
      <c r="B673" s="5" t="inlineStr">
        <is>
          <t>crown</t>
        </is>
      </c>
      <c r="C673" s="5" t="inlineStr">
        <is>
          <t>kambi</t>
        </is>
      </c>
      <c r="D673" s="5" t="inlineStr">
        <is>
          <t>m</t>
        </is>
      </c>
      <c r="E673" s="5" t="inlineStr">
        <is>
          <t>Wiktionary</t>
        </is>
      </c>
      <c r="F673" s="5" t="inlineStr"/>
      <c r="G673" s="5" t="inlineStr">
        <is>
          <t>kambin</t>
        </is>
      </c>
      <c r="H673" s="5" t="inlineStr">
        <is>
          <t>Wiktionary</t>
        </is>
      </c>
      <c r="I673" s="5" t="inlineStr">
        <is>
          <t>Not checked</t>
        </is>
      </c>
      <c r="J673" s="5" t="inlineStr"/>
    </row>
    <row r="674">
      <c r="A674" s="5" t="inlineStr">
        <is>
          <t>cruelty, oppression</t>
        </is>
      </c>
      <c r="B674" s="5" t="inlineStr">
        <is>
          <t>cruelty; oppression</t>
        </is>
      </c>
      <c r="C674" s="5" t="inlineStr">
        <is>
          <t>tasku</t>
        </is>
      </c>
      <c r="D674" s="5" t="inlineStr">
        <is>
          <t>m</t>
        </is>
      </c>
      <c r="E674" s="5" t="inlineStr">
        <is>
          <t>Wiktionary</t>
        </is>
      </c>
      <c r="F674" s="5" t="inlineStr"/>
      <c r="G674" s="5" t="inlineStr">
        <is>
          <t>taskun</t>
        </is>
      </c>
      <c r="H674" s="5" t="inlineStr">
        <is>
          <t>Wiktionary</t>
        </is>
      </c>
      <c r="I674" s="5" t="inlineStr">
        <is>
          <t>Not checked</t>
        </is>
      </c>
      <c r="J674" s="5" t="inlineStr"/>
    </row>
    <row r="675">
      <c r="A675" s="5" t="inlineStr">
        <is>
          <t>crying a lot</t>
        </is>
      </c>
      <c r="B675" s="5" t="inlineStr">
        <is>
          <t>crying a lot</t>
        </is>
      </c>
      <c r="C675" s="5" t="inlineStr">
        <is>
          <t>riris</t>
        </is>
      </c>
      <c r="D675" s="5" t="inlineStr"/>
      <c r="E675" s="5" t="inlineStr"/>
      <c r="F675" s="5" t="inlineStr"/>
      <c r="G675" s="5" t="inlineStr"/>
      <c r="H675" s="5" t="inlineStr">
        <is>
          <t>Wiktionary</t>
        </is>
      </c>
      <c r="I675" s="5" t="inlineStr">
        <is>
          <t>Not checked</t>
        </is>
      </c>
      <c r="J675" s="5" t="inlineStr"/>
    </row>
    <row r="676">
      <c r="A676" s="5" t="inlineStr">
        <is>
          <t>cubit (unit of measure)</t>
        </is>
      </c>
      <c r="B676" s="5" t="inlineStr">
        <is>
          <t>cubit</t>
        </is>
      </c>
      <c r="C676" s="5" t="inlineStr">
        <is>
          <t>zira'i</t>
        </is>
      </c>
      <c r="D676" s="5" t="inlineStr">
        <is>
          <t>m</t>
        </is>
      </c>
      <c r="E676" s="5" t="inlineStr">
        <is>
          <t>Wiktionary</t>
        </is>
      </c>
      <c r="F676" s="5" t="inlineStr"/>
      <c r="G676" s="5" t="inlineStr">
        <is>
          <t>zira'in</t>
        </is>
      </c>
      <c r="H676" s="5" t="inlineStr">
        <is>
          <t>Wiktionary</t>
        </is>
      </c>
      <c r="I676" s="5" t="inlineStr">
        <is>
          <t>Not checked</t>
        </is>
      </c>
      <c r="J676" s="5" t="inlineStr"/>
    </row>
    <row r="677">
      <c r="A677" s="5" t="inlineStr">
        <is>
          <t>curry</t>
        </is>
      </c>
      <c r="B677" s="5" t="inlineStr">
        <is>
          <t>curry</t>
        </is>
      </c>
      <c r="C677" s="5" t="inlineStr">
        <is>
          <t>kori</t>
        </is>
      </c>
      <c r="D677" s="5" t="inlineStr">
        <is>
          <t>m</t>
        </is>
      </c>
      <c r="E677" s="5" t="inlineStr">
        <is>
          <t>Wiktionary</t>
        </is>
      </c>
      <c r="F677" s="5" t="inlineStr"/>
      <c r="G677" s="5" t="inlineStr">
        <is>
          <t>korin</t>
        </is>
      </c>
      <c r="H677" s="5" t="inlineStr">
        <is>
          <t>Wiktionary</t>
        </is>
      </c>
      <c r="I677" s="5" t="inlineStr">
        <is>
          <t>Not checked</t>
        </is>
      </c>
      <c r="J677" s="5" t="inlineStr"/>
    </row>
    <row r="678">
      <c r="A678" s="5" t="inlineStr">
        <is>
          <t>custom, practice, habit</t>
        </is>
      </c>
      <c r="B678" s="5" t="inlineStr">
        <is>
          <t>custom; practice; habit</t>
        </is>
      </c>
      <c r="C678" s="5" t="inlineStr">
        <is>
          <t>al'ada</t>
        </is>
      </c>
      <c r="D678" s="5" t="inlineStr">
        <is>
          <t>f</t>
        </is>
      </c>
      <c r="E678" s="5" t="inlineStr">
        <is>
          <t>Wiktionary</t>
        </is>
      </c>
      <c r="F678" s="5" t="inlineStr">
        <is>
          <t>al'adu</t>
        </is>
      </c>
      <c r="G678" s="5" t="inlineStr">
        <is>
          <t>al'adar</t>
        </is>
      </c>
      <c r="H678" s="5" t="inlineStr">
        <is>
          <t>Wiktionary</t>
        </is>
      </c>
      <c r="I678" s="5" t="inlineStr">
        <is>
          <t>Not checked</t>
        </is>
      </c>
      <c r="J678" s="5" t="inlineStr"/>
    </row>
    <row r="679">
      <c r="A679" s="5" t="inlineStr">
        <is>
          <t>dama gazelle</t>
        </is>
      </c>
      <c r="B679" s="5" t="inlineStr">
        <is>
          <t>dama gazelle</t>
        </is>
      </c>
      <c r="C679" s="5" t="inlineStr">
        <is>
          <t>mena</t>
        </is>
      </c>
      <c r="D679" s="5" t="inlineStr">
        <is>
          <t>f</t>
        </is>
      </c>
      <c r="E679" s="5" t="inlineStr">
        <is>
          <t>Wiktionary</t>
        </is>
      </c>
      <c r="F679" s="5" t="inlineStr"/>
      <c r="G679" s="5" t="inlineStr">
        <is>
          <t>menar</t>
        </is>
      </c>
      <c r="H679" s="5" t="inlineStr">
        <is>
          <t>Wiktionary</t>
        </is>
      </c>
      <c r="I679" s="5" t="inlineStr">
        <is>
          <t>Not checked</t>
        </is>
      </c>
      <c r="J679" s="5" t="inlineStr"/>
    </row>
    <row r="680">
      <c r="A680" s="5" t="inlineStr">
        <is>
          <t>damp and mushy</t>
        </is>
      </c>
      <c r="B680" s="5" t="inlineStr">
        <is>
          <t>damp and mushy</t>
        </is>
      </c>
      <c r="C680" s="5" t="inlineStr">
        <is>
          <t>nukus</t>
        </is>
      </c>
      <c r="D680" s="5" t="inlineStr"/>
      <c r="E680" s="5" t="inlineStr"/>
      <c r="F680" s="5" t="inlineStr"/>
      <c r="G680" s="5" t="inlineStr"/>
      <c r="H680" s="5" t="inlineStr">
        <is>
          <t>Wiktionary</t>
        </is>
      </c>
      <c r="I680" s="5" t="inlineStr">
        <is>
          <t>Not checked</t>
        </is>
      </c>
      <c r="J680" s="5" t="inlineStr"/>
    </row>
    <row r="681">
      <c r="A681" s="5" t="inlineStr">
        <is>
          <t>dampness</t>
        </is>
      </c>
      <c r="B681" s="5" t="inlineStr">
        <is>
          <t>dampness</t>
        </is>
      </c>
      <c r="C681" s="5" t="inlineStr">
        <is>
          <t>laima</t>
        </is>
      </c>
      <c r="D681" s="5" t="inlineStr">
        <is>
          <t>f</t>
        </is>
      </c>
      <c r="E681" s="5" t="inlineStr">
        <is>
          <t>Wiktionary</t>
        </is>
      </c>
      <c r="F681" s="5" t="inlineStr"/>
      <c r="G681" s="5" t="inlineStr">
        <is>
          <t>laimar</t>
        </is>
      </c>
      <c r="H681" s="5" t="inlineStr">
        <is>
          <t>Wiktionary</t>
        </is>
      </c>
      <c r="I681" s="5" t="inlineStr">
        <is>
          <t>Not checked</t>
        </is>
      </c>
      <c r="J681" s="5" t="inlineStr"/>
    </row>
    <row r="682">
      <c r="A682" s="5" t="inlineStr">
        <is>
          <t>danger</t>
        </is>
      </c>
      <c r="B682" s="5" t="inlineStr">
        <is>
          <t>danger</t>
        </is>
      </c>
      <c r="C682" s="5" t="inlineStr">
        <is>
          <t>haɗari</t>
        </is>
      </c>
      <c r="D682" s="5" t="inlineStr">
        <is>
          <t>m</t>
        </is>
      </c>
      <c r="E682" s="5" t="inlineStr">
        <is>
          <t>Wiktionary</t>
        </is>
      </c>
      <c r="F682" s="5" t="inlineStr">
        <is>
          <t>haɗarurruka</t>
        </is>
      </c>
      <c r="G682" s="5" t="inlineStr">
        <is>
          <t>haɗarin</t>
        </is>
      </c>
      <c r="H682" s="5" t="inlineStr">
        <is>
          <t>Wiktionary</t>
        </is>
      </c>
      <c r="I682" s="5" t="inlineStr">
        <is>
          <t>Not checked</t>
        </is>
      </c>
      <c r="J682" s="5" t="inlineStr"/>
    </row>
    <row r="683">
      <c r="A683" s="5" t="inlineStr">
        <is>
          <t>dark, dull black</t>
        </is>
      </c>
      <c r="B683" s="5" t="inlineStr">
        <is>
          <t>dark; dull black</t>
        </is>
      </c>
      <c r="C683" s="5" t="inlineStr">
        <is>
          <t>ƙirin</t>
        </is>
      </c>
      <c r="D683" s="5" t="inlineStr"/>
      <c r="E683" s="5" t="inlineStr"/>
      <c r="F683" s="5" t="inlineStr"/>
      <c r="G683" s="5" t="inlineStr"/>
      <c r="H683" s="5" t="inlineStr">
        <is>
          <t>Wiktionary</t>
        </is>
      </c>
      <c r="I683" s="5" t="inlineStr">
        <is>
          <t>Not checked</t>
        </is>
      </c>
      <c r="J683" s="5" t="inlineStr"/>
    </row>
    <row r="684">
      <c r="A684" s="5" t="inlineStr">
        <is>
          <t>dark, turbid</t>
        </is>
      </c>
      <c r="B684" s="5" t="inlineStr">
        <is>
          <t>dark; turbid</t>
        </is>
      </c>
      <c r="C684" s="5" t="inlineStr">
        <is>
          <t>murtuk</t>
        </is>
      </c>
      <c r="D684" s="5" t="inlineStr"/>
      <c r="E684" s="5" t="inlineStr"/>
      <c r="F684" s="5" t="inlineStr"/>
      <c r="G684" s="5" t="inlineStr"/>
      <c r="H684" s="5" t="inlineStr">
        <is>
          <t>Wiktionary</t>
        </is>
      </c>
      <c r="I684" s="5" t="inlineStr">
        <is>
          <t>Not checked</t>
        </is>
      </c>
      <c r="J684" s="5" t="inlineStr"/>
    </row>
    <row r="685">
      <c r="A685" s="5" t="inlineStr">
        <is>
          <t>date (fruit)</t>
        </is>
      </c>
      <c r="B685" s="5" t="inlineStr">
        <is>
          <t>date</t>
        </is>
      </c>
      <c r="C685" s="5" t="inlineStr">
        <is>
          <t>dabino</t>
        </is>
      </c>
      <c r="D685" s="5" t="inlineStr">
        <is>
          <t>m</t>
        </is>
      </c>
      <c r="E685" s="5" t="inlineStr">
        <is>
          <t>Wiktionary</t>
        </is>
      </c>
      <c r="F685" s="5" t="inlineStr">
        <is>
          <t>dabinai</t>
        </is>
      </c>
      <c r="G685" s="5" t="inlineStr">
        <is>
          <t>dabinon</t>
        </is>
      </c>
      <c r="H685" s="5" t="inlineStr">
        <is>
          <t>Wiktionary</t>
        </is>
      </c>
      <c r="I685" s="5" t="inlineStr">
        <is>
          <t>Not checked</t>
        </is>
      </c>
      <c r="J685" s="5" t="inlineStr"/>
    </row>
    <row r="686">
      <c r="A686" s="5" t="inlineStr">
        <is>
          <t>date palm</t>
        </is>
      </c>
      <c r="B686" s="5" t="inlineStr">
        <is>
          <t>date palm</t>
        </is>
      </c>
      <c r="C686" s="5" t="inlineStr">
        <is>
          <t>dabino</t>
        </is>
      </c>
      <c r="D686" s="5" t="inlineStr">
        <is>
          <t>m</t>
        </is>
      </c>
      <c r="E686" s="5" t="inlineStr">
        <is>
          <t>Wiktionary</t>
        </is>
      </c>
      <c r="F686" s="5" t="inlineStr">
        <is>
          <t>dabinai</t>
        </is>
      </c>
      <c r="G686" s="5" t="inlineStr">
        <is>
          <t>dabinon</t>
        </is>
      </c>
      <c r="H686" s="5" t="inlineStr">
        <is>
          <t>Wiktionary</t>
        </is>
      </c>
      <c r="I686" s="5" t="inlineStr">
        <is>
          <t>Not checked</t>
        </is>
      </c>
      <c r="J686" s="5" t="inlineStr"/>
    </row>
    <row r="687">
      <c r="A687" s="5" t="inlineStr">
        <is>
          <t>daughter</t>
        </is>
      </c>
      <c r="B687" s="5" t="inlineStr">
        <is>
          <t>daughter</t>
        </is>
      </c>
      <c r="C687" s="5" t="inlineStr">
        <is>
          <t>'ya</t>
        </is>
      </c>
      <c r="D687" s="5" t="inlineStr">
        <is>
          <t>f</t>
        </is>
      </c>
      <c r="E687" s="5" t="inlineStr">
        <is>
          <t>Wiktionary</t>
        </is>
      </c>
      <c r="F687" s="5" t="inlineStr">
        <is>
          <t>'ya'ya</t>
        </is>
      </c>
      <c r="G687" s="5" t="inlineStr">
        <is>
          <t>'yar</t>
        </is>
      </c>
      <c r="H687" s="5" t="inlineStr">
        <is>
          <t>Wiktionary</t>
        </is>
      </c>
      <c r="I687" s="5" t="inlineStr">
        <is>
          <t>Not checked</t>
        </is>
      </c>
      <c r="J687" s="5" t="inlineStr"/>
    </row>
    <row r="688">
      <c r="A688" s="5" t="inlineStr">
        <is>
          <t>dawn</t>
        </is>
      </c>
      <c r="B688" s="5" t="inlineStr">
        <is>
          <t>dawn</t>
        </is>
      </c>
      <c r="C688" s="5" t="inlineStr">
        <is>
          <t>alfijir</t>
        </is>
      </c>
      <c r="D688" s="5" t="inlineStr">
        <is>
          <t>m</t>
        </is>
      </c>
      <c r="E688" s="5" t="inlineStr">
        <is>
          <t>Wiktionary</t>
        </is>
      </c>
      <c r="F688" s="5" t="inlineStr"/>
      <c r="G688" s="5" t="inlineStr"/>
      <c r="H688" s="5" t="inlineStr">
        <is>
          <t>Wiktionary</t>
        </is>
      </c>
      <c r="I688" s="5" t="inlineStr">
        <is>
          <t>Not checked</t>
        </is>
      </c>
      <c r="J688" s="5" t="inlineStr"/>
    </row>
    <row r="689">
      <c r="A689" s="5" t="inlineStr">
        <is>
          <t>day (24 hour period)</t>
        </is>
      </c>
      <c r="B689" s="5" t="inlineStr">
        <is>
          <t>day</t>
        </is>
      </c>
      <c r="C689" s="5" t="inlineStr">
        <is>
          <t>kwana</t>
        </is>
      </c>
      <c r="D689" s="5" t="inlineStr">
        <is>
          <t>m</t>
        </is>
      </c>
      <c r="E689" s="5" t="inlineStr">
        <is>
          <t>Wiktionary</t>
        </is>
      </c>
      <c r="F689" s="5" t="inlineStr">
        <is>
          <t>kwanaki</t>
        </is>
      </c>
      <c r="G689" s="5" t="inlineStr">
        <is>
          <t>kwanan</t>
        </is>
      </c>
      <c r="H689" s="5" t="inlineStr">
        <is>
          <t>Wiktionary</t>
        </is>
      </c>
      <c r="I689" s="5" t="inlineStr">
        <is>
          <t>Not checked</t>
        </is>
      </c>
      <c r="J689" s="5" t="inlineStr"/>
    </row>
    <row r="690">
      <c r="A690" s="5" t="inlineStr">
        <is>
          <t>deadline, span of time</t>
        </is>
      </c>
      <c r="B690" s="5" t="inlineStr">
        <is>
          <t>deadline; span of time</t>
        </is>
      </c>
      <c r="C690" s="5" t="inlineStr">
        <is>
          <t>ajali</t>
        </is>
      </c>
      <c r="D690" s="5" t="inlineStr">
        <is>
          <t>m</t>
        </is>
      </c>
      <c r="E690" s="5" t="inlineStr">
        <is>
          <t>Wiktionary</t>
        </is>
      </c>
      <c r="F690" s="5" t="inlineStr"/>
      <c r="G690" s="5" t="inlineStr">
        <is>
          <t>ajalin</t>
        </is>
      </c>
      <c r="H690" s="5" t="inlineStr">
        <is>
          <t>Wiktionary</t>
        </is>
      </c>
      <c r="I690" s="5" t="inlineStr">
        <is>
          <t>Not checked</t>
        </is>
      </c>
      <c r="J690" s="5" t="inlineStr"/>
    </row>
    <row r="691">
      <c r="A691" s="5" t="inlineStr">
        <is>
          <t>deaf person</t>
        </is>
      </c>
      <c r="B691" s="5" t="inlineStr">
        <is>
          <t>deaf person</t>
        </is>
      </c>
      <c r="C691" s="5" t="inlineStr">
        <is>
          <t>kurma</t>
        </is>
      </c>
      <c r="D691" s="5" t="inlineStr">
        <is>
          <t>m</t>
        </is>
      </c>
      <c r="E691" s="5" t="inlineStr">
        <is>
          <t>Wiktionary</t>
        </is>
      </c>
      <c r="F691" s="5" t="inlineStr">
        <is>
          <t>kurame</t>
        </is>
      </c>
      <c r="G691" s="5" t="inlineStr">
        <is>
          <t>kurman</t>
        </is>
      </c>
      <c r="H691" s="5" t="inlineStr">
        <is>
          <t>Wiktionary</t>
        </is>
      </c>
      <c r="I691" s="5" t="inlineStr">
        <is>
          <t>Not checked</t>
        </is>
      </c>
      <c r="J691" s="5" t="inlineStr"/>
    </row>
    <row r="692">
      <c r="A692" s="5" t="inlineStr">
        <is>
          <t>death</t>
        </is>
      </c>
      <c r="B692" s="5" t="inlineStr">
        <is>
          <t>death</t>
        </is>
      </c>
      <c r="C692" s="5" t="inlineStr">
        <is>
          <t>mutuwa</t>
        </is>
      </c>
      <c r="D692" s="5" t="inlineStr">
        <is>
          <t>f</t>
        </is>
      </c>
      <c r="E692" s="5" t="inlineStr">
        <is>
          <t>Wiktionary</t>
        </is>
      </c>
      <c r="F692" s="5" t="inlineStr"/>
      <c r="G692" s="5" t="inlineStr">
        <is>
          <t>mutuwar</t>
        </is>
      </c>
      <c r="H692" s="5" t="inlineStr">
        <is>
          <t>Wiktionary</t>
        </is>
      </c>
      <c r="I692" s="5" t="inlineStr">
        <is>
          <t>Not checked</t>
        </is>
      </c>
      <c r="J692" s="5" t="inlineStr"/>
    </row>
    <row r="693">
      <c r="A693" s="5" t="inlineStr">
        <is>
          <t>debate, discussion</t>
        </is>
      </c>
      <c r="B693" s="5" t="inlineStr">
        <is>
          <t>debate; discussion</t>
        </is>
      </c>
      <c r="C693" s="5" t="inlineStr">
        <is>
          <t>mahawara</t>
        </is>
      </c>
      <c r="D693" s="5" t="inlineStr">
        <is>
          <t>f</t>
        </is>
      </c>
      <c r="E693" s="5" t="inlineStr">
        <is>
          <t>Wiktionary</t>
        </is>
      </c>
      <c r="F693" s="5" t="inlineStr"/>
      <c r="G693" s="5" t="inlineStr">
        <is>
          <t>mahawarar</t>
        </is>
      </c>
      <c r="H693" s="5" t="inlineStr">
        <is>
          <t>Wiktionary</t>
        </is>
      </c>
      <c r="I693" s="5" t="inlineStr">
        <is>
          <t>Not checked</t>
        </is>
      </c>
      <c r="J693" s="5" t="inlineStr"/>
    </row>
    <row r="694">
      <c r="A694" s="5" t="inlineStr">
        <is>
          <t>decency, dignity</t>
        </is>
      </c>
      <c r="B694" s="5" t="inlineStr">
        <is>
          <t>decency; dignity</t>
        </is>
      </c>
      <c r="C694" s="5" t="inlineStr">
        <is>
          <t>kamala</t>
        </is>
      </c>
      <c r="D694" s="5" t="inlineStr">
        <is>
          <t>f</t>
        </is>
      </c>
      <c r="E694" s="5" t="inlineStr">
        <is>
          <t>Wiktionary</t>
        </is>
      </c>
      <c r="F694" s="5" t="inlineStr"/>
      <c r="G694" s="5" t="inlineStr">
        <is>
          <t>kamalar</t>
        </is>
      </c>
      <c r="H694" s="5" t="inlineStr">
        <is>
          <t>Wiktionary</t>
        </is>
      </c>
      <c r="I694" s="5" t="inlineStr">
        <is>
          <t>Not checked</t>
        </is>
      </c>
      <c r="J694" s="5" t="inlineStr"/>
    </row>
    <row r="695">
      <c r="A695" s="5" t="inlineStr">
        <is>
          <t>decency, humaneness</t>
        </is>
      </c>
      <c r="B695" s="5" t="inlineStr">
        <is>
          <t>decency; humaneness</t>
        </is>
      </c>
      <c r="C695" s="5" t="inlineStr">
        <is>
          <t>mutunci</t>
        </is>
      </c>
      <c r="D695" s="5" t="inlineStr">
        <is>
          <t>m</t>
        </is>
      </c>
      <c r="E695" s="5" t="inlineStr">
        <is>
          <t>Wiktionary</t>
        </is>
      </c>
      <c r="F695" s="5" t="inlineStr"/>
      <c r="G695" s="5" t="inlineStr">
        <is>
          <t>mutuncin</t>
        </is>
      </c>
      <c r="H695" s="5" t="inlineStr">
        <is>
          <t>Wiktionary</t>
        </is>
      </c>
      <c r="I695" s="5" t="inlineStr">
        <is>
          <t>Not checked</t>
        </is>
      </c>
      <c r="J695" s="5" t="inlineStr"/>
    </row>
    <row r="696">
      <c r="A696" s="5" t="inlineStr">
        <is>
          <t>decision</t>
        </is>
      </c>
      <c r="B696" s="5" t="inlineStr">
        <is>
          <t>decision</t>
        </is>
      </c>
      <c r="C696" s="5" t="inlineStr">
        <is>
          <t>shawara</t>
        </is>
      </c>
      <c r="D696" s="5" t="inlineStr">
        <is>
          <t>f</t>
        </is>
      </c>
      <c r="E696" s="5" t="inlineStr">
        <is>
          <t>Wiktionary</t>
        </is>
      </c>
      <c r="F696" s="5" t="inlineStr">
        <is>
          <t>shawarwari</t>
        </is>
      </c>
      <c r="G696" s="5" t="inlineStr">
        <is>
          <t>shawarar</t>
        </is>
      </c>
      <c r="H696" s="5" t="inlineStr">
        <is>
          <t>Wiktionary</t>
        </is>
      </c>
      <c r="I696" s="5" t="inlineStr">
        <is>
          <t>Not checked</t>
        </is>
      </c>
      <c r="J696" s="5" t="inlineStr"/>
    </row>
    <row r="697">
      <c r="A697" s="5" t="inlineStr">
        <is>
          <t>deep</t>
        </is>
      </c>
      <c r="B697" s="5" t="inlineStr">
        <is>
          <t>deep</t>
        </is>
      </c>
      <c r="C697" s="5" t="inlineStr">
        <is>
          <t>dau</t>
        </is>
      </c>
      <c r="D697" s="5" t="inlineStr"/>
      <c r="E697" s="5" t="inlineStr"/>
      <c r="F697" s="5" t="inlineStr"/>
      <c r="G697" s="5" t="inlineStr"/>
      <c r="H697" s="5" t="inlineStr">
        <is>
          <t>Wiktionary</t>
        </is>
      </c>
      <c r="I697" s="5" t="inlineStr">
        <is>
          <t>Not checked</t>
        </is>
      </c>
      <c r="J697" s="5" t="inlineStr"/>
    </row>
    <row r="698">
      <c r="A698" s="5" t="inlineStr">
        <is>
          <t>deep-fried peanut balls or sticks (a traditional West African snack)</t>
        </is>
      </c>
      <c r="B698" s="5" t="inlineStr"/>
      <c r="C698" s="5" t="inlineStr">
        <is>
          <t>ƙuli-ƙuli</t>
        </is>
      </c>
      <c r="D698" s="5" t="inlineStr">
        <is>
          <t>m</t>
        </is>
      </c>
      <c r="E698" s="5" t="inlineStr">
        <is>
          <t>Wiktionary</t>
        </is>
      </c>
      <c r="F698" s="5" t="inlineStr"/>
      <c r="G698" s="5" t="inlineStr">
        <is>
          <t>ƙuli-ƙulin</t>
        </is>
      </c>
      <c r="H698" s="5" t="inlineStr">
        <is>
          <t>Wiktionary</t>
        </is>
      </c>
      <c r="I698" s="5" t="inlineStr">
        <is>
          <t>Not checked</t>
        </is>
      </c>
      <c r="J698" s="5" t="inlineStr"/>
    </row>
    <row r="699">
      <c r="A699" s="5" t="inlineStr">
        <is>
          <t>defense, protection, security</t>
        </is>
      </c>
      <c r="B699" s="5" t="inlineStr">
        <is>
          <t>defense; protection; security</t>
        </is>
      </c>
      <c r="C699" s="5" t="inlineStr">
        <is>
          <t>tsaro</t>
        </is>
      </c>
      <c r="D699" s="5" t="inlineStr">
        <is>
          <t>m</t>
        </is>
      </c>
      <c r="E699" s="5" t="inlineStr">
        <is>
          <t>Wiktionary</t>
        </is>
      </c>
      <c r="F699" s="5" t="inlineStr"/>
      <c r="G699" s="5" t="inlineStr">
        <is>
          <t>tsaron</t>
        </is>
      </c>
      <c r="H699" s="5" t="inlineStr">
        <is>
          <t>Wiktionary</t>
        </is>
      </c>
      <c r="I699" s="5" t="inlineStr">
        <is>
          <t>Not checked</t>
        </is>
      </c>
      <c r="J699" s="5" t="inlineStr"/>
    </row>
    <row r="700">
      <c r="A700" s="5" t="inlineStr">
        <is>
          <t>deleb palm (Borassus aethiopum)</t>
        </is>
      </c>
      <c r="B700" s="5" t="inlineStr">
        <is>
          <t>deleb palm</t>
        </is>
      </c>
      <c r="C700" s="5" t="inlineStr">
        <is>
          <t>giginya</t>
        </is>
      </c>
      <c r="D700" s="5" t="inlineStr">
        <is>
          <t>f</t>
        </is>
      </c>
      <c r="E700" s="5" t="inlineStr">
        <is>
          <t>Wiktionary</t>
        </is>
      </c>
      <c r="F700" s="5" t="inlineStr">
        <is>
          <t>giginyu</t>
        </is>
      </c>
      <c r="G700" s="5" t="inlineStr">
        <is>
          <t>giginyar</t>
        </is>
      </c>
      <c r="H700" s="5" t="inlineStr">
        <is>
          <t>Wiktionary</t>
        </is>
      </c>
      <c r="I700" s="5" t="inlineStr">
        <is>
          <t>Not checked</t>
        </is>
      </c>
      <c r="J700" s="5" t="inlineStr"/>
    </row>
    <row r="701">
      <c r="A701" s="5" t="inlineStr">
        <is>
          <t>democracy</t>
        </is>
      </c>
      <c r="B701" s="5" t="inlineStr">
        <is>
          <t>democracy</t>
        </is>
      </c>
      <c r="C701" s="5" t="inlineStr">
        <is>
          <t>dimokuraɗiyya</t>
        </is>
      </c>
      <c r="D701" s="5" t="inlineStr">
        <is>
          <t>f</t>
        </is>
      </c>
      <c r="E701" s="5" t="inlineStr">
        <is>
          <t>Wiktionary</t>
        </is>
      </c>
      <c r="F701" s="5" t="inlineStr"/>
      <c r="G701" s="5" t="inlineStr">
        <is>
          <t>dimokuraɗiyyar</t>
        </is>
      </c>
      <c r="H701" s="5" t="inlineStr">
        <is>
          <t>Wiktionary</t>
        </is>
      </c>
      <c r="I701" s="5" t="inlineStr">
        <is>
          <t>Not checked</t>
        </is>
      </c>
      <c r="J701" s="5" t="inlineStr"/>
    </row>
    <row r="702">
      <c r="A702" s="5" t="inlineStr">
        <is>
          <t>den</t>
        </is>
      </c>
      <c r="B702" s="5" t="inlineStr">
        <is>
          <t>den</t>
        </is>
      </c>
      <c r="C702" s="5" t="inlineStr">
        <is>
          <t>rami</t>
        </is>
      </c>
      <c r="D702" s="5" t="inlineStr">
        <is>
          <t>m</t>
        </is>
      </c>
      <c r="E702" s="5" t="inlineStr">
        <is>
          <t>Wiktionary</t>
        </is>
      </c>
      <c r="F702" s="5" t="inlineStr">
        <is>
          <t>ramuka</t>
        </is>
      </c>
      <c r="G702" s="5" t="inlineStr">
        <is>
          <t>ramin</t>
        </is>
      </c>
      <c r="H702" s="5" t="inlineStr">
        <is>
          <t>Wiktionary</t>
        </is>
      </c>
      <c r="I702" s="5" t="inlineStr">
        <is>
          <t>Not checked</t>
        </is>
      </c>
      <c r="J702" s="5" t="inlineStr"/>
    </row>
    <row r="703">
      <c r="A703" s="5" t="inlineStr">
        <is>
          <t>department (in a university)</t>
        </is>
      </c>
      <c r="B703" s="5" t="inlineStr">
        <is>
          <t>department</t>
        </is>
      </c>
      <c r="C703" s="5" t="inlineStr">
        <is>
          <t>sashi</t>
        </is>
      </c>
      <c r="D703" s="5" t="inlineStr">
        <is>
          <t>m</t>
        </is>
      </c>
      <c r="E703" s="5" t="inlineStr">
        <is>
          <t>Wiktionary</t>
        </is>
      </c>
      <c r="F703" s="5" t="inlineStr">
        <is>
          <t>sassa</t>
        </is>
      </c>
      <c r="G703" s="5" t="inlineStr">
        <is>
          <t>sashin</t>
        </is>
      </c>
      <c r="H703" s="5" t="inlineStr">
        <is>
          <t>Wiktionary</t>
        </is>
      </c>
      <c r="I703" s="5" t="inlineStr">
        <is>
          <t>Not checked</t>
        </is>
      </c>
      <c r="J703" s="5" t="inlineStr"/>
    </row>
    <row r="704">
      <c r="A704" s="5" t="inlineStr">
        <is>
          <t>deputy</t>
        </is>
      </c>
      <c r="B704" s="5" t="inlineStr">
        <is>
          <t>deputy</t>
        </is>
      </c>
      <c r="C704" s="5" t="inlineStr">
        <is>
          <t>na'ibi</t>
        </is>
      </c>
      <c r="D704" s="5" t="inlineStr">
        <is>
          <t>m</t>
        </is>
      </c>
      <c r="E704" s="5" t="inlineStr">
        <is>
          <t>Wiktionary</t>
        </is>
      </c>
      <c r="F704" s="5" t="inlineStr">
        <is>
          <t>na'ibai</t>
        </is>
      </c>
      <c r="G704" s="5" t="inlineStr">
        <is>
          <t>na'ibin</t>
        </is>
      </c>
      <c r="H704" s="5" t="inlineStr">
        <is>
          <t>Wiktionary</t>
        </is>
      </c>
      <c r="I704" s="5" t="inlineStr">
        <is>
          <t>Not checked</t>
        </is>
      </c>
      <c r="J704" s="5" t="inlineStr"/>
    </row>
    <row r="705">
      <c r="A705" s="5" t="inlineStr">
        <is>
          <t>desert</t>
        </is>
      </c>
      <c r="B705" s="5" t="inlineStr">
        <is>
          <t>desert</t>
        </is>
      </c>
      <c r="C705" s="5" t="inlineStr">
        <is>
          <t>hamada</t>
        </is>
      </c>
      <c r="D705" s="5" t="inlineStr">
        <is>
          <t>f</t>
        </is>
      </c>
      <c r="E705" s="5" t="inlineStr">
        <is>
          <t>Wiktionary</t>
        </is>
      </c>
      <c r="F705" s="5" t="inlineStr"/>
      <c r="G705" s="5" t="inlineStr">
        <is>
          <t>hamadar</t>
        </is>
      </c>
      <c r="H705" s="5" t="inlineStr">
        <is>
          <t>Wiktionary</t>
        </is>
      </c>
      <c r="I705" s="5" t="inlineStr">
        <is>
          <t>Not checked</t>
        </is>
      </c>
      <c r="J705" s="5" t="inlineStr"/>
    </row>
    <row r="706">
      <c r="A706" s="5" t="inlineStr">
        <is>
          <t>desert date palm (Balanites aegyptiaca)</t>
        </is>
      </c>
      <c r="B706" s="5" t="inlineStr">
        <is>
          <t>desert date palm</t>
        </is>
      </c>
      <c r="C706" s="5" t="inlineStr">
        <is>
          <t>aduwa</t>
        </is>
      </c>
      <c r="D706" s="5" t="inlineStr">
        <is>
          <t>f</t>
        </is>
      </c>
      <c r="E706" s="5" t="inlineStr">
        <is>
          <t>Wiktionary</t>
        </is>
      </c>
      <c r="F706" s="5" t="inlineStr">
        <is>
          <t>aduwoyi</t>
        </is>
      </c>
      <c r="G706" s="5" t="inlineStr">
        <is>
          <t>aduwar</t>
        </is>
      </c>
      <c r="H706" s="5" t="inlineStr">
        <is>
          <t>Wiktionary</t>
        </is>
      </c>
      <c r="I706" s="5" t="inlineStr">
        <is>
          <t>Not checked</t>
        </is>
      </c>
      <c r="J706" s="5" t="inlineStr"/>
    </row>
    <row r="707">
      <c r="A707" s="5" t="inlineStr">
        <is>
          <t>desire, wish</t>
        </is>
      </c>
      <c r="B707" s="5" t="inlineStr">
        <is>
          <t>desire; wish</t>
        </is>
      </c>
      <c r="C707" s="5" t="inlineStr">
        <is>
          <t>muradi</t>
        </is>
      </c>
      <c r="D707" s="5" t="inlineStr">
        <is>
          <t>m</t>
        </is>
      </c>
      <c r="E707" s="5" t="inlineStr">
        <is>
          <t>Wiktionary</t>
        </is>
      </c>
      <c r="F707" s="5" t="inlineStr"/>
      <c r="G707" s="5" t="inlineStr">
        <is>
          <t>muradin</t>
        </is>
      </c>
      <c r="H707" s="5" t="inlineStr">
        <is>
          <t>Wiktionary</t>
        </is>
      </c>
      <c r="I707" s="5" t="inlineStr">
        <is>
          <t>Not checked</t>
        </is>
      </c>
      <c r="J707" s="5" t="inlineStr"/>
    </row>
    <row r="708">
      <c r="A708" s="5" t="inlineStr">
        <is>
          <t>destitute person</t>
        </is>
      </c>
      <c r="B708" s="5" t="inlineStr">
        <is>
          <t>destitute person</t>
        </is>
      </c>
      <c r="C708" s="5" t="inlineStr">
        <is>
          <t>huntu</t>
        </is>
      </c>
      <c r="D708" s="5" t="inlineStr">
        <is>
          <t>m</t>
        </is>
      </c>
      <c r="E708" s="5" t="inlineStr">
        <is>
          <t>Wiktionary</t>
        </is>
      </c>
      <c r="F708" s="5" t="inlineStr">
        <is>
          <t>huntaye</t>
        </is>
      </c>
      <c r="G708" s="5" t="inlineStr">
        <is>
          <t>huntun</t>
        </is>
      </c>
      <c r="H708" s="5" t="inlineStr">
        <is>
          <t>Wiktionary</t>
        </is>
      </c>
      <c r="I708" s="5" t="inlineStr">
        <is>
          <t>Not checked</t>
        </is>
      </c>
      <c r="J708" s="5" t="inlineStr"/>
    </row>
    <row r="709">
      <c r="A709" s="5" t="inlineStr">
        <is>
          <t>destitute person</t>
        </is>
      </c>
      <c r="B709" s="5" t="inlineStr">
        <is>
          <t>destitute person</t>
        </is>
      </c>
      <c r="C709" s="5" t="inlineStr">
        <is>
          <t>wuski</t>
        </is>
      </c>
      <c r="D709" s="5" t="inlineStr">
        <is>
          <t>m</t>
        </is>
      </c>
      <c r="E709" s="5" t="inlineStr">
        <is>
          <t>Wiktionary</t>
        </is>
      </c>
      <c r="F709" s="5" t="inlineStr">
        <is>
          <t>wusake</t>
        </is>
      </c>
      <c r="G709" s="5" t="inlineStr">
        <is>
          <t>wuskin</t>
        </is>
      </c>
      <c r="H709" s="5" t="inlineStr">
        <is>
          <t>Wiktionary</t>
        </is>
      </c>
      <c r="I709" s="5" t="inlineStr">
        <is>
          <t>Not checked</t>
        </is>
      </c>
      <c r="J709" s="5" t="inlineStr"/>
    </row>
    <row r="710">
      <c r="A710" s="5" t="inlineStr">
        <is>
          <t>destroying, breaking into pieces</t>
        </is>
      </c>
      <c r="B710" s="5" t="inlineStr">
        <is>
          <t>destroying; breaking into pieces</t>
        </is>
      </c>
      <c r="C710" s="5" t="inlineStr">
        <is>
          <t>fata-fata</t>
        </is>
      </c>
      <c r="D710" s="5" t="inlineStr"/>
      <c r="E710" s="5" t="inlineStr"/>
      <c r="F710" s="5" t="inlineStr"/>
      <c r="G710" s="5" t="inlineStr"/>
      <c r="H710" s="5" t="inlineStr">
        <is>
          <t>Wiktionary</t>
        </is>
      </c>
      <c r="I710" s="5" t="inlineStr">
        <is>
          <t>Not checked</t>
        </is>
      </c>
      <c r="J710" s="5" t="inlineStr"/>
    </row>
    <row r="711">
      <c r="A711" s="5" t="inlineStr">
        <is>
          <t>destruction, perishing</t>
        </is>
      </c>
      <c r="B711" s="5" t="inlineStr">
        <is>
          <t>destruction; perishing</t>
        </is>
      </c>
      <c r="C711" s="5" t="inlineStr">
        <is>
          <t>halaka</t>
        </is>
      </c>
      <c r="D711" s="5" t="inlineStr">
        <is>
          <t>f</t>
        </is>
      </c>
      <c r="E711" s="5" t="inlineStr">
        <is>
          <t>Wiktionary</t>
        </is>
      </c>
      <c r="F711" s="5" t="inlineStr"/>
      <c r="G711" s="5" t="inlineStr">
        <is>
          <t>halakar</t>
        </is>
      </c>
      <c r="H711" s="5" t="inlineStr">
        <is>
          <t>Wiktionary</t>
        </is>
      </c>
      <c r="I711" s="5" t="inlineStr">
        <is>
          <t>Not checked</t>
        </is>
      </c>
      <c r="J711" s="5" t="inlineStr"/>
    </row>
    <row r="712">
      <c r="A712" s="5" t="inlineStr">
        <is>
          <t>detention</t>
        </is>
      </c>
      <c r="B712" s="5" t="inlineStr">
        <is>
          <t>detention</t>
        </is>
      </c>
      <c r="C712" s="5" t="inlineStr">
        <is>
          <t>waƙafi</t>
        </is>
      </c>
      <c r="D712" s="5" t="inlineStr">
        <is>
          <t>m</t>
        </is>
      </c>
      <c r="E712" s="5" t="inlineStr">
        <is>
          <t>Wiktionary</t>
        </is>
      </c>
      <c r="F712" s="5" t="inlineStr"/>
      <c r="G712" s="5" t="inlineStr">
        <is>
          <t>waƙafin</t>
        </is>
      </c>
      <c r="H712" s="5" t="inlineStr">
        <is>
          <t>Wiktionary</t>
        </is>
      </c>
      <c r="I712" s="5" t="inlineStr">
        <is>
          <t>Not checked</t>
        </is>
      </c>
      <c r="J712" s="5" t="inlineStr"/>
    </row>
    <row r="713">
      <c r="A713" s="5" t="inlineStr">
        <is>
          <t>detergent, soap powder</t>
        </is>
      </c>
      <c r="B713" s="5" t="inlineStr">
        <is>
          <t>detergent; soap powder</t>
        </is>
      </c>
      <c r="C713" s="5" t="inlineStr">
        <is>
          <t>omo</t>
        </is>
      </c>
      <c r="D713" s="5" t="inlineStr">
        <is>
          <t>m</t>
        </is>
      </c>
      <c r="E713" s="5" t="inlineStr">
        <is>
          <t>Wiktionary</t>
        </is>
      </c>
      <c r="F713" s="5" t="inlineStr"/>
      <c r="G713" s="5" t="inlineStr">
        <is>
          <t>omon</t>
        </is>
      </c>
      <c r="H713" s="5" t="inlineStr">
        <is>
          <t>Wiktionary</t>
        </is>
      </c>
      <c r="I713" s="5" t="inlineStr">
        <is>
          <t>Not checked</t>
        </is>
      </c>
      <c r="J713" s="5" t="inlineStr"/>
    </row>
    <row r="714">
      <c r="A714" s="5" t="inlineStr">
        <is>
          <t>devil; Satan</t>
        </is>
      </c>
      <c r="B714" s="5" t="inlineStr">
        <is>
          <t>devil; satan</t>
        </is>
      </c>
      <c r="C714" s="5" t="inlineStr">
        <is>
          <t>shaiɗan</t>
        </is>
      </c>
      <c r="D714" s="5" t="inlineStr">
        <is>
          <t>m</t>
        </is>
      </c>
      <c r="E714" s="5" t="inlineStr">
        <is>
          <t>Wiktionary</t>
        </is>
      </c>
      <c r="F714" s="5" t="inlineStr">
        <is>
          <t>shaiɗanu</t>
        </is>
      </c>
      <c r="G714" s="5" t="inlineStr"/>
      <c r="H714" s="5" t="inlineStr">
        <is>
          <t>Wiktionary</t>
        </is>
      </c>
      <c r="I714" s="5" t="inlineStr">
        <is>
          <t>Not checked</t>
        </is>
      </c>
      <c r="J714" s="5" t="inlineStr"/>
    </row>
    <row r="715">
      <c r="A715" s="5" t="inlineStr">
        <is>
          <t>dew</t>
        </is>
      </c>
      <c r="B715" s="5" t="inlineStr">
        <is>
          <t>dew</t>
        </is>
      </c>
      <c r="C715" s="5" t="inlineStr">
        <is>
          <t>raɓa</t>
        </is>
      </c>
      <c r="D715" s="5" t="inlineStr">
        <is>
          <t>f</t>
        </is>
      </c>
      <c r="E715" s="5" t="inlineStr">
        <is>
          <t>Wiktionary</t>
        </is>
      </c>
      <c r="F715" s="5" t="inlineStr"/>
      <c r="G715" s="5" t="inlineStr">
        <is>
          <t>raɓar</t>
        </is>
      </c>
      <c r="H715" s="5" t="inlineStr">
        <is>
          <t>Wiktionary</t>
        </is>
      </c>
      <c r="I715" s="5" t="inlineStr">
        <is>
          <t>Not checked</t>
        </is>
      </c>
      <c r="J715" s="5" t="inlineStr"/>
    </row>
    <row r="716">
      <c r="A716" s="5" t="inlineStr">
        <is>
          <t>dhikr</t>
        </is>
      </c>
      <c r="B716" s="5" t="inlineStr">
        <is>
          <t>dhikr</t>
        </is>
      </c>
      <c r="C716" s="5" t="inlineStr">
        <is>
          <t>zikiri</t>
        </is>
      </c>
      <c r="D716" s="5" t="inlineStr">
        <is>
          <t>m</t>
        </is>
      </c>
      <c r="E716" s="5" t="inlineStr">
        <is>
          <t>Wiktionary</t>
        </is>
      </c>
      <c r="F716" s="5" t="inlineStr"/>
      <c r="G716" s="5" t="inlineStr">
        <is>
          <t>zikirin</t>
        </is>
      </c>
      <c r="H716" s="5" t="inlineStr">
        <is>
          <t>Wiktionary</t>
        </is>
      </c>
      <c r="I716" s="5" t="inlineStr">
        <is>
          <t>Not checked</t>
        </is>
      </c>
      <c r="J716" s="5" t="inlineStr"/>
    </row>
    <row r="717">
      <c r="A717" s="5" t="inlineStr">
        <is>
          <t>dhuhr, the noon prayer</t>
        </is>
      </c>
      <c r="B717" s="5" t="inlineStr">
        <is>
          <t>dhuhr; noon prayer</t>
        </is>
      </c>
      <c r="C717" s="5" t="inlineStr">
        <is>
          <t>azahar</t>
        </is>
      </c>
      <c r="D717" s="5" t="inlineStr">
        <is>
          <t>f</t>
        </is>
      </c>
      <c r="E717" s="5" t="inlineStr">
        <is>
          <t>Wiktionary</t>
        </is>
      </c>
      <c r="F717" s="5" t="inlineStr"/>
      <c r="G717" s="5" t="inlineStr"/>
      <c r="H717" s="5" t="inlineStr">
        <is>
          <t>Wiktionary</t>
        </is>
      </c>
      <c r="I717" s="5" t="inlineStr">
        <is>
          <t>Not checked</t>
        </is>
      </c>
      <c r="J717" s="5" t="inlineStr"/>
    </row>
    <row r="718">
      <c r="A718" s="5" t="inlineStr">
        <is>
          <t>diamond</t>
        </is>
      </c>
      <c r="B718" s="5" t="inlineStr">
        <is>
          <t>diamond</t>
        </is>
      </c>
      <c r="C718" s="5" t="inlineStr">
        <is>
          <t>daimon</t>
        </is>
      </c>
      <c r="D718" s="5" t="inlineStr">
        <is>
          <t>m</t>
        </is>
      </c>
      <c r="E718" s="5" t="inlineStr">
        <is>
          <t>Wiktionary</t>
        </is>
      </c>
      <c r="F718" s="5" t="inlineStr"/>
      <c r="G718" s="5" t="inlineStr"/>
      <c r="H718" s="5" t="inlineStr">
        <is>
          <t>Wiktionary</t>
        </is>
      </c>
      <c r="I718" s="5" t="inlineStr">
        <is>
          <t>Not checked</t>
        </is>
      </c>
      <c r="J718" s="5" t="inlineStr"/>
    </row>
    <row r="719">
      <c r="A719" s="5" t="inlineStr">
        <is>
          <t>diamonds</t>
        </is>
      </c>
      <c r="B719" s="5" t="inlineStr">
        <is>
          <t>diamonds</t>
        </is>
      </c>
      <c r="C719" s="5" t="inlineStr">
        <is>
          <t>zi</t>
        </is>
      </c>
      <c r="D719" s="5" t="inlineStr">
        <is>
          <t>m</t>
        </is>
      </c>
      <c r="E719" s="5" t="inlineStr">
        <is>
          <t>Wiktionary</t>
        </is>
      </c>
      <c r="F719" s="5" t="inlineStr"/>
      <c r="G719" s="5" t="inlineStr">
        <is>
          <t>zin</t>
        </is>
      </c>
      <c r="H719" s="5" t="inlineStr">
        <is>
          <t>Wiktionary</t>
        </is>
      </c>
      <c r="I719" s="5" t="inlineStr">
        <is>
          <t>Not checked</t>
        </is>
      </c>
      <c r="J719" s="5" t="inlineStr"/>
    </row>
    <row r="720">
      <c r="A720" s="5" t="inlineStr">
        <is>
          <t>dictation</t>
        </is>
      </c>
      <c r="B720" s="5" t="inlineStr">
        <is>
          <t>dictation</t>
        </is>
      </c>
      <c r="C720" s="5" t="inlineStr">
        <is>
          <t>shifta</t>
        </is>
      </c>
      <c r="D720" s="5" t="inlineStr">
        <is>
          <t>f</t>
        </is>
      </c>
      <c r="E720" s="5" t="inlineStr">
        <is>
          <t>Wiktionary</t>
        </is>
      </c>
      <c r="F720" s="5" t="inlineStr"/>
      <c r="G720" s="5" t="inlineStr">
        <is>
          <t>shiftar</t>
        </is>
      </c>
      <c r="H720" s="5" t="inlineStr">
        <is>
          <t>Wiktionary</t>
        </is>
      </c>
      <c r="I720" s="5" t="inlineStr">
        <is>
          <t>Not checked</t>
        </is>
      </c>
      <c r="J720" s="5" t="inlineStr"/>
    </row>
    <row r="721">
      <c r="A721" s="5" t="inlineStr">
        <is>
          <t>dictionary</t>
        </is>
      </c>
      <c r="B721" s="5" t="inlineStr">
        <is>
          <t>dictionary</t>
        </is>
      </c>
      <c r="C721" s="5" t="inlineStr">
        <is>
          <t>ƙamus</t>
        </is>
      </c>
      <c r="D721" s="5" t="inlineStr">
        <is>
          <t>m</t>
        </is>
      </c>
      <c r="E721" s="5" t="inlineStr">
        <is>
          <t>Wiktionary</t>
        </is>
      </c>
      <c r="F721" s="5" t="inlineStr">
        <is>
          <t>ƙamusoshi</t>
        </is>
      </c>
      <c r="G721" s="5" t="inlineStr">
        <is>
          <t>ƙamusun</t>
        </is>
      </c>
      <c r="H721" s="5" t="inlineStr">
        <is>
          <t>Wiktionary</t>
        </is>
      </c>
      <c r="I721" s="5" t="inlineStr">
        <is>
          <t>Not checked</t>
        </is>
      </c>
      <c r="J721" s="5" t="inlineStr"/>
    </row>
    <row r="722">
      <c r="A722" s="5" t="inlineStr">
        <is>
          <t>difference (between two or more things)</t>
        </is>
      </c>
      <c r="B722" s="5" t="inlineStr">
        <is>
          <t>difference</t>
        </is>
      </c>
      <c r="C722" s="5" t="inlineStr">
        <is>
          <t>maraba</t>
        </is>
      </c>
      <c r="D722" s="5" t="inlineStr">
        <is>
          <t>f</t>
        </is>
      </c>
      <c r="E722" s="5" t="inlineStr">
        <is>
          <t>Wiktionary</t>
        </is>
      </c>
      <c r="F722" s="5" t="inlineStr"/>
      <c r="G722" s="5" t="inlineStr">
        <is>
          <t>marabar</t>
        </is>
      </c>
      <c r="H722" s="5" t="inlineStr">
        <is>
          <t>Wiktionary</t>
        </is>
      </c>
      <c r="I722" s="5" t="inlineStr">
        <is>
          <t>Not checked</t>
        </is>
      </c>
      <c r="J722" s="5" t="inlineStr"/>
    </row>
    <row r="723">
      <c r="A723" s="5" t="inlineStr">
        <is>
          <t>dignity, prestige, reputation</t>
        </is>
      </c>
      <c r="B723" s="5" t="inlineStr">
        <is>
          <t>dignity; prestige; reputation</t>
        </is>
      </c>
      <c r="C723" s="5" t="inlineStr">
        <is>
          <t>mutunci</t>
        </is>
      </c>
      <c r="D723" s="5" t="inlineStr">
        <is>
          <t>m</t>
        </is>
      </c>
      <c r="E723" s="5" t="inlineStr">
        <is>
          <t>Wiktionary</t>
        </is>
      </c>
      <c r="F723" s="5" t="inlineStr"/>
      <c r="G723" s="5" t="inlineStr">
        <is>
          <t>mutuncin</t>
        </is>
      </c>
      <c r="H723" s="5" t="inlineStr">
        <is>
          <t>Wiktionary</t>
        </is>
      </c>
      <c r="I723" s="5" t="inlineStr">
        <is>
          <t>Not checked</t>
        </is>
      </c>
      <c r="J723" s="5" t="inlineStr"/>
    </row>
    <row r="724">
      <c r="A724" s="5" t="inlineStr">
        <is>
          <t>dimwit</t>
        </is>
      </c>
      <c r="B724" s="5" t="inlineStr">
        <is>
          <t>dimwit</t>
        </is>
      </c>
      <c r="C724" s="5" t="inlineStr">
        <is>
          <t>dumɓu</t>
        </is>
      </c>
      <c r="D724" s="5" t="inlineStr">
        <is>
          <t>m</t>
        </is>
      </c>
      <c r="E724" s="5" t="inlineStr">
        <is>
          <t>Wiktionary</t>
        </is>
      </c>
      <c r="F724" s="5" t="inlineStr">
        <is>
          <t>dumɓaye</t>
        </is>
      </c>
      <c r="G724" s="5" t="inlineStr">
        <is>
          <t>dumɓun</t>
        </is>
      </c>
      <c r="H724" s="5" t="inlineStr">
        <is>
          <t>Wiktionary</t>
        </is>
      </c>
      <c r="I724" s="5" t="inlineStr">
        <is>
          <t>Not checked</t>
        </is>
      </c>
      <c r="J724" s="5" t="inlineStr"/>
    </row>
    <row r="725">
      <c r="A725" s="5" t="inlineStr">
        <is>
          <t>dinar, gold coin</t>
        </is>
      </c>
      <c r="B725" s="5" t="inlineStr">
        <is>
          <t>dinar; gold coin</t>
        </is>
      </c>
      <c r="C725" s="5" t="inlineStr">
        <is>
          <t>dinari</t>
        </is>
      </c>
      <c r="D725" s="5" t="inlineStr">
        <is>
          <t>m</t>
        </is>
      </c>
      <c r="E725" s="5" t="inlineStr">
        <is>
          <t>Wiktionary</t>
        </is>
      </c>
      <c r="F725" s="5" t="inlineStr">
        <is>
          <t>dinarai</t>
        </is>
      </c>
      <c r="G725" s="5" t="inlineStr">
        <is>
          <t>dinarin</t>
        </is>
      </c>
      <c r="H725" s="5" t="inlineStr">
        <is>
          <t>Wiktionary</t>
        </is>
      </c>
      <c r="I725" s="5" t="inlineStr">
        <is>
          <t>Not checked</t>
        </is>
      </c>
      <c r="J725" s="5" t="inlineStr"/>
    </row>
    <row r="726">
      <c r="A726" s="5" t="inlineStr">
        <is>
          <t>dinner party</t>
        </is>
      </c>
      <c r="B726" s="5" t="inlineStr">
        <is>
          <t>dinner party</t>
        </is>
      </c>
      <c r="C726" s="5" t="inlineStr">
        <is>
          <t>dina</t>
        </is>
      </c>
      <c r="D726" s="5" t="inlineStr">
        <is>
          <t>f</t>
        </is>
      </c>
      <c r="E726" s="5" t="inlineStr">
        <is>
          <t>Wiktionary</t>
        </is>
      </c>
      <c r="F726" s="5" t="inlineStr"/>
      <c r="G726" s="5" t="inlineStr">
        <is>
          <t>dinar</t>
        </is>
      </c>
      <c r="H726" s="5" t="inlineStr">
        <is>
          <t>Wiktionary</t>
        </is>
      </c>
      <c r="I726" s="5" t="inlineStr">
        <is>
          <t>Not checked</t>
        </is>
      </c>
      <c r="J726" s="5" t="inlineStr"/>
    </row>
    <row r="727">
      <c r="A727" s="5" t="inlineStr">
        <is>
          <t>diplomacy</t>
        </is>
      </c>
      <c r="B727" s="5" t="inlineStr">
        <is>
          <t>diplomacy</t>
        </is>
      </c>
      <c r="C727" s="5" t="inlineStr">
        <is>
          <t>diflomasiyya</t>
        </is>
      </c>
      <c r="D727" s="5" t="inlineStr">
        <is>
          <t>f</t>
        </is>
      </c>
      <c r="E727" s="5" t="inlineStr">
        <is>
          <t>Wiktionary</t>
        </is>
      </c>
      <c r="F727" s="5" t="inlineStr"/>
      <c r="G727" s="5" t="inlineStr">
        <is>
          <t>diflomasiyyar</t>
        </is>
      </c>
      <c r="H727" s="5" t="inlineStr">
        <is>
          <t>Wiktionary</t>
        </is>
      </c>
      <c r="I727" s="5" t="inlineStr">
        <is>
          <t>Not checked</t>
        </is>
      </c>
      <c r="J727" s="5" t="inlineStr"/>
    </row>
    <row r="728">
      <c r="A728" s="5" t="inlineStr">
        <is>
          <t>direction</t>
        </is>
      </c>
      <c r="B728" s="5" t="inlineStr">
        <is>
          <t>direction</t>
        </is>
      </c>
      <c r="C728" s="5" t="inlineStr">
        <is>
          <t>jiha</t>
        </is>
      </c>
      <c r="D728" s="5" t="inlineStr">
        <is>
          <t>f</t>
        </is>
      </c>
      <c r="E728" s="5" t="inlineStr">
        <is>
          <t>Wiktionary</t>
        </is>
      </c>
      <c r="F728" s="5" t="inlineStr">
        <is>
          <t>jihohi</t>
        </is>
      </c>
      <c r="G728" s="5" t="inlineStr">
        <is>
          <t>jihar</t>
        </is>
      </c>
      <c r="H728" s="5" t="inlineStr">
        <is>
          <t>Wiktionary</t>
        </is>
      </c>
      <c r="I728" s="5" t="inlineStr">
        <is>
          <t>Not checked</t>
        </is>
      </c>
      <c r="J728" s="5" t="inlineStr"/>
    </row>
    <row r="729">
      <c r="A729" s="5" t="inlineStr">
        <is>
          <t>dirt, filth, waste</t>
        </is>
      </c>
      <c r="B729" s="5" t="inlineStr">
        <is>
          <t>dirt; filth; waste</t>
        </is>
      </c>
      <c r="C729" s="5" t="inlineStr">
        <is>
          <t>datti</t>
        </is>
      </c>
      <c r="D729" s="5" t="inlineStr">
        <is>
          <t>m</t>
        </is>
      </c>
      <c r="E729" s="5" t="inlineStr">
        <is>
          <t>Wiktionary</t>
        </is>
      </c>
      <c r="F729" s="5" t="inlineStr"/>
      <c r="G729" s="5" t="inlineStr">
        <is>
          <t>dattin</t>
        </is>
      </c>
      <c r="H729" s="5" t="inlineStr">
        <is>
          <t>Wiktionary</t>
        </is>
      </c>
      <c r="I729" s="5" t="inlineStr">
        <is>
          <t>Not checked</t>
        </is>
      </c>
      <c r="J729" s="5" t="inlineStr"/>
    </row>
    <row r="730">
      <c r="A730" s="5" t="inlineStr">
        <is>
          <t>discussion, negotiations</t>
        </is>
      </c>
      <c r="B730" s="5" t="inlineStr">
        <is>
          <t>discussion; negotiations</t>
        </is>
      </c>
      <c r="C730" s="5" t="inlineStr">
        <is>
          <t>tattaunawa</t>
        </is>
      </c>
      <c r="D730" s="5" t="inlineStr">
        <is>
          <t>f</t>
        </is>
      </c>
      <c r="E730" s="5" t="inlineStr">
        <is>
          <t>Wiktionary</t>
        </is>
      </c>
      <c r="F730" s="5" t="inlineStr"/>
      <c r="G730" s="5" t="inlineStr">
        <is>
          <t>tattaunawar</t>
        </is>
      </c>
      <c r="H730" s="5" t="inlineStr">
        <is>
          <t>Wiktionary</t>
        </is>
      </c>
      <c r="I730" s="5" t="inlineStr">
        <is>
          <t>Not checked</t>
        </is>
      </c>
      <c r="J730" s="5" t="inlineStr"/>
    </row>
    <row r="731">
      <c r="A731" s="5" t="inlineStr">
        <is>
          <t>distance</t>
        </is>
      </c>
      <c r="B731" s="5" t="inlineStr">
        <is>
          <t>distance</t>
        </is>
      </c>
      <c r="C731" s="5" t="inlineStr">
        <is>
          <t>nisa</t>
        </is>
      </c>
      <c r="D731" s="5" t="inlineStr">
        <is>
          <t>m</t>
        </is>
      </c>
      <c r="E731" s="5" t="inlineStr">
        <is>
          <t>Wiktionary</t>
        </is>
      </c>
      <c r="F731" s="5" t="inlineStr"/>
      <c r="G731" s="5" t="inlineStr">
        <is>
          <t>nisan</t>
        </is>
      </c>
      <c r="H731" s="5" t="inlineStr">
        <is>
          <t>Wiktionary</t>
        </is>
      </c>
      <c r="I731" s="5" t="inlineStr">
        <is>
          <t>Not checked</t>
        </is>
      </c>
      <c r="J731" s="5" t="inlineStr"/>
    </row>
    <row r="732">
      <c r="A732" s="5" t="inlineStr">
        <is>
          <t>district</t>
        </is>
      </c>
      <c r="B732" s="5" t="inlineStr">
        <is>
          <t>district</t>
        </is>
      </c>
      <c r="C732" s="5" t="inlineStr">
        <is>
          <t>yanki</t>
        </is>
      </c>
      <c r="D732" s="5" t="inlineStr">
        <is>
          <t>m</t>
        </is>
      </c>
      <c r="E732" s="5" t="inlineStr">
        <is>
          <t>Wiktionary</t>
        </is>
      </c>
      <c r="F732" s="5" t="inlineStr"/>
      <c r="G732" s="5" t="inlineStr">
        <is>
          <t>yankin</t>
        </is>
      </c>
      <c r="H732" s="5" t="inlineStr">
        <is>
          <t>Wiktionary</t>
        </is>
      </c>
      <c r="I732" s="5" t="inlineStr">
        <is>
          <t>Not checked</t>
        </is>
      </c>
      <c r="J732" s="5" t="inlineStr"/>
    </row>
    <row r="733">
      <c r="A733" s="5" t="inlineStr">
        <is>
          <t>district</t>
        </is>
      </c>
      <c r="B733" s="5" t="inlineStr">
        <is>
          <t>district</t>
        </is>
      </c>
      <c r="C733" s="5" t="inlineStr">
        <is>
          <t>sashi</t>
        </is>
      </c>
      <c r="D733" s="5" t="inlineStr">
        <is>
          <t>m</t>
        </is>
      </c>
      <c r="E733" s="5" t="inlineStr">
        <is>
          <t>Wiktionary</t>
        </is>
      </c>
      <c r="F733" s="5" t="inlineStr">
        <is>
          <t>sassa</t>
        </is>
      </c>
      <c r="G733" s="5" t="inlineStr">
        <is>
          <t>sashin</t>
        </is>
      </c>
      <c r="H733" s="5" t="inlineStr">
        <is>
          <t>Wiktionary</t>
        </is>
      </c>
      <c r="I733" s="5" t="inlineStr">
        <is>
          <t>Not checked</t>
        </is>
      </c>
      <c r="J733" s="5" t="inlineStr"/>
    </row>
    <row r="734">
      <c r="A734" s="5" t="inlineStr">
        <is>
          <t>district officer (colonial administrator)</t>
        </is>
      </c>
      <c r="B734" s="5" t="inlineStr">
        <is>
          <t>district officer</t>
        </is>
      </c>
      <c r="C734" s="5" t="inlineStr">
        <is>
          <t>di'o</t>
        </is>
      </c>
      <c r="D734" s="5" t="inlineStr">
        <is>
          <t>m</t>
        </is>
      </c>
      <c r="E734" s="5" t="inlineStr">
        <is>
          <t>Wiktionary</t>
        </is>
      </c>
      <c r="F734" s="5" t="inlineStr">
        <is>
          <t>di'o-di'o</t>
        </is>
      </c>
      <c r="G734" s="5" t="inlineStr">
        <is>
          <t>di'on</t>
        </is>
      </c>
      <c r="H734" s="5" t="inlineStr">
        <is>
          <t>Wiktionary</t>
        </is>
      </c>
      <c r="I734" s="5" t="inlineStr">
        <is>
          <t>Not checked</t>
        </is>
      </c>
      <c r="J734" s="5" t="inlineStr"/>
    </row>
    <row r="735">
      <c r="A735" s="5" t="inlineStr">
        <is>
          <t>diversion, deviation</t>
        </is>
      </c>
      <c r="B735" s="5" t="inlineStr">
        <is>
          <t>diversion; deviation</t>
        </is>
      </c>
      <c r="C735" s="5" t="inlineStr">
        <is>
          <t>kwana</t>
        </is>
      </c>
      <c r="D735" s="5" t="inlineStr">
        <is>
          <t>f</t>
        </is>
      </c>
      <c r="E735" s="5" t="inlineStr">
        <is>
          <t>Wiktionary</t>
        </is>
      </c>
      <c r="F735" s="5" t="inlineStr"/>
      <c r="G735" s="5" t="inlineStr">
        <is>
          <t>kwanar</t>
        </is>
      </c>
      <c r="H735" s="5" t="inlineStr">
        <is>
          <t>Wiktionary</t>
        </is>
      </c>
      <c r="I735" s="5" t="inlineStr">
        <is>
          <t>Not checked</t>
        </is>
      </c>
      <c r="J735" s="5" t="inlineStr"/>
    </row>
    <row r="736">
      <c r="A736" s="5" t="inlineStr">
        <is>
          <t>diyya, blood money</t>
        </is>
      </c>
      <c r="B736" s="5" t="inlineStr">
        <is>
          <t>diyya; blood money</t>
        </is>
      </c>
      <c r="C736" s="5" t="inlineStr">
        <is>
          <t>diyya</t>
        </is>
      </c>
      <c r="D736" s="5" t="inlineStr">
        <is>
          <t>f</t>
        </is>
      </c>
      <c r="E736" s="5" t="inlineStr">
        <is>
          <t>Wiktionary</t>
        </is>
      </c>
      <c r="F736" s="5" t="inlineStr"/>
      <c r="G736" s="5" t="inlineStr">
        <is>
          <t>diyyar</t>
        </is>
      </c>
      <c r="H736" s="5" t="inlineStr">
        <is>
          <t>Wiktionary</t>
        </is>
      </c>
      <c r="I736" s="5" t="inlineStr">
        <is>
          <t>Not checked</t>
        </is>
      </c>
      <c r="J736" s="5" t="inlineStr"/>
    </row>
    <row r="737">
      <c r="A737" s="5" t="inlineStr">
        <is>
          <t>dizziness, vertigo, giddiness</t>
        </is>
      </c>
      <c r="B737" s="5" t="inlineStr">
        <is>
          <t>dizziness; vertigo; giddiness</t>
        </is>
      </c>
      <c r="C737" s="5" t="inlineStr">
        <is>
          <t>juwa</t>
        </is>
      </c>
      <c r="D737" s="5" t="inlineStr">
        <is>
          <t>f</t>
        </is>
      </c>
      <c r="E737" s="5" t="inlineStr">
        <is>
          <t>Wiktionary</t>
        </is>
      </c>
      <c r="F737" s="5" t="inlineStr"/>
      <c r="G737" s="5" t="inlineStr">
        <is>
          <t>juwar</t>
        </is>
      </c>
      <c r="H737" s="5" t="inlineStr">
        <is>
          <t>Wiktionary</t>
        </is>
      </c>
      <c r="I737" s="5" t="inlineStr">
        <is>
          <t>Not checked</t>
        </is>
      </c>
      <c r="J737" s="5" t="inlineStr"/>
    </row>
    <row r="738">
      <c r="A738" s="5" t="inlineStr">
        <is>
          <t>doctor (used as a title for someone with a doctorate)</t>
        </is>
      </c>
      <c r="B738" s="5" t="inlineStr">
        <is>
          <t>doctor</t>
        </is>
      </c>
      <c r="C738" s="5" t="inlineStr">
        <is>
          <t>dokta</t>
        </is>
      </c>
      <c r="D738" s="5" t="inlineStr">
        <is>
          <t>m</t>
        </is>
      </c>
      <c r="E738" s="5" t="inlineStr">
        <is>
          <t>Wiktionary</t>
        </is>
      </c>
      <c r="F738" s="5" t="inlineStr"/>
      <c r="G738" s="5" t="inlineStr">
        <is>
          <t>doktan</t>
        </is>
      </c>
      <c r="H738" s="5" t="inlineStr">
        <is>
          <t>Wiktionary</t>
        </is>
      </c>
      <c r="I738" s="5" t="inlineStr">
        <is>
          <t>Not checked</t>
        </is>
      </c>
      <c r="J738" s="5" t="inlineStr"/>
    </row>
    <row r="739">
      <c r="A739" s="5" t="inlineStr">
        <is>
          <t>dog (abusive way to refer to a person)</t>
        </is>
      </c>
      <c r="B739" s="5" t="inlineStr">
        <is>
          <t>dog</t>
        </is>
      </c>
      <c r="C739" s="5" t="inlineStr">
        <is>
          <t>kolo</t>
        </is>
      </c>
      <c r="D739" s="5" t="inlineStr">
        <is>
          <t>m</t>
        </is>
      </c>
      <c r="E739" s="5" t="inlineStr">
        <is>
          <t>Wiktionary</t>
        </is>
      </c>
      <c r="F739" s="5" t="inlineStr"/>
      <c r="G739" s="5" t="inlineStr">
        <is>
          <t>kolon</t>
        </is>
      </c>
      <c r="H739" s="5" t="inlineStr">
        <is>
          <t>Wiktionary</t>
        </is>
      </c>
      <c r="I739" s="5" t="inlineStr">
        <is>
          <t>Not checked</t>
        </is>
      </c>
      <c r="J739" s="5" t="inlineStr"/>
    </row>
    <row r="740">
      <c r="A740" s="5" t="inlineStr">
        <is>
          <t>dominion, rule</t>
        </is>
      </c>
      <c r="B740" s="5" t="inlineStr">
        <is>
          <t>dominion; rule</t>
        </is>
      </c>
      <c r="C740" s="5" t="inlineStr">
        <is>
          <t>mulki</t>
        </is>
      </c>
      <c r="D740" s="5" t="inlineStr">
        <is>
          <t>m</t>
        </is>
      </c>
      <c r="E740" s="5" t="inlineStr">
        <is>
          <t>Wiktionary</t>
        </is>
      </c>
      <c r="F740" s="5" t="inlineStr"/>
      <c r="G740" s="5" t="inlineStr">
        <is>
          <t>mulkin</t>
        </is>
      </c>
      <c r="H740" s="5" t="inlineStr">
        <is>
          <t>Wiktionary</t>
        </is>
      </c>
      <c r="I740" s="5" t="inlineStr">
        <is>
          <t>Not checked</t>
        </is>
      </c>
      <c r="J740" s="5" t="inlineStr"/>
    </row>
    <row r="741">
      <c r="A741" s="5" t="inlineStr">
        <is>
          <t>donkey</t>
        </is>
      </c>
      <c r="B741" s="5" t="inlineStr">
        <is>
          <t>donkey</t>
        </is>
      </c>
      <c r="C741" s="5" t="inlineStr">
        <is>
          <t>jaki</t>
        </is>
      </c>
      <c r="D741" s="5" t="inlineStr">
        <is>
          <t>m</t>
        </is>
      </c>
      <c r="E741" s="5" t="inlineStr">
        <is>
          <t>Wiktionary</t>
        </is>
      </c>
      <c r="F741" s="5" t="inlineStr">
        <is>
          <t>jakai, jakuna</t>
        </is>
      </c>
      <c r="G741" s="5" t="inlineStr">
        <is>
          <t>jakin</t>
        </is>
      </c>
      <c r="H741" s="5" t="inlineStr">
        <is>
          <t>Wiktionary</t>
        </is>
      </c>
      <c r="I741" s="5" t="inlineStr">
        <is>
          <t>Not checked</t>
        </is>
      </c>
      <c r="J741" s="5" t="inlineStr"/>
    </row>
    <row r="742">
      <c r="A742" s="5" t="inlineStr">
        <is>
          <t>dorcas gazelle</t>
        </is>
      </c>
      <c r="B742" s="5" t="inlineStr">
        <is>
          <t>dorcas gazelle</t>
        </is>
      </c>
      <c r="C742" s="5" t="inlineStr">
        <is>
          <t>barewa</t>
        </is>
      </c>
      <c r="D742" s="5" t="inlineStr">
        <is>
          <t>f</t>
        </is>
      </c>
      <c r="E742" s="5" t="inlineStr">
        <is>
          <t>Wiktionary</t>
        </is>
      </c>
      <c r="F742" s="5" t="inlineStr">
        <is>
          <t>bareyi</t>
        </is>
      </c>
      <c r="G742" s="5" t="inlineStr">
        <is>
          <t>barewar</t>
        </is>
      </c>
      <c r="H742" s="5" t="inlineStr">
        <is>
          <t>Wiktionary</t>
        </is>
      </c>
      <c r="I742" s="5" t="inlineStr">
        <is>
          <t>Not checked</t>
        </is>
      </c>
      <c r="J742" s="5" t="inlineStr"/>
    </row>
    <row r="743">
      <c r="A743" s="5" t="inlineStr">
        <is>
          <t>dot, period</t>
        </is>
      </c>
      <c r="B743" s="5" t="inlineStr">
        <is>
          <t>dot; period</t>
        </is>
      </c>
      <c r="C743" s="5" t="inlineStr">
        <is>
          <t>ɗigo</t>
        </is>
      </c>
      <c r="D743" s="5" t="inlineStr">
        <is>
          <t>m</t>
        </is>
      </c>
      <c r="E743" s="5" t="inlineStr">
        <is>
          <t>Wiktionary</t>
        </is>
      </c>
      <c r="F743" s="5" t="inlineStr">
        <is>
          <t>ɗige-ɗige</t>
        </is>
      </c>
      <c r="G743" s="5" t="inlineStr">
        <is>
          <t>ɗigon</t>
        </is>
      </c>
      <c r="H743" s="5" t="inlineStr">
        <is>
          <t>Wiktionary</t>
        </is>
      </c>
      <c r="I743" s="5" t="inlineStr">
        <is>
          <t>Not checked</t>
        </is>
      </c>
      <c r="J743" s="5" t="inlineStr"/>
    </row>
    <row r="744">
      <c r="A744" s="5" t="inlineStr">
        <is>
          <t>dot, point</t>
        </is>
      </c>
      <c r="B744" s="5" t="inlineStr">
        <is>
          <t>dot; point</t>
        </is>
      </c>
      <c r="C744" s="5" t="inlineStr">
        <is>
          <t>ɗigo</t>
        </is>
      </c>
      <c r="D744" s="5" t="inlineStr">
        <is>
          <t>m</t>
        </is>
      </c>
      <c r="E744" s="5" t="inlineStr">
        <is>
          <t>Wiktionary</t>
        </is>
      </c>
      <c r="F744" s="5" t="inlineStr">
        <is>
          <t>ɗige-ɗige</t>
        </is>
      </c>
      <c r="G744" s="5" t="inlineStr">
        <is>
          <t>ɗigon</t>
        </is>
      </c>
      <c r="H744" s="5" t="inlineStr">
        <is>
          <t>Wiktionary</t>
        </is>
      </c>
      <c r="I744" s="5" t="inlineStr">
        <is>
          <t>Not checked</t>
        </is>
      </c>
      <c r="J744" s="5" t="inlineStr"/>
    </row>
    <row r="745">
      <c r="A745" s="5" t="inlineStr">
        <is>
          <t>double loss</t>
        </is>
      </c>
      <c r="B745" s="5" t="inlineStr">
        <is>
          <t>double loss</t>
        </is>
      </c>
      <c r="C745" s="5" t="inlineStr">
        <is>
          <t>biyu biyu</t>
        </is>
      </c>
      <c r="D745" s="5" t="inlineStr">
        <is>
          <t>m</t>
        </is>
      </c>
      <c r="E745" s="5" t="inlineStr">
        <is>
          <t>Wiktionary</t>
        </is>
      </c>
      <c r="F745" s="5" t="inlineStr"/>
      <c r="G745" s="5" t="inlineStr"/>
      <c r="H745" s="5" t="inlineStr">
        <is>
          <t>Wiktionary</t>
        </is>
      </c>
      <c r="I745" s="5" t="inlineStr">
        <is>
          <t>Not checked</t>
        </is>
      </c>
      <c r="J745" s="5" t="inlineStr"/>
    </row>
    <row r="746">
      <c r="A746" s="5" t="inlineStr">
        <is>
          <t>drawing of lots</t>
        </is>
      </c>
      <c r="B746" s="5" t="inlineStr">
        <is>
          <t>drawing of lots</t>
        </is>
      </c>
      <c r="C746" s="5" t="inlineStr">
        <is>
          <t>ƙuri'a</t>
        </is>
      </c>
      <c r="D746" s="5" t="inlineStr">
        <is>
          <t>f</t>
        </is>
      </c>
      <c r="E746" s="5" t="inlineStr">
        <is>
          <t>Wiktionary</t>
        </is>
      </c>
      <c r="F746" s="5" t="inlineStr">
        <is>
          <t>ƙuri'o'i</t>
        </is>
      </c>
      <c r="G746" s="5" t="inlineStr">
        <is>
          <t>ƙuri'ar</t>
        </is>
      </c>
      <c r="H746" s="5" t="inlineStr">
        <is>
          <t>Wiktionary</t>
        </is>
      </c>
      <c r="I746" s="5" t="inlineStr">
        <is>
          <t>Not checked</t>
        </is>
      </c>
      <c r="J746" s="5" t="inlineStr"/>
    </row>
    <row r="747">
      <c r="A747" s="5" t="inlineStr">
        <is>
          <t>driver's license, driving licence</t>
        </is>
      </c>
      <c r="B747" s="5" t="inlineStr">
        <is>
          <t>driver's license; driving licence</t>
        </is>
      </c>
      <c r="C747" s="5" t="inlineStr">
        <is>
          <t>parmi</t>
        </is>
      </c>
      <c r="D747" s="5" t="inlineStr">
        <is>
          <t>m</t>
        </is>
      </c>
      <c r="E747" s="5" t="inlineStr">
        <is>
          <t>Wiktionary</t>
        </is>
      </c>
      <c r="F747" s="5" t="inlineStr"/>
      <c r="G747" s="5" t="inlineStr">
        <is>
          <t>parmin</t>
        </is>
      </c>
      <c r="H747" s="5" t="inlineStr">
        <is>
          <t>Wiktionary</t>
        </is>
      </c>
      <c r="I747" s="5" t="inlineStr">
        <is>
          <t>Not checked</t>
        </is>
      </c>
      <c r="J747" s="5" t="inlineStr"/>
    </row>
    <row r="748">
      <c r="A748" s="5" t="inlineStr">
        <is>
          <t>drizzle, light rain</t>
        </is>
      </c>
      <c r="B748" s="5" t="inlineStr">
        <is>
          <t>drizzle; light rain</t>
        </is>
      </c>
      <c r="C748" s="5" t="inlineStr">
        <is>
          <t>yayyafi</t>
        </is>
      </c>
      <c r="D748" s="5" t="inlineStr">
        <is>
          <t>m</t>
        </is>
      </c>
      <c r="E748" s="5" t="inlineStr">
        <is>
          <t>Wiktionary</t>
        </is>
      </c>
      <c r="F748" s="5" t="inlineStr"/>
      <c r="G748" s="5" t="inlineStr">
        <is>
          <t>yayyafin</t>
        </is>
      </c>
      <c r="H748" s="5" t="inlineStr">
        <is>
          <t>Wiktionary</t>
        </is>
      </c>
      <c r="I748" s="5" t="inlineStr">
        <is>
          <t>Not checked</t>
        </is>
      </c>
      <c r="J748" s="5" t="inlineStr"/>
    </row>
    <row r="749">
      <c r="A749" s="5" t="inlineStr">
        <is>
          <t>drop, drip</t>
        </is>
      </c>
      <c r="B749" s="5" t="inlineStr">
        <is>
          <t>drop; drip</t>
        </is>
      </c>
      <c r="C749" s="5" t="inlineStr">
        <is>
          <t>ɗigo</t>
        </is>
      </c>
      <c r="D749" s="5" t="inlineStr">
        <is>
          <t>m</t>
        </is>
      </c>
      <c r="E749" s="5" t="inlineStr">
        <is>
          <t>Wiktionary</t>
        </is>
      </c>
      <c r="F749" s="5" t="inlineStr">
        <is>
          <t>ɗige-ɗige</t>
        </is>
      </c>
      <c r="G749" s="5" t="inlineStr">
        <is>
          <t>ɗigon</t>
        </is>
      </c>
      <c r="H749" s="5" t="inlineStr">
        <is>
          <t>Wiktionary</t>
        </is>
      </c>
      <c r="I749" s="5" t="inlineStr">
        <is>
          <t>Not checked</t>
        </is>
      </c>
      <c r="J749" s="5" t="inlineStr"/>
    </row>
    <row r="750">
      <c r="A750" s="5" t="inlineStr">
        <is>
          <t>drum or barrel for liquids</t>
        </is>
      </c>
      <c r="B750" s="5" t="inlineStr"/>
      <c r="C750" s="5" t="inlineStr">
        <is>
          <t>tano</t>
        </is>
      </c>
      <c r="D750" s="5" t="inlineStr">
        <is>
          <t>m</t>
        </is>
      </c>
      <c r="E750" s="5" t="inlineStr">
        <is>
          <t>Wiktionary</t>
        </is>
      </c>
      <c r="F750" s="5" t="inlineStr"/>
      <c r="G750" s="5" t="inlineStr">
        <is>
          <t>tanon</t>
        </is>
      </c>
      <c r="H750" s="5" t="inlineStr">
        <is>
          <t>Wiktionary</t>
        </is>
      </c>
      <c r="I750" s="5" t="inlineStr">
        <is>
          <t>Not checked</t>
        </is>
      </c>
      <c r="J750" s="5" t="inlineStr"/>
    </row>
    <row r="751">
      <c r="A751" s="5" t="inlineStr">
        <is>
          <t>drummer</t>
        </is>
      </c>
      <c r="B751" s="5" t="inlineStr">
        <is>
          <t>drummer</t>
        </is>
      </c>
      <c r="C751" s="5" t="inlineStr">
        <is>
          <t>makaɗi</t>
        </is>
      </c>
      <c r="D751" s="5" t="inlineStr">
        <is>
          <t>m</t>
        </is>
      </c>
      <c r="E751" s="5" t="inlineStr">
        <is>
          <t>Wiktionary</t>
        </is>
      </c>
      <c r="F751" s="5" t="inlineStr"/>
      <c r="G751" s="5" t="inlineStr">
        <is>
          <t>makaɗin</t>
        </is>
      </c>
      <c r="H751" s="5" t="inlineStr">
        <is>
          <t>Wiktionary</t>
        </is>
      </c>
      <c r="I751" s="5" t="inlineStr">
        <is>
          <t>Not checked</t>
        </is>
      </c>
      <c r="J751" s="5" t="inlineStr"/>
    </row>
    <row r="752">
      <c r="A752" s="5" t="inlineStr">
        <is>
          <t>drumstick</t>
        </is>
      </c>
      <c r="B752" s="5" t="inlineStr">
        <is>
          <t>drumstick</t>
        </is>
      </c>
      <c r="C752" s="5" t="inlineStr">
        <is>
          <t>makaɗi</t>
        </is>
      </c>
      <c r="D752" s="5" t="inlineStr">
        <is>
          <t>m</t>
        </is>
      </c>
      <c r="E752" s="5" t="inlineStr">
        <is>
          <t>Wiktionary</t>
        </is>
      </c>
      <c r="F752" s="5" t="inlineStr"/>
      <c r="G752" s="5" t="inlineStr">
        <is>
          <t>makaɗin</t>
        </is>
      </c>
      <c r="H752" s="5" t="inlineStr">
        <is>
          <t>Wiktionary</t>
        </is>
      </c>
      <c r="I752" s="5" t="inlineStr">
        <is>
          <t>Not checked</t>
        </is>
      </c>
      <c r="J752" s="5" t="inlineStr"/>
    </row>
    <row r="753">
      <c r="A753" s="5" t="inlineStr">
        <is>
          <t>dry, lacking moisture or oil</t>
        </is>
      </c>
      <c r="B753" s="5" t="inlineStr">
        <is>
          <t>dry; lacking moisture or oil</t>
        </is>
      </c>
      <c r="C753" s="5" t="inlineStr">
        <is>
          <t>ƙandas</t>
        </is>
      </c>
      <c r="D753" s="5" t="inlineStr"/>
      <c r="E753" s="5" t="inlineStr"/>
      <c r="F753" s="5" t="inlineStr"/>
      <c r="G753" s="5" t="inlineStr"/>
      <c r="H753" s="5" t="inlineStr">
        <is>
          <t>Wiktionary</t>
        </is>
      </c>
      <c r="I753" s="5" t="inlineStr">
        <is>
          <t>Not checked</t>
        </is>
      </c>
      <c r="J753" s="5" t="inlineStr"/>
    </row>
    <row r="754">
      <c r="A754" s="5" t="inlineStr">
        <is>
          <t>du'a' (supplicatory prayer)</t>
        </is>
      </c>
      <c r="B754" s="5" t="inlineStr">
        <is>
          <t>du'a'</t>
        </is>
      </c>
      <c r="C754" s="5" t="inlineStr">
        <is>
          <t>du'a'i</t>
        </is>
      </c>
      <c r="D754" s="5" t="inlineStr">
        <is>
          <t>m</t>
        </is>
      </c>
      <c r="E754" s="5" t="inlineStr">
        <is>
          <t>Wiktionary</t>
        </is>
      </c>
      <c r="F754" s="5" t="inlineStr"/>
      <c r="G754" s="5" t="inlineStr">
        <is>
          <t>du'a'in</t>
        </is>
      </c>
      <c r="H754" s="5" t="inlineStr">
        <is>
          <t>Wiktionary</t>
        </is>
      </c>
      <c r="I754" s="5" t="inlineStr">
        <is>
          <t>Not checked</t>
        </is>
      </c>
      <c r="J754" s="5" t="inlineStr"/>
    </row>
    <row r="755">
      <c r="A755" s="5" t="inlineStr">
        <is>
          <t>duck</t>
        </is>
      </c>
      <c r="B755" s="5" t="inlineStr">
        <is>
          <t>duck</t>
        </is>
      </c>
      <c r="C755" s="5" t="inlineStr">
        <is>
          <t>agwagwa</t>
        </is>
      </c>
      <c r="D755" s="5" t="inlineStr">
        <is>
          <t>f</t>
        </is>
      </c>
      <c r="E755" s="5" t="inlineStr">
        <is>
          <t>Wiktionary</t>
        </is>
      </c>
      <c r="F755" s="5" t="inlineStr">
        <is>
          <t>agwagi</t>
        </is>
      </c>
      <c r="G755" s="5" t="inlineStr">
        <is>
          <t>agwagwar</t>
        </is>
      </c>
      <c r="H755" s="5" t="inlineStr">
        <is>
          <t>Wiktionary</t>
        </is>
      </c>
      <c r="I755" s="5" t="inlineStr">
        <is>
          <t>Not checked</t>
        </is>
      </c>
      <c r="J755" s="5" t="inlineStr"/>
    </row>
    <row r="756">
      <c r="A756" s="5" t="inlineStr">
        <is>
          <t>dump truck</t>
        </is>
      </c>
      <c r="B756" s="5" t="inlineStr">
        <is>
          <t>dump truck</t>
        </is>
      </c>
      <c r="C756" s="5" t="inlineStr">
        <is>
          <t>tifa</t>
        </is>
      </c>
      <c r="D756" s="5" t="inlineStr">
        <is>
          <t>f</t>
        </is>
      </c>
      <c r="E756" s="5" t="inlineStr">
        <is>
          <t>Wiktionary</t>
        </is>
      </c>
      <c r="F756" s="5" t="inlineStr">
        <is>
          <t>tifofi</t>
        </is>
      </c>
      <c r="G756" s="5" t="inlineStr">
        <is>
          <t>tifar</t>
        </is>
      </c>
      <c r="H756" s="5" t="inlineStr">
        <is>
          <t>Wiktionary</t>
        </is>
      </c>
      <c r="I756" s="5" t="inlineStr">
        <is>
          <t>Not checked</t>
        </is>
      </c>
      <c r="J756" s="5" t="inlineStr"/>
    </row>
    <row r="757">
      <c r="A757" s="5" t="inlineStr">
        <is>
          <t>dun-colored horse</t>
        </is>
      </c>
      <c r="B757" s="5" t="inlineStr">
        <is>
          <t>dun-colored horse</t>
        </is>
      </c>
      <c r="C757" s="5" t="inlineStr">
        <is>
          <t>gunya</t>
        </is>
      </c>
      <c r="D757" s="5" t="inlineStr">
        <is>
          <t>f</t>
        </is>
      </c>
      <c r="E757" s="5" t="inlineStr">
        <is>
          <t>Wiktionary</t>
        </is>
      </c>
      <c r="F757" s="5" t="inlineStr"/>
      <c r="G757" s="5" t="inlineStr">
        <is>
          <t>gunyar</t>
        </is>
      </c>
      <c r="H757" s="5" t="inlineStr">
        <is>
          <t>Wiktionary</t>
        </is>
      </c>
      <c r="I757" s="5" t="inlineStr">
        <is>
          <t>Not checked</t>
        </is>
      </c>
      <c r="J757" s="5" t="inlineStr"/>
    </row>
    <row r="758">
      <c r="A758" s="5" t="inlineStr">
        <is>
          <t>dwarf</t>
        </is>
      </c>
      <c r="B758" s="5" t="inlineStr">
        <is>
          <t>dwarf</t>
        </is>
      </c>
      <c r="C758" s="5" t="inlineStr">
        <is>
          <t>wada</t>
        </is>
      </c>
      <c r="D758" s="5" t="inlineStr">
        <is>
          <t>m</t>
        </is>
      </c>
      <c r="E758" s="5" t="inlineStr">
        <is>
          <t>Wiktionary</t>
        </is>
      </c>
      <c r="F758" s="5" t="inlineStr"/>
      <c r="G758" s="5" t="inlineStr">
        <is>
          <t>wadan</t>
        </is>
      </c>
      <c r="H758" s="5" t="inlineStr">
        <is>
          <t>Wiktionary</t>
        </is>
      </c>
      <c r="I758" s="5" t="inlineStr">
        <is>
          <t>Not checked</t>
        </is>
      </c>
      <c r="J758" s="5" t="inlineStr"/>
    </row>
    <row r="759">
      <c r="A759" s="5" t="inlineStr">
        <is>
          <t>dweller, settler, inhabitant, resident</t>
        </is>
      </c>
      <c r="B759" s="5" t="inlineStr">
        <is>
          <t>dweller; settler; inhabitant; resident</t>
        </is>
      </c>
      <c r="C759" s="5" t="inlineStr">
        <is>
          <t>mazauni</t>
        </is>
      </c>
      <c r="D759" s="5" t="inlineStr">
        <is>
          <t>m</t>
        </is>
      </c>
      <c r="E759" s="5" t="inlineStr">
        <is>
          <t>Wiktionary</t>
        </is>
      </c>
      <c r="F759" s="5" t="inlineStr"/>
      <c r="G759" s="5" t="inlineStr">
        <is>
          <t>mazaunin</t>
        </is>
      </c>
      <c r="H759" s="5" t="inlineStr">
        <is>
          <t>Wiktionary</t>
        </is>
      </c>
      <c r="I759" s="5" t="inlineStr">
        <is>
          <t>Not checked</t>
        </is>
      </c>
      <c r="J759" s="5" t="inlineStr"/>
    </row>
    <row r="760">
      <c r="A760" s="5" t="inlineStr">
        <is>
          <t>dyer</t>
        </is>
      </c>
      <c r="B760" s="5" t="inlineStr">
        <is>
          <t>dyer</t>
        </is>
      </c>
      <c r="C760" s="5" t="inlineStr">
        <is>
          <t>marini</t>
        </is>
      </c>
      <c r="D760" s="5" t="inlineStr">
        <is>
          <t>m</t>
        </is>
      </c>
      <c r="E760" s="5" t="inlineStr">
        <is>
          <t>Wiktionary</t>
        </is>
      </c>
      <c r="F760" s="5" t="inlineStr"/>
      <c r="G760" s="5" t="inlineStr">
        <is>
          <t>marinin</t>
        </is>
      </c>
      <c r="H760" s="5" t="inlineStr">
        <is>
          <t>Wiktionary</t>
        </is>
      </c>
      <c r="I760" s="5" t="inlineStr">
        <is>
          <t>Not checked</t>
        </is>
      </c>
      <c r="J760" s="5" t="inlineStr"/>
    </row>
    <row r="761">
      <c r="A761" s="5" t="inlineStr">
        <is>
          <t>ear</t>
        </is>
      </c>
      <c r="B761" s="5" t="inlineStr">
        <is>
          <t>ear</t>
        </is>
      </c>
      <c r="C761" s="5" t="inlineStr">
        <is>
          <t>kunne</t>
        </is>
      </c>
      <c r="D761" s="5" t="inlineStr">
        <is>
          <t>m</t>
        </is>
      </c>
      <c r="E761" s="5" t="inlineStr">
        <is>
          <t>Wiktionary</t>
        </is>
      </c>
      <c r="F761" s="5" t="inlineStr">
        <is>
          <t>kunnuwa</t>
        </is>
      </c>
      <c r="G761" s="5" t="inlineStr">
        <is>
          <t>kunnen</t>
        </is>
      </c>
      <c r="H761" s="5" t="inlineStr">
        <is>
          <t>Wiktionary</t>
        </is>
      </c>
      <c r="I761" s="5" t="inlineStr">
        <is>
          <t>Not checked</t>
        </is>
      </c>
      <c r="J761" s="5" t="inlineStr"/>
    </row>
    <row r="762">
      <c r="A762" s="5" t="inlineStr">
        <is>
          <t>earring</t>
        </is>
      </c>
      <c r="B762" s="5" t="inlineStr">
        <is>
          <t>earring</t>
        </is>
      </c>
      <c r="C762" s="5" t="inlineStr">
        <is>
          <t>yari</t>
        </is>
      </c>
      <c r="D762" s="5" t="inlineStr">
        <is>
          <t>m</t>
        </is>
      </c>
      <c r="E762" s="5" t="inlineStr">
        <is>
          <t>Wiktionary</t>
        </is>
      </c>
      <c r="F762" s="5" t="inlineStr">
        <is>
          <t>yari</t>
        </is>
      </c>
      <c r="G762" s="5" t="inlineStr">
        <is>
          <t>yarin</t>
        </is>
      </c>
      <c r="H762" s="5" t="inlineStr">
        <is>
          <t>Wiktionary</t>
        </is>
      </c>
      <c r="I762" s="5" t="inlineStr">
        <is>
          <t>Not checked</t>
        </is>
      </c>
      <c r="J762" s="5" t="inlineStr"/>
    </row>
    <row r="763">
      <c r="A763" s="5" t="inlineStr">
        <is>
          <t>earthworm</t>
        </is>
      </c>
      <c r="B763" s="5" t="inlineStr">
        <is>
          <t>earthworm</t>
        </is>
      </c>
      <c r="C763" s="5" t="inlineStr">
        <is>
          <t>tana</t>
        </is>
      </c>
      <c r="D763" s="5" t="inlineStr">
        <is>
          <t>f</t>
        </is>
      </c>
      <c r="E763" s="5" t="inlineStr">
        <is>
          <t>Wiktionary</t>
        </is>
      </c>
      <c r="F763" s="5" t="inlineStr"/>
      <c r="G763" s="5" t="inlineStr">
        <is>
          <t>tanar</t>
        </is>
      </c>
      <c r="H763" s="5" t="inlineStr">
        <is>
          <t>Wiktionary</t>
        </is>
      </c>
      <c r="I763" s="5" t="inlineStr">
        <is>
          <t>Not checked</t>
        </is>
      </c>
      <c r="J763" s="5" t="inlineStr"/>
    </row>
    <row r="764">
      <c r="A764" s="5" t="inlineStr">
        <is>
          <t>east</t>
        </is>
      </c>
      <c r="B764" s="5" t="inlineStr">
        <is>
          <t>east</t>
        </is>
      </c>
      <c r="C764" s="5" t="inlineStr">
        <is>
          <t>gabas</t>
        </is>
      </c>
      <c r="D764" s="5" t="inlineStr">
        <is>
          <t>f</t>
        </is>
      </c>
      <c r="E764" s="5" t="inlineStr">
        <is>
          <t>Wiktionary</t>
        </is>
      </c>
      <c r="F764" s="5" t="inlineStr"/>
      <c r="G764" s="5" t="inlineStr">
        <is>
          <t>gabashin</t>
        </is>
      </c>
      <c r="H764" s="5" t="inlineStr">
        <is>
          <t>Wiktionary</t>
        </is>
      </c>
      <c r="I764" s="5" t="inlineStr">
        <is>
          <t>Needs check</t>
        </is>
      </c>
      <c r="J764" s="5" t="inlineStr">
        <is>
          <t>Gender tag and linked form disagree: check gender.</t>
        </is>
      </c>
    </row>
    <row r="765">
      <c r="A765" s="5" t="inlineStr">
        <is>
          <t>eating greedily</t>
        </is>
      </c>
      <c r="B765" s="5" t="inlineStr">
        <is>
          <t>eating greedily</t>
        </is>
      </c>
      <c r="C765" s="5" t="inlineStr">
        <is>
          <t>ham-ham</t>
        </is>
      </c>
      <c r="D765" s="5" t="inlineStr"/>
      <c r="E765" s="5" t="inlineStr"/>
      <c r="F765" s="5" t="inlineStr"/>
      <c r="G765" s="5" t="inlineStr"/>
      <c r="H765" s="5" t="inlineStr">
        <is>
          <t>Wiktionary</t>
        </is>
      </c>
      <c r="I765" s="5" t="inlineStr">
        <is>
          <t>Not checked</t>
        </is>
      </c>
      <c r="J765" s="5" t="inlineStr"/>
    </row>
    <row r="766">
      <c r="A766" s="5" t="inlineStr">
        <is>
          <t>eclipse (solar or lunar)</t>
        </is>
      </c>
      <c r="B766" s="5" t="inlineStr">
        <is>
          <t>eclipse</t>
        </is>
      </c>
      <c r="C766" s="5" t="inlineStr">
        <is>
          <t>husufi</t>
        </is>
      </c>
      <c r="D766" s="5" t="inlineStr">
        <is>
          <t>m</t>
        </is>
      </c>
      <c r="E766" s="5" t="inlineStr">
        <is>
          <t>Wiktionary</t>
        </is>
      </c>
      <c r="F766" s="5" t="inlineStr"/>
      <c r="G766" s="5" t="inlineStr">
        <is>
          <t>husufin</t>
        </is>
      </c>
      <c r="H766" s="5" t="inlineStr">
        <is>
          <t>Wiktionary</t>
        </is>
      </c>
      <c r="I766" s="5" t="inlineStr">
        <is>
          <t>Not checked</t>
        </is>
      </c>
      <c r="J766" s="5" t="inlineStr"/>
    </row>
    <row r="767">
      <c r="A767" s="5" t="inlineStr">
        <is>
          <t>edge</t>
        </is>
      </c>
      <c r="B767" s="5" t="inlineStr">
        <is>
          <t>edge</t>
        </is>
      </c>
      <c r="C767" s="5" t="inlineStr">
        <is>
          <t>baki</t>
        </is>
      </c>
      <c r="D767" s="5" t="inlineStr">
        <is>
          <t>m</t>
        </is>
      </c>
      <c r="E767" s="5" t="inlineStr">
        <is>
          <t>Wiktionary</t>
        </is>
      </c>
      <c r="F767" s="5" t="inlineStr">
        <is>
          <t>bakuna</t>
        </is>
      </c>
      <c r="G767" s="5" t="inlineStr">
        <is>
          <t>bakin</t>
        </is>
      </c>
      <c r="H767" s="5" t="inlineStr">
        <is>
          <t>Wiktionary</t>
        </is>
      </c>
      <c r="I767" s="5" t="inlineStr">
        <is>
          <t>Not checked</t>
        </is>
      </c>
      <c r="J767" s="5" t="inlineStr"/>
    </row>
    <row r="768">
      <c r="A768" s="5" t="inlineStr">
        <is>
          <t>edge, tip</t>
        </is>
      </c>
      <c r="B768" s="5" t="inlineStr">
        <is>
          <t>edge; tip</t>
        </is>
      </c>
      <c r="C768" s="5" t="inlineStr">
        <is>
          <t>ɗefi</t>
        </is>
      </c>
      <c r="D768" s="5" t="inlineStr">
        <is>
          <t>m</t>
        </is>
      </c>
      <c r="E768" s="5" t="inlineStr">
        <is>
          <t>Wiktionary</t>
        </is>
      </c>
      <c r="F768" s="5" t="inlineStr"/>
      <c r="G768" s="5" t="inlineStr">
        <is>
          <t>ɗefin</t>
        </is>
      </c>
      <c r="H768" s="5" t="inlineStr">
        <is>
          <t>Wiktionary</t>
        </is>
      </c>
      <c r="I768" s="5" t="inlineStr">
        <is>
          <t>Not checked</t>
        </is>
      </c>
      <c r="J768" s="5" t="inlineStr"/>
    </row>
    <row r="769">
      <c r="A769" s="5" t="inlineStr">
        <is>
          <t>editor (person who edits)</t>
        </is>
      </c>
      <c r="B769" s="5" t="inlineStr">
        <is>
          <t>editor</t>
        </is>
      </c>
      <c r="C769" s="5" t="inlineStr">
        <is>
          <t>edita</t>
        </is>
      </c>
      <c r="D769" s="5" t="inlineStr">
        <is>
          <t>m</t>
        </is>
      </c>
      <c r="E769" s="5" t="inlineStr">
        <is>
          <t>Wiktionary</t>
        </is>
      </c>
      <c r="F769" s="5" t="inlineStr">
        <is>
          <t>editoci</t>
        </is>
      </c>
      <c r="G769" s="5" t="inlineStr">
        <is>
          <t>editan</t>
        </is>
      </c>
      <c r="H769" s="5" t="inlineStr">
        <is>
          <t>Wiktionary</t>
        </is>
      </c>
      <c r="I769" s="5" t="inlineStr">
        <is>
          <t>Not checked</t>
        </is>
      </c>
      <c r="J769" s="5" t="inlineStr"/>
    </row>
    <row r="770">
      <c r="A770" s="5" t="inlineStr">
        <is>
          <t>education, study, learning</t>
        </is>
      </c>
      <c r="B770" s="5" t="inlineStr">
        <is>
          <t>education; study; learning</t>
        </is>
      </c>
      <c r="C770" s="5" t="inlineStr">
        <is>
          <t>karatu</t>
        </is>
      </c>
      <c r="D770" s="5" t="inlineStr">
        <is>
          <t>m</t>
        </is>
      </c>
      <c r="E770" s="5" t="inlineStr">
        <is>
          <t>Wiktionary</t>
        </is>
      </c>
      <c r="F770" s="5" t="inlineStr">
        <is>
          <t>karance-karance</t>
        </is>
      </c>
      <c r="G770" s="5" t="inlineStr">
        <is>
          <t>karatun</t>
        </is>
      </c>
      <c r="H770" s="5" t="inlineStr">
        <is>
          <t>Wiktionary</t>
        </is>
      </c>
      <c r="I770" s="5" t="inlineStr">
        <is>
          <t>Not checked</t>
        </is>
      </c>
      <c r="J770" s="5" t="inlineStr"/>
    </row>
    <row r="771">
      <c r="A771" s="5" t="inlineStr">
        <is>
          <t>effort</t>
        </is>
      </c>
      <c r="B771" s="5" t="inlineStr">
        <is>
          <t>effort</t>
        </is>
      </c>
      <c r="C771" s="5" t="inlineStr">
        <is>
          <t>ƙoƙari</t>
        </is>
      </c>
      <c r="D771" s="5" t="inlineStr">
        <is>
          <t>m</t>
        </is>
      </c>
      <c r="E771" s="5" t="inlineStr">
        <is>
          <t>Wiktionary</t>
        </is>
      </c>
      <c r="F771" s="5" t="inlineStr"/>
      <c r="G771" s="5" t="inlineStr">
        <is>
          <t>ƙoƙarin</t>
        </is>
      </c>
      <c r="H771" s="5" t="inlineStr">
        <is>
          <t>Wiktionary</t>
        </is>
      </c>
      <c r="I771" s="5" t="inlineStr">
        <is>
          <t>Not checked</t>
        </is>
      </c>
      <c r="J771" s="5" t="inlineStr"/>
    </row>
    <row r="772">
      <c r="A772" s="5" t="inlineStr">
        <is>
          <t>egg</t>
        </is>
      </c>
      <c r="B772" s="5" t="inlineStr">
        <is>
          <t>egg</t>
        </is>
      </c>
      <c r="C772" s="5" t="inlineStr">
        <is>
          <t>ƙwai</t>
        </is>
      </c>
      <c r="D772" s="5" t="inlineStr">
        <is>
          <t>m</t>
        </is>
      </c>
      <c r="E772" s="5" t="inlineStr">
        <is>
          <t>Wiktionary</t>
        </is>
      </c>
      <c r="F772" s="5" t="inlineStr">
        <is>
          <t>ƙwayaye</t>
        </is>
      </c>
      <c r="G772" s="5" t="inlineStr">
        <is>
          <t>ƙwan</t>
        </is>
      </c>
      <c r="H772" s="5" t="inlineStr">
        <is>
          <t>Wiktionary</t>
        </is>
      </c>
      <c r="I772" s="5" t="inlineStr">
        <is>
          <t>Not checked</t>
        </is>
      </c>
      <c r="J772" s="5" t="inlineStr"/>
    </row>
    <row r="773">
      <c r="A773" s="5" t="inlineStr">
        <is>
          <t>egusi (melon seeds used to make soup)</t>
        </is>
      </c>
      <c r="B773" s="5" t="inlineStr">
        <is>
          <t>egusi</t>
        </is>
      </c>
      <c r="C773" s="5" t="inlineStr">
        <is>
          <t>agushi</t>
        </is>
      </c>
      <c r="D773" s="5" t="inlineStr">
        <is>
          <t>m</t>
        </is>
      </c>
      <c r="E773" s="5" t="inlineStr">
        <is>
          <t>Wiktionary</t>
        </is>
      </c>
      <c r="F773" s="5" t="inlineStr"/>
      <c r="G773" s="5" t="inlineStr">
        <is>
          <t>agushin</t>
        </is>
      </c>
      <c r="H773" s="5" t="inlineStr">
        <is>
          <t>Wiktionary</t>
        </is>
      </c>
      <c r="I773" s="5" t="inlineStr">
        <is>
          <t>Not checked</t>
        </is>
      </c>
      <c r="J773" s="5" t="inlineStr"/>
    </row>
    <row r="774">
      <c r="A774" s="5" t="inlineStr">
        <is>
          <t>electric lightbulb</t>
        </is>
      </c>
      <c r="B774" s="5" t="inlineStr">
        <is>
          <t>electric lightbulb</t>
        </is>
      </c>
      <c r="C774" s="5" t="inlineStr">
        <is>
          <t>ƙwai</t>
        </is>
      </c>
      <c r="D774" s="5" t="inlineStr">
        <is>
          <t>m</t>
        </is>
      </c>
      <c r="E774" s="5" t="inlineStr">
        <is>
          <t>Wiktionary</t>
        </is>
      </c>
      <c r="F774" s="5" t="inlineStr">
        <is>
          <t>ƙwayaye</t>
        </is>
      </c>
      <c r="G774" s="5" t="inlineStr">
        <is>
          <t>ƙwan</t>
        </is>
      </c>
      <c r="H774" s="5" t="inlineStr">
        <is>
          <t>Wiktionary</t>
        </is>
      </c>
      <c r="I774" s="5" t="inlineStr">
        <is>
          <t>Not checked</t>
        </is>
      </c>
      <c r="J774" s="5" t="inlineStr"/>
    </row>
    <row r="775">
      <c r="A775" s="5" t="inlineStr">
        <is>
          <t>electricity</t>
        </is>
      </c>
      <c r="B775" s="5" t="inlineStr">
        <is>
          <t>electricity</t>
        </is>
      </c>
      <c r="C775" s="5" t="inlineStr">
        <is>
          <t>wuta</t>
        </is>
      </c>
      <c r="D775" s="5" t="inlineStr">
        <is>
          <t>f</t>
        </is>
      </c>
      <c r="E775" s="5" t="inlineStr">
        <is>
          <t>Wiktionary</t>
        </is>
      </c>
      <c r="F775" s="5" t="inlineStr"/>
      <c r="G775" s="5" t="inlineStr">
        <is>
          <t>wutar</t>
        </is>
      </c>
      <c r="H775" s="5" t="inlineStr">
        <is>
          <t>Wiktionary</t>
        </is>
      </c>
      <c r="I775" s="5" t="inlineStr">
        <is>
          <t>Not checked</t>
        </is>
      </c>
      <c r="J775" s="5" t="inlineStr"/>
    </row>
    <row r="776">
      <c r="A776" s="5" t="inlineStr">
        <is>
          <t>elephant</t>
        </is>
      </c>
      <c r="B776" s="5" t="inlineStr">
        <is>
          <t>elephant</t>
        </is>
      </c>
      <c r="C776" s="5" t="inlineStr">
        <is>
          <t>giwa</t>
        </is>
      </c>
      <c r="D776" s="5" t="inlineStr">
        <is>
          <t>f</t>
        </is>
      </c>
      <c r="E776" s="5" t="inlineStr">
        <is>
          <t>Wiktionary</t>
        </is>
      </c>
      <c r="F776" s="5" t="inlineStr">
        <is>
          <t>giwaye</t>
        </is>
      </c>
      <c r="G776" s="5" t="inlineStr">
        <is>
          <t>giwar</t>
        </is>
      </c>
      <c r="H776" s="5" t="inlineStr">
        <is>
          <t>Wiktionary</t>
        </is>
      </c>
      <c r="I776" s="5" t="inlineStr">
        <is>
          <t>Not checked</t>
        </is>
      </c>
      <c r="J776" s="5" t="inlineStr"/>
    </row>
    <row r="777">
      <c r="A777" s="5" t="inlineStr">
        <is>
          <t>elephant grass, Napier grass</t>
        </is>
      </c>
      <c r="B777" s="5" t="inlineStr">
        <is>
          <t>elephant grass; napier grass</t>
        </is>
      </c>
      <c r="C777" s="5" t="inlineStr">
        <is>
          <t>tofa</t>
        </is>
      </c>
      <c r="D777" s="5" t="inlineStr">
        <is>
          <t>f</t>
        </is>
      </c>
      <c r="E777" s="5" t="inlineStr">
        <is>
          <t>Wiktionary</t>
        </is>
      </c>
      <c r="F777" s="5" t="inlineStr"/>
      <c r="G777" s="5" t="inlineStr">
        <is>
          <t>tofar</t>
        </is>
      </c>
      <c r="H777" s="5" t="inlineStr">
        <is>
          <t>Wiktionary</t>
        </is>
      </c>
      <c r="I777" s="5" t="inlineStr">
        <is>
          <t>Not checked</t>
        </is>
      </c>
      <c r="J777" s="5" t="inlineStr"/>
    </row>
    <row r="778">
      <c r="A778" s="5" t="inlineStr">
        <is>
          <t>elevator, lift</t>
        </is>
      </c>
      <c r="B778" s="5" t="inlineStr">
        <is>
          <t>elevator; lift</t>
        </is>
      </c>
      <c r="C778" s="5" t="inlineStr">
        <is>
          <t>lif</t>
        </is>
      </c>
      <c r="D778" s="5" t="inlineStr">
        <is>
          <t>m</t>
        </is>
      </c>
      <c r="E778" s="5" t="inlineStr">
        <is>
          <t>Wiktionary</t>
        </is>
      </c>
      <c r="F778" s="5" t="inlineStr"/>
      <c r="G778" s="5" t="inlineStr"/>
      <c r="H778" s="5" t="inlineStr">
        <is>
          <t>Wiktionary</t>
        </is>
      </c>
      <c r="I778" s="5" t="inlineStr">
        <is>
          <t>Not checked</t>
        </is>
      </c>
      <c r="J778" s="5" t="inlineStr"/>
    </row>
    <row r="779">
      <c r="A779" s="5" t="inlineStr">
        <is>
          <t>emaciation</t>
        </is>
      </c>
      <c r="B779" s="5" t="inlineStr">
        <is>
          <t>emaciation</t>
        </is>
      </c>
      <c r="C779" s="5" t="inlineStr">
        <is>
          <t>rama</t>
        </is>
      </c>
      <c r="D779" s="5" t="inlineStr">
        <is>
          <t>f</t>
        </is>
      </c>
      <c r="E779" s="5" t="inlineStr">
        <is>
          <t>Wiktionary</t>
        </is>
      </c>
      <c r="F779" s="5" t="inlineStr"/>
      <c r="G779" s="5" t="inlineStr">
        <is>
          <t>ramar</t>
        </is>
      </c>
      <c r="H779" s="5" t="inlineStr">
        <is>
          <t>Wiktionary</t>
        </is>
      </c>
      <c r="I779" s="5" t="inlineStr">
        <is>
          <t>Not checked</t>
        </is>
      </c>
      <c r="J779" s="5" t="inlineStr"/>
    </row>
    <row r="780">
      <c r="A780" s="5" t="inlineStr">
        <is>
          <t>embargo, economic blockade</t>
        </is>
      </c>
      <c r="B780" s="5" t="inlineStr">
        <is>
          <t>embargo; economic blockade</t>
        </is>
      </c>
      <c r="C780" s="5" t="inlineStr">
        <is>
          <t>takunkumi</t>
        </is>
      </c>
      <c r="D780" s="5" t="inlineStr">
        <is>
          <t>m</t>
        </is>
      </c>
      <c r="E780" s="5" t="inlineStr">
        <is>
          <t>Wiktionary</t>
        </is>
      </c>
      <c r="F780" s="5" t="inlineStr"/>
      <c r="G780" s="5" t="inlineStr">
        <is>
          <t>takunkumin</t>
        </is>
      </c>
      <c r="H780" s="5" t="inlineStr">
        <is>
          <t>Wiktionary</t>
        </is>
      </c>
      <c r="I780" s="5" t="inlineStr">
        <is>
          <t>Not checked</t>
        </is>
      </c>
      <c r="J780" s="5" t="inlineStr"/>
    </row>
    <row r="781">
      <c r="A781" s="5" t="inlineStr">
        <is>
          <t>embers</t>
        </is>
      </c>
      <c r="B781" s="5" t="inlineStr">
        <is>
          <t>embers</t>
        </is>
      </c>
      <c r="C781" s="5" t="inlineStr">
        <is>
          <t>garwashi</t>
        </is>
      </c>
      <c r="D781" s="5" t="inlineStr">
        <is>
          <t>m</t>
        </is>
      </c>
      <c r="E781" s="5" t="inlineStr">
        <is>
          <t>Wiktionary</t>
        </is>
      </c>
      <c r="F781" s="5" t="inlineStr"/>
      <c r="G781" s="5" t="inlineStr">
        <is>
          <t>garwashin</t>
        </is>
      </c>
      <c r="H781" s="5" t="inlineStr">
        <is>
          <t>Wiktionary</t>
        </is>
      </c>
      <c r="I781" s="5" t="inlineStr">
        <is>
          <t>Not checked</t>
        </is>
      </c>
      <c r="J781" s="5" t="inlineStr"/>
    </row>
    <row r="782">
      <c r="A782" s="5" t="inlineStr">
        <is>
          <t>embroidery</t>
        </is>
      </c>
      <c r="B782" s="5" t="inlineStr">
        <is>
          <t>embroidery</t>
        </is>
      </c>
      <c r="C782" s="5" t="inlineStr">
        <is>
          <t>aiki</t>
        </is>
      </c>
      <c r="D782" s="5" t="inlineStr">
        <is>
          <t>m</t>
        </is>
      </c>
      <c r="E782" s="5" t="inlineStr">
        <is>
          <t>Wiktionary</t>
        </is>
      </c>
      <c r="F782" s="5" t="inlineStr">
        <is>
          <t>ayyuka, aikice-aikice</t>
        </is>
      </c>
      <c r="G782" s="5" t="inlineStr">
        <is>
          <t>aikin</t>
        </is>
      </c>
      <c r="H782" s="5" t="inlineStr">
        <is>
          <t>Wiktionary</t>
        </is>
      </c>
      <c r="I782" s="5" t="inlineStr">
        <is>
          <t>Not checked</t>
        </is>
      </c>
      <c r="J782" s="5" t="inlineStr"/>
    </row>
    <row r="783">
      <c r="A783" s="5" t="inlineStr">
        <is>
          <t>embroidery design in the shape of a half moon</t>
        </is>
      </c>
      <c r="B783" s="5" t="inlineStr"/>
      <c r="C783" s="5" t="inlineStr">
        <is>
          <t>kwaɗo</t>
        </is>
      </c>
      <c r="D783" s="5" t="inlineStr">
        <is>
          <t>m</t>
        </is>
      </c>
      <c r="E783" s="5" t="inlineStr">
        <is>
          <t>Wiktionary</t>
        </is>
      </c>
      <c r="F783" s="5" t="inlineStr">
        <is>
          <t>kwaɗi</t>
        </is>
      </c>
      <c r="G783" s="5" t="inlineStr">
        <is>
          <t>kwaɗon</t>
        </is>
      </c>
      <c r="H783" s="5" t="inlineStr">
        <is>
          <t>Wiktionary</t>
        </is>
      </c>
      <c r="I783" s="5" t="inlineStr">
        <is>
          <t>Not checked</t>
        </is>
      </c>
      <c r="J783" s="5" t="inlineStr"/>
    </row>
    <row r="784">
      <c r="A784" s="5" t="inlineStr">
        <is>
          <t>emerald</t>
        </is>
      </c>
      <c r="B784" s="5" t="inlineStr">
        <is>
          <t>emerald</t>
        </is>
      </c>
      <c r="C784" s="5" t="inlineStr">
        <is>
          <t>zumurrudu</t>
        </is>
      </c>
      <c r="D784" s="5" t="inlineStr">
        <is>
          <t>m</t>
        </is>
      </c>
      <c r="E784" s="5" t="inlineStr">
        <is>
          <t>Wiktionary</t>
        </is>
      </c>
      <c r="F784" s="5" t="inlineStr"/>
      <c r="G784" s="5" t="inlineStr">
        <is>
          <t>zumurrudun</t>
        </is>
      </c>
      <c r="H784" s="5" t="inlineStr">
        <is>
          <t>Wiktionary</t>
        </is>
      </c>
      <c r="I784" s="5" t="inlineStr">
        <is>
          <t>Not checked</t>
        </is>
      </c>
      <c r="J784" s="5" t="inlineStr"/>
    </row>
    <row r="785">
      <c r="A785" s="5" t="inlineStr">
        <is>
          <t>emir, king, chief</t>
        </is>
      </c>
      <c r="B785" s="5" t="inlineStr">
        <is>
          <t>emir; king; chief</t>
        </is>
      </c>
      <c r="C785" s="5" t="inlineStr">
        <is>
          <t>sarki</t>
        </is>
      </c>
      <c r="D785" s="5" t="inlineStr">
        <is>
          <t>m</t>
        </is>
      </c>
      <c r="E785" s="5" t="inlineStr">
        <is>
          <t>Wiktionary</t>
        </is>
      </c>
      <c r="F785" s="5" t="inlineStr">
        <is>
          <t>sarakuna, sarakai</t>
        </is>
      </c>
      <c r="G785" s="5" t="inlineStr">
        <is>
          <t>sarkin</t>
        </is>
      </c>
      <c r="H785" s="5" t="inlineStr">
        <is>
          <t>Wiktionary</t>
        </is>
      </c>
      <c r="I785" s="5" t="inlineStr">
        <is>
          <t>Not checked</t>
        </is>
      </c>
      <c r="J785" s="5" t="inlineStr"/>
    </row>
    <row r="786">
      <c r="A786" s="5" t="inlineStr">
        <is>
          <t>emptiness</t>
        </is>
      </c>
      <c r="B786" s="5" t="inlineStr">
        <is>
          <t>emptiness</t>
        </is>
      </c>
      <c r="C786" s="5" t="inlineStr">
        <is>
          <t>wofi</t>
        </is>
      </c>
      <c r="D786" s="5" t="inlineStr">
        <is>
          <t>m</t>
        </is>
      </c>
      <c r="E786" s="5" t="inlineStr">
        <is>
          <t>Wiktionary</t>
        </is>
      </c>
      <c r="F786" s="5" t="inlineStr">
        <is>
          <t>wofaye</t>
        </is>
      </c>
      <c r="G786" s="5" t="inlineStr">
        <is>
          <t>wofin</t>
        </is>
      </c>
      <c r="H786" s="5" t="inlineStr">
        <is>
          <t>Wiktionary</t>
        </is>
      </c>
      <c r="I786" s="5" t="inlineStr">
        <is>
          <t>Not checked</t>
        </is>
      </c>
      <c r="J786" s="5" t="inlineStr"/>
    </row>
    <row r="787">
      <c r="A787" s="5" t="inlineStr">
        <is>
          <t>enemy</t>
        </is>
      </c>
      <c r="B787" s="5" t="inlineStr">
        <is>
          <t>enemy</t>
        </is>
      </c>
      <c r="C787" s="5" t="inlineStr">
        <is>
          <t>maƙiyi</t>
        </is>
      </c>
      <c r="D787" s="5" t="inlineStr">
        <is>
          <t>m</t>
        </is>
      </c>
      <c r="E787" s="5" t="inlineStr">
        <is>
          <t>Wiktionary</t>
        </is>
      </c>
      <c r="F787" s="5" t="inlineStr"/>
      <c r="G787" s="5" t="inlineStr">
        <is>
          <t>maƙiyin</t>
        </is>
      </c>
      <c r="H787" s="5" t="inlineStr">
        <is>
          <t>Wiktionary</t>
        </is>
      </c>
      <c r="I787" s="5" t="inlineStr">
        <is>
          <t>Not checked</t>
        </is>
      </c>
      <c r="J787" s="5" t="inlineStr"/>
    </row>
    <row r="788">
      <c r="A788" s="5" t="inlineStr">
        <is>
          <t>energetic person</t>
        </is>
      </c>
      <c r="B788" s="5" t="inlineStr">
        <is>
          <t>energetic person</t>
        </is>
      </c>
      <c r="C788" s="5" t="inlineStr">
        <is>
          <t>zarto</t>
        </is>
      </c>
      <c r="D788" s="5" t="inlineStr">
        <is>
          <t>m</t>
        </is>
      </c>
      <c r="E788" s="5" t="inlineStr">
        <is>
          <t>Wiktionary</t>
        </is>
      </c>
      <c r="F788" s="5" t="inlineStr">
        <is>
          <t>zartuna, zarata</t>
        </is>
      </c>
      <c r="G788" s="5" t="inlineStr">
        <is>
          <t>zarton</t>
        </is>
      </c>
      <c r="H788" s="5" t="inlineStr">
        <is>
          <t>Wiktionary</t>
        </is>
      </c>
      <c r="I788" s="5" t="inlineStr">
        <is>
          <t>Not checked</t>
        </is>
      </c>
      <c r="J788" s="5" t="inlineStr"/>
    </row>
    <row r="789">
      <c r="A789" s="5" t="inlineStr">
        <is>
          <t>energetic, restless</t>
        </is>
      </c>
      <c r="B789" s="5" t="inlineStr">
        <is>
          <t>energetic; restless</t>
        </is>
      </c>
      <c r="C789" s="5" t="inlineStr">
        <is>
          <t>kazar-kazar</t>
        </is>
      </c>
      <c r="D789" s="5" t="inlineStr"/>
      <c r="E789" s="5" t="inlineStr"/>
      <c r="F789" s="5" t="inlineStr"/>
      <c r="G789" s="5" t="inlineStr"/>
      <c r="H789" s="5" t="inlineStr">
        <is>
          <t>Wiktionary</t>
        </is>
      </c>
      <c r="I789" s="5" t="inlineStr">
        <is>
          <t>Not checked</t>
        </is>
      </c>
      <c r="J789" s="5" t="inlineStr"/>
    </row>
    <row r="790">
      <c r="A790" s="5" t="inlineStr">
        <is>
          <t>English language</t>
        </is>
      </c>
      <c r="B790" s="5" t="inlineStr">
        <is>
          <t>english language</t>
        </is>
      </c>
      <c r="C790" s="5" t="inlineStr">
        <is>
          <t>Ingilishi</t>
        </is>
      </c>
      <c r="D790" s="5" t="inlineStr">
        <is>
          <t>m</t>
        </is>
      </c>
      <c r="E790" s="5" t="inlineStr">
        <is>
          <t>Wiktionary</t>
        </is>
      </c>
      <c r="F790" s="5" t="inlineStr"/>
      <c r="G790" s="5" t="inlineStr">
        <is>
          <t>Ingilishin</t>
        </is>
      </c>
      <c r="H790" s="5" t="inlineStr">
        <is>
          <t>Wiktionary</t>
        </is>
      </c>
      <c r="I790" s="5" t="inlineStr">
        <is>
          <t>Not checked</t>
        </is>
      </c>
      <c r="J790" s="5" t="inlineStr"/>
    </row>
    <row r="791">
      <c r="A791" s="5" t="inlineStr">
        <is>
          <t>enjoyment, pleasure</t>
        </is>
      </c>
      <c r="B791" s="5" t="inlineStr">
        <is>
          <t>enjoyment; pleasure</t>
        </is>
      </c>
      <c r="C791" s="5" t="inlineStr">
        <is>
          <t>nishaɗi</t>
        </is>
      </c>
      <c r="D791" s="5" t="inlineStr">
        <is>
          <t>m</t>
        </is>
      </c>
      <c r="E791" s="5" t="inlineStr">
        <is>
          <t>Wiktionary</t>
        </is>
      </c>
      <c r="F791" s="5" t="inlineStr"/>
      <c r="G791" s="5" t="inlineStr">
        <is>
          <t>nishaɗin</t>
        </is>
      </c>
      <c r="H791" s="5" t="inlineStr">
        <is>
          <t>Wiktionary</t>
        </is>
      </c>
      <c r="I791" s="5" t="inlineStr">
        <is>
          <t>Not checked</t>
        </is>
      </c>
      <c r="J791" s="5" t="inlineStr"/>
    </row>
    <row r="792">
      <c r="A792" s="5" t="inlineStr">
        <is>
          <t>entirely, completely</t>
        </is>
      </c>
      <c r="B792" s="5" t="inlineStr">
        <is>
          <t>entirely; completely</t>
        </is>
      </c>
      <c r="C792" s="5" t="inlineStr">
        <is>
          <t>ɗungum</t>
        </is>
      </c>
      <c r="D792" s="5" t="inlineStr"/>
      <c r="E792" s="5" t="inlineStr"/>
      <c r="F792" s="5" t="inlineStr"/>
      <c r="G792" s="5" t="inlineStr"/>
      <c r="H792" s="5" t="inlineStr">
        <is>
          <t>Wiktionary</t>
        </is>
      </c>
      <c r="I792" s="5" t="inlineStr">
        <is>
          <t>Not checked</t>
        </is>
      </c>
      <c r="J792" s="5" t="inlineStr"/>
    </row>
    <row r="793">
      <c r="A793" s="5" t="inlineStr">
        <is>
          <t>entry</t>
        </is>
      </c>
      <c r="B793" s="5" t="inlineStr">
        <is>
          <t>entry</t>
        </is>
      </c>
      <c r="C793" s="5" t="inlineStr">
        <is>
          <t>shiga</t>
        </is>
      </c>
      <c r="D793" s="5" t="inlineStr">
        <is>
          <t>f</t>
        </is>
      </c>
      <c r="E793" s="5" t="inlineStr">
        <is>
          <t>Wiktionary</t>
        </is>
      </c>
      <c r="F793" s="5" t="inlineStr"/>
      <c r="G793" s="5" t="inlineStr">
        <is>
          <t>shigar</t>
        </is>
      </c>
      <c r="H793" s="5" t="inlineStr">
        <is>
          <t>Wiktionary</t>
        </is>
      </c>
      <c r="I793" s="5" t="inlineStr">
        <is>
          <t>Not checked</t>
        </is>
      </c>
      <c r="J793" s="5" t="inlineStr"/>
    </row>
    <row r="794">
      <c r="A794" s="5" t="inlineStr">
        <is>
          <t>envy</t>
        </is>
      </c>
      <c r="B794" s="5" t="inlineStr">
        <is>
          <t>envy</t>
        </is>
      </c>
      <c r="C794" s="5" t="inlineStr">
        <is>
          <t>hassada</t>
        </is>
      </c>
      <c r="D794" s="5" t="inlineStr">
        <is>
          <t>f</t>
        </is>
      </c>
      <c r="E794" s="5" t="inlineStr">
        <is>
          <t>Wiktionary</t>
        </is>
      </c>
      <c r="F794" s="5" t="inlineStr"/>
      <c r="G794" s="5" t="inlineStr">
        <is>
          <t>hassadar</t>
        </is>
      </c>
      <c r="H794" s="5" t="inlineStr">
        <is>
          <t>Wiktionary</t>
        </is>
      </c>
      <c r="I794" s="5" t="inlineStr">
        <is>
          <t>Not checked</t>
        </is>
      </c>
      <c r="J794" s="5" t="inlineStr"/>
    </row>
    <row r="795">
      <c r="A795" s="5" t="inlineStr">
        <is>
          <t>epidemic, plague</t>
        </is>
      </c>
      <c r="B795" s="5" t="inlineStr">
        <is>
          <t>epidemic; plague</t>
        </is>
      </c>
      <c r="C795" s="5" t="inlineStr">
        <is>
          <t>annoba</t>
        </is>
      </c>
      <c r="D795" s="5" t="inlineStr">
        <is>
          <t>f</t>
        </is>
      </c>
      <c r="E795" s="5" t="inlineStr">
        <is>
          <t>Wiktionary</t>
        </is>
      </c>
      <c r="F795" s="5" t="inlineStr"/>
      <c r="G795" s="5" t="inlineStr">
        <is>
          <t>annobar</t>
        </is>
      </c>
      <c r="H795" s="5" t="inlineStr">
        <is>
          <t>Wiktionary</t>
        </is>
      </c>
      <c r="I795" s="5" t="inlineStr">
        <is>
          <t>Not checked</t>
        </is>
      </c>
      <c r="J795" s="5" t="inlineStr"/>
    </row>
    <row r="796">
      <c r="A796" s="5" t="inlineStr">
        <is>
          <t>equal, something comparable</t>
        </is>
      </c>
      <c r="B796" s="5" t="inlineStr">
        <is>
          <t>equal; something comparable</t>
        </is>
      </c>
      <c r="C796" s="5" t="inlineStr">
        <is>
          <t>dama</t>
        </is>
      </c>
      <c r="D796" s="5" t="inlineStr">
        <is>
          <t>f</t>
        </is>
      </c>
      <c r="E796" s="5" t="inlineStr">
        <is>
          <t>Wiktionary</t>
        </is>
      </c>
      <c r="F796" s="5" t="inlineStr"/>
      <c r="G796" s="5" t="inlineStr">
        <is>
          <t>damar</t>
        </is>
      </c>
      <c r="H796" s="5" t="inlineStr">
        <is>
          <t>Wiktionary</t>
        </is>
      </c>
      <c r="I796" s="5" t="inlineStr">
        <is>
          <t>Not checked</t>
        </is>
      </c>
      <c r="J796" s="5" t="inlineStr"/>
    </row>
    <row r="797">
      <c r="A797" s="5" t="inlineStr">
        <is>
          <t>etiquette, good manners</t>
        </is>
      </c>
      <c r="B797" s="5" t="inlineStr">
        <is>
          <t>etiquette; good manners</t>
        </is>
      </c>
      <c r="C797" s="5" t="inlineStr">
        <is>
          <t>ɗa'a</t>
        </is>
      </c>
      <c r="D797" s="5" t="inlineStr">
        <is>
          <t>f</t>
        </is>
      </c>
      <c r="E797" s="5" t="inlineStr">
        <is>
          <t>Wiktionary</t>
        </is>
      </c>
      <c r="F797" s="5" t="inlineStr"/>
      <c r="G797" s="5" t="inlineStr">
        <is>
          <t>ɗa'ar</t>
        </is>
      </c>
      <c r="H797" s="5" t="inlineStr">
        <is>
          <t>Wiktionary</t>
        </is>
      </c>
      <c r="I797" s="5" t="inlineStr">
        <is>
          <t>Not checked</t>
        </is>
      </c>
      <c r="J797" s="5" t="inlineStr"/>
    </row>
    <row r="798">
      <c r="A798" s="5" t="inlineStr">
        <is>
          <t>eucalyptus</t>
        </is>
      </c>
      <c r="B798" s="5" t="inlineStr">
        <is>
          <t>eucalyptus</t>
        </is>
      </c>
      <c r="C798" s="5" t="inlineStr">
        <is>
          <t>turare</t>
        </is>
      </c>
      <c r="D798" s="5" t="inlineStr">
        <is>
          <t>m</t>
        </is>
      </c>
      <c r="E798" s="5" t="inlineStr">
        <is>
          <t>Wiktionary</t>
        </is>
      </c>
      <c r="F798" s="5" t="inlineStr"/>
      <c r="G798" s="5" t="inlineStr">
        <is>
          <t>turaren</t>
        </is>
      </c>
      <c r="H798" s="5" t="inlineStr">
        <is>
          <t>Wiktionary</t>
        </is>
      </c>
      <c r="I798" s="5" t="inlineStr">
        <is>
          <t>Not checked</t>
        </is>
      </c>
      <c r="J798" s="5" t="inlineStr"/>
    </row>
    <row r="799">
      <c r="A799" s="5" t="inlineStr">
        <is>
          <t>eucalyptus oil</t>
        </is>
      </c>
      <c r="B799" s="5" t="inlineStr">
        <is>
          <t>eucalyptus oil</t>
        </is>
      </c>
      <c r="C799" s="5" t="inlineStr">
        <is>
          <t>zaiti</t>
        </is>
      </c>
      <c r="D799" s="5" t="inlineStr">
        <is>
          <t>m</t>
        </is>
      </c>
      <c r="E799" s="5" t="inlineStr">
        <is>
          <t>Wiktionary</t>
        </is>
      </c>
      <c r="F799" s="5" t="inlineStr"/>
      <c r="G799" s="5" t="inlineStr">
        <is>
          <t>zaitin</t>
        </is>
      </c>
      <c r="H799" s="5" t="inlineStr">
        <is>
          <t>Wiktionary</t>
        </is>
      </c>
      <c r="I799" s="5" t="inlineStr">
        <is>
          <t>Not checked</t>
        </is>
      </c>
      <c r="J799" s="5" t="inlineStr"/>
    </row>
    <row r="800">
      <c r="A800" s="5" t="inlineStr">
        <is>
          <t>eunuch</t>
        </is>
      </c>
      <c r="B800" s="5" t="inlineStr">
        <is>
          <t>eunuch</t>
        </is>
      </c>
      <c r="C800" s="5" t="inlineStr">
        <is>
          <t>baba</t>
        </is>
      </c>
      <c r="D800" s="5" t="inlineStr">
        <is>
          <t>m</t>
        </is>
      </c>
      <c r="E800" s="5" t="inlineStr">
        <is>
          <t>Wiktionary</t>
        </is>
      </c>
      <c r="F800" s="5" t="inlineStr">
        <is>
          <t>babanni</t>
        </is>
      </c>
      <c r="G800" s="5" t="inlineStr">
        <is>
          <t>baban</t>
        </is>
      </c>
      <c r="H800" s="5" t="inlineStr">
        <is>
          <t>Wiktionary</t>
        </is>
      </c>
      <c r="I800" s="5" t="inlineStr">
        <is>
          <t>Not checked</t>
        </is>
      </c>
      <c r="J800" s="5" t="inlineStr"/>
    </row>
    <row r="801">
      <c r="A801" s="5" t="inlineStr">
        <is>
          <t>European</t>
        </is>
      </c>
      <c r="B801" s="5" t="inlineStr">
        <is>
          <t>european</t>
        </is>
      </c>
      <c r="C801" s="5" t="inlineStr">
        <is>
          <t>Bature</t>
        </is>
      </c>
      <c r="D801" s="5" t="inlineStr">
        <is>
          <t>m</t>
        </is>
      </c>
      <c r="E801" s="5" t="inlineStr">
        <is>
          <t>Wiktionary</t>
        </is>
      </c>
      <c r="F801" s="5" t="inlineStr">
        <is>
          <t>Turawa</t>
        </is>
      </c>
      <c r="G801" s="5" t="inlineStr">
        <is>
          <t>Baturen</t>
        </is>
      </c>
      <c r="H801" s="5" t="inlineStr">
        <is>
          <t>Wiktionary</t>
        </is>
      </c>
      <c r="I801" s="5" t="inlineStr">
        <is>
          <t>Not checked</t>
        </is>
      </c>
      <c r="J801" s="5" t="inlineStr"/>
    </row>
    <row r="802">
      <c r="A802" s="5" t="inlineStr">
        <is>
          <t>evil, wickedness</t>
        </is>
      </c>
      <c r="B802" s="5" t="inlineStr">
        <is>
          <t>evil; wickedness</t>
        </is>
      </c>
      <c r="C802" s="5" t="inlineStr">
        <is>
          <t>sharri</t>
        </is>
      </c>
      <c r="D802" s="5" t="inlineStr">
        <is>
          <t>m</t>
        </is>
      </c>
      <c r="E802" s="5" t="inlineStr">
        <is>
          <t>Wiktionary</t>
        </is>
      </c>
      <c r="F802" s="5" t="inlineStr"/>
      <c r="G802" s="5" t="inlineStr">
        <is>
          <t>sharrin</t>
        </is>
      </c>
      <c r="H802" s="5" t="inlineStr">
        <is>
          <t>Wiktionary</t>
        </is>
      </c>
      <c r="I802" s="5" t="inlineStr">
        <is>
          <t>Not checked</t>
        </is>
      </c>
      <c r="J802" s="5" t="inlineStr"/>
    </row>
    <row r="803">
      <c r="A803" s="5" t="inlineStr">
        <is>
          <t>exaggeration</t>
        </is>
      </c>
      <c r="B803" s="5" t="inlineStr">
        <is>
          <t>exaggeration</t>
        </is>
      </c>
      <c r="C803" s="5" t="inlineStr">
        <is>
          <t>za'ida</t>
        </is>
      </c>
      <c r="D803" s="5" t="inlineStr">
        <is>
          <t>f</t>
        </is>
      </c>
      <c r="E803" s="5" t="inlineStr">
        <is>
          <t>Wiktionary</t>
        </is>
      </c>
      <c r="F803" s="5" t="inlineStr"/>
      <c r="G803" s="5" t="inlineStr">
        <is>
          <t>za'idar</t>
        </is>
      </c>
      <c r="H803" s="5" t="inlineStr">
        <is>
          <t>Wiktionary</t>
        </is>
      </c>
      <c r="I803" s="5" t="inlineStr">
        <is>
          <t>Not checked</t>
        </is>
      </c>
      <c r="J803" s="5" t="inlineStr"/>
    </row>
    <row r="804">
      <c r="A804" s="5" t="inlineStr">
        <is>
          <t>example, instance</t>
        </is>
      </c>
      <c r="B804" s="5" t="inlineStr">
        <is>
          <t>example; instance</t>
        </is>
      </c>
      <c r="C804" s="5" t="inlineStr">
        <is>
          <t>misali</t>
        </is>
      </c>
      <c r="D804" s="5" t="inlineStr">
        <is>
          <t>m</t>
        </is>
      </c>
      <c r="E804" s="5" t="inlineStr">
        <is>
          <t>Wiktionary</t>
        </is>
      </c>
      <c r="F804" s="5" t="inlineStr">
        <is>
          <t>misalai</t>
        </is>
      </c>
      <c r="G804" s="5" t="inlineStr">
        <is>
          <t>misalin</t>
        </is>
      </c>
      <c r="H804" s="5" t="inlineStr">
        <is>
          <t>Wiktionary</t>
        </is>
      </c>
      <c r="I804" s="5" t="inlineStr">
        <is>
          <t>Not checked</t>
        </is>
      </c>
      <c r="J804" s="5" t="inlineStr"/>
    </row>
    <row r="805">
      <c r="A805" s="5" t="inlineStr">
        <is>
          <t>excuse</t>
        </is>
      </c>
      <c r="B805" s="5" t="inlineStr">
        <is>
          <t>excuse</t>
        </is>
      </c>
      <c r="C805" s="5" t="inlineStr">
        <is>
          <t>uzuri</t>
        </is>
      </c>
      <c r="D805" s="5" t="inlineStr">
        <is>
          <t>m</t>
        </is>
      </c>
      <c r="E805" s="5" t="inlineStr">
        <is>
          <t>Wiktionary</t>
        </is>
      </c>
      <c r="F805" s="5" t="inlineStr"/>
      <c r="G805" s="5" t="inlineStr">
        <is>
          <t>uzurin</t>
        </is>
      </c>
      <c r="H805" s="5" t="inlineStr">
        <is>
          <t>Wiktionary</t>
        </is>
      </c>
      <c r="I805" s="5" t="inlineStr">
        <is>
          <t>Not checked</t>
        </is>
      </c>
      <c r="J805" s="5" t="inlineStr"/>
    </row>
    <row r="806">
      <c r="A806" s="5" t="inlineStr">
        <is>
          <t>explanation</t>
        </is>
      </c>
      <c r="B806" s="5" t="inlineStr">
        <is>
          <t>explanation</t>
        </is>
      </c>
      <c r="C806" s="5" t="inlineStr">
        <is>
          <t>bayani</t>
        </is>
      </c>
      <c r="D806" s="5" t="inlineStr">
        <is>
          <t>m</t>
        </is>
      </c>
      <c r="E806" s="5" t="inlineStr">
        <is>
          <t>Wiktionary</t>
        </is>
      </c>
      <c r="F806" s="5" t="inlineStr"/>
      <c r="G806" s="5" t="inlineStr">
        <is>
          <t>bayanin</t>
        </is>
      </c>
      <c r="H806" s="5" t="inlineStr">
        <is>
          <t>Wiktionary</t>
        </is>
      </c>
      <c r="I806" s="5" t="inlineStr">
        <is>
          <t>Not checked</t>
        </is>
      </c>
      <c r="J806" s="5" t="inlineStr"/>
    </row>
    <row r="807">
      <c r="A807" s="5" t="inlineStr">
        <is>
          <t>explosives</t>
        </is>
      </c>
      <c r="B807" s="5" t="inlineStr">
        <is>
          <t>explosives</t>
        </is>
      </c>
      <c r="C807" s="5" t="inlineStr">
        <is>
          <t>nakiya</t>
        </is>
      </c>
      <c r="D807" s="5" t="inlineStr">
        <is>
          <t>f</t>
        </is>
      </c>
      <c r="E807" s="5" t="inlineStr">
        <is>
          <t>Wiktionary</t>
        </is>
      </c>
      <c r="F807" s="5" t="inlineStr"/>
      <c r="G807" s="5" t="inlineStr">
        <is>
          <t>nakiyar</t>
        </is>
      </c>
      <c r="H807" s="5" t="inlineStr">
        <is>
          <t>Wiktionary</t>
        </is>
      </c>
      <c r="I807" s="5" t="inlineStr">
        <is>
          <t>Not checked</t>
        </is>
      </c>
      <c r="J807" s="5" t="inlineStr"/>
    </row>
    <row r="808">
      <c r="A808" s="5" t="inlineStr">
        <is>
          <t>extreme</t>
        </is>
      </c>
      <c r="B808" s="5" t="inlineStr">
        <is>
          <t>extreme</t>
        </is>
      </c>
      <c r="C808" s="5" t="inlineStr">
        <is>
          <t>fau</t>
        </is>
      </c>
      <c r="D808" s="5" t="inlineStr"/>
      <c r="E808" s="5" t="inlineStr"/>
      <c r="F808" s="5" t="inlineStr"/>
      <c r="G808" s="5" t="inlineStr"/>
      <c r="H808" s="5" t="inlineStr">
        <is>
          <t>Wiktionary</t>
        </is>
      </c>
      <c r="I808" s="5" t="inlineStr">
        <is>
          <t>Not checked</t>
        </is>
      </c>
      <c r="J808" s="5" t="inlineStr"/>
    </row>
    <row r="809">
      <c r="A809" s="5" t="inlineStr">
        <is>
          <t>eye</t>
        </is>
      </c>
      <c r="B809" s="5" t="inlineStr">
        <is>
          <t>eye</t>
        </is>
      </c>
      <c r="C809" s="5" t="inlineStr">
        <is>
          <t>ido</t>
        </is>
      </c>
      <c r="D809" s="5" t="inlineStr">
        <is>
          <t>m</t>
        </is>
      </c>
      <c r="E809" s="5" t="inlineStr">
        <is>
          <t>Wiktionary</t>
        </is>
      </c>
      <c r="F809" s="5" t="inlineStr"/>
      <c r="G809" s="5" t="inlineStr">
        <is>
          <t>idon</t>
        </is>
      </c>
      <c r="H809" s="5" t="inlineStr">
        <is>
          <t>Wiktionary</t>
        </is>
      </c>
      <c r="I809" s="5" t="inlineStr">
        <is>
          <t>Not checked</t>
        </is>
      </c>
      <c r="J809" s="5" t="inlineStr"/>
    </row>
    <row r="810">
      <c r="A810" s="5" t="inlineStr">
        <is>
          <t>eyeglasses</t>
        </is>
      </c>
      <c r="B810" s="5" t="inlineStr">
        <is>
          <t>eyeglasses</t>
        </is>
      </c>
      <c r="C810" s="5" t="inlineStr">
        <is>
          <t>luleti</t>
        </is>
      </c>
      <c r="D810" s="5" t="inlineStr">
        <is>
          <t>m</t>
        </is>
      </c>
      <c r="E810" s="5" t="inlineStr">
        <is>
          <t>Wiktionary</t>
        </is>
      </c>
      <c r="F810" s="5" t="inlineStr"/>
      <c r="G810" s="5" t="inlineStr">
        <is>
          <t>luletin</t>
        </is>
      </c>
      <c r="H810" s="5" t="inlineStr">
        <is>
          <t>Wiktionary</t>
        </is>
      </c>
      <c r="I810" s="5" t="inlineStr">
        <is>
          <t>Not checked</t>
        </is>
      </c>
      <c r="J810" s="5" t="inlineStr"/>
    </row>
    <row r="811">
      <c r="A811" s="5" t="inlineStr">
        <is>
          <t>eyeglasses</t>
        </is>
      </c>
      <c r="B811" s="5" t="inlineStr">
        <is>
          <t>eyeglasses</t>
        </is>
      </c>
      <c r="C811" s="5" t="inlineStr">
        <is>
          <t>tabarau</t>
        </is>
      </c>
      <c r="D811" s="5" t="inlineStr">
        <is>
          <t>m</t>
        </is>
      </c>
      <c r="E811" s="5" t="inlineStr">
        <is>
          <t>Wiktionary</t>
        </is>
      </c>
      <c r="F811" s="5" t="inlineStr"/>
      <c r="G811" s="5" t="inlineStr">
        <is>
          <t>tabaran</t>
        </is>
      </c>
      <c r="H811" s="5" t="inlineStr">
        <is>
          <t>Wiktionary</t>
        </is>
      </c>
      <c r="I811" s="5" t="inlineStr">
        <is>
          <t>Not checked</t>
        </is>
      </c>
      <c r="J811" s="5" t="inlineStr"/>
    </row>
    <row r="812">
      <c r="A812" s="5" t="inlineStr">
        <is>
          <t>eyeglasses</t>
        </is>
      </c>
      <c r="B812" s="5" t="inlineStr">
        <is>
          <t>eyeglasses</t>
        </is>
      </c>
      <c r="C812" s="5" t="inlineStr">
        <is>
          <t>madubi</t>
        </is>
      </c>
      <c r="D812" s="5" t="inlineStr">
        <is>
          <t>m</t>
        </is>
      </c>
      <c r="E812" s="5" t="inlineStr">
        <is>
          <t>Wiktionary</t>
        </is>
      </c>
      <c r="F812" s="5" t="inlineStr">
        <is>
          <t>madubai</t>
        </is>
      </c>
      <c r="G812" s="5" t="inlineStr">
        <is>
          <t>madubin</t>
        </is>
      </c>
      <c r="H812" s="5" t="inlineStr">
        <is>
          <t>Wiktionary</t>
        </is>
      </c>
      <c r="I812" s="5" t="inlineStr">
        <is>
          <t>Not checked</t>
        </is>
      </c>
      <c r="J812" s="5" t="inlineStr"/>
    </row>
    <row r="813">
      <c r="A813" s="5" t="inlineStr">
        <is>
          <t>facing</t>
        </is>
      </c>
      <c r="B813" s="5" t="inlineStr">
        <is>
          <t>facing</t>
        </is>
      </c>
      <c r="C813" s="5" t="inlineStr">
        <is>
          <t>kallo</t>
        </is>
      </c>
      <c r="D813" s="5" t="inlineStr">
        <is>
          <t>m</t>
        </is>
      </c>
      <c r="E813" s="5" t="inlineStr">
        <is>
          <t>Wiktionary</t>
        </is>
      </c>
      <c r="F813" s="5" t="inlineStr"/>
      <c r="G813" s="5" t="inlineStr">
        <is>
          <t>kallon</t>
        </is>
      </c>
      <c r="H813" s="5" t="inlineStr">
        <is>
          <t>Wiktionary</t>
        </is>
      </c>
      <c r="I813" s="5" t="inlineStr">
        <is>
          <t>Not checked</t>
        </is>
      </c>
      <c r="J813" s="5" t="inlineStr"/>
    </row>
    <row r="814">
      <c r="A814" s="5" t="inlineStr">
        <is>
          <t>fact</t>
        </is>
      </c>
      <c r="B814" s="5" t="inlineStr">
        <is>
          <t>fact</t>
        </is>
      </c>
      <c r="C814" s="5" t="inlineStr">
        <is>
          <t>gaskiya</t>
        </is>
      </c>
      <c r="D814" s="5" t="inlineStr">
        <is>
          <t>f</t>
        </is>
      </c>
      <c r="E814" s="5" t="inlineStr">
        <is>
          <t>Wiktionary</t>
        </is>
      </c>
      <c r="F814" s="5" t="inlineStr"/>
      <c r="G814" s="5" t="inlineStr">
        <is>
          <t>gaskiyar</t>
        </is>
      </c>
      <c r="H814" s="5" t="inlineStr">
        <is>
          <t>Wiktionary</t>
        </is>
      </c>
      <c r="I814" s="5" t="inlineStr">
        <is>
          <t>Not checked</t>
        </is>
      </c>
      <c r="J814" s="5" t="inlineStr"/>
    </row>
    <row r="815">
      <c r="A815" s="5" t="inlineStr">
        <is>
          <t>factory, workplace</t>
        </is>
      </c>
      <c r="B815" s="5" t="inlineStr">
        <is>
          <t>factory; workplace</t>
        </is>
      </c>
      <c r="C815" s="5" t="inlineStr">
        <is>
          <t>ma'aikata</t>
        </is>
      </c>
      <c r="D815" s="5" t="inlineStr">
        <is>
          <t>f</t>
        </is>
      </c>
      <c r="E815" s="5" t="inlineStr">
        <is>
          <t>Wiktionary</t>
        </is>
      </c>
      <c r="F815" s="5" t="inlineStr">
        <is>
          <t>ma'aikatu</t>
        </is>
      </c>
      <c r="G815" s="5" t="inlineStr">
        <is>
          <t>ma'aikatar</t>
        </is>
      </c>
      <c r="H815" s="5" t="inlineStr">
        <is>
          <t>Wiktionary</t>
        </is>
      </c>
      <c r="I815" s="5" t="inlineStr">
        <is>
          <t>Not checked</t>
        </is>
      </c>
      <c r="J815" s="5" t="inlineStr"/>
    </row>
    <row r="816">
      <c r="A816" s="5" t="inlineStr">
        <is>
          <t>faith, belief (especially in Islam)</t>
        </is>
      </c>
      <c r="B816" s="5" t="inlineStr">
        <is>
          <t>faith; belief</t>
        </is>
      </c>
      <c r="C816" s="5" t="inlineStr">
        <is>
          <t>imani</t>
        </is>
      </c>
      <c r="D816" s="5" t="inlineStr">
        <is>
          <t>m</t>
        </is>
      </c>
      <c r="E816" s="5" t="inlineStr">
        <is>
          <t>Wiktionary</t>
        </is>
      </c>
      <c r="F816" s="5" t="inlineStr"/>
      <c r="G816" s="5" t="inlineStr">
        <is>
          <t>imanin</t>
        </is>
      </c>
      <c r="H816" s="5" t="inlineStr">
        <is>
          <t>Wiktionary</t>
        </is>
      </c>
      <c r="I816" s="5" t="inlineStr">
        <is>
          <t>Not checked</t>
        </is>
      </c>
      <c r="J816" s="5" t="inlineStr"/>
    </row>
    <row r="817">
      <c r="A817" s="5" t="inlineStr">
        <is>
          <t>faithful friend</t>
        </is>
      </c>
      <c r="B817" s="5" t="inlineStr">
        <is>
          <t>faithful friend</t>
        </is>
      </c>
      <c r="C817" s="5" t="inlineStr">
        <is>
          <t>amini</t>
        </is>
      </c>
      <c r="D817" s="5" t="inlineStr">
        <is>
          <t>m</t>
        </is>
      </c>
      <c r="E817" s="5" t="inlineStr">
        <is>
          <t>Wiktionary</t>
        </is>
      </c>
      <c r="F817" s="5" t="inlineStr">
        <is>
          <t>aminai</t>
        </is>
      </c>
      <c r="G817" s="5" t="inlineStr">
        <is>
          <t>aminin</t>
        </is>
      </c>
      <c r="H817" s="5" t="inlineStr">
        <is>
          <t>Wiktionary</t>
        </is>
      </c>
      <c r="I817" s="5" t="inlineStr">
        <is>
          <t>Not checked</t>
        </is>
      </c>
      <c r="J817" s="5" t="inlineStr"/>
    </row>
    <row r="818">
      <c r="A818" s="5" t="inlineStr">
        <is>
          <t>fajr, the dawn prayer</t>
        </is>
      </c>
      <c r="B818" s="5" t="inlineStr">
        <is>
          <t>fajr; dawn prayer</t>
        </is>
      </c>
      <c r="C818" s="5" t="inlineStr">
        <is>
          <t>asubahi</t>
        </is>
      </c>
      <c r="D818" s="5" t="inlineStr">
        <is>
          <t>f</t>
        </is>
      </c>
      <c r="E818" s="5" t="inlineStr">
        <is>
          <t>Wiktionary</t>
        </is>
      </c>
      <c r="F818" s="5" t="inlineStr"/>
      <c r="G818" s="5" t="inlineStr">
        <is>
          <t>asubahin</t>
        </is>
      </c>
      <c r="H818" s="5" t="inlineStr">
        <is>
          <t>Wiktionary</t>
        </is>
      </c>
      <c r="I818" s="5" t="inlineStr">
        <is>
          <t>Needs check</t>
        </is>
      </c>
      <c r="J818" s="5" t="inlineStr">
        <is>
          <t>Gender tag and linked form disagree: check gender.</t>
        </is>
      </c>
    </row>
    <row r="819">
      <c r="A819" s="5" t="inlineStr">
        <is>
          <t>falling flat on one's back</t>
        </is>
      </c>
      <c r="B819" s="5" t="inlineStr"/>
      <c r="C819" s="5" t="inlineStr">
        <is>
          <t>warwar</t>
        </is>
      </c>
      <c r="D819" s="5" t="inlineStr"/>
      <c r="E819" s="5" t="inlineStr"/>
      <c r="F819" s="5" t="inlineStr"/>
      <c r="G819" s="5" t="inlineStr"/>
      <c r="H819" s="5" t="inlineStr">
        <is>
          <t>Wiktionary</t>
        </is>
      </c>
      <c r="I819" s="5" t="inlineStr">
        <is>
          <t>Not checked</t>
        </is>
      </c>
      <c r="J819" s="5" t="inlineStr"/>
    </row>
    <row r="820">
      <c r="A820" s="5" t="inlineStr">
        <is>
          <t>false accusation</t>
        </is>
      </c>
      <c r="B820" s="5" t="inlineStr">
        <is>
          <t>false accusation</t>
        </is>
      </c>
      <c r="C820" s="5" t="inlineStr">
        <is>
          <t>kazaf</t>
        </is>
      </c>
      <c r="D820" s="5" t="inlineStr">
        <is>
          <t>m</t>
        </is>
      </c>
      <c r="E820" s="5" t="inlineStr">
        <is>
          <t>Wiktionary</t>
        </is>
      </c>
      <c r="F820" s="5" t="inlineStr"/>
      <c r="G820" s="5" t="inlineStr"/>
      <c r="H820" s="5" t="inlineStr">
        <is>
          <t>Wiktionary</t>
        </is>
      </c>
      <c r="I820" s="5" t="inlineStr">
        <is>
          <t>Not checked</t>
        </is>
      </c>
      <c r="J820" s="5" t="inlineStr"/>
    </row>
    <row r="821">
      <c r="A821" s="5" t="inlineStr">
        <is>
          <t>false claim, boast</t>
        </is>
      </c>
      <c r="B821" s="5" t="inlineStr">
        <is>
          <t>false claim; boast</t>
        </is>
      </c>
      <c r="C821" s="5" t="inlineStr">
        <is>
          <t>da'awa</t>
        </is>
      </c>
      <c r="D821" s="5" t="inlineStr">
        <is>
          <t>f</t>
        </is>
      </c>
      <c r="E821" s="5" t="inlineStr">
        <is>
          <t>Wiktionary</t>
        </is>
      </c>
      <c r="F821" s="5" t="inlineStr"/>
      <c r="G821" s="5" t="inlineStr">
        <is>
          <t>da'awar</t>
        </is>
      </c>
      <c r="H821" s="5" t="inlineStr">
        <is>
          <t>Wiktionary</t>
        </is>
      </c>
      <c r="I821" s="5" t="inlineStr">
        <is>
          <t>Not checked</t>
        </is>
      </c>
      <c r="J821" s="5" t="inlineStr"/>
    </row>
    <row r="822">
      <c r="A822" s="5" t="inlineStr">
        <is>
          <t>familial relationship</t>
        </is>
      </c>
      <c r="B822" s="5" t="inlineStr">
        <is>
          <t>familial relationship</t>
        </is>
      </c>
      <c r="C822" s="5" t="inlineStr">
        <is>
          <t>nasaba</t>
        </is>
      </c>
      <c r="D822" s="5" t="inlineStr">
        <is>
          <t>f</t>
        </is>
      </c>
      <c r="E822" s="5" t="inlineStr">
        <is>
          <t>Wiktionary</t>
        </is>
      </c>
      <c r="F822" s="5" t="inlineStr"/>
      <c r="G822" s="5" t="inlineStr">
        <is>
          <t>nasabar</t>
        </is>
      </c>
      <c r="H822" s="5" t="inlineStr">
        <is>
          <t>Wiktionary</t>
        </is>
      </c>
      <c r="I822" s="5" t="inlineStr">
        <is>
          <t>Not checked</t>
        </is>
      </c>
      <c r="J822" s="5" t="inlineStr"/>
    </row>
    <row r="823">
      <c r="A823" s="5" t="inlineStr">
        <is>
          <t>family</t>
        </is>
      </c>
      <c r="B823" s="5" t="inlineStr">
        <is>
          <t>family</t>
        </is>
      </c>
      <c r="C823" s="5" t="inlineStr">
        <is>
          <t>iyali</t>
        </is>
      </c>
      <c r="D823" s="5" t="inlineStr">
        <is>
          <t>f</t>
        </is>
      </c>
      <c r="E823" s="5" t="inlineStr">
        <is>
          <t>Wiktionary</t>
        </is>
      </c>
      <c r="F823" s="5" t="inlineStr"/>
      <c r="G823" s="5" t="inlineStr">
        <is>
          <t>iyalin</t>
        </is>
      </c>
      <c r="H823" s="5" t="inlineStr">
        <is>
          <t>Wiktionary</t>
        </is>
      </c>
      <c r="I823" s="5" t="inlineStr">
        <is>
          <t>Needs check</t>
        </is>
      </c>
      <c r="J823" s="5" t="inlineStr">
        <is>
          <t>Gender tag and linked form disagree: check gender.</t>
        </is>
      </c>
    </row>
    <row r="824">
      <c r="A824" s="5" t="inlineStr">
        <is>
          <t>famous person, celebrity</t>
        </is>
      </c>
      <c r="B824" s="5" t="inlineStr">
        <is>
          <t>famous person; celebrity</t>
        </is>
      </c>
      <c r="C824" s="5" t="inlineStr">
        <is>
          <t>mashahuri</t>
        </is>
      </c>
      <c r="D824" s="5" t="inlineStr">
        <is>
          <t>m</t>
        </is>
      </c>
      <c r="E824" s="5" t="inlineStr">
        <is>
          <t>Wiktionary</t>
        </is>
      </c>
      <c r="F824" s="5" t="inlineStr">
        <is>
          <t>mashahurai</t>
        </is>
      </c>
      <c r="G824" s="5" t="inlineStr">
        <is>
          <t>mashahurin</t>
        </is>
      </c>
      <c r="H824" s="5" t="inlineStr">
        <is>
          <t>Wiktionary</t>
        </is>
      </c>
      <c r="I824" s="5" t="inlineStr">
        <is>
          <t>Not checked</t>
        </is>
      </c>
      <c r="J824" s="5" t="inlineStr"/>
    </row>
    <row r="825">
      <c r="A825" s="5" t="inlineStr">
        <is>
          <t>fard (religious duty)</t>
        </is>
      </c>
      <c r="B825" s="5" t="inlineStr">
        <is>
          <t>fard</t>
        </is>
      </c>
      <c r="C825" s="5" t="inlineStr">
        <is>
          <t>farilla</t>
        </is>
      </c>
      <c r="D825" s="5" t="inlineStr">
        <is>
          <t>f</t>
        </is>
      </c>
      <c r="E825" s="5" t="inlineStr">
        <is>
          <t>Wiktionary</t>
        </is>
      </c>
      <c r="F825" s="5" t="inlineStr">
        <is>
          <t>farillai</t>
        </is>
      </c>
      <c r="G825" s="5" t="inlineStr">
        <is>
          <t>farillar</t>
        </is>
      </c>
      <c r="H825" s="5" t="inlineStr">
        <is>
          <t>Wiktionary</t>
        </is>
      </c>
      <c r="I825" s="5" t="inlineStr">
        <is>
          <t>Not checked</t>
        </is>
      </c>
      <c r="J825" s="5" t="inlineStr"/>
    </row>
    <row r="826">
      <c r="A826" s="5" t="inlineStr">
        <is>
          <t>fart</t>
        </is>
      </c>
      <c r="B826" s="5" t="inlineStr">
        <is>
          <t>fart</t>
        </is>
      </c>
      <c r="C826" s="5" t="inlineStr">
        <is>
          <t>tusa</t>
        </is>
      </c>
      <c r="D826" s="5" t="inlineStr">
        <is>
          <t>f</t>
        </is>
      </c>
      <c r="E826" s="5" t="inlineStr">
        <is>
          <t>Wiktionary</t>
        </is>
      </c>
      <c r="F826" s="5" t="inlineStr"/>
      <c r="G826" s="5" t="inlineStr">
        <is>
          <t>tusar</t>
        </is>
      </c>
      <c r="H826" s="5" t="inlineStr">
        <is>
          <t>Wiktionary</t>
        </is>
      </c>
      <c r="I826" s="5" t="inlineStr">
        <is>
          <t>Not checked</t>
        </is>
      </c>
      <c r="J826" s="5" t="inlineStr"/>
    </row>
    <row r="827">
      <c r="A827" s="5" t="inlineStr">
        <is>
          <t>fasting, going hungry; vomiting from hunger</t>
        </is>
      </c>
      <c r="B827" s="5" t="inlineStr">
        <is>
          <t>fasting; going hungry; vomiting from hunger</t>
        </is>
      </c>
      <c r="C827" s="5" t="inlineStr">
        <is>
          <t>kumallo</t>
        </is>
      </c>
      <c r="D827" s="5" t="inlineStr">
        <is>
          <t>m</t>
        </is>
      </c>
      <c r="E827" s="5" t="inlineStr">
        <is>
          <t>Wiktionary</t>
        </is>
      </c>
      <c r="F827" s="5" t="inlineStr"/>
      <c r="G827" s="5" t="inlineStr">
        <is>
          <t>kumallon</t>
        </is>
      </c>
      <c r="H827" s="5" t="inlineStr">
        <is>
          <t>Wiktionary</t>
        </is>
      </c>
      <c r="I827" s="5" t="inlineStr">
        <is>
          <t>Not checked</t>
        </is>
      </c>
      <c r="J827" s="5" t="inlineStr"/>
    </row>
    <row r="828">
      <c r="A828" s="5" t="inlineStr">
        <is>
          <t>fate, destiny</t>
        </is>
      </c>
      <c r="B828" s="5" t="inlineStr">
        <is>
          <t>fate; destiny</t>
        </is>
      </c>
      <c r="C828" s="5" t="inlineStr">
        <is>
          <t>ajali</t>
        </is>
      </c>
      <c r="D828" s="5" t="inlineStr">
        <is>
          <t>m</t>
        </is>
      </c>
      <c r="E828" s="5" t="inlineStr">
        <is>
          <t>Wiktionary</t>
        </is>
      </c>
      <c r="F828" s="5" t="inlineStr"/>
      <c r="G828" s="5" t="inlineStr">
        <is>
          <t>ajalin</t>
        </is>
      </c>
      <c r="H828" s="5" t="inlineStr">
        <is>
          <t>Wiktionary</t>
        </is>
      </c>
      <c r="I828" s="5" t="inlineStr">
        <is>
          <t>Not checked</t>
        </is>
      </c>
      <c r="J828" s="5" t="inlineStr"/>
    </row>
    <row r="829">
      <c r="A829" s="5" t="inlineStr">
        <is>
          <t>fate, destiny</t>
        </is>
      </c>
      <c r="B829" s="5" t="inlineStr">
        <is>
          <t>fate; destiny</t>
        </is>
      </c>
      <c r="C829" s="5" t="inlineStr">
        <is>
          <t>ƙaddara</t>
        </is>
      </c>
      <c r="D829" s="5" t="inlineStr">
        <is>
          <t>f</t>
        </is>
      </c>
      <c r="E829" s="5" t="inlineStr">
        <is>
          <t>Wiktionary</t>
        </is>
      </c>
      <c r="F829" s="5" t="inlineStr"/>
      <c r="G829" s="5" t="inlineStr">
        <is>
          <t>ƙaddarar</t>
        </is>
      </c>
      <c r="H829" s="5" t="inlineStr">
        <is>
          <t>Wiktionary</t>
        </is>
      </c>
      <c r="I829" s="5" t="inlineStr">
        <is>
          <t>Not checked</t>
        </is>
      </c>
      <c r="J829" s="5" t="inlineStr"/>
    </row>
    <row r="830">
      <c r="A830" s="5" t="inlineStr">
        <is>
          <t>father</t>
        </is>
      </c>
      <c r="B830" s="5" t="inlineStr">
        <is>
          <t>father</t>
        </is>
      </c>
      <c r="C830" s="5" t="inlineStr">
        <is>
          <t>baba</t>
        </is>
      </c>
      <c r="D830" s="5" t="inlineStr">
        <is>
          <t>m</t>
        </is>
      </c>
      <c r="E830" s="5" t="inlineStr">
        <is>
          <t>Wiktionary</t>
        </is>
      </c>
      <c r="F830" s="5" t="inlineStr"/>
      <c r="G830" s="5" t="inlineStr">
        <is>
          <t>baban</t>
        </is>
      </c>
      <c r="H830" s="5" t="inlineStr">
        <is>
          <t>Wiktionary</t>
        </is>
      </c>
      <c r="I830" s="5" t="inlineStr">
        <is>
          <t>Not checked</t>
        </is>
      </c>
      <c r="J830" s="5" t="inlineStr"/>
    </row>
    <row r="831">
      <c r="A831" s="5" t="inlineStr">
        <is>
          <t>fault, blame</t>
        </is>
      </c>
      <c r="B831" s="5" t="inlineStr">
        <is>
          <t>fault; blame</t>
        </is>
      </c>
      <c r="C831" s="5" t="inlineStr">
        <is>
          <t>aibu</t>
        </is>
      </c>
      <c r="D831" s="5" t="inlineStr">
        <is>
          <t>m</t>
        </is>
      </c>
      <c r="E831" s="5" t="inlineStr">
        <is>
          <t>Wiktionary</t>
        </is>
      </c>
      <c r="F831" s="5" t="inlineStr">
        <is>
          <t>aibobi</t>
        </is>
      </c>
      <c r="G831" s="5" t="inlineStr">
        <is>
          <t>aibun</t>
        </is>
      </c>
      <c r="H831" s="5" t="inlineStr">
        <is>
          <t>Wiktionary</t>
        </is>
      </c>
      <c r="I831" s="5" t="inlineStr">
        <is>
          <t>Not checked</t>
        </is>
      </c>
      <c r="J831" s="5" t="inlineStr"/>
    </row>
    <row r="832">
      <c r="A832" s="5" t="inlineStr">
        <is>
          <t>fault, blemish</t>
        </is>
      </c>
      <c r="B832" s="5" t="inlineStr">
        <is>
          <t>fault; blemish</t>
        </is>
      </c>
      <c r="C832" s="5" t="inlineStr">
        <is>
          <t>illa</t>
        </is>
      </c>
      <c r="D832" s="5" t="inlineStr">
        <is>
          <t>f</t>
        </is>
      </c>
      <c r="E832" s="5" t="inlineStr">
        <is>
          <t>Wiktionary</t>
        </is>
      </c>
      <c r="F832" s="5" t="inlineStr">
        <is>
          <t>illoli</t>
        </is>
      </c>
      <c r="G832" s="5" t="inlineStr">
        <is>
          <t>illar</t>
        </is>
      </c>
      <c r="H832" s="5" t="inlineStr">
        <is>
          <t>Wiktionary</t>
        </is>
      </c>
      <c r="I832" s="5" t="inlineStr">
        <is>
          <t>Not checked</t>
        </is>
      </c>
      <c r="J832" s="5" t="inlineStr"/>
    </row>
    <row r="833">
      <c r="A833" s="5" t="inlineStr">
        <is>
          <t>favorite wife</t>
        </is>
      </c>
      <c r="B833" s="5" t="inlineStr">
        <is>
          <t>favorite wife</t>
        </is>
      </c>
      <c r="C833" s="5" t="inlineStr">
        <is>
          <t>mowa</t>
        </is>
      </c>
      <c r="D833" s="5" t="inlineStr">
        <is>
          <t>f</t>
        </is>
      </c>
      <c r="E833" s="5" t="inlineStr">
        <is>
          <t>Wiktionary</t>
        </is>
      </c>
      <c r="F833" s="5" t="inlineStr"/>
      <c r="G833" s="5" t="inlineStr">
        <is>
          <t>mowar</t>
        </is>
      </c>
      <c r="H833" s="5" t="inlineStr">
        <is>
          <t>Wiktionary</t>
        </is>
      </c>
      <c r="I833" s="5" t="inlineStr">
        <is>
          <t>Not checked</t>
        </is>
      </c>
      <c r="J833" s="5" t="inlineStr"/>
    </row>
    <row r="834">
      <c r="A834" s="5" t="inlineStr">
        <is>
          <t>fear</t>
        </is>
      </c>
      <c r="B834" s="5" t="inlineStr">
        <is>
          <t>fear</t>
        </is>
      </c>
      <c r="C834" s="5" t="inlineStr">
        <is>
          <t>tsoro</t>
        </is>
      </c>
      <c r="D834" s="5" t="inlineStr">
        <is>
          <t>m</t>
        </is>
      </c>
      <c r="E834" s="5" t="inlineStr">
        <is>
          <t>Wiktionary</t>
        </is>
      </c>
      <c r="F834" s="5" t="inlineStr">
        <is>
          <t>tsorace-tsorace</t>
        </is>
      </c>
      <c r="G834" s="5" t="inlineStr">
        <is>
          <t>tsoron</t>
        </is>
      </c>
      <c r="H834" s="5" t="inlineStr">
        <is>
          <t>Wiktionary</t>
        </is>
      </c>
      <c r="I834" s="5" t="inlineStr">
        <is>
          <t>Not checked</t>
        </is>
      </c>
      <c r="J834" s="5" t="inlineStr"/>
    </row>
    <row r="835">
      <c r="A835" s="5" t="inlineStr">
        <is>
          <t>fear, cowardice</t>
        </is>
      </c>
      <c r="B835" s="5" t="inlineStr">
        <is>
          <t>fear; cowardice</t>
        </is>
      </c>
      <c r="C835" s="5" t="inlineStr">
        <is>
          <t>raki</t>
        </is>
      </c>
      <c r="D835" s="5" t="inlineStr">
        <is>
          <t>m</t>
        </is>
      </c>
      <c r="E835" s="5" t="inlineStr">
        <is>
          <t>Wiktionary</t>
        </is>
      </c>
      <c r="F835" s="5" t="inlineStr"/>
      <c r="G835" s="5" t="inlineStr">
        <is>
          <t>rakin</t>
        </is>
      </c>
      <c r="H835" s="5" t="inlineStr">
        <is>
          <t>Wiktionary</t>
        </is>
      </c>
      <c r="I835" s="5" t="inlineStr">
        <is>
          <t>Not checked</t>
        </is>
      </c>
      <c r="J835" s="5" t="inlineStr"/>
    </row>
    <row r="836">
      <c r="A836" s="5" t="inlineStr">
        <is>
          <t>feeble person</t>
        </is>
      </c>
      <c r="B836" s="5" t="inlineStr">
        <is>
          <t>feeble person</t>
        </is>
      </c>
      <c r="C836" s="5" t="inlineStr">
        <is>
          <t>kumama</t>
        </is>
      </c>
      <c r="D836" s="5" t="inlineStr">
        <is>
          <t>m</t>
        </is>
      </c>
      <c r="E836" s="5" t="inlineStr">
        <is>
          <t>Wiktionary</t>
        </is>
      </c>
      <c r="F836" s="5" t="inlineStr">
        <is>
          <t>kumamai, kumamu</t>
        </is>
      </c>
      <c r="G836" s="5" t="inlineStr">
        <is>
          <t>kumaman</t>
        </is>
      </c>
      <c r="H836" s="5" t="inlineStr">
        <is>
          <t>Wiktionary</t>
        </is>
      </c>
      <c r="I836" s="5" t="inlineStr">
        <is>
          <t>Not checked</t>
        </is>
      </c>
      <c r="J836" s="5" t="inlineStr"/>
    </row>
    <row r="837">
      <c r="A837" s="5" t="inlineStr">
        <is>
          <t>feedback, recompense</t>
        </is>
      </c>
      <c r="B837" s="5" t="inlineStr">
        <is>
          <t>feedback; recompense</t>
        </is>
      </c>
      <c r="C837" s="5" t="inlineStr">
        <is>
          <t>sakamako</t>
        </is>
      </c>
      <c r="D837" s="5" t="inlineStr">
        <is>
          <t>m</t>
        </is>
      </c>
      <c r="E837" s="5" t="inlineStr">
        <is>
          <t>Wiktionary</t>
        </is>
      </c>
      <c r="F837" s="5" t="inlineStr"/>
      <c r="G837" s="5" t="inlineStr">
        <is>
          <t>sakamakon</t>
        </is>
      </c>
      <c r="H837" s="5" t="inlineStr">
        <is>
          <t>Wiktionary</t>
        </is>
      </c>
      <c r="I837" s="5" t="inlineStr">
        <is>
          <t>Not checked</t>
        </is>
      </c>
      <c r="J837" s="5" t="inlineStr"/>
    </row>
    <row r="838">
      <c r="A838" s="5" t="inlineStr">
        <is>
          <t>female</t>
        </is>
      </c>
      <c r="B838" s="5" t="inlineStr">
        <is>
          <t>female</t>
        </is>
      </c>
      <c r="C838" s="5" t="inlineStr">
        <is>
          <t>mace</t>
        </is>
      </c>
      <c r="D838" s="5" t="inlineStr">
        <is>
          <t>f</t>
        </is>
      </c>
      <c r="E838" s="5" t="inlineStr">
        <is>
          <t>Wiktionary</t>
        </is>
      </c>
      <c r="F838" s="5" t="inlineStr">
        <is>
          <t>mata</t>
        </is>
      </c>
      <c r="G838" s="5" t="inlineStr">
        <is>
          <t>macen</t>
        </is>
      </c>
      <c r="H838" s="5" t="inlineStr">
        <is>
          <t>Wiktionary</t>
        </is>
      </c>
      <c r="I838" s="5" t="inlineStr">
        <is>
          <t>Needs check</t>
        </is>
      </c>
      <c r="J838" s="5" t="inlineStr">
        <is>
          <t>Gender tag and linked form disagree: check gender.</t>
        </is>
      </c>
    </row>
    <row r="839">
      <c r="A839" s="5" t="inlineStr">
        <is>
          <t>female camel</t>
        </is>
      </c>
      <c r="B839" s="5" t="inlineStr">
        <is>
          <t>female camel</t>
        </is>
      </c>
      <c r="C839" s="5" t="inlineStr">
        <is>
          <t>taguwa</t>
        </is>
      </c>
      <c r="D839" s="5" t="inlineStr">
        <is>
          <t>f</t>
        </is>
      </c>
      <c r="E839" s="5" t="inlineStr">
        <is>
          <t>Wiktionary</t>
        </is>
      </c>
      <c r="F839" s="5" t="inlineStr">
        <is>
          <t>taguwai</t>
        </is>
      </c>
      <c r="G839" s="5" t="inlineStr">
        <is>
          <t>taguwar</t>
        </is>
      </c>
      <c r="H839" s="5" t="inlineStr">
        <is>
          <t>Wiktionary</t>
        </is>
      </c>
      <c r="I839" s="5" t="inlineStr">
        <is>
          <t>Not checked</t>
        </is>
      </c>
      <c r="J839" s="5" t="inlineStr"/>
    </row>
    <row r="840">
      <c r="A840" s="5" t="inlineStr">
        <is>
          <t>female equivalent of bawa: female slave</t>
        </is>
      </c>
      <c r="B840" s="5" t="inlineStr"/>
      <c r="C840" s="5" t="inlineStr">
        <is>
          <t>baiwa</t>
        </is>
      </c>
      <c r="D840" s="5" t="inlineStr">
        <is>
          <t>f</t>
        </is>
      </c>
      <c r="E840" s="5" t="inlineStr">
        <is>
          <t>Wiktionary</t>
        </is>
      </c>
      <c r="F840" s="5" t="inlineStr">
        <is>
          <t>bayi</t>
        </is>
      </c>
      <c r="G840" s="5" t="inlineStr">
        <is>
          <t>baiwar</t>
        </is>
      </c>
      <c r="H840" s="5" t="inlineStr">
        <is>
          <t>Wiktionary</t>
        </is>
      </c>
      <c r="I840" s="5" t="inlineStr">
        <is>
          <t>Not checked</t>
        </is>
      </c>
      <c r="J840" s="5" t="inlineStr"/>
    </row>
    <row r="841">
      <c r="A841" s="5" t="inlineStr">
        <is>
          <t>female equivalent of jami'i</t>
        </is>
      </c>
      <c r="B841" s="5" t="inlineStr">
        <is>
          <t>female equivalent of jami'i</t>
        </is>
      </c>
      <c r="C841" s="5" t="inlineStr">
        <is>
          <t>jami'a</t>
        </is>
      </c>
      <c r="D841" s="5" t="inlineStr">
        <is>
          <t>f</t>
        </is>
      </c>
      <c r="E841" s="5" t="inlineStr">
        <is>
          <t>Wiktionary</t>
        </is>
      </c>
      <c r="F841" s="5" t="inlineStr"/>
      <c r="G841" s="5" t="inlineStr">
        <is>
          <t>jami'ar</t>
        </is>
      </c>
      <c r="H841" s="5" t="inlineStr">
        <is>
          <t>Wiktionary</t>
        </is>
      </c>
      <c r="I841" s="5" t="inlineStr">
        <is>
          <t>Not checked</t>
        </is>
      </c>
      <c r="J841" s="5" t="inlineStr"/>
    </row>
    <row r="842">
      <c r="A842" s="5" t="inlineStr">
        <is>
          <t>female equivalent of magaji: heiress</t>
        </is>
      </c>
      <c r="B842" s="5" t="inlineStr"/>
      <c r="C842" s="5" t="inlineStr">
        <is>
          <t>magajiya</t>
        </is>
      </c>
      <c r="D842" s="5" t="inlineStr">
        <is>
          <t>f</t>
        </is>
      </c>
      <c r="E842" s="5" t="inlineStr">
        <is>
          <t>Wiktionary</t>
        </is>
      </c>
      <c r="F842" s="5" t="inlineStr">
        <is>
          <t>magada</t>
        </is>
      </c>
      <c r="G842" s="5" t="inlineStr">
        <is>
          <t>magajiyar</t>
        </is>
      </c>
      <c r="H842" s="5" t="inlineStr">
        <is>
          <t>Wiktionary</t>
        </is>
      </c>
      <c r="I842" s="5" t="inlineStr">
        <is>
          <t>Not checked</t>
        </is>
      </c>
      <c r="J842" s="5" t="inlineStr"/>
    </row>
    <row r="843">
      <c r="A843" s="5" t="inlineStr">
        <is>
          <t>female equivalent of yaro: girl, young woman</t>
        </is>
      </c>
      <c r="B843" s="5" t="inlineStr">
        <is>
          <t>young woman</t>
        </is>
      </c>
      <c r="C843" s="5" t="inlineStr">
        <is>
          <t>yarinya</t>
        </is>
      </c>
      <c r="D843" s="5" t="inlineStr">
        <is>
          <t>f</t>
        </is>
      </c>
      <c r="E843" s="5" t="inlineStr">
        <is>
          <t>Wiktionary</t>
        </is>
      </c>
      <c r="F843" s="5" t="inlineStr">
        <is>
          <t>'yan mata</t>
        </is>
      </c>
      <c r="G843" s="5" t="inlineStr">
        <is>
          <t>yarinyar</t>
        </is>
      </c>
      <c r="H843" s="5" t="inlineStr">
        <is>
          <t>Wiktionary</t>
        </is>
      </c>
      <c r="I843" s="5" t="inlineStr">
        <is>
          <t>Not checked</t>
        </is>
      </c>
      <c r="J843" s="5" t="inlineStr"/>
    </row>
    <row r="844">
      <c r="A844" s="5" t="inlineStr">
        <is>
          <t>feminine of malam: Ms./Mrs.</t>
        </is>
      </c>
      <c r="B844" s="5" t="inlineStr"/>
      <c r="C844" s="5" t="inlineStr">
        <is>
          <t>malama</t>
        </is>
      </c>
      <c r="D844" s="5" t="inlineStr">
        <is>
          <t>f</t>
        </is>
      </c>
      <c r="E844" s="5" t="inlineStr">
        <is>
          <t>Wiktionary</t>
        </is>
      </c>
      <c r="F844" s="5" t="inlineStr"/>
      <c r="G844" s="5" t="inlineStr">
        <is>
          <t>malamar</t>
        </is>
      </c>
      <c r="H844" s="5" t="inlineStr">
        <is>
          <t>Wiktionary</t>
        </is>
      </c>
      <c r="I844" s="5" t="inlineStr">
        <is>
          <t>Not checked</t>
        </is>
      </c>
      <c r="J844" s="5" t="inlineStr"/>
    </row>
    <row r="845">
      <c r="A845" s="5" t="inlineStr">
        <is>
          <t>feminine of ɗan</t>
        </is>
      </c>
      <c r="B845" s="5" t="inlineStr"/>
      <c r="C845" s="5" t="inlineStr">
        <is>
          <t>'yar</t>
        </is>
      </c>
      <c r="D845" s="5" t="inlineStr">
        <is>
          <t>f</t>
        </is>
      </c>
      <c r="E845" s="5" t="inlineStr">
        <is>
          <t>Wiktionary</t>
        </is>
      </c>
      <c r="F845" s="5" t="inlineStr">
        <is>
          <t>'yan</t>
        </is>
      </c>
      <c r="G845" s="5" t="inlineStr"/>
      <c r="H845" s="5" t="inlineStr">
        <is>
          <t>Wiktionary</t>
        </is>
      </c>
      <c r="I845" s="5" t="inlineStr">
        <is>
          <t>Not checked</t>
        </is>
      </c>
      <c r="J845" s="5" t="inlineStr"/>
    </row>
    <row r="846">
      <c r="A846" s="5" t="inlineStr">
        <is>
          <t>fidgeting</t>
        </is>
      </c>
      <c r="B846" s="5" t="inlineStr">
        <is>
          <t>fidgeting</t>
        </is>
      </c>
      <c r="C846" s="5" t="inlineStr">
        <is>
          <t>giɗi-giɗi</t>
        </is>
      </c>
      <c r="D846" s="5" t="inlineStr"/>
      <c r="E846" s="5" t="inlineStr"/>
      <c r="F846" s="5" t="inlineStr"/>
      <c r="G846" s="5" t="inlineStr"/>
      <c r="H846" s="5" t="inlineStr">
        <is>
          <t>Wiktionary</t>
        </is>
      </c>
      <c r="I846" s="5" t="inlineStr">
        <is>
          <t>Not checked</t>
        </is>
      </c>
      <c r="J846" s="5" t="inlineStr"/>
    </row>
    <row r="847">
      <c r="A847" s="5" t="inlineStr">
        <is>
          <t>fifth of something</t>
        </is>
      </c>
      <c r="B847" s="5" t="inlineStr">
        <is>
          <t>fifth of something</t>
        </is>
      </c>
      <c r="C847" s="5" t="inlineStr">
        <is>
          <t>humusi</t>
        </is>
      </c>
      <c r="D847" s="5" t="inlineStr">
        <is>
          <t>m</t>
        </is>
      </c>
      <c r="E847" s="5" t="inlineStr">
        <is>
          <t>Wiktionary</t>
        </is>
      </c>
      <c r="F847" s="5" t="inlineStr"/>
      <c r="G847" s="5" t="inlineStr">
        <is>
          <t>humusin</t>
        </is>
      </c>
      <c r="H847" s="5" t="inlineStr">
        <is>
          <t>Wiktionary</t>
        </is>
      </c>
      <c r="I847" s="5" t="inlineStr">
        <is>
          <t>Not checked</t>
        </is>
      </c>
      <c r="J847" s="5" t="inlineStr"/>
    </row>
    <row r="848">
      <c r="A848" s="5" t="inlineStr">
        <is>
          <t>fig</t>
        </is>
      </c>
      <c r="B848" s="5" t="inlineStr">
        <is>
          <t>fig</t>
        </is>
      </c>
      <c r="C848" s="5" t="inlineStr">
        <is>
          <t>ɓaure</t>
        </is>
      </c>
      <c r="D848" s="5" t="inlineStr">
        <is>
          <t>m</t>
        </is>
      </c>
      <c r="E848" s="5" t="inlineStr">
        <is>
          <t>Wiktionary</t>
        </is>
      </c>
      <c r="F848" s="5" t="inlineStr"/>
      <c r="G848" s="5" t="inlineStr">
        <is>
          <t>ɓauren</t>
        </is>
      </c>
      <c r="H848" s="5" t="inlineStr">
        <is>
          <t>Wiktionary</t>
        </is>
      </c>
      <c r="I848" s="5" t="inlineStr">
        <is>
          <t>Not checked</t>
        </is>
      </c>
      <c r="J848" s="5" t="inlineStr"/>
    </row>
    <row r="849">
      <c r="A849" s="5" t="inlineStr">
        <is>
          <t>fig tree</t>
        </is>
      </c>
      <c r="B849" s="5" t="inlineStr">
        <is>
          <t>fig tree</t>
        </is>
      </c>
      <c r="C849" s="5" t="inlineStr">
        <is>
          <t>ɓaure</t>
        </is>
      </c>
      <c r="D849" s="5" t="inlineStr">
        <is>
          <t>m</t>
        </is>
      </c>
      <c r="E849" s="5" t="inlineStr">
        <is>
          <t>Wiktionary</t>
        </is>
      </c>
      <c r="F849" s="5" t="inlineStr"/>
      <c r="G849" s="5" t="inlineStr">
        <is>
          <t>ɓauren</t>
        </is>
      </c>
      <c r="H849" s="5" t="inlineStr">
        <is>
          <t>Wiktionary</t>
        </is>
      </c>
      <c r="I849" s="5" t="inlineStr">
        <is>
          <t>Not checked</t>
        </is>
      </c>
      <c r="J849" s="5" t="inlineStr"/>
    </row>
    <row r="850">
      <c r="A850" s="5" t="inlineStr">
        <is>
          <t>filth, dirtiness</t>
        </is>
      </c>
      <c r="B850" s="5" t="inlineStr">
        <is>
          <t>filth; dirtiness</t>
        </is>
      </c>
      <c r="C850" s="5" t="inlineStr">
        <is>
          <t>ƙazanta</t>
        </is>
      </c>
      <c r="D850" s="5" t="inlineStr">
        <is>
          <t>f</t>
        </is>
      </c>
      <c r="E850" s="5" t="inlineStr">
        <is>
          <t>Wiktionary</t>
        </is>
      </c>
      <c r="F850" s="5" t="inlineStr"/>
      <c r="G850" s="5" t="inlineStr">
        <is>
          <t>ƙazantar</t>
        </is>
      </c>
      <c r="H850" s="5" t="inlineStr">
        <is>
          <t>Wiktionary</t>
        </is>
      </c>
      <c r="I850" s="5" t="inlineStr">
        <is>
          <t>Not checked</t>
        </is>
      </c>
      <c r="J850" s="5" t="inlineStr"/>
    </row>
    <row r="851">
      <c r="A851" s="5" t="inlineStr">
        <is>
          <t>financial voucher</t>
        </is>
      </c>
      <c r="B851" s="5" t="inlineStr">
        <is>
          <t>financial voucher</t>
        </is>
      </c>
      <c r="C851" s="5" t="inlineStr">
        <is>
          <t>boca</t>
        </is>
      </c>
      <c r="D851" s="5" t="inlineStr">
        <is>
          <t>f</t>
        </is>
      </c>
      <c r="E851" s="5" t="inlineStr">
        <is>
          <t>Wiktionary</t>
        </is>
      </c>
      <c r="F851" s="5" t="inlineStr">
        <is>
          <t>bococi</t>
        </is>
      </c>
      <c r="G851" s="5" t="inlineStr">
        <is>
          <t>bocar</t>
        </is>
      </c>
      <c r="H851" s="5" t="inlineStr">
        <is>
          <t>Wiktionary</t>
        </is>
      </c>
      <c r="I851" s="5" t="inlineStr">
        <is>
          <t>Not checked</t>
        </is>
      </c>
      <c r="J851" s="5" t="inlineStr"/>
    </row>
    <row r="852">
      <c r="A852" s="5" t="inlineStr">
        <is>
          <t>fine (of money)</t>
        </is>
      </c>
      <c r="B852" s="5" t="inlineStr">
        <is>
          <t>fine</t>
        </is>
      </c>
      <c r="C852" s="5" t="inlineStr">
        <is>
          <t>tara</t>
        </is>
      </c>
      <c r="D852" s="5" t="inlineStr">
        <is>
          <t>f</t>
        </is>
      </c>
      <c r="E852" s="5" t="inlineStr">
        <is>
          <t>Wiktionary</t>
        </is>
      </c>
      <c r="F852" s="5" t="inlineStr"/>
      <c r="G852" s="5" t="inlineStr">
        <is>
          <t>tarar</t>
        </is>
      </c>
      <c r="H852" s="5" t="inlineStr">
        <is>
          <t>Wiktionary</t>
        </is>
      </c>
      <c r="I852" s="5" t="inlineStr">
        <is>
          <t>Not checked</t>
        </is>
      </c>
      <c r="J852" s="5" t="inlineStr"/>
    </row>
    <row r="853">
      <c r="A853" s="5" t="inlineStr">
        <is>
          <t>fine sand or silt</t>
        </is>
      </c>
      <c r="B853" s="5" t="inlineStr">
        <is>
          <t>fine sand or silt</t>
        </is>
      </c>
      <c r="C853" s="5" t="inlineStr">
        <is>
          <t>rairayi</t>
        </is>
      </c>
      <c r="D853" s="5" t="inlineStr">
        <is>
          <t>m</t>
        </is>
      </c>
      <c r="E853" s="5" t="inlineStr">
        <is>
          <t>Wiktionary</t>
        </is>
      </c>
      <c r="F853" s="5" t="inlineStr"/>
      <c r="G853" s="5" t="inlineStr">
        <is>
          <t>rairayin</t>
        </is>
      </c>
      <c r="H853" s="5" t="inlineStr">
        <is>
          <t>Wiktionary</t>
        </is>
      </c>
      <c r="I853" s="5" t="inlineStr">
        <is>
          <t>Not checked</t>
        </is>
      </c>
      <c r="J853" s="5" t="inlineStr"/>
    </row>
    <row r="854">
      <c r="A854" s="5" t="inlineStr">
        <is>
          <t>finely ground or pounded</t>
        </is>
      </c>
      <c r="B854" s="5" t="inlineStr">
        <is>
          <t>finely ground or pounded</t>
        </is>
      </c>
      <c r="C854" s="5" t="inlineStr">
        <is>
          <t>luƙwi</t>
        </is>
      </c>
      <c r="D854" s="5" t="inlineStr"/>
      <c r="E854" s="5" t="inlineStr"/>
      <c r="F854" s="5" t="inlineStr"/>
      <c r="G854" s="5" t="inlineStr"/>
      <c r="H854" s="5" t="inlineStr">
        <is>
          <t>Wiktionary</t>
        </is>
      </c>
      <c r="I854" s="5" t="inlineStr">
        <is>
          <t>Not checked</t>
        </is>
      </c>
      <c r="J854" s="5" t="inlineStr"/>
    </row>
    <row r="855">
      <c r="A855" s="5" t="inlineStr">
        <is>
          <t>finger</t>
        </is>
      </c>
      <c r="B855" s="5" t="inlineStr">
        <is>
          <t>finger</t>
        </is>
      </c>
      <c r="C855" s="5" t="inlineStr">
        <is>
          <t>yatsa</t>
        </is>
      </c>
      <c r="D855" s="5" t="inlineStr">
        <is>
          <t>f</t>
        </is>
      </c>
      <c r="E855" s="5" t="inlineStr">
        <is>
          <t>Wiktionary</t>
        </is>
      </c>
      <c r="F855" s="5" t="inlineStr">
        <is>
          <t>yatsu</t>
        </is>
      </c>
      <c r="G855" s="5" t="inlineStr">
        <is>
          <t>yatsar</t>
        </is>
      </c>
      <c r="H855" s="5" t="inlineStr">
        <is>
          <t>Wiktionary</t>
        </is>
      </c>
      <c r="I855" s="5" t="inlineStr">
        <is>
          <t>Not checked</t>
        </is>
      </c>
      <c r="J855" s="5" t="inlineStr"/>
    </row>
    <row r="856">
      <c r="A856" s="5" t="inlineStr">
        <is>
          <t>fingernail</t>
        </is>
      </c>
      <c r="B856" s="5" t="inlineStr">
        <is>
          <t>fingernail</t>
        </is>
      </c>
      <c r="C856" s="5" t="inlineStr">
        <is>
          <t>farce</t>
        </is>
      </c>
      <c r="D856" s="5" t="inlineStr">
        <is>
          <t>m</t>
        </is>
      </c>
      <c r="E856" s="5" t="inlineStr">
        <is>
          <t>Wiktionary</t>
        </is>
      </c>
      <c r="F856" s="5" t="inlineStr">
        <is>
          <t>farata</t>
        </is>
      </c>
      <c r="G856" s="5" t="inlineStr">
        <is>
          <t>farcen</t>
        </is>
      </c>
      <c r="H856" s="5" t="inlineStr">
        <is>
          <t>Wiktionary</t>
        </is>
      </c>
      <c r="I856" s="5" t="inlineStr">
        <is>
          <t>Not checked</t>
        </is>
      </c>
      <c r="J856" s="5" t="inlineStr"/>
    </row>
    <row r="857">
      <c r="A857" s="5" t="inlineStr">
        <is>
          <t>fingernail</t>
        </is>
      </c>
      <c r="B857" s="5" t="inlineStr">
        <is>
          <t>fingernail</t>
        </is>
      </c>
      <c r="C857" s="5" t="inlineStr">
        <is>
          <t>ƙumba</t>
        </is>
      </c>
      <c r="D857" s="5" t="inlineStr">
        <is>
          <t>f</t>
        </is>
      </c>
      <c r="E857" s="5" t="inlineStr">
        <is>
          <t>Wiktionary</t>
        </is>
      </c>
      <c r="F857" s="5" t="inlineStr"/>
      <c r="G857" s="5" t="inlineStr">
        <is>
          <t>ƙumbar</t>
        </is>
      </c>
      <c r="H857" s="5" t="inlineStr">
        <is>
          <t>Wiktionary</t>
        </is>
      </c>
      <c r="I857" s="5" t="inlineStr">
        <is>
          <t>Not checked</t>
        </is>
      </c>
      <c r="J857" s="5" t="inlineStr"/>
    </row>
    <row r="858">
      <c r="A858" s="5" t="inlineStr">
        <is>
          <t>fiqh, Islamic jurisprudence</t>
        </is>
      </c>
      <c r="B858" s="5" t="inlineStr">
        <is>
          <t>fiqh; islamic jurisprudence</t>
        </is>
      </c>
      <c r="C858" s="5" t="inlineStr">
        <is>
          <t>fiƙihu</t>
        </is>
      </c>
      <c r="D858" s="5" t="inlineStr">
        <is>
          <t>m</t>
        </is>
      </c>
      <c r="E858" s="5" t="inlineStr">
        <is>
          <t>Wiktionary</t>
        </is>
      </c>
      <c r="F858" s="5" t="inlineStr"/>
      <c r="G858" s="5" t="inlineStr">
        <is>
          <t>fiƙihun</t>
        </is>
      </c>
      <c r="H858" s="5" t="inlineStr">
        <is>
          <t>Wiktionary</t>
        </is>
      </c>
      <c r="I858" s="5" t="inlineStr">
        <is>
          <t>Not checked</t>
        </is>
      </c>
      <c r="J858" s="5" t="inlineStr"/>
    </row>
    <row r="859">
      <c r="A859" s="5" t="inlineStr">
        <is>
          <t>firmly, securely</t>
        </is>
      </c>
      <c r="B859" s="5" t="inlineStr">
        <is>
          <t>firmly; securely</t>
        </is>
      </c>
      <c r="C859" s="5" t="inlineStr">
        <is>
          <t>tsan-tsan</t>
        </is>
      </c>
      <c r="D859" s="5" t="inlineStr"/>
      <c r="E859" s="5" t="inlineStr"/>
      <c r="F859" s="5" t="inlineStr"/>
      <c r="G859" s="5" t="inlineStr"/>
      <c r="H859" s="5" t="inlineStr">
        <is>
          <t>Wiktionary</t>
        </is>
      </c>
      <c r="I859" s="5" t="inlineStr">
        <is>
          <t>Not checked</t>
        </is>
      </c>
      <c r="J859" s="5" t="inlineStr"/>
    </row>
    <row r="860">
      <c r="A860" s="5" t="inlineStr">
        <is>
          <t>firmly, tightly</t>
        </is>
      </c>
      <c r="B860" s="5" t="inlineStr">
        <is>
          <t>firmly; tightly</t>
        </is>
      </c>
      <c r="C860" s="5" t="inlineStr">
        <is>
          <t>kam</t>
        </is>
      </c>
      <c r="D860" s="5" t="inlineStr"/>
      <c r="E860" s="5" t="inlineStr"/>
      <c r="F860" s="5" t="inlineStr"/>
      <c r="G860" s="5" t="inlineStr"/>
      <c r="H860" s="5" t="inlineStr">
        <is>
          <t>Wiktionary</t>
        </is>
      </c>
      <c r="I860" s="5" t="inlineStr">
        <is>
          <t>Not checked</t>
        </is>
      </c>
      <c r="J860" s="5" t="inlineStr"/>
    </row>
    <row r="861">
      <c r="A861" s="5" t="inlineStr">
        <is>
          <t>fishhook</t>
        </is>
      </c>
      <c r="B861" s="5" t="inlineStr">
        <is>
          <t>fishhook</t>
        </is>
      </c>
      <c r="C861" s="5" t="inlineStr">
        <is>
          <t>fatsa</t>
        </is>
      </c>
      <c r="D861" s="5" t="inlineStr">
        <is>
          <t>f</t>
        </is>
      </c>
      <c r="E861" s="5" t="inlineStr">
        <is>
          <t>Wiktionary</t>
        </is>
      </c>
      <c r="F861" s="5" t="inlineStr"/>
      <c r="G861" s="5" t="inlineStr">
        <is>
          <t>fatsar</t>
        </is>
      </c>
      <c r="H861" s="5" t="inlineStr">
        <is>
          <t>Wiktionary</t>
        </is>
      </c>
      <c r="I861" s="5" t="inlineStr">
        <is>
          <t>Not checked</t>
        </is>
      </c>
      <c r="J861" s="5" t="inlineStr"/>
    </row>
    <row r="862">
      <c r="A862" s="5" t="inlineStr">
        <is>
          <t>fishing net</t>
        </is>
      </c>
      <c r="B862" s="5" t="inlineStr">
        <is>
          <t>fishing net</t>
        </is>
      </c>
      <c r="C862" s="5" t="inlineStr">
        <is>
          <t>koma</t>
        </is>
      </c>
      <c r="D862" s="5" t="inlineStr">
        <is>
          <t>m</t>
        </is>
      </c>
      <c r="E862" s="5" t="inlineStr">
        <is>
          <t>Wiktionary</t>
        </is>
      </c>
      <c r="F862" s="5" t="inlineStr">
        <is>
          <t>komaye</t>
        </is>
      </c>
      <c r="G862" s="5" t="inlineStr">
        <is>
          <t>koman</t>
        </is>
      </c>
      <c r="H862" s="5" t="inlineStr">
        <is>
          <t>Wiktionary</t>
        </is>
      </c>
      <c r="I862" s="5" t="inlineStr">
        <is>
          <t>Not checked</t>
        </is>
      </c>
      <c r="J862" s="5" t="inlineStr"/>
    </row>
    <row r="863">
      <c r="A863" s="5" t="inlineStr">
        <is>
          <t>flag, banner</t>
        </is>
      </c>
      <c r="B863" s="5" t="inlineStr">
        <is>
          <t>flag; banner</t>
        </is>
      </c>
      <c r="C863" s="5" t="inlineStr">
        <is>
          <t>tuta</t>
        </is>
      </c>
      <c r="D863" s="5" t="inlineStr">
        <is>
          <t>f</t>
        </is>
      </c>
      <c r="E863" s="5" t="inlineStr">
        <is>
          <t>Wiktionary</t>
        </is>
      </c>
      <c r="F863" s="5" t="inlineStr">
        <is>
          <t>tutoci</t>
        </is>
      </c>
      <c r="G863" s="5" t="inlineStr">
        <is>
          <t>tutar</t>
        </is>
      </c>
      <c r="H863" s="5" t="inlineStr">
        <is>
          <t>Wiktionary</t>
        </is>
      </c>
      <c r="I863" s="5" t="inlineStr">
        <is>
          <t>Not checked</t>
        </is>
      </c>
      <c r="J863" s="5" t="inlineStr"/>
    </row>
    <row r="864">
      <c r="A864" s="5" t="inlineStr">
        <is>
          <t>flesh, edible part of fruit around the seed</t>
        </is>
      </c>
      <c r="B864" s="5" t="inlineStr">
        <is>
          <t>flesh</t>
        </is>
      </c>
      <c r="C864" s="5" t="inlineStr">
        <is>
          <t>tsoka</t>
        </is>
      </c>
      <c r="D864" s="5" t="inlineStr">
        <is>
          <t>f</t>
        </is>
      </c>
      <c r="E864" s="5" t="inlineStr">
        <is>
          <t>Wiktionary</t>
        </is>
      </c>
      <c r="F864" s="5" t="inlineStr">
        <is>
          <t>tsokoki</t>
        </is>
      </c>
      <c r="G864" s="5" t="inlineStr">
        <is>
          <t>tsokar</t>
        </is>
      </c>
      <c r="H864" s="5" t="inlineStr">
        <is>
          <t>Wiktionary</t>
        </is>
      </c>
      <c r="I864" s="5" t="inlineStr">
        <is>
          <t>Not checked</t>
        </is>
      </c>
      <c r="J864" s="5" t="inlineStr"/>
    </row>
    <row r="865">
      <c r="A865" s="5" t="inlineStr">
        <is>
          <t>flint</t>
        </is>
      </c>
      <c r="B865" s="5" t="inlineStr">
        <is>
          <t>flint</t>
        </is>
      </c>
      <c r="C865" s="5" t="inlineStr">
        <is>
          <t>ƙanƙara</t>
        </is>
      </c>
      <c r="D865" s="5" t="inlineStr">
        <is>
          <t>f</t>
        </is>
      </c>
      <c r="E865" s="5" t="inlineStr">
        <is>
          <t>Wiktionary</t>
        </is>
      </c>
      <c r="F865" s="5" t="inlineStr"/>
      <c r="G865" s="5" t="inlineStr">
        <is>
          <t>ƙanƙarar</t>
        </is>
      </c>
      <c r="H865" s="5" t="inlineStr">
        <is>
          <t>Wiktionary</t>
        </is>
      </c>
      <c r="I865" s="5" t="inlineStr">
        <is>
          <t>Not checked</t>
        </is>
      </c>
      <c r="J865" s="5" t="inlineStr"/>
    </row>
    <row r="866">
      <c r="A866" s="5" t="inlineStr">
        <is>
          <t>flintlock musket or Dane gun</t>
        </is>
      </c>
      <c r="B866" s="5" t="inlineStr"/>
      <c r="C866" s="5" t="inlineStr">
        <is>
          <t>adaka</t>
        </is>
      </c>
      <c r="D866" s="5" t="inlineStr"/>
      <c r="E866" s="5" t="inlineStr"/>
      <c r="F866" s="5" t="inlineStr"/>
      <c r="G866" s="5" t="inlineStr"/>
      <c r="H866" s="5" t="inlineStr">
        <is>
          <t>Wiktionary</t>
        </is>
      </c>
      <c r="I866" s="5" t="inlineStr">
        <is>
          <t>Not checked</t>
        </is>
      </c>
      <c r="J866" s="5" t="inlineStr"/>
    </row>
    <row r="867">
      <c r="A867" s="5" t="inlineStr">
        <is>
          <t>floundering (physicially or metaphorically)</t>
        </is>
      </c>
      <c r="B867" s="5" t="inlineStr">
        <is>
          <t>floundering</t>
        </is>
      </c>
      <c r="C867" s="5" t="inlineStr">
        <is>
          <t>budum-budum</t>
        </is>
      </c>
      <c r="D867" s="5" t="inlineStr"/>
      <c r="E867" s="5" t="inlineStr"/>
      <c r="F867" s="5" t="inlineStr"/>
      <c r="G867" s="5" t="inlineStr"/>
      <c r="H867" s="5" t="inlineStr">
        <is>
          <t>Wiktionary</t>
        </is>
      </c>
      <c r="I867" s="5" t="inlineStr">
        <is>
          <t>Not checked</t>
        </is>
      </c>
      <c r="J867" s="5" t="inlineStr"/>
    </row>
    <row r="868">
      <c r="A868" s="5" t="inlineStr">
        <is>
          <t>flour</t>
        </is>
      </c>
      <c r="B868" s="5" t="inlineStr">
        <is>
          <t>flour</t>
        </is>
      </c>
      <c r="C868" s="5" t="inlineStr">
        <is>
          <t>gari</t>
        </is>
      </c>
      <c r="D868" s="5" t="inlineStr">
        <is>
          <t>m</t>
        </is>
      </c>
      <c r="E868" s="5" t="inlineStr">
        <is>
          <t>Wiktionary</t>
        </is>
      </c>
      <c r="F868" s="5" t="inlineStr"/>
      <c r="G868" s="5" t="inlineStr">
        <is>
          <t>garin</t>
        </is>
      </c>
      <c r="H868" s="5" t="inlineStr">
        <is>
          <t>Wiktionary</t>
        </is>
      </c>
      <c r="I868" s="5" t="inlineStr">
        <is>
          <t>Not checked</t>
        </is>
      </c>
      <c r="J868" s="5" t="inlineStr"/>
    </row>
    <row r="869">
      <c r="A869" s="5" t="inlineStr">
        <is>
          <t>flower, blossom</t>
        </is>
      </c>
      <c r="B869" s="5" t="inlineStr">
        <is>
          <t>flower; blossom</t>
        </is>
      </c>
      <c r="C869" s="5" t="inlineStr">
        <is>
          <t>fure</t>
        </is>
      </c>
      <c r="D869" s="5" t="inlineStr">
        <is>
          <t>m</t>
        </is>
      </c>
      <c r="E869" s="5" t="inlineStr">
        <is>
          <t>Wiktionary</t>
        </is>
      </c>
      <c r="F869" s="5" t="inlineStr">
        <is>
          <t>furanni</t>
        </is>
      </c>
      <c r="G869" s="5" t="inlineStr">
        <is>
          <t>furen</t>
        </is>
      </c>
      <c r="H869" s="5" t="inlineStr">
        <is>
          <t>Wiktionary</t>
        </is>
      </c>
      <c r="I869" s="5" t="inlineStr">
        <is>
          <t>Not checked</t>
        </is>
      </c>
      <c r="J869" s="5" t="inlineStr"/>
    </row>
    <row r="870">
      <c r="A870" s="5" t="inlineStr">
        <is>
          <t>flowerbed</t>
        </is>
      </c>
      <c r="B870" s="5" t="inlineStr">
        <is>
          <t>flowerbed</t>
        </is>
      </c>
      <c r="C870" s="5" t="inlineStr">
        <is>
          <t>bedi</t>
        </is>
      </c>
      <c r="D870" s="5" t="inlineStr">
        <is>
          <t>m</t>
        </is>
      </c>
      <c r="E870" s="5" t="inlineStr">
        <is>
          <t>Wiktionary</t>
        </is>
      </c>
      <c r="F870" s="5" t="inlineStr"/>
      <c r="G870" s="5" t="inlineStr">
        <is>
          <t>bedin</t>
        </is>
      </c>
      <c r="H870" s="5" t="inlineStr">
        <is>
          <t>Wiktionary</t>
        </is>
      </c>
      <c r="I870" s="5" t="inlineStr">
        <is>
          <t>Not checked</t>
        </is>
      </c>
      <c r="J870" s="5" t="inlineStr"/>
    </row>
    <row r="871">
      <c r="A871" s="5" t="inlineStr">
        <is>
          <t>follower, adherent</t>
        </is>
      </c>
      <c r="B871" s="5" t="inlineStr">
        <is>
          <t>follower; adherent</t>
        </is>
      </c>
      <c r="C871" s="5" t="inlineStr">
        <is>
          <t>mabiyi</t>
        </is>
      </c>
      <c r="D871" s="5" t="inlineStr">
        <is>
          <t>m</t>
        </is>
      </c>
      <c r="E871" s="5" t="inlineStr">
        <is>
          <t>Wiktionary</t>
        </is>
      </c>
      <c r="F871" s="5" t="inlineStr"/>
      <c r="G871" s="5" t="inlineStr">
        <is>
          <t>mabiyin</t>
        </is>
      </c>
      <c r="H871" s="5" t="inlineStr">
        <is>
          <t>Wiktionary</t>
        </is>
      </c>
      <c r="I871" s="5" t="inlineStr">
        <is>
          <t>Not checked</t>
        </is>
      </c>
      <c r="J871" s="5" t="inlineStr"/>
    </row>
    <row r="872">
      <c r="A872" s="5" t="inlineStr">
        <is>
          <t>fool</t>
        </is>
      </c>
      <c r="B872" s="5" t="inlineStr">
        <is>
          <t>fool</t>
        </is>
      </c>
      <c r="C872" s="5" t="inlineStr">
        <is>
          <t>gaula</t>
        </is>
      </c>
      <c r="D872" s="5" t="inlineStr">
        <is>
          <t>m</t>
        </is>
      </c>
      <c r="E872" s="5" t="inlineStr">
        <is>
          <t>Wiktionary</t>
        </is>
      </c>
      <c r="F872" s="5" t="inlineStr">
        <is>
          <t>gaulaye</t>
        </is>
      </c>
      <c r="G872" s="5" t="inlineStr">
        <is>
          <t>gaulan</t>
        </is>
      </c>
      <c r="H872" s="5" t="inlineStr">
        <is>
          <t>Wiktionary</t>
        </is>
      </c>
      <c r="I872" s="5" t="inlineStr">
        <is>
          <t>Not checked</t>
        </is>
      </c>
      <c r="J872" s="5" t="inlineStr"/>
    </row>
    <row r="873">
      <c r="A873" s="5" t="inlineStr">
        <is>
          <t>fool, incompetent person</t>
        </is>
      </c>
      <c r="B873" s="5" t="inlineStr">
        <is>
          <t>fool; incompetent person</t>
        </is>
      </c>
      <c r="C873" s="5" t="inlineStr">
        <is>
          <t>sauna</t>
        </is>
      </c>
      <c r="D873" s="5" t="inlineStr">
        <is>
          <t>m</t>
        </is>
      </c>
      <c r="E873" s="5" t="inlineStr">
        <is>
          <t>Wiktionary</t>
        </is>
      </c>
      <c r="F873" s="5" t="inlineStr">
        <is>
          <t>saunoni</t>
        </is>
      </c>
      <c r="G873" s="5" t="inlineStr">
        <is>
          <t>saunan</t>
        </is>
      </c>
      <c r="H873" s="5" t="inlineStr">
        <is>
          <t>Wiktionary</t>
        </is>
      </c>
      <c r="I873" s="5" t="inlineStr">
        <is>
          <t>Not checked</t>
        </is>
      </c>
      <c r="J873" s="5" t="inlineStr"/>
    </row>
    <row r="874">
      <c r="A874" s="5" t="inlineStr">
        <is>
          <t>foot</t>
        </is>
      </c>
      <c r="B874" s="5" t="inlineStr">
        <is>
          <t>foot</t>
        </is>
      </c>
      <c r="C874" s="5" t="inlineStr">
        <is>
          <t>sau</t>
        </is>
      </c>
      <c r="D874" s="5" t="inlineStr">
        <is>
          <t>m</t>
        </is>
      </c>
      <c r="E874" s="5" t="inlineStr">
        <is>
          <t>Wiktionary</t>
        </is>
      </c>
      <c r="F874" s="5" t="inlineStr">
        <is>
          <t>sawaye</t>
        </is>
      </c>
      <c r="G874" s="5" t="inlineStr">
        <is>
          <t>san</t>
        </is>
      </c>
      <c r="H874" s="5" t="inlineStr">
        <is>
          <t>Wiktionary</t>
        </is>
      </c>
      <c r="I874" s="5" t="inlineStr">
        <is>
          <t>Not checked</t>
        </is>
      </c>
      <c r="J874" s="5" t="inlineStr"/>
    </row>
    <row r="875">
      <c r="A875" s="5" t="inlineStr">
        <is>
          <t>foot (unit of a poetic meter)</t>
        </is>
      </c>
      <c r="B875" s="5" t="inlineStr">
        <is>
          <t>foot</t>
        </is>
      </c>
      <c r="C875" s="5" t="inlineStr">
        <is>
          <t>ƙafa</t>
        </is>
      </c>
      <c r="D875" s="5" t="inlineStr">
        <is>
          <t>f</t>
        </is>
      </c>
      <c r="E875" s="5" t="inlineStr">
        <is>
          <t>Wiktionary</t>
        </is>
      </c>
      <c r="F875" s="5" t="inlineStr">
        <is>
          <t>ƙafafu, ƙafafuwa</t>
        </is>
      </c>
      <c r="G875" s="5" t="inlineStr">
        <is>
          <t>ƙafar</t>
        </is>
      </c>
      <c r="H875" s="5" t="inlineStr">
        <is>
          <t>Wiktionary</t>
        </is>
      </c>
      <c r="I875" s="5" t="inlineStr">
        <is>
          <t>Not checked</t>
        </is>
      </c>
      <c r="J875" s="5" t="inlineStr"/>
    </row>
    <row r="876">
      <c r="A876" s="5" t="inlineStr">
        <is>
          <t>foot (unit of length)</t>
        </is>
      </c>
      <c r="B876" s="5" t="inlineStr">
        <is>
          <t>foot</t>
        </is>
      </c>
      <c r="C876" s="5" t="inlineStr">
        <is>
          <t>ƙafa</t>
        </is>
      </c>
      <c r="D876" s="5" t="inlineStr">
        <is>
          <t>f</t>
        </is>
      </c>
      <c r="E876" s="5" t="inlineStr">
        <is>
          <t>Wiktionary</t>
        </is>
      </c>
      <c r="F876" s="5" t="inlineStr">
        <is>
          <t>ƙafafu, ƙafafuwa</t>
        </is>
      </c>
      <c r="G876" s="5" t="inlineStr">
        <is>
          <t>ƙafar</t>
        </is>
      </c>
      <c r="H876" s="5" t="inlineStr">
        <is>
          <t>Wiktionary</t>
        </is>
      </c>
      <c r="I876" s="5" t="inlineStr">
        <is>
          <t>Not checked</t>
        </is>
      </c>
      <c r="J876" s="5" t="inlineStr"/>
    </row>
    <row r="877">
      <c r="A877" s="5" t="inlineStr">
        <is>
          <t>foot, leg</t>
        </is>
      </c>
      <c r="B877" s="5" t="inlineStr">
        <is>
          <t>foot; leg</t>
        </is>
      </c>
      <c r="C877" s="5" t="inlineStr">
        <is>
          <t>ƙafa</t>
        </is>
      </c>
      <c r="D877" s="5" t="inlineStr">
        <is>
          <t>f</t>
        </is>
      </c>
      <c r="E877" s="5" t="inlineStr">
        <is>
          <t>Wiktionary</t>
        </is>
      </c>
      <c r="F877" s="5" t="inlineStr">
        <is>
          <t>ƙafafu, ƙafafuwa</t>
        </is>
      </c>
      <c r="G877" s="5" t="inlineStr">
        <is>
          <t>ƙafar</t>
        </is>
      </c>
      <c r="H877" s="5" t="inlineStr">
        <is>
          <t>Wiktionary</t>
        </is>
      </c>
      <c r="I877" s="5" t="inlineStr">
        <is>
          <t>Not checked</t>
        </is>
      </c>
      <c r="J877" s="5" t="inlineStr"/>
    </row>
    <row r="878">
      <c r="A878" s="5" t="inlineStr">
        <is>
          <t>footprint, trace</t>
        </is>
      </c>
      <c r="B878" s="5" t="inlineStr">
        <is>
          <t>footprint; trace</t>
        </is>
      </c>
      <c r="C878" s="5" t="inlineStr">
        <is>
          <t>sau</t>
        </is>
      </c>
      <c r="D878" s="5" t="inlineStr">
        <is>
          <t>m</t>
        </is>
      </c>
      <c r="E878" s="5" t="inlineStr">
        <is>
          <t>Wiktionary</t>
        </is>
      </c>
      <c r="F878" s="5" t="inlineStr">
        <is>
          <t>sawaye</t>
        </is>
      </c>
      <c r="G878" s="5" t="inlineStr">
        <is>
          <t>san</t>
        </is>
      </c>
      <c r="H878" s="5" t="inlineStr">
        <is>
          <t>Wiktionary</t>
        </is>
      </c>
      <c r="I878" s="5" t="inlineStr">
        <is>
          <t>Not checked</t>
        </is>
      </c>
      <c r="J878" s="5" t="inlineStr"/>
    </row>
    <row r="879">
      <c r="A879" s="5" t="inlineStr">
        <is>
          <t>foreman</t>
        </is>
      </c>
      <c r="B879" s="5" t="inlineStr">
        <is>
          <t>foreman</t>
        </is>
      </c>
      <c r="C879" s="5" t="inlineStr">
        <is>
          <t>homan</t>
        </is>
      </c>
      <c r="D879" s="5" t="inlineStr">
        <is>
          <t>m</t>
        </is>
      </c>
      <c r="E879" s="5" t="inlineStr">
        <is>
          <t>Wiktionary</t>
        </is>
      </c>
      <c r="F879" s="5" t="inlineStr"/>
      <c r="G879" s="5" t="inlineStr"/>
      <c r="H879" s="5" t="inlineStr">
        <is>
          <t>Wiktionary</t>
        </is>
      </c>
      <c r="I879" s="5" t="inlineStr">
        <is>
          <t>Not checked</t>
        </is>
      </c>
      <c r="J879" s="5" t="inlineStr"/>
    </row>
    <row r="880">
      <c r="A880" s="5" t="inlineStr">
        <is>
          <t>forest, jungle</t>
        </is>
      </c>
      <c r="B880" s="5" t="inlineStr">
        <is>
          <t>forest; jungle</t>
        </is>
      </c>
      <c r="C880" s="5" t="inlineStr">
        <is>
          <t>kurmi</t>
        </is>
      </c>
      <c r="D880" s="5" t="inlineStr">
        <is>
          <t>m</t>
        </is>
      </c>
      <c r="E880" s="5" t="inlineStr">
        <is>
          <t>Wiktionary</t>
        </is>
      </c>
      <c r="F880" s="5" t="inlineStr"/>
      <c r="G880" s="5" t="inlineStr">
        <is>
          <t>kurmin</t>
        </is>
      </c>
      <c r="H880" s="5" t="inlineStr">
        <is>
          <t>Wiktionary</t>
        </is>
      </c>
      <c r="I880" s="5" t="inlineStr">
        <is>
          <t>Not checked</t>
        </is>
      </c>
      <c r="J880" s="5" t="inlineStr"/>
    </row>
    <row r="881">
      <c r="A881" s="5" t="inlineStr">
        <is>
          <t>forgiveness, pardon</t>
        </is>
      </c>
      <c r="B881" s="5" t="inlineStr">
        <is>
          <t>forgiveness; pardon</t>
        </is>
      </c>
      <c r="C881" s="5" t="inlineStr">
        <is>
          <t>gafara</t>
        </is>
      </c>
      <c r="D881" s="5" t="inlineStr">
        <is>
          <t>f</t>
        </is>
      </c>
      <c r="E881" s="5" t="inlineStr">
        <is>
          <t>Wiktionary</t>
        </is>
      </c>
      <c r="F881" s="5" t="inlineStr"/>
      <c r="G881" s="5" t="inlineStr">
        <is>
          <t>gafarar</t>
        </is>
      </c>
      <c r="H881" s="5" t="inlineStr">
        <is>
          <t>Wiktionary</t>
        </is>
      </c>
      <c r="I881" s="5" t="inlineStr">
        <is>
          <t>Not checked</t>
        </is>
      </c>
      <c r="J881" s="5" t="inlineStr"/>
    </row>
    <row r="882">
      <c r="A882" s="5" t="inlineStr">
        <is>
          <t>form</t>
        </is>
      </c>
      <c r="B882" s="5" t="inlineStr">
        <is>
          <t>form</t>
        </is>
      </c>
      <c r="C882" s="5" t="inlineStr">
        <is>
          <t>fom</t>
        </is>
      </c>
      <c r="D882" s="5" t="inlineStr">
        <is>
          <t>m</t>
        </is>
      </c>
      <c r="E882" s="5" t="inlineStr">
        <is>
          <t>Wiktionary</t>
        </is>
      </c>
      <c r="F882" s="5" t="inlineStr"/>
      <c r="G882" s="5" t="inlineStr"/>
      <c r="H882" s="5" t="inlineStr">
        <is>
          <t>Wiktionary</t>
        </is>
      </c>
      <c r="I882" s="5" t="inlineStr">
        <is>
          <t>Not checked</t>
        </is>
      </c>
      <c r="J882" s="5" t="inlineStr"/>
    </row>
    <row r="883">
      <c r="A883" s="5" t="inlineStr">
        <is>
          <t>form, structure</t>
        </is>
      </c>
      <c r="B883" s="5" t="inlineStr">
        <is>
          <t>form; structure</t>
        </is>
      </c>
      <c r="C883" s="5" t="inlineStr">
        <is>
          <t>siga</t>
        </is>
      </c>
      <c r="D883" s="5" t="inlineStr">
        <is>
          <t>f</t>
        </is>
      </c>
      <c r="E883" s="5" t="inlineStr">
        <is>
          <t>Wiktionary</t>
        </is>
      </c>
      <c r="F883" s="5" t="inlineStr">
        <is>
          <t>sigogi</t>
        </is>
      </c>
      <c r="G883" s="5" t="inlineStr">
        <is>
          <t>sigar</t>
        </is>
      </c>
      <c r="H883" s="5" t="inlineStr">
        <is>
          <t>Wiktionary</t>
        </is>
      </c>
      <c r="I883" s="5" t="inlineStr">
        <is>
          <t>Not checked</t>
        </is>
      </c>
      <c r="J883" s="5" t="inlineStr"/>
    </row>
    <row r="884">
      <c r="A884" s="5" t="inlineStr">
        <is>
          <t>foundation</t>
        </is>
      </c>
      <c r="B884" s="5" t="inlineStr">
        <is>
          <t>foundation</t>
        </is>
      </c>
      <c r="C884" s="5" t="inlineStr">
        <is>
          <t>asali</t>
        </is>
      </c>
      <c r="D884" s="5" t="inlineStr">
        <is>
          <t>m</t>
        </is>
      </c>
      <c r="E884" s="5" t="inlineStr">
        <is>
          <t>Wiktionary</t>
        </is>
      </c>
      <c r="F884" s="5" t="inlineStr">
        <is>
          <t>asalai</t>
        </is>
      </c>
      <c r="G884" s="5" t="inlineStr">
        <is>
          <t>asalin</t>
        </is>
      </c>
      <c r="H884" s="5" t="inlineStr">
        <is>
          <t>Wiktionary</t>
        </is>
      </c>
      <c r="I884" s="5" t="inlineStr">
        <is>
          <t>Not checked</t>
        </is>
      </c>
      <c r="J884" s="5" t="inlineStr"/>
    </row>
    <row r="885">
      <c r="A885" s="5" t="inlineStr">
        <is>
          <t>foundation (of a building)</t>
        </is>
      </c>
      <c r="B885" s="5" t="inlineStr">
        <is>
          <t>foundation</t>
        </is>
      </c>
      <c r="C885" s="5" t="inlineStr">
        <is>
          <t>harsashi</t>
        </is>
      </c>
      <c r="D885" s="5" t="inlineStr">
        <is>
          <t>m</t>
        </is>
      </c>
      <c r="E885" s="5" t="inlineStr">
        <is>
          <t>Wiktionary</t>
        </is>
      </c>
      <c r="F885" s="5" t="inlineStr"/>
      <c r="G885" s="5" t="inlineStr">
        <is>
          <t>harsashin</t>
        </is>
      </c>
      <c r="H885" s="5" t="inlineStr">
        <is>
          <t>Wiktionary</t>
        </is>
      </c>
      <c r="I885" s="5" t="inlineStr">
        <is>
          <t>Not checked</t>
        </is>
      </c>
      <c r="J885" s="5" t="inlineStr"/>
    </row>
    <row r="886">
      <c r="A886" s="5" t="inlineStr">
        <is>
          <t>fraud, deceit</t>
        </is>
      </c>
      <c r="B886" s="5" t="inlineStr">
        <is>
          <t>fraud; deceit</t>
        </is>
      </c>
      <c r="C886" s="5" t="inlineStr">
        <is>
          <t>zamba</t>
        </is>
      </c>
      <c r="D886" s="5" t="inlineStr">
        <is>
          <t>f</t>
        </is>
      </c>
      <c r="E886" s="5" t="inlineStr">
        <is>
          <t>Wiktionary</t>
        </is>
      </c>
      <c r="F886" s="5" t="inlineStr">
        <is>
          <t>zambace-zambace</t>
        </is>
      </c>
      <c r="G886" s="5" t="inlineStr">
        <is>
          <t>zambar</t>
        </is>
      </c>
      <c r="H886" s="5" t="inlineStr">
        <is>
          <t>Wiktionary</t>
        </is>
      </c>
      <c r="I886" s="5" t="inlineStr">
        <is>
          <t>Not checked</t>
        </is>
      </c>
      <c r="J886" s="5" t="inlineStr"/>
    </row>
    <row r="887">
      <c r="A887" s="5" t="inlineStr">
        <is>
          <t>fraud, deceit, trick</t>
        </is>
      </c>
      <c r="B887" s="5" t="inlineStr">
        <is>
          <t>fraud; deceit; trick</t>
        </is>
      </c>
      <c r="C887" s="5" t="inlineStr">
        <is>
          <t>boko</t>
        </is>
      </c>
      <c r="D887" s="5" t="inlineStr">
        <is>
          <t>m</t>
        </is>
      </c>
      <c r="E887" s="5" t="inlineStr">
        <is>
          <t>Wiktionary</t>
        </is>
      </c>
      <c r="F887" s="5" t="inlineStr"/>
      <c r="G887" s="5" t="inlineStr">
        <is>
          <t>bokon</t>
        </is>
      </c>
      <c r="H887" s="5" t="inlineStr">
        <is>
          <t>Wiktionary</t>
        </is>
      </c>
      <c r="I887" s="5" t="inlineStr">
        <is>
          <t>Not checked</t>
        </is>
      </c>
      <c r="J887" s="5" t="inlineStr"/>
    </row>
    <row r="888">
      <c r="A888" s="5" t="inlineStr">
        <is>
          <t>free person</t>
        </is>
      </c>
      <c r="B888" s="5" t="inlineStr">
        <is>
          <t>free person</t>
        </is>
      </c>
      <c r="C888" s="5" t="inlineStr">
        <is>
          <t>ɗa</t>
        </is>
      </c>
      <c r="D888" s="5" t="inlineStr">
        <is>
          <t>m</t>
        </is>
      </c>
      <c r="E888" s="5" t="inlineStr">
        <is>
          <t>Wiktionary</t>
        </is>
      </c>
      <c r="F888" s="5" t="inlineStr">
        <is>
          <t>'ya'ya</t>
        </is>
      </c>
      <c r="G888" s="5" t="inlineStr">
        <is>
          <t>ɗan</t>
        </is>
      </c>
      <c r="H888" s="5" t="inlineStr">
        <is>
          <t>Wiktionary</t>
        </is>
      </c>
      <c r="I888" s="5" t="inlineStr">
        <is>
          <t>Not checked</t>
        </is>
      </c>
      <c r="J888" s="5" t="inlineStr"/>
    </row>
    <row r="889">
      <c r="A889" s="5" t="inlineStr">
        <is>
          <t>freedom, liberty</t>
        </is>
      </c>
      <c r="B889" s="5" t="inlineStr">
        <is>
          <t>freedom; liberty</t>
        </is>
      </c>
      <c r="C889" s="5" t="inlineStr">
        <is>
          <t>hurriyya</t>
        </is>
      </c>
      <c r="D889" s="5" t="inlineStr">
        <is>
          <t>f</t>
        </is>
      </c>
      <c r="E889" s="5" t="inlineStr">
        <is>
          <t>Wiktionary</t>
        </is>
      </c>
      <c r="F889" s="5" t="inlineStr"/>
      <c r="G889" s="5" t="inlineStr">
        <is>
          <t>hurriyyar</t>
        </is>
      </c>
      <c r="H889" s="5" t="inlineStr">
        <is>
          <t>Wiktionary</t>
        </is>
      </c>
      <c r="I889" s="5" t="inlineStr">
        <is>
          <t>Not checked</t>
        </is>
      </c>
      <c r="J889" s="5" t="inlineStr"/>
    </row>
    <row r="890">
      <c r="A890" s="5" t="inlineStr">
        <is>
          <t>French language</t>
        </is>
      </c>
      <c r="B890" s="5" t="inlineStr">
        <is>
          <t>french language</t>
        </is>
      </c>
      <c r="C890" s="5" t="inlineStr">
        <is>
          <t>Faransanci</t>
        </is>
      </c>
      <c r="D890" s="5" t="inlineStr">
        <is>
          <t>m</t>
        </is>
      </c>
      <c r="E890" s="5" t="inlineStr">
        <is>
          <t>Wiktionary</t>
        </is>
      </c>
      <c r="F890" s="5" t="inlineStr"/>
      <c r="G890" s="5" t="inlineStr">
        <is>
          <t>Faransancin</t>
        </is>
      </c>
      <c r="H890" s="5" t="inlineStr">
        <is>
          <t>Wiktionary</t>
        </is>
      </c>
      <c r="I890" s="5" t="inlineStr">
        <is>
          <t>Not checked</t>
        </is>
      </c>
      <c r="J890" s="5" t="inlineStr"/>
    </row>
    <row r="891">
      <c r="A891" s="5" t="inlineStr">
        <is>
          <t>friendship, goodwill, harmony</t>
        </is>
      </c>
      <c r="B891" s="5" t="inlineStr">
        <is>
          <t>friendship; goodwill; harmony</t>
        </is>
      </c>
      <c r="C891" s="5" t="inlineStr">
        <is>
          <t>lumana</t>
        </is>
      </c>
      <c r="D891" s="5" t="inlineStr">
        <is>
          <t>f</t>
        </is>
      </c>
      <c r="E891" s="5" t="inlineStr">
        <is>
          <t>Wiktionary</t>
        </is>
      </c>
      <c r="F891" s="5" t="inlineStr"/>
      <c r="G891" s="5" t="inlineStr">
        <is>
          <t>lumanar</t>
        </is>
      </c>
      <c r="H891" s="5" t="inlineStr">
        <is>
          <t>Wiktionary</t>
        </is>
      </c>
      <c r="I891" s="5" t="inlineStr">
        <is>
          <t>Not checked</t>
        </is>
      </c>
      <c r="J891" s="5" t="inlineStr"/>
    </row>
    <row r="892">
      <c r="A892" s="5" t="inlineStr">
        <is>
          <t>frog, toad</t>
        </is>
      </c>
      <c r="B892" s="5" t="inlineStr">
        <is>
          <t>frog; toad</t>
        </is>
      </c>
      <c r="C892" s="5" t="inlineStr">
        <is>
          <t>kwaɗo</t>
        </is>
      </c>
      <c r="D892" s="5" t="inlineStr">
        <is>
          <t>m</t>
        </is>
      </c>
      <c r="E892" s="5" t="inlineStr">
        <is>
          <t>Wiktionary</t>
        </is>
      </c>
      <c r="F892" s="5" t="inlineStr">
        <is>
          <t>kwaɗi</t>
        </is>
      </c>
      <c r="G892" s="5" t="inlineStr">
        <is>
          <t>kwaɗon</t>
        </is>
      </c>
      <c r="H892" s="5" t="inlineStr">
        <is>
          <t>Wiktionary</t>
        </is>
      </c>
      <c r="I892" s="5" t="inlineStr">
        <is>
          <t>Not checked</t>
        </is>
      </c>
      <c r="J892" s="5" t="inlineStr"/>
    </row>
    <row r="893">
      <c r="A893" s="5" t="inlineStr">
        <is>
          <t>fruit</t>
        </is>
      </c>
      <c r="B893" s="5" t="inlineStr">
        <is>
          <t>fruit</t>
        </is>
      </c>
      <c r="C893" s="5" t="inlineStr">
        <is>
          <t>ɗa</t>
        </is>
      </c>
      <c r="D893" s="5" t="inlineStr">
        <is>
          <t>m</t>
        </is>
      </c>
      <c r="E893" s="5" t="inlineStr">
        <is>
          <t>Wiktionary</t>
        </is>
      </c>
      <c r="F893" s="5" t="inlineStr">
        <is>
          <t>'ya'ya</t>
        </is>
      </c>
      <c r="G893" s="5" t="inlineStr">
        <is>
          <t>ɗan</t>
        </is>
      </c>
      <c r="H893" s="5" t="inlineStr">
        <is>
          <t>Wiktionary</t>
        </is>
      </c>
      <c r="I893" s="5" t="inlineStr">
        <is>
          <t>Not checked</t>
        </is>
      </c>
      <c r="J893" s="5" t="inlineStr"/>
    </row>
    <row r="894">
      <c r="A894" s="5" t="inlineStr">
        <is>
          <t>fruit bat</t>
        </is>
      </c>
      <c r="B894" s="5" t="inlineStr">
        <is>
          <t>fruit bat</t>
        </is>
      </c>
      <c r="C894" s="5" t="inlineStr">
        <is>
          <t>yabirbira</t>
        </is>
      </c>
      <c r="D894" s="5" t="inlineStr">
        <is>
          <t>f</t>
        </is>
      </c>
      <c r="E894" s="5" t="inlineStr">
        <is>
          <t>Wiktionary</t>
        </is>
      </c>
      <c r="F894" s="5" t="inlineStr"/>
      <c r="G894" s="5" t="inlineStr">
        <is>
          <t>yabirbirar</t>
        </is>
      </c>
      <c r="H894" s="5" t="inlineStr">
        <is>
          <t>Wiktionary</t>
        </is>
      </c>
      <c r="I894" s="5" t="inlineStr">
        <is>
          <t>Not checked</t>
        </is>
      </c>
      <c r="J894" s="5" t="inlineStr"/>
    </row>
    <row r="895">
      <c r="A895" s="5" t="inlineStr">
        <is>
          <t>Fula (person)</t>
        </is>
      </c>
      <c r="B895" s="5" t="inlineStr">
        <is>
          <t>fula</t>
        </is>
      </c>
      <c r="C895" s="5" t="inlineStr">
        <is>
          <t>Bafillace</t>
        </is>
      </c>
      <c r="D895" s="5" t="inlineStr">
        <is>
          <t>m</t>
        </is>
      </c>
      <c r="E895" s="5" t="inlineStr">
        <is>
          <t>Wiktionary</t>
        </is>
      </c>
      <c r="F895" s="5" t="inlineStr">
        <is>
          <t>Filani</t>
        </is>
      </c>
      <c r="G895" s="5" t="inlineStr">
        <is>
          <t>Bafillacen</t>
        </is>
      </c>
      <c r="H895" s="5" t="inlineStr">
        <is>
          <t>Wiktionary</t>
        </is>
      </c>
      <c r="I895" s="5" t="inlineStr">
        <is>
          <t>Not checked</t>
        </is>
      </c>
      <c r="J895" s="5" t="inlineStr"/>
    </row>
    <row r="896">
      <c r="A896" s="5" t="inlineStr">
        <is>
          <t>Fula (person)</t>
        </is>
      </c>
      <c r="B896" s="5" t="inlineStr">
        <is>
          <t>fula</t>
        </is>
      </c>
      <c r="C896" s="5" t="inlineStr">
        <is>
          <t>Bafilatani</t>
        </is>
      </c>
      <c r="D896" s="5" t="inlineStr">
        <is>
          <t>m</t>
        </is>
      </c>
      <c r="E896" s="5" t="inlineStr">
        <is>
          <t>Wiktionary</t>
        </is>
      </c>
      <c r="F896" s="5" t="inlineStr">
        <is>
          <t>Filani</t>
        </is>
      </c>
      <c r="G896" s="5" t="inlineStr">
        <is>
          <t>Bafilatanin</t>
        </is>
      </c>
      <c r="H896" s="5" t="inlineStr">
        <is>
          <t>Wiktionary</t>
        </is>
      </c>
      <c r="I896" s="5" t="inlineStr">
        <is>
          <t>Not checked</t>
        </is>
      </c>
      <c r="J896" s="5" t="inlineStr"/>
    </row>
    <row r="897">
      <c r="A897" s="5" t="inlineStr">
        <is>
          <t>fulani slave settlement</t>
        </is>
      </c>
      <c r="B897" s="5" t="inlineStr">
        <is>
          <t>fulani slave settlement</t>
        </is>
      </c>
      <c r="C897" s="5" t="inlineStr">
        <is>
          <t>runji</t>
        </is>
      </c>
      <c r="D897" s="5" t="inlineStr">
        <is>
          <t>m</t>
        </is>
      </c>
      <c r="E897" s="5" t="inlineStr">
        <is>
          <t>Wiktionary</t>
        </is>
      </c>
      <c r="F897" s="5" t="inlineStr">
        <is>
          <t>rumada</t>
        </is>
      </c>
      <c r="G897" s="5" t="inlineStr">
        <is>
          <t>runjin</t>
        </is>
      </c>
      <c r="H897" s="5" t="inlineStr">
        <is>
          <t>Wiktionary</t>
        </is>
      </c>
      <c r="I897" s="5" t="inlineStr">
        <is>
          <t>Not checked</t>
        </is>
      </c>
      <c r="J897" s="5" t="inlineStr"/>
    </row>
    <row r="898">
      <c r="A898" s="5" t="inlineStr">
        <is>
          <t>full</t>
        </is>
      </c>
      <c r="B898" s="5" t="inlineStr">
        <is>
          <t>full</t>
        </is>
      </c>
      <c r="C898" s="5" t="inlineStr">
        <is>
          <t>zundum</t>
        </is>
      </c>
      <c r="D898" s="5" t="inlineStr"/>
      <c r="E898" s="5" t="inlineStr"/>
      <c r="F898" s="5" t="inlineStr"/>
      <c r="G898" s="5" t="inlineStr"/>
      <c r="H898" s="5" t="inlineStr">
        <is>
          <t>Wiktionary</t>
        </is>
      </c>
      <c r="I898" s="5" t="inlineStr">
        <is>
          <t>Not checked</t>
        </is>
      </c>
      <c r="J898" s="5" t="inlineStr"/>
    </row>
    <row r="899">
      <c r="A899" s="5" t="inlineStr">
        <is>
          <t>full with drink</t>
        </is>
      </c>
      <c r="B899" s="5" t="inlineStr">
        <is>
          <t>full with drink</t>
        </is>
      </c>
      <c r="C899" s="5" t="inlineStr">
        <is>
          <t>tatul</t>
        </is>
      </c>
      <c r="D899" s="5" t="inlineStr"/>
      <c r="E899" s="5" t="inlineStr"/>
      <c r="F899" s="5" t="inlineStr"/>
      <c r="G899" s="5" t="inlineStr"/>
      <c r="H899" s="5" t="inlineStr">
        <is>
          <t>Wiktionary</t>
        </is>
      </c>
      <c r="I899" s="5" t="inlineStr">
        <is>
          <t>Not checked</t>
        </is>
      </c>
      <c r="J899" s="5" t="inlineStr"/>
    </row>
    <row r="900">
      <c r="A900" s="5" t="inlineStr">
        <is>
          <t>funeral</t>
        </is>
      </c>
      <c r="B900" s="5" t="inlineStr">
        <is>
          <t>funeral</t>
        </is>
      </c>
      <c r="C900" s="5" t="inlineStr">
        <is>
          <t>jana'iza</t>
        </is>
      </c>
      <c r="D900" s="5" t="inlineStr">
        <is>
          <t>f</t>
        </is>
      </c>
      <c r="E900" s="5" t="inlineStr">
        <is>
          <t>Wiktionary</t>
        </is>
      </c>
      <c r="F900" s="5" t="inlineStr"/>
      <c r="G900" s="5" t="inlineStr">
        <is>
          <t>jana'izar</t>
        </is>
      </c>
      <c r="H900" s="5" t="inlineStr">
        <is>
          <t>Wiktionary</t>
        </is>
      </c>
      <c r="I900" s="5" t="inlineStr">
        <is>
          <t>Not checked</t>
        </is>
      </c>
      <c r="J900" s="5" t="inlineStr"/>
    </row>
    <row r="901">
      <c r="A901" s="5" t="inlineStr">
        <is>
          <t>funnel</t>
        </is>
      </c>
      <c r="B901" s="5" t="inlineStr">
        <is>
          <t>funnel</t>
        </is>
      </c>
      <c r="C901" s="5" t="inlineStr">
        <is>
          <t>kakaki</t>
        </is>
      </c>
      <c r="D901" s="5" t="inlineStr">
        <is>
          <t>m</t>
        </is>
      </c>
      <c r="E901" s="5" t="inlineStr">
        <is>
          <t>Wiktionary</t>
        </is>
      </c>
      <c r="F901" s="5" t="inlineStr"/>
      <c r="G901" s="5" t="inlineStr">
        <is>
          <t>kakakin</t>
        </is>
      </c>
      <c r="H901" s="5" t="inlineStr">
        <is>
          <t>Wiktionary</t>
        </is>
      </c>
      <c r="I901" s="5" t="inlineStr">
        <is>
          <t>Not checked</t>
        </is>
      </c>
      <c r="J901" s="5" t="inlineStr"/>
    </row>
    <row r="902">
      <c r="A902" s="5" t="inlineStr">
        <is>
          <t>fuse</t>
        </is>
      </c>
      <c r="B902" s="5" t="inlineStr">
        <is>
          <t>fuse</t>
        </is>
      </c>
      <c r="C902" s="5" t="inlineStr">
        <is>
          <t>fis</t>
        </is>
      </c>
      <c r="D902" s="5" t="inlineStr">
        <is>
          <t>m</t>
        </is>
      </c>
      <c r="E902" s="5" t="inlineStr">
        <is>
          <t>Wiktionary</t>
        </is>
      </c>
      <c r="F902" s="5" t="inlineStr"/>
      <c r="G902" s="5" t="inlineStr"/>
      <c r="H902" s="5" t="inlineStr">
        <is>
          <t>Wiktionary</t>
        </is>
      </c>
      <c r="I902" s="5" t="inlineStr">
        <is>
          <t>Not checked</t>
        </is>
      </c>
      <c r="J902" s="5" t="inlineStr"/>
    </row>
    <row r="903">
      <c r="A903" s="5" t="inlineStr">
        <is>
          <t>gambling with cards</t>
        </is>
      </c>
      <c r="B903" s="5" t="inlineStr">
        <is>
          <t>gambling with cards</t>
        </is>
      </c>
      <c r="C903" s="5" t="inlineStr">
        <is>
          <t>kati</t>
        </is>
      </c>
      <c r="D903" s="5" t="inlineStr">
        <is>
          <t>m</t>
        </is>
      </c>
      <c r="E903" s="5" t="inlineStr">
        <is>
          <t>Wiktionary</t>
        </is>
      </c>
      <c r="F903" s="5" t="inlineStr">
        <is>
          <t>katuna</t>
        </is>
      </c>
      <c r="G903" s="5" t="inlineStr">
        <is>
          <t>katin</t>
        </is>
      </c>
      <c r="H903" s="5" t="inlineStr">
        <is>
          <t>Wiktionary</t>
        </is>
      </c>
      <c r="I903" s="5" t="inlineStr">
        <is>
          <t>Not checked</t>
        </is>
      </c>
      <c r="J903" s="5" t="inlineStr"/>
    </row>
    <row r="904">
      <c r="A904" s="5" t="inlineStr">
        <is>
          <t>garden</t>
        </is>
      </c>
      <c r="B904" s="5" t="inlineStr">
        <is>
          <t>garden</t>
        </is>
      </c>
      <c r="C904" s="5" t="inlineStr">
        <is>
          <t>lambu</t>
        </is>
      </c>
      <c r="D904" s="5" t="inlineStr">
        <is>
          <t>m</t>
        </is>
      </c>
      <c r="E904" s="5" t="inlineStr">
        <is>
          <t>Wiktionary</t>
        </is>
      </c>
      <c r="F904" s="5" t="inlineStr">
        <is>
          <t>lambuna</t>
        </is>
      </c>
      <c r="G904" s="5" t="inlineStr">
        <is>
          <t>lambun</t>
        </is>
      </c>
      <c r="H904" s="5" t="inlineStr">
        <is>
          <t>Wiktionary</t>
        </is>
      </c>
      <c r="I904" s="5" t="inlineStr">
        <is>
          <t>Not checked</t>
        </is>
      </c>
      <c r="J904" s="5" t="inlineStr"/>
    </row>
    <row r="905">
      <c r="A905" s="5" t="inlineStr">
        <is>
          <t>garlic</t>
        </is>
      </c>
      <c r="B905" s="5" t="inlineStr">
        <is>
          <t>garlic</t>
        </is>
      </c>
      <c r="C905" s="5" t="inlineStr">
        <is>
          <t>tafarnuwa</t>
        </is>
      </c>
      <c r="D905" s="5" t="inlineStr">
        <is>
          <t>f</t>
        </is>
      </c>
      <c r="E905" s="5" t="inlineStr">
        <is>
          <t>Wiktionary</t>
        </is>
      </c>
      <c r="F905" s="5" t="inlineStr"/>
      <c r="G905" s="5" t="inlineStr">
        <is>
          <t>tafarnuwar</t>
        </is>
      </c>
      <c r="H905" s="5" t="inlineStr">
        <is>
          <t>Wiktionary</t>
        </is>
      </c>
      <c r="I905" s="5" t="inlineStr">
        <is>
          <t>Not checked</t>
        </is>
      </c>
      <c r="J905" s="5" t="inlineStr"/>
    </row>
    <row r="906">
      <c r="A906" s="5" t="inlineStr">
        <is>
          <t>gasoline, petrol</t>
        </is>
      </c>
      <c r="B906" s="5" t="inlineStr">
        <is>
          <t>gasoline; petrol</t>
        </is>
      </c>
      <c r="C906" s="5" t="inlineStr">
        <is>
          <t>mai</t>
        </is>
      </c>
      <c r="D906" s="5" t="inlineStr">
        <is>
          <t>m</t>
        </is>
      </c>
      <c r="E906" s="5" t="inlineStr">
        <is>
          <t>Wiktionary</t>
        </is>
      </c>
      <c r="F906" s="5" t="inlineStr"/>
      <c r="G906" s="5" t="inlineStr">
        <is>
          <t>main</t>
        </is>
      </c>
      <c r="H906" s="5" t="inlineStr">
        <is>
          <t>Wiktionary</t>
        </is>
      </c>
      <c r="I906" s="5" t="inlineStr">
        <is>
          <t>Not checked</t>
        </is>
      </c>
      <c r="J906" s="5" t="inlineStr"/>
    </row>
    <row r="907">
      <c r="A907" s="5" t="inlineStr">
        <is>
          <t>gasoline, petroleum</t>
        </is>
      </c>
      <c r="B907" s="5" t="inlineStr">
        <is>
          <t>gasoline; petroleum</t>
        </is>
      </c>
      <c r="C907" s="5" t="inlineStr">
        <is>
          <t>fetur</t>
        </is>
      </c>
      <c r="D907" s="5" t="inlineStr">
        <is>
          <t>m</t>
        </is>
      </c>
      <c r="E907" s="5" t="inlineStr">
        <is>
          <t>Wiktionary</t>
        </is>
      </c>
      <c r="F907" s="5" t="inlineStr"/>
      <c r="G907" s="5" t="inlineStr"/>
      <c r="H907" s="5" t="inlineStr">
        <is>
          <t>Wiktionary</t>
        </is>
      </c>
      <c r="I907" s="5" t="inlineStr">
        <is>
          <t>Not checked</t>
        </is>
      </c>
      <c r="J907" s="5" t="inlineStr"/>
    </row>
    <row r="908">
      <c r="A908" s="5" t="inlineStr">
        <is>
          <t>gauche or socially inappropriate behavior, especially at a meal</t>
        </is>
      </c>
      <c r="B908" s="5" t="inlineStr">
        <is>
          <t>especially at a meal</t>
        </is>
      </c>
      <c r="C908" s="5" t="inlineStr">
        <is>
          <t>santi</t>
        </is>
      </c>
      <c r="D908" s="5" t="inlineStr">
        <is>
          <t>m</t>
        </is>
      </c>
      <c r="E908" s="5" t="inlineStr">
        <is>
          <t>Wiktionary</t>
        </is>
      </c>
      <c r="F908" s="5" t="inlineStr"/>
      <c r="G908" s="5" t="inlineStr">
        <is>
          <t>santin</t>
        </is>
      </c>
      <c r="H908" s="5" t="inlineStr">
        <is>
          <t>Wiktionary</t>
        </is>
      </c>
      <c r="I908" s="5" t="inlineStr">
        <is>
          <t>Not checked</t>
        </is>
      </c>
      <c r="J908" s="5" t="inlineStr"/>
    </row>
    <row r="909">
      <c r="A909" s="5" t="inlineStr">
        <is>
          <t>gazette</t>
        </is>
      </c>
      <c r="B909" s="5" t="inlineStr">
        <is>
          <t>gazette</t>
        </is>
      </c>
      <c r="C909" s="5" t="inlineStr">
        <is>
          <t>gazet</t>
        </is>
      </c>
      <c r="D909" s="5" t="inlineStr">
        <is>
          <t>f</t>
        </is>
      </c>
      <c r="E909" s="5" t="inlineStr">
        <is>
          <t>Wiktionary</t>
        </is>
      </c>
      <c r="F909" s="5" t="inlineStr"/>
      <c r="G909" s="5" t="inlineStr"/>
      <c r="H909" s="5" t="inlineStr">
        <is>
          <t>Wiktionary</t>
        </is>
      </c>
      <c r="I909" s="5" t="inlineStr">
        <is>
          <t>Not checked</t>
        </is>
      </c>
      <c r="J909" s="5" t="inlineStr"/>
    </row>
    <row r="910">
      <c r="A910" s="5" t="inlineStr">
        <is>
          <t>gear</t>
        </is>
      </c>
      <c r="B910" s="5" t="inlineStr">
        <is>
          <t>gear</t>
        </is>
      </c>
      <c r="C910" s="5" t="inlineStr">
        <is>
          <t>giya</t>
        </is>
      </c>
      <c r="D910" s="5" t="inlineStr">
        <is>
          <t>f</t>
        </is>
      </c>
      <c r="E910" s="5" t="inlineStr">
        <is>
          <t>Wiktionary</t>
        </is>
      </c>
      <c r="F910" s="5" t="inlineStr"/>
      <c r="G910" s="5" t="inlineStr">
        <is>
          <t>giyar</t>
        </is>
      </c>
      <c r="H910" s="5" t="inlineStr">
        <is>
          <t>Wiktionary</t>
        </is>
      </c>
      <c r="I910" s="5" t="inlineStr">
        <is>
          <t>Not checked</t>
        </is>
      </c>
      <c r="J910" s="5" t="inlineStr"/>
    </row>
    <row r="911">
      <c r="A911" s="5" t="inlineStr">
        <is>
          <t>gender</t>
        </is>
      </c>
      <c r="B911" s="5" t="inlineStr">
        <is>
          <t>gender</t>
        </is>
      </c>
      <c r="C911" s="5" t="inlineStr">
        <is>
          <t>jinsi</t>
        </is>
      </c>
      <c r="D911" s="5" t="inlineStr">
        <is>
          <t>m</t>
        </is>
      </c>
      <c r="E911" s="5" t="inlineStr">
        <is>
          <t>Wiktionary</t>
        </is>
      </c>
      <c r="F911" s="5" t="inlineStr"/>
      <c r="G911" s="5" t="inlineStr">
        <is>
          <t>jinsin</t>
        </is>
      </c>
      <c r="H911" s="5" t="inlineStr">
        <is>
          <t>Wiktionary</t>
        </is>
      </c>
      <c r="I911" s="5" t="inlineStr">
        <is>
          <t>Not checked</t>
        </is>
      </c>
      <c r="J911" s="5" t="inlineStr"/>
    </row>
    <row r="912">
      <c r="A912" s="5" t="inlineStr">
        <is>
          <t>general (military rank)</t>
        </is>
      </c>
      <c r="B912" s="5" t="inlineStr">
        <is>
          <t>general</t>
        </is>
      </c>
      <c r="C912" s="5" t="inlineStr">
        <is>
          <t>janar</t>
        </is>
      </c>
      <c r="D912" s="5" t="inlineStr">
        <is>
          <t>m</t>
        </is>
      </c>
      <c r="E912" s="5" t="inlineStr">
        <is>
          <t>Wiktionary</t>
        </is>
      </c>
      <c r="F912" s="5" t="inlineStr"/>
      <c r="G912" s="5" t="inlineStr"/>
      <c r="H912" s="5" t="inlineStr">
        <is>
          <t>Wiktionary</t>
        </is>
      </c>
      <c r="I912" s="5" t="inlineStr">
        <is>
          <t>Not checked</t>
        </is>
      </c>
      <c r="J912" s="5" t="inlineStr"/>
    </row>
    <row r="913">
      <c r="A913" s="5" t="inlineStr">
        <is>
          <t>generosity</t>
        </is>
      </c>
      <c r="B913" s="5" t="inlineStr">
        <is>
          <t>generosity</t>
        </is>
      </c>
      <c r="C913" s="5" t="inlineStr">
        <is>
          <t>karama</t>
        </is>
      </c>
      <c r="D913" s="5" t="inlineStr">
        <is>
          <t>f</t>
        </is>
      </c>
      <c r="E913" s="5" t="inlineStr">
        <is>
          <t>Wiktionary</t>
        </is>
      </c>
      <c r="F913" s="5" t="inlineStr">
        <is>
          <t>karamomi</t>
        </is>
      </c>
      <c r="G913" s="5" t="inlineStr">
        <is>
          <t>karamar</t>
        </is>
      </c>
      <c r="H913" s="5" t="inlineStr">
        <is>
          <t>Wiktionary</t>
        </is>
      </c>
      <c r="I913" s="5" t="inlineStr">
        <is>
          <t>Not checked</t>
        </is>
      </c>
      <c r="J913" s="5" t="inlineStr"/>
    </row>
    <row r="914">
      <c r="A914" s="5" t="inlineStr">
        <is>
          <t>generous person</t>
        </is>
      </c>
      <c r="B914" s="5" t="inlineStr">
        <is>
          <t>generous person</t>
        </is>
      </c>
      <c r="C914" s="5" t="inlineStr">
        <is>
          <t>karimi</t>
        </is>
      </c>
      <c r="D914" s="5" t="inlineStr">
        <is>
          <t>m</t>
        </is>
      </c>
      <c r="E914" s="5" t="inlineStr">
        <is>
          <t>Wiktionary</t>
        </is>
      </c>
      <c r="F914" s="5" t="inlineStr">
        <is>
          <t>karimai</t>
        </is>
      </c>
      <c r="G914" s="5" t="inlineStr">
        <is>
          <t>karimin</t>
        </is>
      </c>
      <c r="H914" s="5" t="inlineStr">
        <is>
          <t>Wiktionary</t>
        </is>
      </c>
      <c r="I914" s="5" t="inlineStr">
        <is>
          <t>Not checked</t>
        </is>
      </c>
      <c r="J914" s="5" t="inlineStr"/>
    </row>
    <row r="915">
      <c r="A915" s="5" t="inlineStr">
        <is>
          <t>genitive of ɗa</t>
        </is>
      </c>
      <c r="B915" s="5" t="inlineStr">
        <is>
          <t>genitive of ɗa</t>
        </is>
      </c>
      <c r="C915" s="5" t="inlineStr">
        <is>
          <t>ɗan</t>
        </is>
      </c>
      <c r="D915" s="5" t="inlineStr"/>
      <c r="E915" s="5" t="inlineStr"/>
      <c r="F915" s="5" t="inlineStr"/>
      <c r="G915" s="5" t="inlineStr"/>
      <c r="H915" s="5" t="inlineStr">
        <is>
          <t>Wiktionary</t>
        </is>
      </c>
      <c r="I915" s="5" t="inlineStr">
        <is>
          <t>Not checked</t>
        </is>
      </c>
      <c r="J915" s="5" t="inlineStr"/>
    </row>
    <row r="916">
      <c r="A916" s="5" t="inlineStr">
        <is>
          <t>genre, type</t>
        </is>
      </c>
      <c r="B916" s="5" t="inlineStr">
        <is>
          <t>genre; type</t>
        </is>
      </c>
      <c r="C916" s="5" t="inlineStr">
        <is>
          <t>fanni</t>
        </is>
      </c>
      <c r="D916" s="5" t="inlineStr">
        <is>
          <t>m</t>
        </is>
      </c>
      <c r="E916" s="5" t="inlineStr">
        <is>
          <t>Wiktionary</t>
        </is>
      </c>
      <c r="F916" s="5" t="inlineStr">
        <is>
          <t>fannoni</t>
        </is>
      </c>
      <c r="G916" s="5" t="inlineStr">
        <is>
          <t>fannin</t>
        </is>
      </c>
      <c r="H916" s="5" t="inlineStr">
        <is>
          <t>Wiktionary</t>
        </is>
      </c>
      <c r="I916" s="5" t="inlineStr">
        <is>
          <t>Not checked</t>
        </is>
      </c>
      <c r="J916" s="5" t="inlineStr"/>
    </row>
    <row r="917">
      <c r="A917" s="5" t="inlineStr">
        <is>
          <t>geography</t>
        </is>
      </c>
      <c r="B917" s="5" t="inlineStr">
        <is>
          <t>geography</t>
        </is>
      </c>
      <c r="C917" s="5" t="inlineStr">
        <is>
          <t>labarin ƙasa</t>
        </is>
      </c>
      <c r="D917" s="5" t="inlineStr">
        <is>
          <t>m</t>
        </is>
      </c>
      <c r="E917" s="5" t="inlineStr">
        <is>
          <t>Wiktionary</t>
        </is>
      </c>
      <c r="F917" s="5" t="inlineStr"/>
      <c r="G917" s="5" t="inlineStr"/>
      <c r="H917" s="5" t="inlineStr">
        <is>
          <t>Wiktionary</t>
        </is>
      </c>
      <c r="I917" s="5" t="inlineStr">
        <is>
          <t>Not checked</t>
        </is>
      </c>
      <c r="J917" s="5" t="inlineStr"/>
    </row>
    <row r="918">
      <c r="A918" s="5" t="inlineStr">
        <is>
          <t>German language</t>
        </is>
      </c>
      <c r="B918" s="5" t="inlineStr">
        <is>
          <t>german language</t>
        </is>
      </c>
      <c r="C918" s="5" t="inlineStr">
        <is>
          <t>Jamusanci</t>
        </is>
      </c>
      <c r="D918" s="5" t="inlineStr">
        <is>
          <t>m</t>
        </is>
      </c>
      <c r="E918" s="5" t="inlineStr">
        <is>
          <t>Wiktionary</t>
        </is>
      </c>
      <c r="F918" s="5" t="inlineStr"/>
      <c r="G918" s="5" t="inlineStr">
        <is>
          <t>Jamusancin</t>
        </is>
      </c>
      <c r="H918" s="5" t="inlineStr">
        <is>
          <t>Wiktionary</t>
        </is>
      </c>
      <c r="I918" s="5" t="inlineStr">
        <is>
          <t>Not checked</t>
        </is>
      </c>
      <c r="J918" s="5" t="inlineStr"/>
    </row>
    <row r="919">
      <c r="A919" s="5" t="inlineStr">
        <is>
          <t>gift for children</t>
        </is>
      </c>
      <c r="B919" s="5" t="inlineStr">
        <is>
          <t>gift for children</t>
        </is>
      </c>
      <c r="C919" s="5" t="inlineStr">
        <is>
          <t>kado</t>
        </is>
      </c>
      <c r="D919" s="5" t="inlineStr">
        <is>
          <t>m</t>
        </is>
      </c>
      <c r="E919" s="5" t="inlineStr">
        <is>
          <t>Wiktionary</t>
        </is>
      </c>
      <c r="F919" s="5" t="inlineStr"/>
      <c r="G919" s="5" t="inlineStr">
        <is>
          <t>kadon</t>
        </is>
      </c>
      <c r="H919" s="5" t="inlineStr">
        <is>
          <t>Wiktionary</t>
        </is>
      </c>
      <c r="I919" s="5" t="inlineStr">
        <is>
          <t>Not checked</t>
        </is>
      </c>
      <c r="J919" s="5" t="inlineStr"/>
    </row>
    <row r="920">
      <c r="A920" s="5" t="inlineStr">
        <is>
          <t>ginger root (generic term)</t>
        </is>
      </c>
      <c r="B920" s="5" t="inlineStr">
        <is>
          <t>ginger root</t>
        </is>
      </c>
      <c r="C920" s="5" t="inlineStr">
        <is>
          <t>citta</t>
        </is>
      </c>
      <c r="D920" s="5" t="inlineStr">
        <is>
          <t>f</t>
        </is>
      </c>
      <c r="E920" s="5" t="inlineStr">
        <is>
          <t>Wiktionary</t>
        </is>
      </c>
      <c r="F920" s="5" t="inlineStr"/>
      <c r="G920" s="5" t="inlineStr">
        <is>
          <t>cittar</t>
        </is>
      </c>
      <c r="H920" s="5" t="inlineStr">
        <is>
          <t>Wiktionary</t>
        </is>
      </c>
      <c r="I920" s="5" t="inlineStr">
        <is>
          <t>Not checked</t>
        </is>
      </c>
      <c r="J920" s="5" t="inlineStr"/>
    </row>
    <row r="921">
      <c r="A921" s="5" t="inlineStr">
        <is>
          <t>gingerbread plum tree</t>
        </is>
      </c>
      <c r="B921" s="5" t="inlineStr">
        <is>
          <t>gingerbread plum tree</t>
        </is>
      </c>
      <c r="C921" s="5" t="inlineStr">
        <is>
          <t>gawasa</t>
        </is>
      </c>
      <c r="D921" s="5" t="inlineStr">
        <is>
          <t>f</t>
        </is>
      </c>
      <c r="E921" s="5" t="inlineStr">
        <is>
          <t>Wiktionary</t>
        </is>
      </c>
      <c r="F921" s="5" t="inlineStr">
        <is>
          <t>gawasu</t>
        </is>
      </c>
      <c r="G921" s="5" t="inlineStr">
        <is>
          <t>gawasar</t>
        </is>
      </c>
      <c r="H921" s="5" t="inlineStr">
        <is>
          <t>Wiktionary</t>
        </is>
      </c>
      <c r="I921" s="5" t="inlineStr">
        <is>
          <t>Not checked</t>
        </is>
      </c>
      <c r="J921" s="5" t="inlineStr"/>
    </row>
    <row r="922">
      <c r="A922" s="5" t="inlineStr">
        <is>
          <t>girlfriend (unmarried female partner)</t>
        </is>
      </c>
      <c r="B922" s="5" t="inlineStr">
        <is>
          <t>girlfriend</t>
        </is>
      </c>
      <c r="C922" s="5" t="inlineStr">
        <is>
          <t>budurwa</t>
        </is>
      </c>
      <c r="D922" s="5" t="inlineStr">
        <is>
          <t>f</t>
        </is>
      </c>
      <c r="E922" s="5" t="inlineStr">
        <is>
          <t>Wiktionary</t>
        </is>
      </c>
      <c r="F922" s="5" t="inlineStr">
        <is>
          <t>budurwoyi</t>
        </is>
      </c>
      <c r="G922" s="5" t="inlineStr">
        <is>
          <t>budurwar</t>
        </is>
      </c>
      <c r="H922" s="5" t="inlineStr">
        <is>
          <t>Wiktionary</t>
        </is>
      </c>
      <c r="I922" s="5" t="inlineStr">
        <is>
          <t>Not checked</t>
        </is>
      </c>
      <c r="J922" s="5" t="inlineStr"/>
    </row>
    <row r="923">
      <c r="A923" s="5" t="inlineStr">
        <is>
          <t>giving a concession or accommodation</t>
        </is>
      </c>
      <c r="B923" s="5" t="inlineStr"/>
      <c r="C923" s="5" t="inlineStr">
        <is>
          <t>siyasa</t>
        </is>
      </c>
      <c r="D923" s="5" t="inlineStr">
        <is>
          <t>f</t>
        </is>
      </c>
      <c r="E923" s="5" t="inlineStr">
        <is>
          <t>Wiktionary</t>
        </is>
      </c>
      <c r="F923" s="5" t="inlineStr"/>
      <c r="G923" s="5" t="inlineStr">
        <is>
          <t>siyasar</t>
        </is>
      </c>
      <c r="H923" s="5" t="inlineStr">
        <is>
          <t>Wiktionary</t>
        </is>
      </c>
      <c r="I923" s="5" t="inlineStr">
        <is>
          <t>Not checked</t>
        </is>
      </c>
      <c r="J923" s="5" t="inlineStr"/>
    </row>
    <row r="924">
      <c r="A924" s="5" t="inlineStr">
        <is>
          <t>gizzard</t>
        </is>
      </c>
      <c r="B924" s="5" t="inlineStr">
        <is>
          <t>gizzard</t>
        </is>
      </c>
      <c r="C924" s="5" t="inlineStr">
        <is>
          <t>ƙundu</t>
        </is>
      </c>
      <c r="D924" s="5" t="inlineStr">
        <is>
          <t>m</t>
        </is>
      </c>
      <c r="E924" s="5" t="inlineStr">
        <is>
          <t>Wiktionary</t>
        </is>
      </c>
      <c r="F924" s="5" t="inlineStr">
        <is>
          <t>ƙunduna</t>
        </is>
      </c>
      <c r="G924" s="5" t="inlineStr">
        <is>
          <t>ƙundun</t>
        </is>
      </c>
      <c r="H924" s="5" t="inlineStr">
        <is>
          <t>Wiktionary</t>
        </is>
      </c>
      <c r="I924" s="5" t="inlineStr">
        <is>
          <t>Not checked</t>
        </is>
      </c>
      <c r="J924" s="5" t="inlineStr"/>
    </row>
    <row r="925">
      <c r="A925" s="5" t="inlineStr">
        <is>
          <t>glossiness</t>
        </is>
      </c>
      <c r="B925" s="5" t="inlineStr">
        <is>
          <t>glossiness</t>
        </is>
      </c>
      <c r="C925" s="5" t="inlineStr">
        <is>
          <t>walƙiya</t>
        </is>
      </c>
      <c r="D925" s="5" t="inlineStr">
        <is>
          <t>f</t>
        </is>
      </c>
      <c r="E925" s="5" t="inlineStr">
        <is>
          <t>Wiktionary</t>
        </is>
      </c>
      <c r="F925" s="5" t="inlineStr"/>
      <c r="G925" s="5" t="inlineStr">
        <is>
          <t>walƙiyar</t>
        </is>
      </c>
      <c r="H925" s="5" t="inlineStr">
        <is>
          <t>Wiktionary</t>
        </is>
      </c>
      <c r="I925" s="5" t="inlineStr">
        <is>
          <t>Not checked</t>
        </is>
      </c>
      <c r="J925" s="5" t="inlineStr"/>
    </row>
    <row r="926">
      <c r="A926" s="5" t="inlineStr">
        <is>
          <t>glue, paste</t>
        </is>
      </c>
      <c r="B926" s="5" t="inlineStr">
        <is>
          <t>glue; paste</t>
        </is>
      </c>
      <c r="C926" s="5" t="inlineStr">
        <is>
          <t>gam</t>
        </is>
      </c>
      <c r="D926" s="5" t="inlineStr">
        <is>
          <t>m</t>
        </is>
      </c>
      <c r="E926" s="5" t="inlineStr">
        <is>
          <t>Wiktionary</t>
        </is>
      </c>
      <c r="F926" s="5" t="inlineStr"/>
      <c r="G926" s="5" t="inlineStr"/>
      <c r="H926" s="5" t="inlineStr">
        <is>
          <t>Wiktionary</t>
        </is>
      </c>
      <c r="I926" s="5" t="inlineStr">
        <is>
          <t>Not checked</t>
        </is>
      </c>
      <c r="J926" s="5" t="inlineStr"/>
    </row>
    <row r="927">
      <c r="A927" s="5" t="inlineStr">
        <is>
          <t>going hither and thither</t>
        </is>
      </c>
      <c r="B927" s="5" t="inlineStr">
        <is>
          <t>going hither and thither</t>
        </is>
      </c>
      <c r="C927" s="5" t="inlineStr">
        <is>
          <t>jale-jale</t>
        </is>
      </c>
      <c r="D927" s="5" t="inlineStr"/>
      <c r="E927" s="5" t="inlineStr"/>
      <c r="F927" s="5" t="inlineStr"/>
      <c r="G927" s="5" t="inlineStr"/>
      <c r="H927" s="5" t="inlineStr">
        <is>
          <t>Wiktionary</t>
        </is>
      </c>
      <c r="I927" s="5" t="inlineStr">
        <is>
          <t>Not checked</t>
        </is>
      </c>
      <c r="J927" s="5" t="inlineStr"/>
    </row>
    <row r="928">
      <c r="A928" s="5" t="inlineStr">
        <is>
          <t>goiter</t>
        </is>
      </c>
      <c r="B928" s="5" t="inlineStr">
        <is>
          <t>goiter</t>
        </is>
      </c>
      <c r="C928" s="5" t="inlineStr">
        <is>
          <t>maƙoƙo</t>
        </is>
      </c>
      <c r="D928" s="5" t="inlineStr">
        <is>
          <t>m</t>
        </is>
      </c>
      <c r="E928" s="5" t="inlineStr">
        <is>
          <t>Wiktionary</t>
        </is>
      </c>
      <c r="F928" s="5" t="inlineStr"/>
      <c r="G928" s="5" t="inlineStr">
        <is>
          <t>maƙoƙon</t>
        </is>
      </c>
      <c r="H928" s="5" t="inlineStr">
        <is>
          <t>Wiktionary</t>
        </is>
      </c>
      <c r="I928" s="5" t="inlineStr">
        <is>
          <t>Not checked</t>
        </is>
      </c>
      <c r="J928" s="5" t="inlineStr"/>
    </row>
    <row r="929">
      <c r="A929" s="5" t="inlineStr">
        <is>
          <t>goje (traditional one-stringed fiddle)</t>
        </is>
      </c>
      <c r="B929" s="5" t="inlineStr">
        <is>
          <t>goje</t>
        </is>
      </c>
      <c r="C929" s="5" t="inlineStr">
        <is>
          <t>goge</t>
        </is>
      </c>
      <c r="D929" s="5" t="inlineStr">
        <is>
          <t>m</t>
        </is>
      </c>
      <c r="E929" s="5" t="inlineStr">
        <is>
          <t>Wiktionary</t>
        </is>
      </c>
      <c r="F929" s="5" t="inlineStr"/>
      <c r="G929" s="5" t="inlineStr">
        <is>
          <t>gogen</t>
        </is>
      </c>
      <c r="H929" s="5" t="inlineStr">
        <is>
          <t>Wiktionary</t>
        </is>
      </c>
      <c r="I929" s="5" t="inlineStr">
        <is>
          <t>Not checked</t>
        </is>
      </c>
      <c r="J929" s="5" t="inlineStr"/>
    </row>
    <row r="930">
      <c r="A930" s="5" t="inlineStr">
        <is>
          <t>gold</t>
        </is>
      </c>
      <c r="B930" s="5" t="inlineStr">
        <is>
          <t>gold</t>
        </is>
      </c>
      <c r="C930" s="5" t="inlineStr">
        <is>
          <t>gwal</t>
        </is>
      </c>
      <c r="D930" s="5" t="inlineStr">
        <is>
          <t>m</t>
        </is>
      </c>
      <c r="E930" s="5" t="inlineStr">
        <is>
          <t>Wiktionary</t>
        </is>
      </c>
      <c r="F930" s="5" t="inlineStr"/>
      <c r="G930" s="5" t="inlineStr"/>
      <c r="H930" s="5" t="inlineStr">
        <is>
          <t>Wiktionary</t>
        </is>
      </c>
      <c r="I930" s="5" t="inlineStr">
        <is>
          <t>Not checked</t>
        </is>
      </c>
      <c r="J930" s="5" t="inlineStr"/>
    </row>
    <row r="931">
      <c r="A931" s="5" t="inlineStr">
        <is>
          <t>gold</t>
        </is>
      </c>
      <c r="B931" s="5" t="inlineStr">
        <is>
          <t>gold</t>
        </is>
      </c>
      <c r="C931" s="5" t="inlineStr">
        <is>
          <t>zinari</t>
        </is>
      </c>
      <c r="D931" s="5" t="inlineStr">
        <is>
          <t>m</t>
        </is>
      </c>
      <c r="E931" s="5" t="inlineStr">
        <is>
          <t>Wiktionary</t>
        </is>
      </c>
      <c r="F931" s="5" t="inlineStr"/>
      <c r="G931" s="5" t="inlineStr">
        <is>
          <t>zinarin</t>
        </is>
      </c>
      <c r="H931" s="5" t="inlineStr">
        <is>
          <t>Wiktionary</t>
        </is>
      </c>
      <c r="I931" s="5" t="inlineStr">
        <is>
          <t>Not checked</t>
        </is>
      </c>
      <c r="J931" s="5" t="inlineStr"/>
    </row>
    <row r="932">
      <c r="A932" s="5" t="inlineStr">
        <is>
          <t>good advice</t>
        </is>
      </c>
      <c r="B932" s="5" t="inlineStr">
        <is>
          <t>good advice</t>
        </is>
      </c>
      <c r="C932" s="5" t="inlineStr">
        <is>
          <t>nasiha</t>
        </is>
      </c>
      <c r="D932" s="5" t="inlineStr">
        <is>
          <t>f</t>
        </is>
      </c>
      <c r="E932" s="5" t="inlineStr">
        <is>
          <t>Wiktionary</t>
        </is>
      </c>
      <c r="F932" s="5" t="inlineStr">
        <is>
          <t>nasihohi</t>
        </is>
      </c>
      <c r="G932" s="5" t="inlineStr">
        <is>
          <t>nasihar</t>
        </is>
      </c>
      <c r="H932" s="5" t="inlineStr">
        <is>
          <t>Wiktionary</t>
        </is>
      </c>
      <c r="I932" s="5" t="inlineStr">
        <is>
          <t>Not checked</t>
        </is>
      </c>
      <c r="J932" s="5" t="inlineStr"/>
    </row>
    <row r="933">
      <c r="A933" s="5" t="inlineStr">
        <is>
          <t>good deed</t>
        </is>
      </c>
      <c r="B933" s="5" t="inlineStr">
        <is>
          <t>good deed</t>
        </is>
      </c>
      <c r="C933" s="5" t="inlineStr">
        <is>
          <t>hairan</t>
        </is>
      </c>
      <c r="D933" s="5" t="inlineStr">
        <is>
          <t>m</t>
        </is>
      </c>
      <c r="E933" s="5" t="inlineStr">
        <is>
          <t>Wiktionary</t>
        </is>
      </c>
      <c r="F933" s="5" t="inlineStr"/>
      <c r="G933" s="5" t="inlineStr"/>
      <c r="H933" s="5" t="inlineStr">
        <is>
          <t>Wiktionary</t>
        </is>
      </c>
      <c r="I933" s="5" t="inlineStr">
        <is>
          <t>Not checked</t>
        </is>
      </c>
      <c r="J933" s="5" t="inlineStr"/>
    </row>
    <row r="934">
      <c r="A934" s="5" t="inlineStr">
        <is>
          <t>good flavor, pleasant taste</t>
        </is>
      </c>
      <c r="B934" s="5" t="inlineStr">
        <is>
          <t>good flavor; pleasant taste</t>
        </is>
      </c>
      <c r="C934" s="5" t="inlineStr">
        <is>
          <t>lazza</t>
        </is>
      </c>
      <c r="D934" s="5" t="inlineStr">
        <is>
          <t>f</t>
        </is>
      </c>
      <c r="E934" s="5" t="inlineStr">
        <is>
          <t>Wiktionary</t>
        </is>
      </c>
      <c r="F934" s="5" t="inlineStr"/>
      <c r="G934" s="5" t="inlineStr">
        <is>
          <t>lazzar</t>
        </is>
      </c>
      <c r="H934" s="5" t="inlineStr">
        <is>
          <t>Wiktionary</t>
        </is>
      </c>
      <c r="I934" s="5" t="inlineStr">
        <is>
          <t>Not checked</t>
        </is>
      </c>
      <c r="J934" s="5" t="inlineStr"/>
    </row>
    <row r="935">
      <c r="A935" s="5" t="inlineStr">
        <is>
          <t>good news, good tidings</t>
        </is>
      </c>
      <c r="B935" s="5" t="inlineStr">
        <is>
          <t>good news; good tidings</t>
        </is>
      </c>
      <c r="C935" s="5" t="inlineStr">
        <is>
          <t>albishir</t>
        </is>
      </c>
      <c r="D935" s="5" t="inlineStr">
        <is>
          <t>m</t>
        </is>
      </c>
      <c r="E935" s="5" t="inlineStr">
        <is>
          <t>Wiktionary</t>
        </is>
      </c>
      <c r="F935" s="5" t="inlineStr"/>
      <c r="G935" s="5" t="inlineStr"/>
      <c r="H935" s="5" t="inlineStr">
        <is>
          <t>Wiktionary</t>
        </is>
      </c>
      <c r="I935" s="5" t="inlineStr">
        <is>
          <t>Not checked</t>
        </is>
      </c>
      <c r="J935" s="5" t="inlineStr"/>
    </row>
    <row r="936">
      <c r="A936" s="5" t="inlineStr">
        <is>
          <t>good sense</t>
        </is>
      </c>
      <c r="B936" s="5" t="inlineStr">
        <is>
          <t>good sense</t>
        </is>
      </c>
      <c r="C936" s="5" t="inlineStr">
        <is>
          <t>hankali</t>
        </is>
      </c>
      <c r="D936" s="5" t="inlineStr">
        <is>
          <t>m</t>
        </is>
      </c>
      <c r="E936" s="5" t="inlineStr">
        <is>
          <t>Wiktionary</t>
        </is>
      </c>
      <c r="F936" s="5" t="inlineStr">
        <is>
          <t>hankula</t>
        </is>
      </c>
      <c r="G936" s="5" t="inlineStr">
        <is>
          <t>hankalin</t>
        </is>
      </c>
      <c r="H936" s="5" t="inlineStr">
        <is>
          <t>Wiktionary</t>
        </is>
      </c>
      <c r="I936" s="5" t="inlineStr">
        <is>
          <t>Not checked</t>
        </is>
      </c>
      <c r="J936" s="5" t="inlineStr"/>
    </row>
    <row r="937">
      <c r="A937" s="5" t="inlineStr">
        <is>
          <t>good tidings</t>
        </is>
      </c>
      <c r="B937" s="5" t="inlineStr">
        <is>
          <t>good tidings</t>
        </is>
      </c>
      <c r="C937" s="5" t="inlineStr">
        <is>
          <t>bishara</t>
        </is>
      </c>
      <c r="D937" s="5" t="inlineStr">
        <is>
          <t>f</t>
        </is>
      </c>
      <c r="E937" s="5" t="inlineStr">
        <is>
          <t>Wiktionary</t>
        </is>
      </c>
      <c r="F937" s="5" t="inlineStr"/>
      <c r="G937" s="5" t="inlineStr">
        <is>
          <t>bisharar</t>
        </is>
      </c>
      <c r="H937" s="5" t="inlineStr">
        <is>
          <t>Wiktionary</t>
        </is>
      </c>
      <c r="I937" s="5" t="inlineStr">
        <is>
          <t>Not checked</t>
        </is>
      </c>
      <c r="J937" s="5" t="inlineStr"/>
    </row>
    <row r="938">
      <c r="A938" s="5" t="inlineStr">
        <is>
          <t>goodness, beauty</t>
        </is>
      </c>
      <c r="B938" s="5" t="inlineStr">
        <is>
          <t>goodness; beauty</t>
        </is>
      </c>
      <c r="C938" s="5" t="inlineStr">
        <is>
          <t>kyau</t>
        </is>
      </c>
      <c r="D938" s="5" t="inlineStr">
        <is>
          <t>m</t>
        </is>
      </c>
      <c r="E938" s="5" t="inlineStr">
        <is>
          <t>Wiktionary</t>
        </is>
      </c>
      <c r="F938" s="5" t="inlineStr"/>
      <c r="G938" s="5" t="inlineStr">
        <is>
          <t>kyan</t>
        </is>
      </c>
      <c r="H938" s="5" t="inlineStr">
        <is>
          <t>Wiktionary</t>
        </is>
      </c>
      <c r="I938" s="5" t="inlineStr">
        <is>
          <t>Not checked</t>
        </is>
      </c>
      <c r="J938" s="5" t="inlineStr"/>
    </row>
    <row r="939">
      <c r="A939" s="5" t="inlineStr">
        <is>
          <t>Goods rejected because of poor quality.</t>
        </is>
      </c>
      <c r="B939" s="5" t="inlineStr"/>
      <c r="C939" s="5" t="inlineStr">
        <is>
          <t>zare</t>
        </is>
      </c>
      <c r="D939" s="5" t="inlineStr">
        <is>
          <t>m</t>
        </is>
      </c>
      <c r="E939" s="5" t="inlineStr">
        <is>
          <t>Wiktionary</t>
        </is>
      </c>
      <c r="F939" s="5" t="inlineStr"/>
      <c r="G939" s="5" t="inlineStr">
        <is>
          <t>zaren</t>
        </is>
      </c>
      <c r="H939" s="5" t="inlineStr">
        <is>
          <t>Wiktionary</t>
        </is>
      </c>
      <c r="I939" s="5" t="inlineStr">
        <is>
          <t>Not checked</t>
        </is>
      </c>
      <c r="J939" s="5" t="inlineStr"/>
    </row>
    <row r="940">
      <c r="A940" s="5" t="inlineStr">
        <is>
          <t>goods, merchandise</t>
        </is>
      </c>
      <c r="B940" s="5" t="inlineStr">
        <is>
          <t>goods; merchandise</t>
        </is>
      </c>
      <c r="C940" s="5" t="inlineStr">
        <is>
          <t>haja</t>
        </is>
      </c>
      <c r="D940" s="5" t="inlineStr">
        <is>
          <t>f</t>
        </is>
      </c>
      <c r="E940" s="5" t="inlineStr">
        <is>
          <t>Wiktionary</t>
        </is>
      </c>
      <c r="F940" s="5" t="inlineStr">
        <is>
          <t>hajoji</t>
        </is>
      </c>
      <c r="G940" s="5" t="inlineStr">
        <is>
          <t>hajar</t>
        </is>
      </c>
      <c r="H940" s="5" t="inlineStr">
        <is>
          <t>Wiktionary</t>
        </is>
      </c>
      <c r="I940" s="5" t="inlineStr">
        <is>
          <t>Not checked</t>
        </is>
      </c>
      <c r="J940" s="5" t="inlineStr"/>
    </row>
    <row r="941">
      <c r="A941" s="5" t="inlineStr">
        <is>
          <t>gourd</t>
        </is>
      </c>
      <c r="B941" s="5" t="inlineStr">
        <is>
          <t>gourd</t>
        </is>
      </c>
      <c r="C941" s="5" t="inlineStr">
        <is>
          <t>buta</t>
        </is>
      </c>
      <c r="D941" s="5" t="inlineStr">
        <is>
          <t>f</t>
        </is>
      </c>
      <c r="E941" s="5" t="inlineStr">
        <is>
          <t>Wiktionary</t>
        </is>
      </c>
      <c r="F941" s="5" t="inlineStr">
        <is>
          <t>butoci</t>
        </is>
      </c>
      <c r="G941" s="5" t="inlineStr">
        <is>
          <t>butar</t>
        </is>
      </c>
      <c r="H941" s="5" t="inlineStr">
        <is>
          <t>Wiktionary</t>
        </is>
      </c>
      <c r="I941" s="5" t="inlineStr">
        <is>
          <t>Not checked</t>
        </is>
      </c>
      <c r="J941" s="5" t="inlineStr"/>
    </row>
    <row r="942">
      <c r="A942" s="5" t="inlineStr">
        <is>
          <t>government</t>
        </is>
      </c>
      <c r="B942" s="5" t="inlineStr">
        <is>
          <t>government</t>
        </is>
      </c>
      <c r="C942" s="5" t="inlineStr">
        <is>
          <t>gwamnati</t>
        </is>
      </c>
      <c r="D942" s="5" t="inlineStr">
        <is>
          <t>f</t>
        </is>
      </c>
      <c r="E942" s="5" t="inlineStr">
        <is>
          <t>Wiktionary</t>
        </is>
      </c>
      <c r="F942" s="5" t="inlineStr">
        <is>
          <t>gwamnatoci</t>
        </is>
      </c>
      <c r="G942" s="5" t="inlineStr">
        <is>
          <t>gwamnatin</t>
        </is>
      </c>
      <c r="H942" s="5" t="inlineStr">
        <is>
          <t>Wiktionary</t>
        </is>
      </c>
      <c r="I942" s="5" t="inlineStr">
        <is>
          <t>Needs check</t>
        </is>
      </c>
      <c r="J942" s="5" t="inlineStr">
        <is>
          <t>Gender tag and linked form disagree: check gender.</t>
        </is>
      </c>
    </row>
    <row r="943">
      <c r="A943" s="5" t="inlineStr">
        <is>
          <t>government</t>
        </is>
      </c>
      <c r="B943" s="5" t="inlineStr">
        <is>
          <t>government</t>
        </is>
      </c>
      <c r="C943" s="5" t="inlineStr">
        <is>
          <t>mulki</t>
        </is>
      </c>
      <c r="D943" s="5" t="inlineStr">
        <is>
          <t>m</t>
        </is>
      </c>
      <c r="E943" s="5" t="inlineStr">
        <is>
          <t>Wiktionary</t>
        </is>
      </c>
      <c r="F943" s="5" t="inlineStr"/>
      <c r="G943" s="5" t="inlineStr">
        <is>
          <t>mulkin</t>
        </is>
      </c>
      <c r="H943" s="5" t="inlineStr">
        <is>
          <t>Wiktionary</t>
        </is>
      </c>
      <c r="I943" s="5" t="inlineStr">
        <is>
          <t>Not checked</t>
        </is>
      </c>
      <c r="J943" s="5" t="inlineStr"/>
    </row>
    <row r="944">
      <c r="A944" s="5" t="inlineStr">
        <is>
          <t>governmental minister</t>
        </is>
      </c>
      <c r="B944" s="5" t="inlineStr">
        <is>
          <t>governmental minister</t>
        </is>
      </c>
      <c r="C944" s="5" t="inlineStr">
        <is>
          <t>minista</t>
        </is>
      </c>
      <c r="D944" s="5" t="inlineStr">
        <is>
          <t>m</t>
        </is>
      </c>
      <c r="E944" s="5" t="inlineStr">
        <is>
          <t>Wiktionary</t>
        </is>
      </c>
      <c r="F944" s="5" t="inlineStr">
        <is>
          <t>ministoci</t>
        </is>
      </c>
      <c r="G944" s="5" t="inlineStr">
        <is>
          <t>ministan</t>
        </is>
      </c>
      <c r="H944" s="5" t="inlineStr">
        <is>
          <t>Wiktionary</t>
        </is>
      </c>
      <c r="I944" s="5" t="inlineStr">
        <is>
          <t>Not checked</t>
        </is>
      </c>
      <c r="J944" s="5" t="inlineStr"/>
    </row>
    <row r="945">
      <c r="A945" s="5" t="inlineStr">
        <is>
          <t>governor</t>
        </is>
      </c>
      <c r="B945" s="5" t="inlineStr">
        <is>
          <t>governor</t>
        </is>
      </c>
      <c r="C945" s="5" t="inlineStr">
        <is>
          <t>gwamna</t>
        </is>
      </c>
      <c r="D945" s="5" t="inlineStr">
        <is>
          <t>m</t>
        </is>
      </c>
      <c r="E945" s="5" t="inlineStr">
        <is>
          <t>Wiktionary</t>
        </is>
      </c>
      <c r="F945" s="5" t="inlineStr">
        <is>
          <t>gwamnoni</t>
        </is>
      </c>
      <c r="G945" s="5" t="inlineStr">
        <is>
          <t>gwamnan</t>
        </is>
      </c>
      <c r="H945" s="5" t="inlineStr">
        <is>
          <t>Wiktionary</t>
        </is>
      </c>
      <c r="I945" s="5" t="inlineStr">
        <is>
          <t>Not checked</t>
        </is>
      </c>
      <c r="J945" s="5" t="inlineStr"/>
    </row>
    <row r="946">
      <c r="A946" s="5" t="inlineStr">
        <is>
          <t>graduation</t>
        </is>
      </c>
      <c r="B946" s="5" t="inlineStr">
        <is>
          <t>graduation</t>
        </is>
      </c>
      <c r="C946" s="5" t="inlineStr">
        <is>
          <t>fita</t>
        </is>
      </c>
      <c r="D946" s="5" t="inlineStr">
        <is>
          <t>f</t>
        </is>
      </c>
      <c r="E946" s="5" t="inlineStr">
        <is>
          <t>Wiktionary</t>
        </is>
      </c>
      <c r="F946" s="5" t="inlineStr"/>
      <c r="G946" s="5" t="inlineStr">
        <is>
          <t>fitar</t>
        </is>
      </c>
      <c r="H946" s="5" t="inlineStr">
        <is>
          <t>Wiktionary</t>
        </is>
      </c>
      <c r="I946" s="5" t="inlineStr">
        <is>
          <t>Not checked</t>
        </is>
      </c>
      <c r="J946" s="5" t="inlineStr"/>
    </row>
    <row r="947">
      <c r="A947" s="5" t="inlineStr">
        <is>
          <t>grammar</t>
        </is>
      </c>
      <c r="B947" s="5" t="inlineStr">
        <is>
          <t>grammar</t>
        </is>
      </c>
      <c r="C947" s="5" t="inlineStr">
        <is>
          <t>nahawu</t>
        </is>
      </c>
      <c r="D947" s="5" t="inlineStr">
        <is>
          <t>m</t>
        </is>
      </c>
      <c r="E947" s="5" t="inlineStr">
        <is>
          <t>Wiktionary</t>
        </is>
      </c>
      <c r="F947" s="5" t="inlineStr"/>
      <c r="G947" s="5" t="inlineStr">
        <is>
          <t>nahawun</t>
        </is>
      </c>
      <c r="H947" s="5" t="inlineStr">
        <is>
          <t>Wiktionary</t>
        </is>
      </c>
      <c r="I947" s="5" t="inlineStr">
        <is>
          <t>Not checked</t>
        </is>
      </c>
      <c r="J947" s="5" t="inlineStr"/>
    </row>
    <row r="948">
      <c r="A948" s="5" t="inlineStr">
        <is>
          <t>granary</t>
        </is>
      </c>
      <c r="B948" s="5" t="inlineStr">
        <is>
          <t>granary</t>
        </is>
      </c>
      <c r="C948" s="5" t="inlineStr">
        <is>
          <t>rumbu</t>
        </is>
      </c>
      <c r="D948" s="5" t="inlineStr">
        <is>
          <t>m</t>
        </is>
      </c>
      <c r="E948" s="5" t="inlineStr">
        <is>
          <t>Wiktionary</t>
        </is>
      </c>
      <c r="F948" s="5" t="inlineStr">
        <is>
          <t>rumbuna</t>
        </is>
      </c>
      <c r="G948" s="5" t="inlineStr">
        <is>
          <t>rumbun</t>
        </is>
      </c>
      <c r="H948" s="5" t="inlineStr">
        <is>
          <t>Wiktionary</t>
        </is>
      </c>
      <c r="I948" s="5" t="inlineStr">
        <is>
          <t>Not checked</t>
        </is>
      </c>
      <c r="J948" s="5" t="inlineStr"/>
    </row>
    <row r="949">
      <c r="A949" s="5" t="inlineStr">
        <is>
          <t>grandfather, grandmother</t>
        </is>
      </c>
      <c r="B949" s="5" t="inlineStr">
        <is>
          <t>grandfather; grandmother</t>
        </is>
      </c>
      <c r="C949" s="5" t="inlineStr">
        <is>
          <t>kaka</t>
        </is>
      </c>
      <c r="D949" s="5" t="inlineStr">
        <is>
          <t>m</t>
        </is>
      </c>
      <c r="E949" s="5" t="inlineStr">
        <is>
          <t>Wiktionary</t>
        </is>
      </c>
      <c r="F949" s="5" t="inlineStr">
        <is>
          <t>kakanni</t>
        </is>
      </c>
      <c r="G949" s="5" t="inlineStr">
        <is>
          <t>kakan</t>
        </is>
      </c>
      <c r="H949" s="5" t="inlineStr">
        <is>
          <t>Wiktionary</t>
        </is>
      </c>
      <c r="I949" s="5" t="inlineStr">
        <is>
          <t>Not checked</t>
        </is>
      </c>
      <c r="J949" s="5" t="inlineStr"/>
    </row>
    <row r="950">
      <c r="A950" s="5" t="inlineStr">
        <is>
          <t>grape</t>
        </is>
      </c>
      <c r="B950" s="5" t="inlineStr">
        <is>
          <t>grape</t>
        </is>
      </c>
      <c r="C950" s="5" t="inlineStr">
        <is>
          <t>inabi</t>
        </is>
      </c>
      <c r="D950" s="5" t="inlineStr">
        <is>
          <t>m</t>
        </is>
      </c>
      <c r="E950" s="5" t="inlineStr">
        <is>
          <t>Wiktionary</t>
        </is>
      </c>
      <c r="F950" s="5" t="inlineStr">
        <is>
          <t>inabi</t>
        </is>
      </c>
      <c r="G950" s="5" t="inlineStr">
        <is>
          <t>inabin</t>
        </is>
      </c>
      <c r="H950" s="5" t="inlineStr">
        <is>
          <t>Wiktionary</t>
        </is>
      </c>
      <c r="I950" s="5" t="inlineStr">
        <is>
          <t>Not checked</t>
        </is>
      </c>
      <c r="J950" s="5" t="inlineStr"/>
    </row>
    <row r="951">
      <c r="A951" s="5" t="inlineStr">
        <is>
          <t>grass</t>
        </is>
      </c>
      <c r="B951" s="5" t="inlineStr">
        <is>
          <t>grass</t>
        </is>
      </c>
      <c r="C951" s="5" t="inlineStr">
        <is>
          <t>ciyawa</t>
        </is>
      </c>
      <c r="D951" s="5" t="inlineStr">
        <is>
          <t>f</t>
        </is>
      </c>
      <c r="E951" s="5" t="inlineStr">
        <is>
          <t>Wiktionary</t>
        </is>
      </c>
      <c r="F951" s="5" t="inlineStr">
        <is>
          <t>ciyayi</t>
        </is>
      </c>
      <c r="G951" s="5" t="inlineStr">
        <is>
          <t>ciyawar</t>
        </is>
      </c>
      <c r="H951" s="5" t="inlineStr">
        <is>
          <t>Wiktionary</t>
        </is>
      </c>
      <c r="I951" s="5" t="inlineStr">
        <is>
          <t>Not checked</t>
        </is>
      </c>
      <c r="J951" s="5" t="inlineStr"/>
    </row>
    <row r="952">
      <c r="A952" s="5" t="inlineStr">
        <is>
          <t>grass hut</t>
        </is>
      </c>
      <c r="B952" s="5" t="inlineStr">
        <is>
          <t>grass hut</t>
        </is>
      </c>
      <c r="C952" s="5" t="inlineStr">
        <is>
          <t>bukka</t>
        </is>
      </c>
      <c r="D952" s="5" t="inlineStr">
        <is>
          <t>f</t>
        </is>
      </c>
      <c r="E952" s="5" t="inlineStr">
        <is>
          <t>Wiktionary</t>
        </is>
      </c>
      <c r="F952" s="5" t="inlineStr">
        <is>
          <t>bukkoki</t>
        </is>
      </c>
      <c r="G952" s="5" t="inlineStr">
        <is>
          <t>bukkar</t>
        </is>
      </c>
      <c r="H952" s="5" t="inlineStr">
        <is>
          <t>Wiktionary</t>
        </is>
      </c>
      <c r="I952" s="5" t="inlineStr">
        <is>
          <t>Not checked</t>
        </is>
      </c>
      <c r="J952" s="5" t="inlineStr"/>
    </row>
    <row r="953">
      <c r="A953" s="5" t="inlineStr">
        <is>
          <t>gratitude to God</t>
        </is>
      </c>
      <c r="B953" s="5" t="inlineStr">
        <is>
          <t>gratitude to god</t>
        </is>
      </c>
      <c r="C953" s="5" t="inlineStr">
        <is>
          <t>hamdala</t>
        </is>
      </c>
      <c r="D953" s="5" t="inlineStr">
        <is>
          <t>f</t>
        </is>
      </c>
      <c r="E953" s="5" t="inlineStr">
        <is>
          <t>Wiktionary</t>
        </is>
      </c>
      <c r="F953" s="5" t="inlineStr"/>
      <c r="G953" s="5" t="inlineStr">
        <is>
          <t>hamdalar</t>
        </is>
      </c>
      <c r="H953" s="5" t="inlineStr">
        <is>
          <t>Wiktionary</t>
        </is>
      </c>
      <c r="I953" s="5" t="inlineStr">
        <is>
          <t>Not checked</t>
        </is>
      </c>
      <c r="J953" s="5" t="inlineStr"/>
    </row>
    <row r="954">
      <c r="A954" s="5" t="inlineStr">
        <is>
          <t>grave, tomb</t>
        </is>
      </c>
      <c r="B954" s="5" t="inlineStr">
        <is>
          <t>grave; tomb</t>
        </is>
      </c>
      <c r="C954" s="5" t="inlineStr">
        <is>
          <t>kabari</t>
        </is>
      </c>
      <c r="D954" s="5" t="inlineStr">
        <is>
          <t>m</t>
        </is>
      </c>
      <c r="E954" s="5" t="inlineStr">
        <is>
          <t>Wiktionary</t>
        </is>
      </c>
      <c r="F954" s="5" t="inlineStr">
        <is>
          <t>kaburbura</t>
        </is>
      </c>
      <c r="G954" s="5" t="inlineStr">
        <is>
          <t>kabarin</t>
        </is>
      </c>
      <c r="H954" s="5" t="inlineStr">
        <is>
          <t>Wiktionary</t>
        </is>
      </c>
      <c r="I954" s="5" t="inlineStr">
        <is>
          <t>Not checked</t>
        </is>
      </c>
      <c r="J954" s="5" t="inlineStr"/>
    </row>
    <row r="955">
      <c r="A955" s="5" t="inlineStr">
        <is>
          <t>graveyards, cemeteries</t>
        </is>
      </c>
      <c r="B955" s="5" t="inlineStr">
        <is>
          <t>graveyards; cemeteries</t>
        </is>
      </c>
      <c r="C955" s="5" t="inlineStr">
        <is>
          <t>makwanci</t>
        </is>
      </c>
      <c r="D955" s="5" t="inlineStr">
        <is>
          <t>m</t>
        </is>
      </c>
      <c r="E955" s="5" t="inlineStr">
        <is>
          <t>Wiktionary</t>
        </is>
      </c>
      <c r="F955" s="5" t="inlineStr">
        <is>
          <t>makwantai</t>
        </is>
      </c>
      <c r="G955" s="5" t="inlineStr">
        <is>
          <t>makwancin</t>
        </is>
      </c>
      <c r="H955" s="5" t="inlineStr">
        <is>
          <t>Wiktionary</t>
        </is>
      </c>
      <c r="I955" s="5" t="inlineStr">
        <is>
          <t>Not checked</t>
        </is>
      </c>
      <c r="J955" s="5" t="inlineStr"/>
    </row>
    <row r="956">
      <c r="A956" s="5" t="inlineStr">
        <is>
          <t>grease</t>
        </is>
      </c>
      <c r="B956" s="5" t="inlineStr">
        <is>
          <t>grease</t>
        </is>
      </c>
      <c r="C956" s="5" t="inlineStr">
        <is>
          <t>giris</t>
        </is>
      </c>
      <c r="D956" s="5" t="inlineStr">
        <is>
          <t>m</t>
        </is>
      </c>
      <c r="E956" s="5" t="inlineStr">
        <is>
          <t>Wiktionary</t>
        </is>
      </c>
      <c r="F956" s="5" t="inlineStr"/>
      <c r="G956" s="5" t="inlineStr"/>
      <c r="H956" s="5" t="inlineStr">
        <is>
          <t>Wiktionary</t>
        </is>
      </c>
      <c r="I956" s="5" t="inlineStr">
        <is>
          <t>Not checked</t>
        </is>
      </c>
      <c r="J956" s="5" t="inlineStr"/>
    </row>
    <row r="957">
      <c r="A957" s="5" t="inlineStr">
        <is>
          <t>greed, gluttony</t>
        </is>
      </c>
      <c r="B957" s="5" t="inlineStr">
        <is>
          <t>greed; gluttony</t>
        </is>
      </c>
      <c r="C957" s="5" t="inlineStr">
        <is>
          <t>haɗama</t>
        </is>
      </c>
      <c r="D957" s="5" t="inlineStr">
        <is>
          <t>f</t>
        </is>
      </c>
      <c r="E957" s="5" t="inlineStr">
        <is>
          <t>Wiktionary</t>
        </is>
      </c>
      <c r="F957" s="5" t="inlineStr"/>
      <c r="G957" s="5" t="inlineStr">
        <is>
          <t>haɗamar</t>
        </is>
      </c>
      <c r="H957" s="5" t="inlineStr">
        <is>
          <t>Wiktionary</t>
        </is>
      </c>
      <c r="I957" s="5" t="inlineStr">
        <is>
          <t>Not checked</t>
        </is>
      </c>
      <c r="J957" s="5" t="inlineStr"/>
    </row>
    <row r="958">
      <c r="A958" s="5" t="inlineStr">
        <is>
          <t>Greek language</t>
        </is>
      </c>
      <c r="B958" s="5" t="inlineStr">
        <is>
          <t>greek language</t>
        </is>
      </c>
      <c r="C958" s="5" t="inlineStr">
        <is>
          <t>Yunananci</t>
        </is>
      </c>
      <c r="D958" s="5" t="inlineStr">
        <is>
          <t>m</t>
        </is>
      </c>
      <c r="E958" s="5" t="inlineStr">
        <is>
          <t>Wiktionary</t>
        </is>
      </c>
      <c r="F958" s="5" t="inlineStr"/>
      <c r="G958" s="5" t="inlineStr">
        <is>
          <t>Yunanancin</t>
        </is>
      </c>
      <c r="H958" s="5" t="inlineStr">
        <is>
          <t>Wiktionary</t>
        </is>
      </c>
      <c r="I958" s="5" t="inlineStr">
        <is>
          <t>Not checked</t>
        </is>
      </c>
      <c r="J958" s="5" t="inlineStr"/>
    </row>
    <row r="959">
      <c r="A959" s="5" t="inlineStr">
        <is>
          <t>ground</t>
        </is>
      </c>
      <c r="B959" s="5" t="inlineStr">
        <is>
          <t>ground</t>
        </is>
      </c>
      <c r="C959" s="5" t="inlineStr">
        <is>
          <t>ƙasa</t>
        </is>
      </c>
      <c r="D959" s="5" t="inlineStr">
        <is>
          <t>f</t>
        </is>
      </c>
      <c r="E959" s="5" t="inlineStr">
        <is>
          <t>Wiktionary</t>
        </is>
      </c>
      <c r="F959" s="5" t="inlineStr">
        <is>
          <t>ƙasashe</t>
        </is>
      </c>
      <c r="G959" s="5" t="inlineStr">
        <is>
          <t>ƙasar</t>
        </is>
      </c>
      <c r="H959" s="5" t="inlineStr">
        <is>
          <t>Wiktionary</t>
        </is>
      </c>
      <c r="I959" s="5" t="inlineStr">
        <is>
          <t>Not checked</t>
        </is>
      </c>
      <c r="J959" s="5" t="inlineStr"/>
    </row>
    <row r="960">
      <c r="A960" s="5" t="inlineStr">
        <is>
          <t>Gruel made by mixing the aforementioned balls with sour milk or, less often, with water and tamarind.</t>
        </is>
      </c>
      <c r="B960" s="5" t="inlineStr">
        <is>
          <t>less often; with water and tamarind</t>
        </is>
      </c>
      <c r="C960" s="5" t="inlineStr">
        <is>
          <t>fura</t>
        </is>
      </c>
      <c r="D960" s="5" t="inlineStr">
        <is>
          <t>f</t>
        </is>
      </c>
      <c r="E960" s="5" t="inlineStr">
        <is>
          <t>Wiktionary</t>
        </is>
      </c>
      <c r="F960" s="5" t="inlineStr"/>
      <c r="G960" s="5" t="inlineStr">
        <is>
          <t>furar</t>
        </is>
      </c>
      <c r="H960" s="5" t="inlineStr">
        <is>
          <t>Wiktionary</t>
        </is>
      </c>
      <c r="I960" s="5" t="inlineStr">
        <is>
          <t>Not checked</t>
        </is>
      </c>
      <c r="J960" s="5" t="inlineStr"/>
    </row>
    <row r="961">
      <c r="A961" s="5" t="inlineStr">
        <is>
          <t>guava</t>
        </is>
      </c>
      <c r="B961" s="5" t="inlineStr">
        <is>
          <t>guava</t>
        </is>
      </c>
      <c r="C961" s="5" t="inlineStr">
        <is>
          <t>goba</t>
        </is>
      </c>
      <c r="D961" s="5" t="inlineStr">
        <is>
          <t>f</t>
        </is>
      </c>
      <c r="E961" s="5" t="inlineStr">
        <is>
          <t>Wiktionary</t>
        </is>
      </c>
      <c r="F961" s="5" t="inlineStr"/>
      <c r="G961" s="5" t="inlineStr">
        <is>
          <t>gobar</t>
        </is>
      </c>
      <c r="H961" s="5" t="inlineStr">
        <is>
          <t>Wiktionary</t>
        </is>
      </c>
      <c r="I961" s="5" t="inlineStr">
        <is>
          <t>Not checked</t>
        </is>
      </c>
      <c r="J961" s="5" t="inlineStr"/>
    </row>
    <row r="962">
      <c r="A962" s="5" t="inlineStr">
        <is>
          <t>guide, guidebook</t>
        </is>
      </c>
      <c r="B962" s="5" t="inlineStr">
        <is>
          <t>guide; guidebook</t>
        </is>
      </c>
      <c r="C962" s="5" t="inlineStr">
        <is>
          <t>jagora</t>
        </is>
      </c>
      <c r="D962" s="5" t="inlineStr">
        <is>
          <t>m</t>
        </is>
      </c>
      <c r="E962" s="5" t="inlineStr">
        <is>
          <t>Wiktionary</t>
        </is>
      </c>
      <c r="F962" s="5" t="inlineStr">
        <is>
          <t>jagorori</t>
        </is>
      </c>
      <c r="G962" s="5" t="inlineStr">
        <is>
          <t>jagoran</t>
        </is>
      </c>
      <c r="H962" s="5" t="inlineStr">
        <is>
          <t>Wiktionary</t>
        </is>
      </c>
      <c r="I962" s="5" t="inlineStr">
        <is>
          <t>Not checked</t>
        </is>
      </c>
      <c r="J962" s="5" t="inlineStr"/>
    </row>
    <row r="963">
      <c r="A963" s="5" t="inlineStr">
        <is>
          <t>guide, leader</t>
        </is>
      </c>
      <c r="B963" s="5" t="inlineStr">
        <is>
          <t>guide; leader</t>
        </is>
      </c>
      <c r="C963" s="5" t="inlineStr">
        <is>
          <t>jagora</t>
        </is>
      </c>
      <c r="D963" s="5" t="inlineStr">
        <is>
          <t>m</t>
        </is>
      </c>
      <c r="E963" s="5" t="inlineStr">
        <is>
          <t>Wiktionary</t>
        </is>
      </c>
      <c r="F963" s="5" t="inlineStr">
        <is>
          <t>jagorori</t>
        </is>
      </c>
      <c r="G963" s="5" t="inlineStr">
        <is>
          <t>jagoran</t>
        </is>
      </c>
      <c r="H963" s="5" t="inlineStr">
        <is>
          <t>Wiktionary</t>
        </is>
      </c>
      <c r="I963" s="5" t="inlineStr">
        <is>
          <t>Not checked</t>
        </is>
      </c>
      <c r="J963" s="5" t="inlineStr"/>
    </row>
    <row r="964">
      <c r="A964" s="5" t="inlineStr">
        <is>
          <t>guilt, offence</t>
        </is>
      </c>
      <c r="B964" s="5" t="inlineStr">
        <is>
          <t>guilt; offence</t>
        </is>
      </c>
      <c r="C964" s="5" t="inlineStr">
        <is>
          <t>alhaki</t>
        </is>
      </c>
      <c r="D964" s="5" t="inlineStr">
        <is>
          <t>m</t>
        </is>
      </c>
      <c r="E964" s="5" t="inlineStr">
        <is>
          <t>Wiktionary</t>
        </is>
      </c>
      <c r="F964" s="5" t="inlineStr"/>
      <c r="G964" s="5" t="inlineStr">
        <is>
          <t>alhakin</t>
        </is>
      </c>
      <c r="H964" s="5" t="inlineStr">
        <is>
          <t>Wiktionary</t>
        </is>
      </c>
      <c r="I964" s="5" t="inlineStr">
        <is>
          <t>Not checked</t>
        </is>
      </c>
      <c r="J964" s="5" t="inlineStr"/>
    </row>
    <row r="965">
      <c r="A965" s="5" t="inlineStr">
        <is>
          <t>gun, firearm</t>
        </is>
      </c>
      <c r="B965" s="5" t="inlineStr">
        <is>
          <t>gun; firearm</t>
        </is>
      </c>
      <c r="C965" s="5" t="inlineStr">
        <is>
          <t>bindiga</t>
        </is>
      </c>
      <c r="D965" s="5" t="inlineStr">
        <is>
          <t>f</t>
        </is>
      </c>
      <c r="E965" s="5" t="inlineStr">
        <is>
          <t>Wiktionary</t>
        </is>
      </c>
      <c r="F965" s="5" t="inlineStr">
        <is>
          <t>bindigogi</t>
        </is>
      </c>
      <c r="G965" s="5" t="inlineStr">
        <is>
          <t>bindigar</t>
        </is>
      </c>
      <c r="H965" s="5" t="inlineStr">
        <is>
          <t>Wiktionary</t>
        </is>
      </c>
      <c r="I965" s="5" t="inlineStr">
        <is>
          <t>Not checked</t>
        </is>
      </c>
      <c r="J965" s="5" t="inlineStr"/>
    </row>
    <row r="966">
      <c r="A966" s="5" t="inlineStr">
        <is>
          <t>gunpowder</t>
        </is>
      </c>
      <c r="B966" s="5" t="inlineStr">
        <is>
          <t>gunpowder</t>
        </is>
      </c>
      <c r="C966" s="5" t="inlineStr">
        <is>
          <t>albarushi</t>
        </is>
      </c>
      <c r="D966" s="5" t="inlineStr">
        <is>
          <t>m</t>
        </is>
      </c>
      <c r="E966" s="5" t="inlineStr">
        <is>
          <t>Wiktionary</t>
        </is>
      </c>
      <c r="F966" s="5" t="inlineStr"/>
      <c r="G966" s="5" t="inlineStr">
        <is>
          <t>albarushin</t>
        </is>
      </c>
      <c r="H966" s="5" t="inlineStr">
        <is>
          <t>Wiktionary</t>
        </is>
      </c>
      <c r="I966" s="5" t="inlineStr">
        <is>
          <t>Not checked</t>
        </is>
      </c>
      <c r="J966" s="5" t="inlineStr"/>
    </row>
    <row r="967">
      <c r="A967" s="5" t="inlineStr">
        <is>
          <t>gutta-percha tree</t>
        </is>
      </c>
      <c r="B967" s="5" t="inlineStr">
        <is>
          <t>gutta-percha tree</t>
        </is>
      </c>
      <c r="C967" s="5" t="inlineStr">
        <is>
          <t>ganji</t>
        </is>
      </c>
      <c r="D967" s="5" t="inlineStr">
        <is>
          <t>m</t>
        </is>
      </c>
      <c r="E967" s="5" t="inlineStr">
        <is>
          <t>Wiktionary</t>
        </is>
      </c>
      <c r="F967" s="5" t="inlineStr"/>
      <c r="G967" s="5" t="inlineStr">
        <is>
          <t>ganjin</t>
        </is>
      </c>
      <c r="H967" s="5" t="inlineStr">
        <is>
          <t>Wiktionary</t>
        </is>
      </c>
      <c r="I967" s="5" t="inlineStr">
        <is>
          <t>Not checked</t>
        </is>
      </c>
      <c r="J967" s="5" t="inlineStr"/>
    </row>
    <row r="968">
      <c r="A968" s="5" t="inlineStr">
        <is>
          <t>habit, practice, way, custom</t>
        </is>
      </c>
      <c r="B968" s="5" t="inlineStr">
        <is>
          <t>habit; practice; way; custom</t>
        </is>
      </c>
      <c r="C968" s="5" t="inlineStr">
        <is>
          <t>sara</t>
        </is>
      </c>
      <c r="D968" s="5" t="inlineStr">
        <is>
          <t>f</t>
        </is>
      </c>
      <c r="E968" s="5" t="inlineStr">
        <is>
          <t>Wiktionary</t>
        </is>
      </c>
      <c r="F968" s="5" t="inlineStr"/>
      <c r="G968" s="5" t="inlineStr">
        <is>
          <t>sarar</t>
        </is>
      </c>
      <c r="H968" s="5" t="inlineStr">
        <is>
          <t>Wiktionary</t>
        </is>
      </c>
      <c r="I968" s="5" t="inlineStr">
        <is>
          <t>Not checked</t>
        </is>
      </c>
      <c r="J968" s="5" t="inlineStr"/>
    </row>
    <row r="969">
      <c r="A969" s="5" t="inlineStr">
        <is>
          <t>hacksaw</t>
        </is>
      </c>
      <c r="B969" s="5" t="inlineStr">
        <is>
          <t>hacksaw</t>
        </is>
      </c>
      <c r="C969" s="5" t="inlineStr">
        <is>
          <t>baka</t>
        </is>
      </c>
      <c r="D969" s="5" t="inlineStr">
        <is>
          <t>m</t>
        </is>
      </c>
      <c r="E969" s="5" t="inlineStr">
        <is>
          <t>Wiktionary</t>
        </is>
      </c>
      <c r="F969" s="5" t="inlineStr">
        <is>
          <t>bakunkuna</t>
        </is>
      </c>
      <c r="G969" s="5" t="inlineStr">
        <is>
          <t>bakan</t>
        </is>
      </c>
      <c r="H969" s="5" t="inlineStr">
        <is>
          <t>Wiktionary</t>
        </is>
      </c>
      <c r="I969" s="5" t="inlineStr">
        <is>
          <t>Not checked</t>
        </is>
      </c>
      <c r="J969" s="5" t="inlineStr"/>
    </row>
    <row r="970">
      <c r="A970" s="5" t="inlineStr">
        <is>
          <t>Hadada ibis</t>
        </is>
      </c>
      <c r="B970" s="5" t="inlineStr">
        <is>
          <t>hadada ibis</t>
        </is>
      </c>
      <c r="C970" s="5" t="inlineStr">
        <is>
          <t>tuntunmi</t>
        </is>
      </c>
      <c r="D970" s="5" t="inlineStr">
        <is>
          <t>m</t>
        </is>
      </c>
      <c r="E970" s="5" t="inlineStr">
        <is>
          <t>Wiktionary</t>
        </is>
      </c>
      <c r="F970" s="5" t="inlineStr"/>
      <c r="G970" s="5" t="inlineStr">
        <is>
          <t>tuntunmin</t>
        </is>
      </c>
      <c r="H970" s="5" t="inlineStr">
        <is>
          <t>Wiktionary</t>
        </is>
      </c>
      <c r="I970" s="5" t="inlineStr">
        <is>
          <t>Not checked</t>
        </is>
      </c>
      <c r="J970" s="5" t="inlineStr"/>
    </row>
    <row r="971">
      <c r="A971" s="5" t="inlineStr">
        <is>
          <t>hadith (saying of the prophet Muhammad)</t>
        </is>
      </c>
      <c r="B971" s="5" t="inlineStr">
        <is>
          <t>hadith</t>
        </is>
      </c>
      <c r="C971" s="5" t="inlineStr">
        <is>
          <t>hadisi</t>
        </is>
      </c>
      <c r="D971" s="5" t="inlineStr">
        <is>
          <t>m</t>
        </is>
      </c>
      <c r="E971" s="5" t="inlineStr">
        <is>
          <t>Wiktionary</t>
        </is>
      </c>
      <c r="F971" s="5" t="inlineStr">
        <is>
          <t>hadisai</t>
        </is>
      </c>
      <c r="G971" s="5" t="inlineStr">
        <is>
          <t>hadisin</t>
        </is>
      </c>
      <c r="H971" s="5" t="inlineStr">
        <is>
          <t>Wiktionary</t>
        </is>
      </c>
      <c r="I971" s="5" t="inlineStr">
        <is>
          <t>Not checked</t>
        </is>
      </c>
      <c r="J971" s="5" t="inlineStr"/>
    </row>
    <row r="972">
      <c r="A972" s="5" t="inlineStr">
        <is>
          <t>hafiz (someone who has memorized the entire Quran)</t>
        </is>
      </c>
      <c r="B972" s="5" t="inlineStr">
        <is>
          <t>hafiz</t>
        </is>
      </c>
      <c r="C972" s="5" t="inlineStr">
        <is>
          <t>alaramma</t>
        </is>
      </c>
      <c r="D972" s="5" t="inlineStr">
        <is>
          <t>m</t>
        </is>
      </c>
      <c r="E972" s="5" t="inlineStr">
        <is>
          <t>Wiktionary</t>
        </is>
      </c>
      <c r="F972" s="5" t="inlineStr"/>
      <c r="G972" s="5" t="inlineStr">
        <is>
          <t>alaramman</t>
        </is>
      </c>
      <c r="H972" s="5" t="inlineStr">
        <is>
          <t>Wiktionary</t>
        </is>
      </c>
      <c r="I972" s="5" t="inlineStr">
        <is>
          <t>Not checked</t>
        </is>
      </c>
      <c r="J972" s="5" t="inlineStr"/>
    </row>
    <row r="973">
      <c r="A973" s="5" t="inlineStr">
        <is>
          <t>hajj (pilgrimage to Mecca)</t>
        </is>
      </c>
      <c r="B973" s="5" t="inlineStr">
        <is>
          <t>hajj</t>
        </is>
      </c>
      <c r="C973" s="5" t="inlineStr">
        <is>
          <t>hajji</t>
        </is>
      </c>
      <c r="D973" s="5" t="inlineStr">
        <is>
          <t>m</t>
        </is>
      </c>
      <c r="E973" s="5" t="inlineStr">
        <is>
          <t>Wiktionary</t>
        </is>
      </c>
      <c r="F973" s="5" t="inlineStr"/>
      <c r="G973" s="5" t="inlineStr">
        <is>
          <t>hajjin</t>
        </is>
      </c>
      <c r="H973" s="5" t="inlineStr">
        <is>
          <t>Wiktionary</t>
        </is>
      </c>
      <c r="I973" s="5" t="inlineStr">
        <is>
          <t>Not checked</t>
        </is>
      </c>
      <c r="J973" s="5" t="inlineStr"/>
    </row>
    <row r="974">
      <c r="A974" s="5" t="inlineStr">
        <is>
          <t>hajji (one who has been a pilgrim to Mecca, usually used as a title)</t>
        </is>
      </c>
      <c r="B974" s="5" t="inlineStr">
        <is>
          <t>hajji</t>
        </is>
      </c>
      <c r="C974" s="5" t="inlineStr">
        <is>
          <t>alhaji</t>
        </is>
      </c>
      <c r="D974" s="5" t="inlineStr">
        <is>
          <t>m</t>
        </is>
      </c>
      <c r="E974" s="5" t="inlineStr">
        <is>
          <t>Wiktionary</t>
        </is>
      </c>
      <c r="F974" s="5" t="inlineStr">
        <is>
          <t>alhazai</t>
        </is>
      </c>
      <c r="G974" s="5" t="inlineStr">
        <is>
          <t>alhajin</t>
        </is>
      </c>
      <c r="H974" s="5" t="inlineStr">
        <is>
          <t>Wiktionary</t>
        </is>
      </c>
      <c r="I974" s="5" t="inlineStr">
        <is>
          <t>Not checked</t>
        </is>
      </c>
      <c r="J974" s="5" t="inlineStr"/>
    </row>
    <row r="975">
      <c r="A975" s="5" t="inlineStr">
        <is>
          <t>half-penny</t>
        </is>
      </c>
      <c r="B975" s="5" t="inlineStr">
        <is>
          <t>half-penny</t>
        </is>
      </c>
      <c r="C975" s="5" t="inlineStr">
        <is>
          <t>ɗari</t>
        </is>
      </c>
      <c r="D975" s="5" t="inlineStr">
        <is>
          <t>f</t>
        </is>
      </c>
      <c r="E975" s="5" t="inlineStr">
        <is>
          <t>Wiktionary</t>
        </is>
      </c>
      <c r="F975" s="5" t="inlineStr">
        <is>
          <t>ɗarurruka</t>
        </is>
      </c>
      <c r="G975" s="5" t="inlineStr">
        <is>
          <t>ɗarin</t>
        </is>
      </c>
      <c r="H975" s="5" t="inlineStr">
        <is>
          <t>Wiktionary</t>
        </is>
      </c>
      <c r="I975" s="5" t="inlineStr">
        <is>
          <t>Needs check</t>
        </is>
      </c>
      <c r="J975" s="5" t="inlineStr">
        <is>
          <t>Gender tag and linked form disagree: check gender.</t>
        </is>
      </c>
    </row>
    <row r="976">
      <c r="A976" s="5" t="inlineStr">
        <is>
          <t>halter</t>
        </is>
      </c>
      <c r="B976" s="5" t="inlineStr">
        <is>
          <t>halter</t>
        </is>
      </c>
      <c r="C976" s="5" t="inlineStr">
        <is>
          <t>ragama</t>
        </is>
      </c>
      <c r="D976" s="5" t="inlineStr">
        <is>
          <t>f</t>
        </is>
      </c>
      <c r="E976" s="5" t="inlineStr">
        <is>
          <t>Wiktionary</t>
        </is>
      </c>
      <c r="F976" s="5" t="inlineStr">
        <is>
          <t>ragamomi</t>
        </is>
      </c>
      <c r="G976" s="5" t="inlineStr">
        <is>
          <t>ragamar</t>
        </is>
      </c>
      <c r="H976" s="5" t="inlineStr">
        <is>
          <t>Wiktionary</t>
        </is>
      </c>
      <c r="I976" s="5" t="inlineStr">
        <is>
          <t>Not checked</t>
        </is>
      </c>
      <c r="J976" s="5" t="inlineStr"/>
    </row>
    <row r="977">
      <c r="A977" s="5" t="inlineStr">
        <is>
          <t>halva or similar candy</t>
        </is>
      </c>
      <c r="B977" s="5" t="inlineStr">
        <is>
          <t>halva or similar candy</t>
        </is>
      </c>
      <c r="C977" s="5" t="inlineStr">
        <is>
          <t>alawa</t>
        </is>
      </c>
      <c r="D977" s="5" t="inlineStr">
        <is>
          <t>f</t>
        </is>
      </c>
      <c r="E977" s="5" t="inlineStr">
        <is>
          <t>Wiktionary</t>
        </is>
      </c>
      <c r="F977" s="5" t="inlineStr"/>
      <c r="G977" s="5" t="inlineStr">
        <is>
          <t>alawar</t>
        </is>
      </c>
      <c r="H977" s="5" t="inlineStr">
        <is>
          <t>Wiktionary</t>
        </is>
      </c>
      <c r="I977" s="5" t="inlineStr">
        <is>
          <t>Not checked</t>
        </is>
      </c>
      <c r="J977" s="5" t="inlineStr"/>
    </row>
    <row r="978">
      <c r="A978" s="5" t="inlineStr">
        <is>
          <t>hammer</t>
        </is>
      </c>
      <c r="B978" s="5" t="inlineStr">
        <is>
          <t>hammer</t>
        </is>
      </c>
      <c r="C978" s="5" t="inlineStr">
        <is>
          <t>hama</t>
        </is>
      </c>
      <c r="D978" s="5" t="inlineStr">
        <is>
          <t>f</t>
        </is>
      </c>
      <c r="E978" s="5" t="inlineStr">
        <is>
          <t>Wiktionary</t>
        </is>
      </c>
      <c r="F978" s="5" t="inlineStr">
        <is>
          <t>hamomi</t>
        </is>
      </c>
      <c r="G978" s="5" t="inlineStr">
        <is>
          <t>hamar</t>
        </is>
      </c>
      <c r="H978" s="5" t="inlineStr">
        <is>
          <t>Wiktionary</t>
        </is>
      </c>
      <c r="I978" s="5" t="inlineStr">
        <is>
          <t>Not checked</t>
        </is>
      </c>
      <c r="J978" s="5" t="inlineStr"/>
    </row>
    <row r="979">
      <c r="A979" s="5" t="inlineStr">
        <is>
          <t>hammer, mallet</t>
        </is>
      </c>
      <c r="B979" s="5" t="inlineStr">
        <is>
          <t>hammer; mallet</t>
        </is>
      </c>
      <c r="C979" s="5" t="inlineStr">
        <is>
          <t>guduma</t>
        </is>
      </c>
      <c r="D979" s="5" t="inlineStr">
        <is>
          <t>f</t>
        </is>
      </c>
      <c r="E979" s="5" t="inlineStr">
        <is>
          <t>Wiktionary</t>
        </is>
      </c>
      <c r="F979" s="5" t="inlineStr">
        <is>
          <t>gudumomi</t>
        </is>
      </c>
      <c r="G979" s="5" t="inlineStr">
        <is>
          <t>gudumar</t>
        </is>
      </c>
      <c r="H979" s="5" t="inlineStr">
        <is>
          <t>Wiktionary</t>
        </is>
      </c>
      <c r="I979" s="5" t="inlineStr">
        <is>
          <t>Not checked</t>
        </is>
      </c>
      <c r="J979" s="5" t="inlineStr"/>
    </row>
    <row r="980">
      <c r="A980" s="5" t="inlineStr">
        <is>
          <t>hand</t>
        </is>
      </c>
      <c r="B980" s="5" t="inlineStr">
        <is>
          <t>hand</t>
        </is>
      </c>
      <c r="C980" s="5" t="inlineStr">
        <is>
          <t>hannu</t>
        </is>
      </c>
      <c r="D980" s="5" t="inlineStr">
        <is>
          <t>m</t>
        </is>
      </c>
      <c r="E980" s="5" t="inlineStr">
        <is>
          <t>Wiktionary</t>
        </is>
      </c>
      <c r="F980" s="5" t="inlineStr">
        <is>
          <t>hannaye, hannuwa</t>
        </is>
      </c>
      <c r="G980" s="5" t="inlineStr">
        <is>
          <t>hannun</t>
        </is>
      </c>
      <c r="H980" s="5" t="inlineStr">
        <is>
          <t>Wiktionary</t>
        </is>
      </c>
      <c r="I980" s="5" t="inlineStr">
        <is>
          <t>Not checked</t>
        </is>
      </c>
      <c r="J980" s="5" t="inlineStr"/>
    </row>
    <row r="981">
      <c r="A981" s="5" t="inlineStr">
        <is>
          <t>hand grenade</t>
        </is>
      </c>
      <c r="B981" s="5" t="inlineStr">
        <is>
          <t>hand grenade</t>
        </is>
      </c>
      <c r="C981" s="5" t="inlineStr">
        <is>
          <t>gurnet</t>
        </is>
      </c>
      <c r="D981" s="5" t="inlineStr">
        <is>
          <t>f</t>
        </is>
      </c>
      <c r="E981" s="5" t="inlineStr">
        <is>
          <t>Wiktionary</t>
        </is>
      </c>
      <c r="F981" s="5" t="inlineStr"/>
      <c r="G981" s="5" t="inlineStr"/>
      <c r="H981" s="5" t="inlineStr">
        <is>
          <t>Wiktionary</t>
        </is>
      </c>
      <c r="I981" s="5" t="inlineStr">
        <is>
          <t>Not checked</t>
        </is>
      </c>
      <c r="J981" s="5" t="inlineStr"/>
    </row>
    <row r="982">
      <c r="A982" s="5" t="inlineStr">
        <is>
          <t>handle</t>
        </is>
      </c>
      <c r="B982" s="5" t="inlineStr">
        <is>
          <t>handle</t>
        </is>
      </c>
      <c r="C982" s="5" t="inlineStr">
        <is>
          <t>makama</t>
        </is>
      </c>
      <c r="D982" s="5" t="inlineStr">
        <is>
          <t>f</t>
        </is>
      </c>
      <c r="E982" s="5" t="inlineStr">
        <is>
          <t>Wiktionary</t>
        </is>
      </c>
      <c r="F982" s="5" t="inlineStr"/>
      <c r="G982" s="5" t="inlineStr">
        <is>
          <t>makamar</t>
        </is>
      </c>
      <c r="H982" s="5" t="inlineStr">
        <is>
          <t>Wiktionary</t>
        </is>
      </c>
      <c r="I982" s="5" t="inlineStr">
        <is>
          <t>Not checked</t>
        </is>
      </c>
      <c r="J982" s="5" t="inlineStr"/>
    </row>
    <row r="983">
      <c r="A983" s="5" t="inlineStr">
        <is>
          <t>hanging, dangling, pendulous</t>
        </is>
      </c>
      <c r="B983" s="5" t="inlineStr">
        <is>
          <t>hanging; dangling; pendulous</t>
        </is>
      </c>
      <c r="C983" s="5" t="inlineStr">
        <is>
          <t>raɓe-raɓe</t>
        </is>
      </c>
      <c r="D983" s="5" t="inlineStr"/>
      <c r="E983" s="5" t="inlineStr"/>
      <c r="F983" s="5" t="inlineStr"/>
      <c r="G983" s="5" t="inlineStr"/>
      <c r="H983" s="5" t="inlineStr">
        <is>
          <t>Wiktionary</t>
        </is>
      </c>
      <c r="I983" s="5" t="inlineStr">
        <is>
          <t>Not checked</t>
        </is>
      </c>
      <c r="J983" s="5" t="inlineStr"/>
    </row>
    <row r="984">
      <c r="A984" s="5" t="inlineStr">
        <is>
          <t>harassment, annoyance</t>
        </is>
      </c>
      <c r="B984" s="5" t="inlineStr">
        <is>
          <t>harassment; annoyance</t>
        </is>
      </c>
      <c r="C984" s="5" t="inlineStr">
        <is>
          <t>addaba</t>
        </is>
      </c>
      <c r="D984" s="5" t="inlineStr">
        <is>
          <t>f</t>
        </is>
      </c>
      <c r="E984" s="5" t="inlineStr">
        <is>
          <t>Wiktionary</t>
        </is>
      </c>
      <c r="F984" s="5" t="inlineStr"/>
      <c r="G984" s="5" t="inlineStr">
        <is>
          <t>addabar</t>
        </is>
      </c>
      <c r="H984" s="5" t="inlineStr">
        <is>
          <t>Wiktionary</t>
        </is>
      </c>
      <c r="I984" s="5" t="inlineStr">
        <is>
          <t>Not checked</t>
        </is>
      </c>
      <c r="J984" s="5" t="inlineStr"/>
    </row>
    <row r="985">
      <c r="A985" s="5" t="inlineStr">
        <is>
          <t>hard to the touch</t>
        </is>
      </c>
      <c r="B985" s="5" t="inlineStr">
        <is>
          <t>hard to the touch</t>
        </is>
      </c>
      <c r="C985" s="5" t="inlineStr">
        <is>
          <t>ƙursunsun</t>
        </is>
      </c>
      <c r="D985" s="5" t="inlineStr"/>
      <c r="E985" s="5" t="inlineStr"/>
      <c r="F985" s="5" t="inlineStr"/>
      <c r="G985" s="5" t="inlineStr"/>
      <c r="H985" s="5" t="inlineStr">
        <is>
          <t>Wiktionary</t>
        </is>
      </c>
      <c r="I985" s="5" t="inlineStr">
        <is>
          <t>Not checked</t>
        </is>
      </c>
      <c r="J985" s="5" t="inlineStr"/>
    </row>
    <row r="986">
      <c r="A986" s="5" t="inlineStr">
        <is>
          <t>hare</t>
        </is>
      </c>
      <c r="B986" s="5" t="inlineStr">
        <is>
          <t>hare</t>
        </is>
      </c>
      <c r="C986" s="5" t="inlineStr">
        <is>
          <t>zomo</t>
        </is>
      </c>
      <c r="D986" s="5" t="inlineStr">
        <is>
          <t>m</t>
        </is>
      </c>
      <c r="E986" s="5" t="inlineStr">
        <is>
          <t>Wiktionary</t>
        </is>
      </c>
      <c r="F986" s="5" t="inlineStr">
        <is>
          <t>zomaye</t>
        </is>
      </c>
      <c r="G986" s="5" t="inlineStr">
        <is>
          <t>zomon</t>
        </is>
      </c>
      <c r="H986" s="5" t="inlineStr">
        <is>
          <t>Wiktionary</t>
        </is>
      </c>
      <c r="I986" s="5" t="inlineStr">
        <is>
          <t>Not checked</t>
        </is>
      </c>
      <c r="J986" s="5" t="inlineStr"/>
    </row>
    <row r="987">
      <c r="A987" s="5" t="inlineStr">
        <is>
          <t>harvest season</t>
        </is>
      </c>
      <c r="B987" s="5" t="inlineStr">
        <is>
          <t>harvest season</t>
        </is>
      </c>
      <c r="C987" s="5" t="inlineStr">
        <is>
          <t>kaka</t>
        </is>
      </c>
      <c r="D987" s="5" t="inlineStr">
        <is>
          <t>f</t>
        </is>
      </c>
      <c r="E987" s="5" t="inlineStr">
        <is>
          <t>Wiktionary</t>
        </is>
      </c>
      <c r="F987" s="5" t="inlineStr"/>
      <c r="G987" s="5" t="inlineStr">
        <is>
          <t>kakar</t>
        </is>
      </c>
      <c r="H987" s="5" t="inlineStr">
        <is>
          <t>Wiktionary</t>
        </is>
      </c>
      <c r="I987" s="5" t="inlineStr">
        <is>
          <t>Not checked</t>
        </is>
      </c>
      <c r="J987" s="5" t="inlineStr"/>
    </row>
    <row r="988">
      <c r="A988" s="5" t="inlineStr">
        <is>
          <t>hat</t>
        </is>
      </c>
      <c r="B988" s="5" t="inlineStr">
        <is>
          <t>hat</t>
        </is>
      </c>
      <c r="C988" s="5" t="inlineStr">
        <is>
          <t>shapo</t>
        </is>
      </c>
      <c r="D988" s="5" t="inlineStr">
        <is>
          <t>m</t>
        </is>
      </c>
      <c r="E988" s="5" t="inlineStr">
        <is>
          <t>Wiktionary</t>
        </is>
      </c>
      <c r="F988" s="5" t="inlineStr"/>
      <c r="G988" s="5" t="inlineStr">
        <is>
          <t>shapon</t>
        </is>
      </c>
      <c r="H988" s="5" t="inlineStr">
        <is>
          <t>Wiktionary</t>
        </is>
      </c>
      <c r="I988" s="5" t="inlineStr">
        <is>
          <t>Not checked</t>
        </is>
      </c>
      <c r="J988" s="5" t="inlineStr"/>
    </row>
    <row r="989">
      <c r="A989" s="5" t="inlineStr">
        <is>
          <t>hatred</t>
        </is>
      </c>
      <c r="B989" s="5" t="inlineStr">
        <is>
          <t>hatred</t>
        </is>
      </c>
      <c r="C989" s="5" t="inlineStr">
        <is>
          <t>adawa</t>
        </is>
      </c>
      <c r="D989" s="5" t="inlineStr">
        <is>
          <t>f</t>
        </is>
      </c>
      <c r="E989" s="5" t="inlineStr">
        <is>
          <t>Wiktionary</t>
        </is>
      </c>
      <c r="F989" s="5" t="inlineStr"/>
      <c r="G989" s="5" t="inlineStr">
        <is>
          <t>adawar</t>
        </is>
      </c>
      <c r="H989" s="5" t="inlineStr">
        <is>
          <t>Wiktionary</t>
        </is>
      </c>
      <c r="I989" s="5" t="inlineStr">
        <is>
          <t>Not checked</t>
        </is>
      </c>
      <c r="J989" s="5" t="inlineStr"/>
    </row>
    <row r="990">
      <c r="A990" s="5" t="inlineStr">
        <is>
          <t>haughtiness brought on by wealth</t>
        </is>
      </c>
      <c r="B990" s="5" t="inlineStr"/>
      <c r="C990" s="5" t="inlineStr">
        <is>
          <t>gadara</t>
        </is>
      </c>
      <c r="D990" s="5" t="inlineStr">
        <is>
          <t>f</t>
        </is>
      </c>
      <c r="E990" s="5" t="inlineStr">
        <is>
          <t>Wiktionary</t>
        </is>
      </c>
      <c r="F990" s="5" t="inlineStr"/>
      <c r="G990" s="5" t="inlineStr">
        <is>
          <t>gadarar</t>
        </is>
      </c>
      <c r="H990" s="5" t="inlineStr">
        <is>
          <t>Wiktionary</t>
        </is>
      </c>
      <c r="I990" s="5" t="inlineStr">
        <is>
          <t>Not checked</t>
        </is>
      </c>
      <c r="J990" s="5" t="inlineStr"/>
    </row>
    <row r="991">
      <c r="A991" s="5" t="inlineStr">
        <is>
          <t>Hausa people, as opposed to the Fulani</t>
        </is>
      </c>
      <c r="B991" s="5" t="inlineStr">
        <is>
          <t>hausa people</t>
        </is>
      </c>
      <c r="C991" s="5" t="inlineStr">
        <is>
          <t>haɓe</t>
        </is>
      </c>
      <c r="D991" s="5" t="inlineStr">
        <is>
          <t>pl</t>
        </is>
      </c>
      <c r="E991" s="5" t="inlineStr">
        <is>
          <t>Wiktionary</t>
        </is>
      </c>
      <c r="F991" s="5" t="inlineStr">
        <is>
          <t>haɓe</t>
        </is>
      </c>
      <c r="G991" s="5" t="inlineStr">
        <is>
          <t>haɓen</t>
        </is>
      </c>
      <c r="H991" s="5" t="inlineStr">
        <is>
          <t>Wiktionary</t>
        </is>
      </c>
      <c r="I991" s="5" t="inlineStr">
        <is>
          <t>Not checked</t>
        </is>
      </c>
      <c r="J991" s="5" t="inlineStr"/>
    </row>
    <row r="992">
      <c r="A992" s="5" t="inlineStr">
        <is>
          <t>Hausa person</t>
        </is>
      </c>
      <c r="B992" s="5" t="inlineStr">
        <is>
          <t>hausa person</t>
        </is>
      </c>
      <c r="C992" s="5" t="inlineStr">
        <is>
          <t>Bahaushe</t>
        </is>
      </c>
      <c r="D992" s="5" t="inlineStr">
        <is>
          <t>m</t>
        </is>
      </c>
      <c r="E992" s="5" t="inlineStr">
        <is>
          <t>Wiktionary</t>
        </is>
      </c>
      <c r="F992" s="5" t="inlineStr">
        <is>
          <t>Hausawa</t>
        </is>
      </c>
      <c r="G992" s="5" t="inlineStr">
        <is>
          <t>Bahaushen</t>
        </is>
      </c>
      <c r="H992" s="5" t="inlineStr">
        <is>
          <t>Wiktionary</t>
        </is>
      </c>
      <c r="I992" s="5" t="inlineStr">
        <is>
          <t>Not checked</t>
        </is>
      </c>
      <c r="J992" s="5" t="inlineStr"/>
    </row>
    <row r="993">
      <c r="A993" s="5" t="inlineStr">
        <is>
          <t>haven, shelter, sanctuary</t>
        </is>
      </c>
      <c r="B993" s="5" t="inlineStr">
        <is>
          <t>haven; shelter; sanctuary</t>
        </is>
      </c>
      <c r="C993" s="5" t="inlineStr">
        <is>
          <t>mafaka</t>
        </is>
      </c>
      <c r="D993" s="5" t="inlineStr">
        <is>
          <t>m</t>
        </is>
      </c>
      <c r="E993" s="5" t="inlineStr">
        <is>
          <t>Wiktionary</t>
        </is>
      </c>
      <c r="F993" s="5" t="inlineStr">
        <is>
          <t>mafakai</t>
        </is>
      </c>
      <c r="G993" s="5" t="inlineStr">
        <is>
          <t>mafakan</t>
        </is>
      </c>
      <c r="H993" s="5" t="inlineStr">
        <is>
          <t>Wiktionary</t>
        </is>
      </c>
      <c r="I993" s="5" t="inlineStr">
        <is>
          <t>Not checked</t>
        </is>
      </c>
      <c r="J993" s="5" t="inlineStr"/>
    </row>
    <row r="994">
      <c r="A994" s="5" t="inlineStr">
        <is>
          <t>having an ugly face</t>
        </is>
      </c>
      <c r="B994" s="5" t="inlineStr">
        <is>
          <t>having an ugly face</t>
        </is>
      </c>
      <c r="C994" s="5" t="inlineStr">
        <is>
          <t>dososo</t>
        </is>
      </c>
      <c r="D994" s="5" t="inlineStr"/>
      <c r="E994" s="5" t="inlineStr"/>
      <c r="F994" s="5" t="inlineStr"/>
      <c r="G994" s="5" t="inlineStr"/>
      <c r="H994" s="5" t="inlineStr">
        <is>
          <t>Wiktionary</t>
        </is>
      </c>
      <c r="I994" s="5" t="inlineStr">
        <is>
          <t>Not checked</t>
        </is>
      </c>
      <c r="J994" s="5" t="inlineStr"/>
    </row>
    <row r="995">
      <c r="A995" s="5" t="inlineStr">
        <is>
          <t>having poor eyesight</t>
        </is>
      </c>
      <c r="B995" s="5" t="inlineStr">
        <is>
          <t>having poor eyesight</t>
        </is>
      </c>
      <c r="C995" s="5" t="inlineStr">
        <is>
          <t>buɗu-buɗu</t>
        </is>
      </c>
      <c r="D995" s="5" t="inlineStr"/>
      <c r="E995" s="5" t="inlineStr"/>
      <c r="F995" s="5" t="inlineStr"/>
      <c r="G995" s="5" t="inlineStr"/>
      <c r="H995" s="5" t="inlineStr">
        <is>
          <t>Wiktionary</t>
        </is>
      </c>
      <c r="I995" s="5" t="inlineStr">
        <is>
          <t>Not checked</t>
        </is>
      </c>
      <c r="J995" s="5" t="inlineStr"/>
    </row>
    <row r="996">
      <c r="A996" s="5" t="inlineStr">
        <is>
          <t>having reddish skin; light-skinned</t>
        </is>
      </c>
      <c r="B996" s="5" t="inlineStr">
        <is>
          <t>having reddish skin; light-skinned</t>
        </is>
      </c>
      <c r="C996" s="5" t="inlineStr">
        <is>
          <t>jazur</t>
        </is>
      </c>
      <c r="D996" s="5" t="inlineStr"/>
      <c r="E996" s="5" t="inlineStr"/>
      <c r="F996" s="5" t="inlineStr"/>
      <c r="G996" s="5" t="inlineStr"/>
      <c r="H996" s="5" t="inlineStr">
        <is>
          <t>Wiktionary</t>
        </is>
      </c>
      <c r="I996" s="5" t="inlineStr">
        <is>
          <t>Not checked</t>
        </is>
      </c>
      <c r="J996" s="5" t="inlineStr"/>
    </row>
    <row r="997">
      <c r="A997" s="5" t="inlineStr">
        <is>
          <t>hawk, falcon</t>
        </is>
      </c>
      <c r="B997" s="5" t="inlineStr">
        <is>
          <t>hawk; falcon</t>
        </is>
      </c>
      <c r="C997" s="5" t="inlineStr">
        <is>
          <t>shaho</t>
        </is>
      </c>
      <c r="D997" s="5" t="inlineStr">
        <is>
          <t>m</t>
        </is>
      </c>
      <c r="E997" s="5" t="inlineStr">
        <is>
          <t>Wiktionary</t>
        </is>
      </c>
      <c r="F997" s="5" t="inlineStr">
        <is>
          <t>shahuna</t>
        </is>
      </c>
      <c r="G997" s="5" t="inlineStr">
        <is>
          <t>shahon</t>
        </is>
      </c>
      <c r="H997" s="5" t="inlineStr">
        <is>
          <t>Wiktionary</t>
        </is>
      </c>
      <c r="I997" s="5" t="inlineStr">
        <is>
          <t>Not checked</t>
        </is>
      </c>
      <c r="J997" s="5" t="inlineStr"/>
    </row>
    <row r="998">
      <c r="A998" s="5" t="inlineStr">
        <is>
          <t>hawk, specifically the black kite</t>
        </is>
      </c>
      <c r="B998" s="5" t="inlineStr">
        <is>
          <t>hawk; specifically the black kite</t>
        </is>
      </c>
      <c r="C998" s="5" t="inlineStr">
        <is>
          <t>shirwa</t>
        </is>
      </c>
      <c r="D998" s="5" t="inlineStr">
        <is>
          <t>m</t>
        </is>
      </c>
      <c r="E998" s="5" t="inlineStr">
        <is>
          <t>Wiktionary</t>
        </is>
      </c>
      <c r="F998" s="5" t="inlineStr">
        <is>
          <t>shirwowi</t>
        </is>
      </c>
      <c r="G998" s="5" t="inlineStr">
        <is>
          <t>shirwan</t>
        </is>
      </c>
      <c r="H998" s="5" t="inlineStr">
        <is>
          <t>Wiktionary</t>
        </is>
      </c>
      <c r="I998" s="5" t="inlineStr">
        <is>
          <t>Not checked</t>
        </is>
      </c>
      <c r="J998" s="5" t="inlineStr"/>
    </row>
    <row r="999">
      <c r="A999" s="5" t="inlineStr">
        <is>
          <t>Hawking goods for sale.</t>
        </is>
      </c>
      <c r="B999" s="5" t="inlineStr">
        <is>
          <t>hawking goods for sale</t>
        </is>
      </c>
      <c r="C999" s="5" t="inlineStr">
        <is>
          <t>talla</t>
        </is>
      </c>
      <c r="D999" s="5" t="inlineStr">
        <is>
          <t>m</t>
        </is>
      </c>
      <c r="E999" s="5" t="inlineStr">
        <is>
          <t>Wiktionary</t>
        </is>
      </c>
      <c r="F999" s="5" t="inlineStr">
        <is>
          <t>tallace-tallace</t>
        </is>
      </c>
      <c r="G999" s="5" t="inlineStr">
        <is>
          <t>tallan</t>
        </is>
      </c>
      <c r="H999" s="5" t="inlineStr">
        <is>
          <t>Wiktionary</t>
        </is>
      </c>
      <c r="I999" s="5" t="inlineStr">
        <is>
          <t>Not checked</t>
        </is>
      </c>
      <c r="J999" s="5" t="inlineStr"/>
    </row>
    <row r="1000">
      <c r="A1000" s="5" t="inlineStr">
        <is>
          <t>hay fever</t>
        </is>
      </c>
      <c r="B1000" s="5" t="inlineStr">
        <is>
          <t>hay fever</t>
        </is>
      </c>
      <c r="C1000" s="5" t="inlineStr">
        <is>
          <t>haɓɓoje</t>
        </is>
      </c>
      <c r="D1000" s="5" t="inlineStr">
        <is>
          <t>m</t>
        </is>
      </c>
      <c r="E1000" s="5" t="inlineStr">
        <is>
          <t>Wiktionary</t>
        </is>
      </c>
      <c r="F1000" s="5" t="inlineStr"/>
      <c r="G1000" s="5" t="inlineStr">
        <is>
          <t>haɓɓojen</t>
        </is>
      </c>
      <c r="H1000" s="5" t="inlineStr">
        <is>
          <t>Wiktionary</t>
        </is>
      </c>
      <c r="I1000" s="5" t="inlineStr">
        <is>
          <t>Not checked</t>
        </is>
      </c>
      <c r="J1000" s="5" t="inlineStr"/>
    </row>
    <row r="1001">
      <c r="A1001" s="5" t="inlineStr">
        <is>
          <t>haze, mist</t>
        </is>
      </c>
      <c r="B1001" s="5" t="inlineStr">
        <is>
          <t>haze; mist</t>
        </is>
      </c>
      <c r="C1001" s="5" t="inlineStr">
        <is>
          <t>hazo</t>
        </is>
      </c>
      <c r="D1001" s="5" t="inlineStr">
        <is>
          <t>m</t>
        </is>
      </c>
      <c r="E1001" s="5" t="inlineStr">
        <is>
          <t>Wiktionary</t>
        </is>
      </c>
      <c r="F1001" s="5" t="inlineStr"/>
      <c r="G1001" s="5" t="inlineStr">
        <is>
          <t>hazon</t>
        </is>
      </c>
      <c r="H1001" s="5" t="inlineStr">
        <is>
          <t>Wiktionary</t>
        </is>
      </c>
      <c r="I1001" s="5" t="inlineStr">
        <is>
          <t>Not checked</t>
        </is>
      </c>
      <c r="J1001" s="5" t="inlineStr"/>
    </row>
    <row r="1002">
      <c r="A1002" s="5" t="inlineStr">
        <is>
          <t>hazy, dim, difficult to see</t>
        </is>
      </c>
      <c r="B1002" s="5" t="inlineStr">
        <is>
          <t>hazy; dim; difficult to see</t>
        </is>
      </c>
      <c r="C1002" s="5" t="inlineStr">
        <is>
          <t>dushi-dushi</t>
        </is>
      </c>
      <c r="D1002" s="5" t="inlineStr"/>
      <c r="E1002" s="5" t="inlineStr"/>
      <c r="F1002" s="5" t="inlineStr"/>
      <c r="G1002" s="5" t="inlineStr"/>
      <c r="H1002" s="5" t="inlineStr">
        <is>
          <t>Wiktionary</t>
        </is>
      </c>
      <c r="I1002" s="5" t="inlineStr">
        <is>
          <t>Not checked</t>
        </is>
      </c>
      <c r="J1002" s="5" t="inlineStr"/>
    </row>
    <row r="1003">
      <c r="A1003" s="5" t="inlineStr">
        <is>
          <t>head</t>
        </is>
      </c>
      <c r="B1003" s="5" t="inlineStr">
        <is>
          <t>head</t>
        </is>
      </c>
      <c r="C1003" s="5" t="inlineStr">
        <is>
          <t>kai</t>
        </is>
      </c>
      <c r="D1003" s="5" t="inlineStr">
        <is>
          <t>m</t>
        </is>
      </c>
      <c r="E1003" s="5" t="inlineStr">
        <is>
          <t>Wiktionary</t>
        </is>
      </c>
      <c r="F1003" s="5" t="inlineStr">
        <is>
          <t>kawuna</t>
        </is>
      </c>
      <c r="G1003" s="5" t="inlineStr">
        <is>
          <t>kain</t>
        </is>
      </c>
      <c r="H1003" s="5" t="inlineStr">
        <is>
          <t>Wiktionary</t>
        </is>
      </c>
      <c r="I1003" s="5" t="inlineStr">
        <is>
          <t>Not checked</t>
        </is>
      </c>
      <c r="J1003" s="5" t="inlineStr"/>
    </row>
    <row r="1004">
      <c r="A1004" s="5" t="inlineStr">
        <is>
          <t>head of a house, householder</t>
        </is>
      </c>
      <c r="B1004" s="5" t="inlineStr">
        <is>
          <t>head of a house; householder</t>
        </is>
      </c>
      <c r="C1004" s="5" t="inlineStr">
        <is>
          <t>ƙa'imi</t>
        </is>
      </c>
      <c r="D1004" s="5" t="inlineStr">
        <is>
          <t>m</t>
        </is>
      </c>
      <c r="E1004" s="5" t="inlineStr">
        <is>
          <t>Wiktionary</t>
        </is>
      </c>
      <c r="F1004" s="5" t="inlineStr">
        <is>
          <t>ƙa'imai</t>
        </is>
      </c>
      <c r="G1004" s="5" t="inlineStr">
        <is>
          <t>ƙa'imin</t>
        </is>
      </c>
      <c r="H1004" s="5" t="inlineStr">
        <is>
          <t>Wiktionary</t>
        </is>
      </c>
      <c r="I1004" s="5" t="inlineStr">
        <is>
          <t>Not checked</t>
        </is>
      </c>
      <c r="J1004" s="5" t="inlineStr"/>
    </row>
    <row r="1005">
      <c r="A1005" s="5" t="inlineStr">
        <is>
          <t>head, leader, patron</t>
        </is>
      </c>
      <c r="B1005" s="5" t="inlineStr">
        <is>
          <t>head; leader; patron</t>
        </is>
      </c>
      <c r="C1005" s="5" t="inlineStr">
        <is>
          <t>uba</t>
        </is>
      </c>
      <c r="D1005" s="5" t="inlineStr">
        <is>
          <t>m</t>
        </is>
      </c>
      <c r="E1005" s="5" t="inlineStr">
        <is>
          <t>Wiktionary</t>
        </is>
      </c>
      <c r="F1005" s="5" t="inlineStr">
        <is>
          <t>ubanni</t>
        </is>
      </c>
      <c r="G1005" s="5" t="inlineStr">
        <is>
          <t>uban</t>
        </is>
      </c>
      <c r="H1005" s="5" t="inlineStr">
        <is>
          <t>Wiktionary</t>
        </is>
      </c>
      <c r="I1005" s="5" t="inlineStr">
        <is>
          <t>Not checked</t>
        </is>
      </c>
      <c r="J1005" s="5" t="inlineStr"/>
    </row>
    <row r="1006">
      <c r="A1006" s="5" t="inlineStr">
        <is>
          <t>health</t>
        </is>
      </c>
      <c r="B1006" s="5" t="inlineStr">
        <is>
          <t>health</t>
        </is>
      </c>
      <c r="C1006" s="5" t="inlineStr">
        <is>
          <t>lafiya</t>
        </is>
      </c>
      <c r="D1006" s="5" t="inlineStr">
        <is>
          <t>f</t>
        </is>
      </c>
      <c r="E1006" s="5" t="inlineStr">
        <is>
          <t>Wiktionary</t>
        </is>
      </c>
      <c r="F1006" s="5" t="inlineStr"/>
      <c r="G1006" s="5" t="inlineStr">
        <is>
          <t>lafiyar</t>
        </is>
      </c>
      <c r="H1006" s="5" t="inlineStr">
        <is>
          <t>Wiktionary</t>
        </is>
      </c>
      <c r="I1006" s="5" t="inlineStr">
        <is>
          <t>Not checked</t>
        </is>
      </c>
      <c r="J1006" s="5" t="inlineStr"/>
    </row>
    <row r="1007">
      <c r="A1007" s="5" t="inlineStr">
        <is>
          <t>heart</t>
        </is>
      </c>
      <c r="B1007" s="5" t="inlineStr">
        <is>
          <t>heart</t>
        </is>
      </c>
      <c r="C1007" s="5" t="inlineStr">
        <is>
          <t>zuciya</t>
        </is>
      </c>
      <c r="D1007" s="5" t="inlineStr">
        <is>
          <t>f</t>
        </is>
      </c>
      <c r="E1007" s="5" t="inlineStr">
        <is>
          <t>Wiktionary</t>
        </is>
      </c>
      <c r="F1007" s="5" t="inlineStr">
        <is>
          <t>zukata</t>
        </is>
      </c>
      <c r="G1007" s="5" t="inlineStr">
        <is>
          <t>zuciyar</t>
        </is>
      </c>
      <c r="H1007" s="5" t="inlineStr">
        <is>
          <t>Wiktionary</t>
        </is>
      </c>
      <c r="I1007" s="5" t="inlineStr">
        <is>
          <t>Not checked</t>
        </is>
      </c>
      <c r="J1007" s="5" t="inlineStr"/>
    </row>
    <row r="1008">
      <c r="A1008" s="5" t="inlineStr">
        <is>
          <t>heart beating quickly</t>
        </is>
      </c>
      <c r="B1008" s="5" t="inlineStr">
        <is>
          <t>heart beating quickly</t>
        </is>
      </c>
      <c r="C1008" s="5" t="inlineStr">
        <is>
          <t>ɗar-ɗar</t>
        </is>
      </c>
      <c r="D1008" s="5" t="inlineStr"/>
      <c r="E1008" s="5" t="inlineStr"/>
      <c r="F1008" s="5" t="inlineStr"/>
      <c r="G1008" s="5" t="inlineStr"/>
      <c r="H1008" s="5" t="inlineStr">
        <is>
          <t>Wiktionary</t>
        </is>
      </c>
      <c r="I1008" s="5" t="inlineStr">
        <is>
          <t>Not checked</t>
        </is>
      </c>
      <c r="J1008" s="5" t="inlineStr"/>
    </row>
    <row r="1009">
      <c r="A1009" s="5" t="inlineStr">
        <is>
          <t>heart of a settled area</t>
        </is>
      </c>
      <c r="B1009" s="5" t="inlineStr"/>
      <c r="C1009" s="5" t="inlineStr">
        <is>
          <t>ƙundu</t>
        </is>
      </c>
      <c r="D1009" s="5" t="inlineStr">
        <is>
          <t>m</t>
        </is>
      </c>
      <c r="E1009" s="5" t="inlineStr">
        <is>
          <t>Wiktionary</t>
        </is>
      </c>
      <c r="F1009" s="5" t="inlineStr">
        <is>
          <t>ƙunduna</t>
        </is>
      </c>
      <c r="G1009" s="5" t="inlineStr">
        <is>
          <t>ƙundun</t>
        </is>
      </c>
      <c r="H1009" s="5" t="inlineStr">
        <is>
          <t>Wiktionary</t>
        </is>
      </c>
      <c r="I1009" s="5" t="inlineStr">
        <is>
          <t>Not checked</t>
        </is>
      </c>
      <c r="J1009" s="5" t="inlineStr"/>
    </row>
    <row r="1010">
      <c r="A1010" s="5" t="inlineStr">
        <is>
          <t>hearts</t>
        </is>
      </c>
      <c r="B1010" s="5" t="inlineStr">
        <is>
          <t>hearts</t>
        </is>
      </c>
      <c r="C1010" s="5" t="inlineStr">
        <is>
          <t>kubbi</t>
        </is>
      </c>
      <c r="D1010" s="5" t="inlineStr">
        <is>
          <t>m</t>
        </is>
      </c>
      <c r="E1010" s="5" t="inlineStr">
        <is>
          <t>Wiktionary</t>
        </is>
      </c>
      <c r="F1010" s="5" t="inlineStr"/>
      <c r="G1010" s="5" t="inlineStr">
        <is>
          <t>kubbin</t>
        </is>
      </c>
      <c r="H1010" s="5" t="inlineStr">
        <is>
          <t>Wiktionary</t>
        </is>
      </c>
      <c r="I1010" s="5" t="inlineStr">
        <is>
          <t>Not checked</t>
        </is>
      </c>
      <c r="J1010" s="5" t="inlineStr"/>
    </row>
    <row r="1011">
      <c r="A1011" s="5" t="inlineStr">
        <is>
          <t>heat</t>
        </is>
      </c>
      <c r="B1011" s="5" t="inlineStr">
        <is>
          <t>heat</t>
        </is>
      </c>
      <c r="C1011" s="5" t="inlineStr">
        <is>
          <t>zafi</t>
        </is>
      </c>
      <c r="D1011" s="5" t="inlineStr">
        <is>
          <t>m</t>
        </is>
      </c>
      <c r="E1011" s="5" t="inlineStr">
        <is>
          <t>Wiktionary</t>
        </is>
      </c>
      <c r="F1011" s="5" t="inlineStr"/>
      <c r="G1011" s="5" t="inlineStr">
        <is>
          <t>zafin</t>
        </is>
      </c>
      <c r="H1011" s="5" t="inlineStr">
        <is>
          <t>Wiktionary</t>
        </is>
      </c>
      <c r="I1011" s="5" t="inlineStr">
        <is>
          <t>Not checked</t>
        </is>
      </c>
      <c r="J1011" s="5" t="inlineStr"/>
    </row>
    <row r="1012">
      <c r="A1012" s="5" t="inlineStr">
        <is>
          <t>heat of the sun</t>
        </is>
      </c>
      <c r="B1012" s="5" t="inlineStr">
        <is>
          <t>heat of the sun</t>
        </is>
      </c>
      <c r="C1012" s="5" t="inlineStr">
        <is>
          <t>rana</t>
        </is>
      </c>
      <c r="D1012" s="5" t="inlineStr">
        <is>
          <t>f</t>
        </is>
      </c>
      <c r="E1012" s="5" t="inlineStr">
        <is>
          <t>Wiktionary</t>
        </is>
      </c>
      <c r="F1012" s="5" t="inlineStr">
        <is>
          <t>ranaiku</t>
        </is>
      </c>
      <c r="G1012" s="5" t="inlineStr">
        <is>
          <t>ran</t>
        </is>
      </c>
      <c r="H1012" s="5" t="inlineStr">
        <is>
          <t>Wiktionary</t>
        </is>
      </c>
      <c r="I1012" s="5" t="inlineStr">
        <is>
          <t>Needs check</t>
        </is>
      </c>
      <c r="J1012" s="5" t="inlineStr">
        <is>
          <t>Gender tag and linked form disagree: check gender.</t>
        </is>
      </c>
    </row>
    <row r="1013">
      <c r="A1013" s="5" t="inlineStr">
        <is>
          <t>height, altitude</t>
        </is>
      </c>
      <c r="B1013" s="5" t="inlineStr">
        <is>
          <t>height; altitude</t>
        </is>
      </c>
      <c r="C1013" s="5" t="inlineStr">
        <is>
          <t>tsawo</t>
        </is>
      </c>
      <c r="D1013" s="5" t="inlineStr">
        <is>
          <t>m</t>
        </is>
      </c>
      <c r="E1013" s="5" t="inlineStr">
        <is>
          <t>Wiktionary</t>
        </is>
      </c>
      <c r="F1013" s="5" t="inlineStr"/>
      <c r="G1013" s="5" t="inlineStr">
        <is>
          <t>tsawon</t>
        </is>
      </c>
      <c r="H1013" s="5" t="inlineStr">
        <is>
          <t>Wiktionary</t>
        </is>
      </c>
      <c r="I1013" s="5" t="inlineStr">
        <is>
          <t>Not checked</t>
        </is>
      </c>
      <c r="J1013" s="5" t="inlineStr"/>
    </row>
    <row r="1014">
      <c r="A1014" s="5" t="inlineStr">
        <is>
          <t>heir</t>
        </is>
      </c>
      <c r="B1014" s="5" t="inlineStr">
        <is>
          <t>heir</t>
        </is>
      </c>
      <c r="C1014" s="5" t="inlineStr">
        <is>
          <t>magaji</t>
        </is>
      </c>
      <c r="D1014" s="5" t="inlineStr">
        <is>
          <t>m</t>
        </is>
      </c>
      <c r="E1014" s="5" t="inlineStr">
        <is>
          <t>Wiktionary</t>
        </is>
      </c>
      <c r="F1014" s="5" t="inlineStr">
        <is>
          <t>magada</t>
        </is>
      </c>
      <c r="G1014" s="5" t="inlineStr">
        <is>
          <t>magajin</t>
        </is>
      </c>
      <c r="H1014" s="5" t="inlineStr">
        <is>
          <t>Wiktionary</t>
        </is>
      </c>
      <c r="I1014" s="5" t="inlineStr">
        <is>
          <t>Not checked</t>
        </is>
      </c>
      <c r="J1014" s="5" t="inlineStr"/>
    </row>
    <row r="1015">
      <c r="A1015" s="5" t="inlineStr">
        <is>
          <t>hem</t>
        </is>
      </c>
      <c r="B1015" s="5" t="inlineStr">
        <is>
          <t>hem</t>
        </is>
      </c>
      <c r="C1015" s="5" t="inlineStr">
        <is>
          <t>lafi</t>
        </is>
      </c>
      <c r="D1015" s="5" t="inlineStr">
        <is>
          <t>m</t>
        </is>
      </c>
      <c r="E1015" s="5" t="inlineStr">
        <is>
          <t>Wiktionary</t>
        </is>
      </c>
      <c r="F1015" s="5" t="inlineStr"/>
      <c r="G1015" s="5" t="inlineStr">
        <is>
          <t>lafin</t>
        </is>
      </c>
      <c r="H1015" s="5" t="inlineStr">
        <is>
          <t>Wiktionary</t>
        </is>
      </c>
      <c r="I1015" s="5" t="inlineStr">
        <is>
          <t>Not checked</t>
        </is>
      </c>
      <c r="J1015" s="5" t="inlineStr"/>
    </row>
    <row r="1016">
      <c r="A1016" s="5" t="inlineStr">
        <is>
          <t>hemp, jute</t>
        </is>
      </c>
      <c r="B1016" s="5" t="inlineStr">
        <is>
          <t>hemp; jute</t>
        </is>
      </c>
      <c r="C1016" s="5" t="inlineStr">
        <is>
          <t>rama</t>
        </is>
      </c>
      <c r="D1016" s="5" t="inlineStr">
        <is>
          <t>f</t>
        </is>
      </c>
      <c r="E1016" s="5" t="inlineStr">
        <is>
          <t>Wiktionary</t>
        </is>
      </c>
      <c r="F1016" s="5" t="inlineStr"/>
      <c r="G1016" s="5" t="inlineStr">
        <is>
          <t>ramar</t>
        </is>
      </c>
      <c r="H1016" s="5" t="inlineStr">
        <is>
          <t>Wiktionary</t>
        </is>
      </c>
      <c r="I1016" s="5" t="inlineStr">
        <is>
          <t>Not checked</t>
        </is>
      </c>
      <c r="J1016" s="5" t="inlineStr"/>
    </row>
    <row r="1017">
      <c r="A1017" s="5" t="inlineStr">
        <is>
          <t>henna</t>
        </is>
      </c>
      <c r="B1017" s="5" t="inlineStr">
        <is>
          <t>henna</t>
        </is>
      </c>
      <c r="C1017" s="5" t="inlineStr">
        <is>
          <t>lalle</t>
        </is>
      </c>
      <c r="D1017" s="5" t="inlineStr">
        <is>
          <t>m</t>
        </is>
      </c>
      <c r="E1017" s="5" t="inlineStr">
        <is>
          <t>Wiktionary</t>
        </is>
      </c>
      <c r="F1017" s="5" t="inlineStr"/>
      <c r="G1017" s="5" t="inlineStr">
        <is>
          <t>lallen</t>
        </is>
      </c>
      <c r="H1017" s="5" t="inlineStr">
        <is>
          <t>Wiktionary</t>
        </is>
      </c>
      <c r="I1017" s="5" t="inlineStr">
        <is>
          <t>Not checked</t>
        </is>
      </c>
      <c r="J1017" s="5" t="inlineStr"/>
    </row>
    <row r="1018">
      <c r="A1018" s="5" t="inlineStr">
        <is>
          <t>herbalist, traditional healer</t>
        </is>
      </c>
      <c r="B1018" s="5" t="inlineStr">
        <is>
          <t>herbalist; traditional healer</t>
        </is>
      </c>
      <c r="C1018" s="5" t="inlineStr">
        <is>
          <t>boka</t>
        </is>
      </c>
      <c r="D1018" s="5" t="inlineStr">
        <is>
          <t>m</t>
        </is>
      </c>
      <c r="E1018" s="5" t="inlineStr">
        <is>
          <t>Wiktionary</t>
        </is>
      </c>
      <c r="F1018" s="5" t="inlineStr">
        <is>
          <t>bokaye</t>
        </is>
      </c>
      <c r="G1018" s="5" t="inlineStr">
        <is>
          <t>bokan</t>
        </is>
      </c>
      <c r="H1018" s="5" t="inlineStr">
        <is>
          <t>Wiktionary</t>
        </is>
      </c>
      <c r="I1018" s="5" t="inlineStr">
        <is>
          <t>Not checked</t>
        </is>
      </c>
      <c r="J1018" s="5" t="inlineStr"/>
    </row>
    <row r="1019">
      <c r="A1019" s="5" t="inlineStr">
        <is>
          <t>herder, shepherd</t>
        </is>
      </c>
      <c r="B1019" s="5" t="inlineStr">
        <is>
          <t>herder; shepherd</t>
        </is>
      </c>
      <c r="C1019" s="5" t="inlineStr">
        <is>
          <t>makiyayi</t>
        </is>
      </c>
      <c r="D1019" s="5" t="inlineStr">
        <is>
          <t>m</t>
        </is>
      </c>
      <c r="E1019" s="5" t="inlineStr">
        <is>
          <t>Wiktionary</t>
        </is>
      </c>
      <c r="F1019" s="5" t="inlineStr">
        <is>
          <t>makiyaya</t>
        </is>
      </c>
      <c r="G1019" s="5" t="inlineStr">
        <is>
          <t>makiyayin</t>
        </is>
      </c>
      <c r="H1019" s="5" t="inlineStr">
        <is>
          <t>Wiktionary</t>
        </is>
      </c>
      <c r="I1019" s="5" t="inlineStr">
        <is>
          <t>Not checked</t>
        </is>
      </c>
      <c r="J1019" s="5" t="inlineStr"/>
    </row>
    <row r="1020">
      <c r="A1020" s="5" t="inlineStr">
        <is>
          <t>heritage, pedigree</t>
        </is>
      </c>
      <c r="B1020" s="5" t="inlineStr">
        <is>
          <t>heritage; pedigree</t>
        </is>
      </c>
      <c r="C1020" s="5" t="inlineStr">
        <is>
          <t>asali</t>
        </is>
      </c>
      <c r="D1020" s="5" t="inlineStr">
        <is>
          <t>m</t>
        </is>
      </c>
      <c r="E1020" s="5" t="inlineStr">
        <is>
          <t>Wiktionary</t>
        </is>
      </c>
      <c r="F1020" s="5" t="inlineStr">
        <is>
          <t>asalai</t>
        </is>
      </c>
      <c r="G1020" s="5" t="inlineStr">
        <is>
          <t>asalin</t>
        </is>
      </c>
      <c r="H1020" s="5" t="inlineStr">
        <is>
          <t>Wiktionary</t>
        </is>
      </c>
      <c r="I1020" s="5" t="inlineStr">
        <is>
          <t>Not checked</t>
        </is>
      </c>
      <c r="J1020" s="5" t="inlineStr"/>
    </row>
    <row r="1021">
      <c r="A1021" s="5" t="inlineStr">
        <is>
          <t>hijab (custom of wearing a veil)</t>
        </is>
      </c>
      <c r="B1021" s="5" t="inlineStr">
        <is>
          <t>hijab</t>
        </is>
      </c>
      <c r="C1021" s="5" t="inlineStr">
        <is>
          <t>hijabi</t>
        </is>
      </c>
      <c r="D1021" s="5" t="inlineStr">
        <is>
          <t>m</t>
        </is>
      </c>
      <c r="E1021" s="5" t="inlineStr">
        <is>
          <t>Wiktionary</t>
        </is>
      </c>
      <c r="F1021" s="5" t="inlineStr"/>
      <c r="G1021" s="5" t="inlineStr">
        <is>
          <t>hijabin</t>
        </is>
      </c>
      <c r="H1021" s="5" t="inlineStr">
        <is>
          <t>Wiktionary</t>
        </is>
      </c>
      <c r="I1021" s="5" t="inlineStr">
        <is>
          <t>Not checked</t>
        </is>
      </c>
      <c r="J1021" s="5" t="inlineStr"/>
    </row>
    <row r="1022">
      <c r="A1022" s="5" t="inlineStr">
        <is>
          <t>hijab (veil)</t>
        </is>
      </c>
      <c r="B1022" s="5" t="inlineStr">
        <is>
          <t>hijab</t>
        </is>
      </c>
      <c r="C1022" s="5" t="inlineStr">
        <is>
          <t>hijabi</t>
        </is>
      </c>
      <c r="D1022" s="5" t="inlineStr">
        <is>
          <t>m</t>
        </is>
      </c>
      <c r="E1022" s="5" t="inlineStr">
        <is>
          <t>Wiktionary</t>
        </is>
      </c>
      <c r="F1022" s="5" t="inlineStr"/>
      <c r="G1022" s="5" t="inlineStr">
        <is>
          <t>hijabin</t>
        </is>
      </c>
      <c r="H1022" s="5" t="inlineStr">
        <is>
          <t>Wiktionary</t>
        </is>
      </c>
      <c r="I1022" s="5" t="inlineStr">
        <is>
          <t>Not checked</t>
        </is>
      </c>
      <c r="J1022" s="5" t="inlineStr"/>
    </row>
    <row r="1023">
      <c r="A1023" s="5" t="inlineStr">
        <is>
          <t>hijra (event from which the Islamic calendar counts)</t>
        </is>
      </c>
      <c r="B1023" s="5" t="inlineStr">
        <is>
          <t>hijra</t>
        </is>
      </c>
      <c r="C1023" s="5" t="inlineStr">
        <is>
          <t>hijira</t>
        </is>
      </c>
      <c r="D1023" s="5" t="inlineStr">
        <is>
          <t>f</t>
        </is>
      </c>
      <c r="E1023" s="5" t="inlineStr">
        <is>
          <t>Wiktionary</t>
        </is>
      </c>
      <c r="F1023" s="5" t="inlineStr"/>
      <c r="G1023" s="5" t="inlineStr">
        <is>
          <t>hijirar</t>
        </is>
      </c>
      <c r="H1023" s="5" t="inlineStr">
        <is>
          <t>Wiktionary</t>
        </is>
      </c>
      <c r="I1023" s="5" t="inlineStr">
        <is>
          <t>Not checked</t>
        </is>
      </c>
      <c r="J1023" s="5" t="inlineStr"/>
    </row>
    <row r="1024">
      <c r="A1024" s="5" t="inlineStr">
        <is>
          <t>hill</t>
        </is>
      </c>
      <c r="B1024" s="5" t="inlineStr">
        <is>
          <t>hill</t>
        </is>
      </c>
      <c r="C1024" s="5" t="inlineStr">
        <is>
          <t>tsauni</t>
        </is>
      </c>
      <c r="D1024" s="5" t="inlineStr">
        <is>
          <t>m</t>
        </is>
      </c>
      <c r="E1024" s="5" t="inlineStr">
        <is>
          <t>Wiktionary</t>
        </is>
      </c>
      <c r="F1024" s="5" t="inlineStr">
        <is>
          <t>tsaunuka</t>
        </is>
      </c>
      <c r="G1024" s="5" t="inlineStr">
        <is>
          <t>tsaunin</t>
        </is>
      </c>
      <c r="H1024" s="5" t="inlineStr">
        <is>
          <t>Wiktionary</t>
        </is>
      </c>
      <c r="I1024" s="5" t="inlineStr">
        <is>
          <t>Not checked</t>
        </is>
      </c>
      <c r="J1024" s="5" t="inlineStr"/>
    </row>
    <row r="1025">
      <c r="A1025" s="5" t="inlineStr">
        <is>
          <t>hippopotamus</t>
        </is>
      </c>
      <c r="B1025" s="5" t="inlineStr">
        <is>
          <t>hippopotamus</t>
        </is>
      </c>
      <c r="C1025" s="5" t="inlineStr">
        <is>
          <t>dorina</t>
        </is>
      </c>
      <c r="D1025" s="5" t="inlineStr">
        <is>
          <t>f</t>
        </is>
      </c>
      <c r="E1025" s="5" t="inlineStr">
        <is>
          <t>Wiktionary</t>
        </is>
      </c>
      <c r="F1025" s="5" t="inlineStr">
        <is>
          <t>dorinai</t>
        </is>
      </c>
      <c r="G1025" s="5" t="inlineStr">
        <is>
          <t>dorinar</t>
        </is>
      </c>
      <c r="H1025" s="5" t="inlineStr">
        <is>
          <t>Wiktionary</t>
        </is>
      </c>
      <c r="I1025" s="5" t="inlineStr">
        <is>
          <t>Not checked</t>
        </is>
      </c>
      <c r="J1025" s="5" t="inlineStr"/>
    </row>
    <row r="1026">
      <c r="A1026" s="5" t="inlineStr">
        <is>
          <t>history</t>
        </is>
      </c>
      <c r="B1026" s="5" t="inlineStr">
        <is>
          <t>history</t>
        </is>
      </c>
      <c r="C1026" s="5" t="inlineStr">
        <is>
          <t>tarihi</t>
        </is>
      </c>
      <c r="D1026" s="5" t="inlineStr">
        <is>
          <t>m</t>
        </is>
      </c>
      <c r="E1026" s="5" t="inlineStr">
        <is>
          <t>Wiktionary</t>
        </is>
      </c>
      <c r="F1026" s="5" t="inlineStr"/>
      <c r="G1026" s="5" t="inlineStr">
        <is>
          <t>tarihin</t>
        </is>
      </c>
      <c r="H1026" s="5" t="inlineStr">
        <is>
          <t>Wiktionary</t>
        </is>
      </c>
      <c r="I1026" s="5" t="inlineStr">
        <is>
          <t>Not checked</t>
        </is>
      </c>
      <c r="J1026" s="5" t="inlineStr"/>
    </row>
    <row r="1027">
      <c r="A1027" s="5" t="inlineStr">
        <is>
          <t>hitting with a thud</t>
        </is>
      </c>
      <c r="B1027" s="5" t="inlineStr">
        <is>
          <t>hitting with a thud</t>
        </is>
      </c>
      <c r="C1027" s="5" t="inlineStr">
        <is>
          <t>ɗim</t>
        </is>
      </c>
      <c r="D1027" s="5" t="inlineStr"/>
      <c r="E1027" s="5" t="inlineStr"/>
      <c r="F1027" s="5" t="inlineStr"/>
      <c r="G1027" s="5" t="inlineStr"/>
      <c r="H1027" s="5" t="inlineStr">
        <is>
          <t>Wiktionary</t>
        </is>
      </c>
      <c r="I1027" s="5" t="inlineStr">
        <is>
          <t>Not checked</t>
        </is>
      </c>
      <c r="J1027" s="5" t="inlineStr"/>
    </row>
    <row r="1028">
      <c r="A1028" s="5" t="inlineStr">
        <is>
          <t>hizb (one of the sixty sections into which the Qur'an is divided)</t>
        </is>
      </c>
      <c r="B1028" s="5" t="inlineStr">
        <is>
          <t>hizb</t>
        </is>
      </c>
      <c r="C1028" s="5" t="inlineStr">
        <is>
          <t>izifi</t>
        </is>
      </c>
      <c r="D1028" s="5" t="inlineStr">
        <is>
          <t>m</t>
        </is>
      </c>
      <c r="E1028" s="5" t="inlineStr">
        <is>
          <t>Wiktionary</t>
        </is>
      </c>
      <c r="F1028" s="5" t="inlineStr"/>
      <c r="G1028" s="5" t="inlineStr">
        <is>
          <t>izifin</t>
        </is>
      </c>
      <c r="H1028" s="5" t="inlineStr">
        <is>
          <t>Wiktionary</t>
        </is>
      </c>
      <c r="I1028" s="5" t="inlineStr">
        <is>
          <t>Not checked</t>
        </is>
      </c>
      <c r="J1028" s="5" t="inlineStr"/>
    </row>
    <row r="1029">
      <c r="A1029" s="5" t="inlineStr">
        <is>
          <t>hole, pit</t>
        </is>
      </c>
      <c r="B1029" s="5" t="inlineStr">
        <is>
          <t>hole; pit</t>
        </is>
      </c>
      <c r="C1029" s="5" t="inlineStr">
        <is>
          <t>rami</t>
        </is>
      </c>
      <c r="D1029" s="5" t="inlineStr">
        <is>
          <t>m</t>
        </is>
      </c>
      <c r="E1029" s="5" t="inlineStr">
        <is>
          <t>Wiktionary</t>
        </is>
      </c>
      <c r="F1029" s="5" t="inlineStr">
        <is>
          <t>ramuka</t>
        </is>
      </c>
      <c r="G1029" s="5" t="inlineStr">
        <is>
          <t>ramin</t>
        </is>
      </c>
      <c r="H1029" s="5" t="inlineStr">
        <is>
          <t>Wiktionary</t>
        </is>
      </c>
      <c r="I1029" s="5" t="inlineStr">
        <is>
          <t>Not checked</t>
        </is>
      </c>
      <c r="J1029" s="5" t="inlineStr"/>
    </row>
    <row r="1030">
      <c r="A1030" s="5" t="inlineStr">
        <is>
          <t>honesty, reliability</t>
        </is>
      </c>
      <c r="B1030" s="5" t="inlineStr">
        <is>
          <t>honesty; reliability</t>
        </is>
      </c>
      <c r="C1030" s="5" t="inlineStr">
        <is>
          <t>amana</t>
        </is>
      </c>
      <c r="D1030" s="5" t="inlineStr">
        <is>
          <t>f</t>
        </is>
      </c>
      <c r="E1030" s="5" t="inlineStr">
        <is>
          <t>Wiktionary</t>
        </is>
      </c>
      <c r="F1030" s="5" t="inlineStr"/>
      <c r="G1030" s="5" t="inlineStr">
        <is>
          <t>amanar</t>
        </is>
      </c>
      <c r="H1030" s="5" t="inlineStr">
        <is>
          <t>Wiktionary</t>
        </is>
      </c>
      <c r="I1030" s="5" t="inlineStr">
        <is>
          <t>Not checked</t>
        </is>
      </c>
      <c r="J1030" s="5" t="inlineStr"/>
    </row>
    <row r="1031">
      <c r="A1031" s="5" t="inlineStr">
        <is>
          <t>honey</t>
        </is>
      </c>
      <c r="B1031" s="5" t="inlineStr">
        <is>
          <t>honey</t>
        </is>
      </c>
      <c r="C1031" s="5" t="inlineStr">
        <is>
          <t>zuma</t>
        </is>
      </c>
      <c r="D1031" s="5" t="inlineStr">
        <is>
          <t>m</t>
        </is>
      </c>
      <c r="E1031" s="5" t="inlineStr">
        <is>
          <t>Wiktionary</t>
        </is>
      </c>
      <c r="F1031" s="5" t="inlineStr"/>
      <c r="G1031" s="5" t="inlineStr">
        <is>
          <t>zuman</t>
        </is>
      </c>
      <c r="H1031" s="5" t="inlineStr">
        <is>
          <t>Wiktionary</t>
        </is>
      </c>
      <c r="I1031" s="5" t="inlineStr">
        <is>
          <t>Not checked</t>
        </is>
      </c>
      <c r="J1031" s="5" t="inlineStr"/>
    </row>
    <row r="1032">
      <c r="A1032" s="5" t="inlineStr">
        <is>
          <t>honey badger</t>
        </is>
      </c>
      <c r="B1032" s="5" t="inlineStr">
        <is>
          <t>honey badger</t>
        </is>
      </c>
      <c r="C1032" s="5" t="inlineStr">
        <is>
          <t>dage</t>
        </is>
      </c>
      <c r="D1032" s="5" t="inlineStr">
        <is>
          <t>m</t>
        </is>
      </c>
      <c r="E1032" s="5" t="inlineStr">
        <is>
          <t>Wiktionary</t>
        </is>
      </c>
      <c r="F1032" s="5" t="inlineStr"/>
      <c r="G1032" s="5" t="inlineStr">
        <is>
          <t>dagen</t>
        </is>
      </c>
      <c r="H1032" s="5" t="inlineStr">
        <is>
          <t>Wiktionary</t>
        </is>
      </c>
      <c r="I1032" s="5" t="inlineStr">
        <is>
          <t>Not checked</t>
        </is>
      </c>
      <c r="J1032" s="5" t="inlineStr"/>
    </row>
    <row r="1033">
      <c r="A1033" s="5" t="inlineStr">
        <is>
          <t>honeybee</t>
        </is>
      </c>
      <c r="B1033" s="5" t="inlineStr">
        <is>
          <t>honeybee</t>
        </is>
      </c>
      <c r="C1033" s="5" t="inlineStr">
        <is>
          <t>zuma</t>
        </is>
      </c>
      <c r="D1033" s="5" t="inlineStr">
        <is>
          <t>m</t>
        </is>
      </c>
      <c r="E1033" s="5" t="inlineStr">
        <is>
          <t>Wiktionary</t>
        </is>
      </c>
      <c r="F1033" s="5" t="inlineStr"/>
      <c r="G1033" s="5" t="inlineStr">
        <is>
          <t>zuman</t>
        </is>
      </c>
      <c r="H1033" s="5" t="inlineStr">
        <is>
          <t>Wiktionary</t>
        </is>
      </c>
      <c r="I1033" s="5" t="inlineStr">
        <is>
          <t>Not checked</t>
        </is>
      </c>
      <c r="J1033" s="5" t="inlineStr"/>
    </row>
    <row r="1034">
      <c r="A1034" s="5" t="inlineStr">
        <is>
          <t>hook</t>
        </is>
      </c>
      <c r="B1034" s="5" t="inlineStr">
        <is>
          <t>hook</t>
        </is>
      </c>
      <c r="C1034" s="5" t="inlineStr">
        <is>
          <t>ƙugiya</t>
        </is>
      </c>
      <c r="D1034" s="5" t="inlineStr">
        <is>
          <t>f</t>
        </is>
      </c>
      <c r="E1034" s="5" t="inlineStr">
        <is>
          <t>Wiktionary</t>
        </is>
      </c>
      <c r="F1034" s="5" t="inlineStr">
        <is>
          <t>ƙugiyoyi</t>
        </is>
      </c>
      <c r="G1034" s="5" t="inlineStr">
        <is>
          <t>ƙugiyar</t>
        </is>
      </c>
      <c r="H1034" s="5" t="inlineStr">
        <is>
          <t>Wiktionary</t>
        </is>
      </c>
      <c r="I1034" s="5" t="inlineStr">
        <is>
          <t>Not checked</t>
        </is>
      </c>
      <c r="J1034" s="5" t="inlineStr"/>
    </row>
    <row r="1035">
      <c r="A1035" s="5" t="inlineStr">
        <is>
          <t>hoopoe</t>
        </is>
      </c>
      <c r="B1035" s="5" t="inlineStr">
        <is>
          <t>hoopoe</t>
        </is>
      </c>
      <c r="C1035" s="5" t="inlineStr">
        <is>
          <t>kahuhu</t>
        </is>
      </c>
      <c r="D1035" s="5" t="inlineStr">
        <is>
          <t>m</t>
        </is>
      </c>
      <c r="E1035" s="5" t="inlineStr">
        <is>
          <t>Wiktionary</t>
        </is>
      </c>
      <c r="F1035" s="5" t="inlineStr"/>
      <c r="G1035" s="5" t="inlineStr">
        <is>
          <t>kahuhun</t>
        </is>
      </c>
      <c r="H1035" s="5" t="inlineStr">
        <is>
          <t>Wiktionary</t>
        </is>
      </c>
      <c r="I1035" s="5" t="inlineStr">
        <is>
          <t>Not checked</t>
        </is>
      </c>
      <c r="J1035" s="5" t="inlineStr"/>
    </row>
    <row r="1036">
      <c r="A1036" s="5" t="inlineStr">
        <is>
          <t>hoopoe</t>
        </is>
      </c>
      <c r="B1036" s="5" t="inlineStr">
        <is>
          <t>hoopoe</t>
        </is>
      </c>
      <c r="C1036" s="5" t="inlineStr">
        <is>
          <t>alhudahuda</t>
        </is>
      </c>
      <c r="D1036" s="5" t="inlineStr">
        <is>
          <t>m</t>
        </is>
      </c>
      <c r="E1036" s="5" t="inlineStr">
        <is>
          <t>Wiktionary</t>
        </is>
      </c>
      <c r="F1036" s="5" t="inlineStr"/>
      <c r="G1036" s="5" t="inlineStr">
        <is>
          <t>alhudahudan</t>
        </is>
      </c>
      <c r="H1036" s="5" t="inlineStr">
        <is>
          <t>Wiktionary</t>
        </is>
      </c>
      <c r="I1036" s="5" t="inlineStr">
        <is>
          <t>Not checked</t>
        </is>
      </c>
      <c r="J1036" s="5" t="inlineStr"/>
    </row>
    <row r="1037">
      <c r="A1037" s="5" t="inlineStr">
        <is>
          <t>hope, salvation</t>
        </is>
      </c>
      <c r="B1037" s="5" t="inlineStr">
        <is>
          <t>hope; salvation</t>
        </is>
      </c>
      <c r="C1037" s="5" t="inlineStr">
        <is>
          <t>rai</t>
        </is>
      </c>
      <c r="D1037" s="5" t="inlineStr">
        <is>
          <t>m</t>
        </is>
      </c>
      <c r="E1037" s="5" t="inlineStr">
        <is>
          <t>Wiktionary</t>
        </is>
      </c>
      <c r="F1037" s="5" t="inlineStr">
        <is>
          <t>rayuka</t>
        </is>
      </c>
      <c r="G1037" s="5" t="inlineStr">
        <is>
          <t>rain</t>
        </is>
      </c>
      <c r="H1037" s="5" t="inlineStr">
        <is>
          <t>Wiktionary</t>
        </is>
      </c>
      <c r="I1037" s="5" t="inlineStr">
        <is>
          <t>Not checked</t>
        </is>
      </c>
      <c r="J1037" s="5" t="inlineStr"/>
    </row>
    <row r="1038">
      <c r="A1038" s="5" t="inlineStr">
        <is>
          <t>horn</t>
        </is>
      </c>
      <c r="B1038" s="5" t="inlineStr">
        <is>
          <t>horn</t>
        </is>
      </c>
      <c r="C1038" s="5" t="inlineStr">
        <is>
          <t>ƙaho</t>
        </is>
      </c>
      <c r="D1038" s="5" t="inlineStr">
        <is>
          <t>m</t>
        </is>
      </c>
      <c r="E1038" s="5" t="inlineStr">
        <is>
          <t>Wiktionary</t>
        </is>
      </c>
      <c r="F1038" s="5" t="inlineStr">
        <is>
          <t>ƙahoni</t>
        </is>
      </c>
      <c r="G1038" s="5" t="inlineStr">
        <is>
          <t>ƙahon</t>
        </is>
      </c>
      <c r="H1038" s="5" t="inlineStr">
        <is>
          <t>Wiktionary</t>
        </is>
      </c>
      <c r="I1038" s="5" t="inlineStr">
        <is>
          <t>Not checked</t>
        </is>
      </c>
      <c r="J1038" s="5" t="inlineStr"/>
    </row>
    <row r="1039">
      <c r="A1039" s="5" t="inlineStr">
        <is>
          <t>horse</t>
        </is>
      </c>
      <c r="B1039" s="5" t="inlineStr">
        <is>
          <t>horse</t>
        </is>
      </c>
      <c r="C1039" s="5" t="inlineStr">
        <is>
          <t>doki</t>
        </is>
      </c>
      <c r="D1039" s="5" t="inlineStr">
        <is>
          <t>m</t>
        </is>
      </c>
      <c r="E1039" s="5" t="inlineStr">
        <is>
          <t>Wiktionary</t>
        </is>
      </c>
      <c r="F1039" s="5" t="inlineStr">
        <is>
          <t>dawaki</t>
        </is>
      </c>
      <c r="G1039" s="5" t="inlineStr">
        <is>
          <t>dokin</t>
        </is>
      </c>
      <c r="H1039" s="5" t="inlineStr">
        <is>
          <t>Wiktionary</t>
        </is>
      </c>
      <c r="I1039" s="5" t="inlineStr">
        <is>
          <t>Not checked</t>
        </is>
      </c>
      <c r="J1039" s="5" t="inlineStr"/>
    </row>
    <row r="1040">
      <c r="A1040" s="5" t="inlineStr">
        <is>
          <t>horse or person with shiny, black skin</t>
        </is>
      </c>
      <c r="B1040" s="5" t="inlineStr">
        <is>
          <t>black skin</t>
        </is>
      </c>
      <c r="C1040" s="5" t="inlineStr">
        <is>
          <t>akawal</t>
        </is>
      </c>
      <c r="D1040" s="5" t="inlineStr">
        <is>
          <t>m</t>
        </is>
      </c>
      <c r="E1040" s="5" t="inlineStr">
        <is>
          <t>Wiktionary</t>
        </is>
      </c>
      <c r="F1040" s="5" t="inlineStr">
        <is>
          <t>akawalai</t>
        </is>
      </c>
      <c r="G1040" s="5" t="inlineStr"/>
      <c r="H1040" s="5" t="inlineStr">
        <is>
          <t>Wiktionary</t>
        </is>
      </c>
      <c r="I1040" s="5" t="inlineStr">
        <is>
          <t>Not checked</t>
        </is>
      </c>
      <c r="J1040" s="5" t="inlineStr"/>
    </row>
    <row r="1041">
      <c r="A1041" s="5" t="inlineStr">
        <is>
          <t>hospital</t>
        </is>
      </c>
      <c r="B1041" s="5" t="inlineStr">
        <is>
          <t>hospital</t>
        </is>
      </c>
      <c r="C1041" s="5" t="inlineStr">
        <is>
          <t>asibiti</t>
        </is>
      </c>
      <c r="D1041" s="5" t="inlineStr">
        <is>
          <t>m</t>
        </is>
      </c>
      <c r="E1041" s="5" t="inlineStr">
        <is>
          <t>Wiktionary</t>
        </is>
      </c>
      <c r="F1041" s="5" t="inlineStr">
        <is>
          <t>asibitoci</t>
        </is>
      </c>
      <c r="G1041" s="5" t="inlineStr">
        <is>
          <t>asibitin</t>
        </is>
      </c>
      <c r="H1041" s="5" t="inlineStr">
        <is>
          <t>Wiktionary</t>
        </is>
      </c>
      <c r="I1041" s="5" t="inlineStr">
        <is>
          <t>Not checked</t>
        </is>
      </c>
      <c r="J1041" s="5" t="inlineStr"/>
    </row>
    <row r="1042">
      <c r="A1042" s="5" t="inlineStr">
        <is>
          <t>hour</t>
        </is>
      </c>
      <c r="B1042" s="5" t="inlineStr">
        <is>
          <t>hour</t>
        </is>
      </c>
      <c r="C1042" s="5" t="inlineStr">
        <is>
          <t>awa</t>
        </is>
      </c>
      <c r="D1042" s="5" t="inlineStr">
        <is>
          <t>f</t>
        </is>
      </c>
      <c r="E1042" s="5" t="inlineStr">
        <is>
          <t>Wiktionary</t>
        </is>
      </c>
      <c r="F1042" s="5" t="inlineStr">
        <is>
          <t>awoyi</t>
        </is>
      </c>
      <c r="G1042" s="5" t="inlineStr">
        <is>
          <t>awar</t>
        </is>
      </c>
      <c r="H1042" s="5" t="inlineStr">
        <is>
          <t>Wiktionary</t>
        </is>
      </c>
      <c r="I1042" s="5" t="inlineStr">
        <is>
          <t>Not checked</t>
        </is>
      </c>
      <c r="J1042" s="5" t="inlineStr"/>
    </row>
    <row r="1043">
      <c r="A1043" s="5" t="inlineStr">
        <is>
          <t>hour</t>
        </is>
      </c>
      <c r="B1043" s="5" t="inlineStr">
        <is>
          <t>hour</t>
        </is>
      </c>
      <c r="C1043" s="5" t="inlineStr">
        <is>
          <t>sa'a</t>
        </is>
      </c>
      <c r="D1043" s="5" t="inlineStr">
        <is>
          <t>f</t>
        </is>
      </c>
      <c r="E1043" s="5" t="inlineStr">
        <is>
          <t>Wiktionary</t>
        </is>
      </c>
      <c r="F1043" s="5" t="inlineStr">
        <is>
          <t>sa'o'i</t>
        </is>
      </c>
      <c r="G1043" s="5" t="inlineStr">
        <is>
          <t>sa'ar</t>
        </is>
      </c>
      <c r="H1043" s="5" t="inlineStr">
        <is>
          <t>Wiktionary</t>
        </is>
      </c>
      <c r="I1043" s="5" t="inlineStr">
        <is>
          <t>Not checked</t>
        </is>
      </c>
      <c r="J1043" s="5" t="inlineStr"/>
    </row>
    <row r="1044">
      <c r="A1044" s="5" t="inlineStr">
        <is>
          <t>houseboy, male domestic servant</t>
        </is>
      </c>
      <c r="B1044" s="5" t="inlineStr">
        <is>
          <t>houseboy; male domestic servant</t>
        </is>
      </c>
      <c r="C1044" s="5" t="inlineStr">
        <is>
          <t>boyi</t>
        </is>
      </c>
      <c r="D1044" s="5" t="inlineStr">
        <is>
          <t>m</t>
        </is>
      </c>
      <c r="E1044" s="5" t="inlineStr">
        <is>
          <t>Wiktionary</t>
        </is>
      </c>
      <c r="F1044" s="5" t="inlineStr">
        <is>
          <t>boyi-boyi</t>
        </is>
      </c>
      <c r="G1044" s="5" t="inlineStr">
        <is>
          <t>boyin</t>
        </is>
      </c>
      <c r="H1044" s="5" t="inlineStr">
        <is>
          <t>Wiktionary</t>
        </is>
      </c>
      <c r="I1044" s="5" t="inlineStr">
        <is>
          <t>Not checked</t>
        </is>
      </c>
      <c r="J1044" s="5" t="inlineStr"/>
    </row>
    <row r="1045">
      <c r="A1045" s="5" t="inlineStr">
        <is>
          <t>huge, voluminous</t>
        </is>
      </c>
      <c r="B1045" s="5" t="inlineStr">
        <is>
          <t>huge; voluminous</t>
        </is>
      </c>
      <c r="C1045" s="5" t="inlineStr">
        <is>
          <t>ɗim</t>
        </is>
      </c>
      <c r="D1045" s="5" t="inlineStr"/>
      <c r="E1045" s="5" t="inlineStr"/>
      <c r="F1045" s="5" t="inlineStr"/>
      <c r="G1045" s="5" t="inlineStr"/>
      <c r="H1045" s="5" t="inlineStr">
        <is>
          <t>Wiktionary</t>
        </is>
      </c>
      <c r="I1045" s="5" t="inlineStr">
        <is>
          <t>Not checked</t>
        </is>
      </c>
      <c r="J1045" s="5" t="inlineStr"/>
    </row>
    <row r="1046">
      <c r="A1046" s="5" t="inlineStr">
        <is>
          <t>human being</t>
        </is>
      </c>
      <c r="B1046" s="5" t="inlineStr">
        <is>
          <t>human being</t>
        </is>
      </c>
      <c r="C1046" s="5" t="inlineStr">
        <is>
          <t>ɗan Adam</t>
        </is>
      </c>
      <c r="D1046" s="5" t="inlineStr">
        <is>
          <t>m</t>
        </is>
      </c>
      <c r="E1046" s="5" t="inlineStr">
        <is>
          <t>Wiktionary</t>
        </is>
      </c>
      <c r="F1046" s="5" t="inlineStr">
        <is>
          <t>'yan Adam</t>
        </is>
      </c>
      <c r="G1046" s="5" t="inlineStr"/>
      <c r="H1046" s="5" t="inlineStr">
        <is>
          <t>Wiktionary</t>
        </is>
      </c>
      <c r="I1046" s="5" t="inlineStr">
        <is>
          <t>Not checked</t>
        </is>
      </c>
      <c r="J1046" s="5" t="inlineStr"/>
    </row>
    <row r="1047">
      <c r="A1047" s="5" t="inlineStr">
        <is>
          <t>hump (of an animal)</t>
        </is>
      </c>
      <c r="B1047" s="5" t="inlineStr">
        <is>
          <t>hump</t>
        </is>
      </c>
      <c r="C1047" s="5" t="inlineStr">
        <is>
          <t>tozo</t>
        </is>
      </c>
      <c r="D1047" s="5" t="inlineStr">
        <is>
          <t>m</t>
        </is>
      </c>
      <c r="E1047" s="5" t="inlineStr">
        <is>
          <t>Wiktionary</t>
        </is>
      </c>
      <c r="F1047" s="5" t="inlineStr">
        <is>
          <t>tozaye</t>
        </is>
      </c>
      <c r="G1047" s="5" t="inlineStr">
        <is>
          <t>tozon</t>
        </is>
      </c>
      <c r="H1047" s="5" t="inlineStr">
        <is>
          <t>Wiktionary</t>
        </is>
      </c>
      <c r="I1047" s="5" t="inlineStr">
        <is>
          <t>Not checked</t>
        </is>
      </c>
      <c r="J1047" s="5" t="inlineStr"/>
    </row>
    <row r="1048">
      <c r="A1048" s="5" t="inlineStr">
        <is>
          <t>husband</t>
        </is>
      </c>
      <c r="B1048" s="5" t="inlineStr">
        <is>
          <t>husband</t>
        </is>
      </c>
      <c r="C1048" s="5" t="inlineStr">
        <is>
          <t>miji</t>
        </is>
      </c>
      <c r="D1048" s="5" t="inlineStr">
        <is>
          <t>m</t>
        </is>
      </c>
      <c r="E1048" s="5" t="inlineStr">
        <is>
          <t>Wiktionary</t>
        </is>
      </c>
      <c r="F1048" s="5" t="inlineStr">
        <is>
          <t>maza, mazaje</t>
        </is>
      </c>
      <c r="G1048" s="5" t="inlineStr">
        <is>
          <t>mijin</t>
        </is>
      </c>
      <c r="H1048" s="5" t="inlineStr">
        <is>
          <t>Wiktionary</t>
        </is>
      </c>
      <c r="I1048" s="5" t="inlineStr">
        <is>
          <t>Not checked</t>
        </is>
      </c>
      <c r="J1048" s="5" t="inlineStr"/>
    </row>
    <row r="1049">
      <c r="A1049" s="5" t="inlineStr">
        <is>
          <t>hushed, in silence</t>
        </is>
      </c>
      <c r="B1049" s="5" t="inlineStr">
        <is>
          <t>hushed; in silence</t>
        </is>
      </c>
      <c r="C1049" s="5" t="inlineStr">
        <is>
          <t>tsit</t>
        </is>
      </c>
      <c r="D1049" s="5" t="inlineStr"/>
      <c r="E1049" s="5" t="inlineStr"/>
      <c r="F1049" s="5" t="inlineStr"/>
      <c r="G1049" s="5" t="inlineStr"/>
      <c r="H1049" s="5" t="inlineStr">
        <is>
          <t>Wiktionary</t>
        </is>
      </c>
      <c r="I1049" s="5" t="inlineStr">
        <is>
          <t>Not checked</t>
        </is>
      </c>
      <c r="J1049" s="5" t="inlineStr"/>
    </row>
    <row r="1050">
      <c r="A1050" s="5" t="inlineStr">
        <is>
          <t>hyena</t>
        </is>
      </c>
      <c r="B1050" s="5" t="inlineStr">
        <is>
          <t>hyena</t>
        </is>
      </c>
      <c r="C1050" s="5" t="inlineStr">
        <is>
          <t>kura</t>
        </is>
      </c>
      <c r="D1050" s="5" t="inlineStr">
        <is>
          <t>f</t>
        </is>
      </c>
      <c r="E1050" s="5" t="inlineStr">
        <is>
          <t>Wiktionary</t>
        </is>
      </c>
      <c r="F1050" s="5" t="inlineStr">
        <is>
          <t>kuraye</t>
        </is>
      </c>
      <c r="G1050" s="5" t="inlineStr">
        <is>
          <t>kurar</t>
        </is>
      </c>
      <c r="H1050" s="5" t="inlineStr">
        <is>
          <t>Wiktionary</t>
        </is>
      </c>
      <c r="I1050" s="5" t="inlineStr">
        <is>
          <t>Not checked</t>
        </is>
      </c>
      <c r="J1050" s="5" t="inlineStr"/>
    </row>
    <row r="1051">
      <c r="A1051" s="5" t="inlineStr">
        <is>
          <t>hypocrite</t>
        </is>
      </c>
      <c r="B1051" s="5" t="inlineStr">
        <is>
          <t>hypocrite</t>
        </is>
      </c>
      <c r="C1051" s="5" t="inlineStr">
        <is>
          <t>munafuki</t>
        </is>
      </c>
      <c r="D1051" s="5" t="inlineStr">
        <is>
          <t>m</t>
        </is>
      </c>
      <c r="E1051" s="5" t="inlineStr">
        <is>
          <t>Wiktionary</t>
        </is>
      </c>
      <c r="F1051" s="5" t="inlineStr">
        <is>
          <t>munafukai</t>
        </is>
      </c>
      <c r="G1051" s="5" t="inlineStr">
        <is>
          <t>munafukin</t>
        </is>
      </c>
      <c r="H1051" s="5" t="inlineStr">
        <is>
          <t>Wiktionary</t>
        </is>
      </c>
      <c r="I1051" s="5" t="inlineStr">
        <is>
          <t>Not checked</t>
        </is>
      </c>
      <c r="J1051" s="5" t="inlineStr"/>
    </row>
    <row r="1052">
      <c r="A1052" s="5" t="inlineStr">
        <is>
          <t>hyrax, coney</t>
        </is>
      </c>
      <c r="B1052" s="5" t="inlineStr">
        <is>
          <t>hyrax; coney</t>
        </is>
      </c>
      <c r="C1052" s="5" t="inlineStr">
        <is>
          <t>rema</t>
        </is>
      </c>
      <c r="D1052" s="5" t="inlineStr">
        <is>
          <t>m</t>
        </is>
      </c>
      <c r="E1052" s="5" t="inlineStr">
        <is>
          <t>Wiktionary</t>
        </is>
      </c>
      <c r="F1052" s="5" t="inlineStr">
        <is>
          <t>remaye</t>
        </is>
      </c>
      <c r="G1052" s="5" t="inlineStr">
        <is>
          <t>reman</t>
        </is>
      </c>
      <c r="H1052" s="5" t="inlineStr">
        <is>
          <t>Wiktionary</t>
        </is>
      </c>
      <c r="I1052" s="5" t="inlineStr">
        <is>
          <t>Not checked</t>
        </is>
      </c>
      <c r="J1052" s="5" t="inlineStr"/>
    </row>
    <row r="1053">
      <c r="A1053" s="5" t="inlineStr">
        <is>
          <t>ice, snow, hail</t>
        </is>
      </c>
      <c r="B1053" s="5" t="inlineStr">
        <is>
          <t>ice; snow; hail</t>
        </is>
      </c>
      <c r="C1053" s="5" t="inlineStr">
        <is>
          <t>ƙanƙara</t>
        </is>
      </c>
      <c r="D1053" s="5" t="inlineStr">
        <is>
          <t>f</t>
        </is>
      </c>
      <c r="E1053" s="5" t="inlineStr">
        <is>
          <t>Wiktionary</t>
        </is>
      </c>
      <c r="F1053" s="5" t="inlineStr"/>
      <c r="G1053" s="5" t="inlineStr">
        <is>
          <t>ƙanƙarar</t>
        </is>
      </c>
      <c r="H1053" s="5" t="inlineStr">
        <is>
          <t>Wiktionary</t>
        </is>
      </c>
      <c r="I1053" s="5" t="inlineStr">
        <is>
          <t>Not checked</t>
        </is>
      </c>
      <c r="J1053" s="5" t="inlineStr"/>
    </row>
    <row r="1054">
      <c r="A1054" s="5" t="inlineStr">
        <is>
          <t>iddah (waiting period until a woman can remarry)</t>
        </is>
      </c>
      <c r="B1054" s="5" t="inlineStr">
        <is>
          <t>iddah</t>
        </is>
      </c>
      <c r="C1054" s="5" t="inlineStr">
        <is>
          <t>idda</t>
        </is>
      </c>
      <c r="D1054" s="5" t="inlineStr">
        <is>
          <t>f</t>
        </is>
      </c>
      <c r="E1054" s="5" t="inlineStr">
        <is>
          <t>Wiktionary</t>
        </is>
      </c>
      <c r="F1054" s="5" t="inlineStr"/>
      <c r="G1054" s="5" t="inlineStr">
        <is>
          <t>iddar</t>
        </is>
      </c>
      <c r="H1054" s="5" t="inlineStr">
        <is>
          <t>Wiktionary</t>
        </is>
      </c>
      <c r="I1054" s="5" t="inlineStr">
        <is>
          <t>Not checked</t>
        </is>
      </c>
      <c r="J1054" s="5" t="inlineStr"/>
    </row>
    <row r="1055">
      <c r="A1055" s="5" t="inlineStr">
        <is>
          <t>ideology</t>
        </is>
      </c>
      <c r="B1055" s="5" t="inlineStr">
        <is>
          <t>ideology</t>
        </is>
      </c>
      <c r="C1055" s="5" t="inlineStr">
        <is>
          <t>aƙida</t>
        </is>
      </c>
      <c r="D1055" s="5" t="inlineStr">
        <is>
          <t>f</t>
        </is>
      </c>
      <c r="E1055" s="5" t="inlineStr">
        <is>
          <t>Wiktionary</t>
        </is>
      </c>
      <c r="F1055" s="5" t="inlineStr"/>
      <c r="G1055" s="5" t="inlineStr">
        <is>
          <t>aƙidar</t>
        </is>
      </c>
      <c r="H1055" s="5" t="inlineStr">
        <is>
          <t>Wiktionary</t>
        </is>
      </c>
      <c r="I1055" s="5" t="inlineStr">
        <is>
          <t>Not checked</t>
        </is>
      </c>
      <c r="J1055" s="5" t="inlineStr"/>
    </row>
    <row r="1056">
      <c r="A1056" s="5" t="inlineStr">
        <is>
          <t>idol, statue, fetish</t>
        </is>
      </c>
      <c r="B1056" s="5" t="inlineStr">
        <is>
          <t>idol; statue; fetish</t>
        </is>
      </c>
      <c r="C1056" s="5" t="inlineStr">
        <is>
          <t>gunki</t>
        </is>
      </c>
      <c r="D1056" s="5" t="inlineStr">
        <is>
          <t>m</t>
        </is>
      </c>
      <c r="E1056" s="5" t="inlineStr">
        <is>
          <t>Wiktionary</t>
        </is>
      </c>
      <c r="F1056" s="5" t="inlineStr">
        <is>
          <t>gumaka</t>
        </is>
      </c>
      <c r="G1056" s="5" t="inlineStr">
        <is>
          <t>gunkin</t>
        </is>
      </c>
      <c r="H1056" s="5" t="inlineStr">
        <is>
          <t>Wiktionary</t>
        </is>
      </c>
      <c r="I1056" s="5" t="inlineStr">
        <is>
          <t>Not checked</t>
        </is>
      </c>
      <c r="J1056" s="5" t="inlineStr"/>
    </row>
    <row r="1057">
      <c r="A1057" s="5" t="inlineStr">
        <is>
          <t>idolater, mushrik</t>
        </is>
      </c>
      <c r="B1057" s="5" t="inlineStr">
        <is>
          <t>idolater; mushrik</t>
        </is>
      </c>
      <c r="C1057" s="5" t="inlineStr">
        <is>
          <t>mushiriki</t>
        </is>
      </c>
      <c r="D1057" s="5" t="inlineStr">
        <is>
          <t>m</t>
        </is>
      </c>
      <c r="E1057" s="5" t="inlineStr">
        <is>
          <t>Wiktionary</t>
        </is>
      </c>
      <c r="F1057" s="5" t="inlineStr">
        <is>
          <t>mushirikai</t>
        </is>
      </c>
      <c r="G1057" s="5" t="inlineStr">
        <is>
          <t>mushirikin</t>
        </is>
      </c>
      <c r="H1057" s="5" t="inlineStr">
        <is>
          <t>Wiktionary</t>
        </is>
      </c>
      <c r="I1057" s="5" t="inlineStr">
        <is>
          <t>Not checked</t>
        </is>
      </c>
      <c r="J1057" s="5" t="inlineStr"/>
    </row>
    <row r="1058">
      <c r="A1058" s="5" t="inlineStr">
        <is>
          <t>ignoramus, illiterate</t>
        </is>
      </c>
      <c r="B1058" s="5" t="inlineStr">
        <is>
          <t>ignoramus; illiterate</t>
        </is>
      </c>
      <c r="C1058" s="5" t="inlineStr">
        <is>
          <t>jahili</t>
        </is>
      </c>
      <c r="D1058" s="5" t="inlineStr">
        <is>
          <t>m</t>
        </is>
      </c>
      <c r="E1058" s="5" t="inlineStr">
        <is>
          <t>Wiktionary</t>
        </is>
      </c>
      <c r="F1058" s="5" t="inlineStr">
        <is>
          <t>jahilai</t>
        </is>
      </c>
      <c r="G1058" s="5" t="inlineStr">
        <is>
          <t>jahilin</t>
        </is>
      </c>
      <c r="H1058" s="5" t="inlineStr">
        <is>
          <t>Wiktionary</t>
        </is>
      </c>
      <c r="I1058" s="5" t="inlineStr">
        <is>
          <t>Not checked</t>
        </is>
      </c>
      <c r="J1058" s="5" t="inlineStr"/>
    </row>
    <row r="1059">
      <c r="A1059" s="5" t="inlineStr">
        <is>
          <t>image, picture, form, appearance</t>
        </is>
      </c>
      <c r="B1059" s="5" t="inlineStr">
        <is>
          <t>image; picture; form; appearance</t>
        </is>
      </c>
      <c r="C1059" s="5" t="inlineStr">
        <is>
          <t>sura</t>
        </is>
      </c>
      <c r="D1059" s="5" t="inlineStr">
        <is>
          <t>f</t>
        </is>
      </c>
      <c r="E1059" s="5" t="inlineStr">
        <is>
          <t>Wiktionary</t>
        </is>
      </c>
      <c r="F1059" s="5" t="inlineStr">
        <is>
          <t>surori</t>
        </is>
      </c>
      <c r="G1059" s="5" t="inlineStr">
        <is>
          <t>surar</t>
        </is>
      </c>
      <c r="H1059" s="5" t="inlineStr">
        <is>
          <t>Wiktionary</t>
        </is>
      </c>
      <c r="I1059" s="5" t="inlineStr">
        <is>
          <t>Not checked</t>
        </is>
      </c>
      <c r="J1059" s="5" t="inlineStr"/>
    </row>
    <row r="1060">
      <c r="A1060" s="5" t="inlineStr">
        <is>
          <t>imam</t>
        </is>
      </c>
      <c r="B1060" s="5" t="inlineStr">
        <is>
          <t>imam</t>
        </is>
      </c>
      <c r="C1060" s="5" t="inlineStr">
        <is>
          <t>liman</t>
        </is>
      </c>
      <c r="D1060" s="5" t="inlineStr">
        <is>
          <t>m</t>
        </is>
      </c>
      <c r="E1060" s="5" t="inlineStr">
        <is>
          <t>Wiktionary</t>
        </is>
      </c>
      <c r="F1060" s="5" t="inlineStr">
        <is>
          <t>limamai</t>
        </is>
      </c>
      <c r="G1060" s="5" t="inlineStr">
        <is>
          <t>limamin</t>
        </is>
      </c>
      <c r="H1060" s="5" t="inlineStr">
        <is>
          <t>Wiktionary</t>
        </is>
      </c>
      <c r="I1060" s="5" t="inlineStr">
        <is>
          <t>Not checked</t>
        </is>
      </c>
      <c r="J1060" s="5" t="inlineStr"/>
    </row>
    <row r="1061">
      <c r="A1061" s="5" t="inlineStr">
        <is>
          <t>importance, prestige</t>
        </is>
      </c>
      <c r="B1061" s="5" t="inlineStr">
        <is>
          <t>importance; prestige</t>
        </is>
      </c>
      <c r="C1061" s="5" t="inlineStr">
        <is>
          <t>girma</t>
        </is>
      </c>
      <c r="D1061" s="5" t="inlineStr">
        <is>
          <t>m</t>
        </is>
      </c>
      <c r="E1061" s="5" t="inlineStr">
        <is>
          <t>Wiktionary</t>
        </is>
      </c>
      <c r="F1061" s="5" t="inlineStr"/>
      <c r="G1061" s="5" t="inlineStr">
        <is>
          <t>girman</t>
        </is>
      </c>
      <c r="H1061" s="5" t="inlineStr">
        <is>
          <t>Wiktionary</t>
        </is>
      </c>
      <c r="I1061" s="5" t="inlineStr">
        <is>
          <t>Not checked</t>
        </is>
      </c>
      <c r="J1061" s="5" t="inlineStr"/>
    </row>
    <row r="1062">
      <c r="A1062" s="5" t="inlineStr">
        <is>
          <t>impotent man</t>
        </is>
      </c>
      <c r="B1062" s="5" t="inlineStr">
        <is>
          <t>impotent man</t>
        </is>
      </c>
      <c r="C1062" s="5" t="inlineStr">
        <is>
          <t>baba</t>
        </is>
      </c>
      <c r="D1062" s="5" t="inlineStr">
        <is>
          <t>m</t>
        </is>
      </c>
      <c r="E1062" s="5" t="inlineStr">
        <is>
          <t>Wiktionary</t>
        </is>
      </c>
      <c r="F1062" s="5" t="inlineStr">
        <is>
          <t>babanni</t>
        </is>
      </c>
      <c r="G1062" s="5" t="inlineStr">
        <is>
          <t>baban</t>
        </is>
      </c>
      <c r="H1062" s="5" t="inlineStr">
        <is>
          <t>Wiktionary</t>
        </is>
      </c>
      <c r="I1062" s="5" t="inlineStr">
        <is>
          <t>Not checked</t>
        </is>
      </c>
      <c r="J1062" s="5" t="inlineStr"/>
    </row>
    <row r="1063">
      <c r="A1063" s="5" t="inlineStr">
        <is>
          <t>impotent man</t>
        </is>
      </c>
      <c r="B1063" s="5" t="inlineStr">
        <is>
          <t>impotent man</t>
        </is>
      </c>
      <c r="C1063" s="5" t="inlineStr">
        <is>
          <t>la'ifi</t>
        </is>
      </c>
      <c r="D1063" s="5" t="inlineStr">
        <is>
          <t>m</t>
        </is>
      </c>
      <c r="E1063" s="5" t="inlineStr">
        <is>
          <t>Wiktionary</t>
        </is>
      </c>
      <c r="F1063" s="5" t="inlineStr">
        <is>
          <t>la'ifai</t>
        </is>
      </c>
      <c r="G1063" s="5" t="inlineStr">
        <is>
          <t>la'ifin</t>
        </is>
      </c>
      <c r="H1063" s="5" t="inlineStr">
        <is>
          <t>Wiktionary</t>
        </is>
      </c>
      <c r="I1063" s="5" t="inlineStr">
        <is>
          <t>Not checked</t>
        </is>
      </c>
      <c r="J1063" s="5" t="inlineStr"/>
    </row>
    <row r="1064">
      <c r="A1064" s="5" t="inlineStr">
        <is>
          <t>improvement</t>
        </is>
      </c>
      <c r="B1064" s="5" t="inlineStr">
        <is>
          <t>improvement</t>
        </is>
      </c>
      <c r="C1064" s="5" t="inlineStr">
        <is>
          <t>dama</t>
        </is>
      </c>
      <c r="D1064" s="5" t="inlineStr">
        <is>
          <t>f</t>
        </is>
      </c>
      <c r="E1064" s="5" t="inlineStr">
        <is>
          <t>Wiktionary</t>
        </is>
      </c>
      <c r="F1064" s="5" t="inlineStr"/>
      <c r="G1064" s="5" t="inlineStr">
        <is>
          <t>damar</t>
        </is>
      </c>
      <c r="H1064" s="5" t="inlineStr">
        <is>
          <t>Wiktionary</t>
        </is>
      </c>
      <c r="I1064" s="5" t="inlineStr">
        <is>
          <t>Not checked</t>
        </is>
      </c>
      <c r="J1064" s="5" t="inlineStr"/>
    </row>
    <row r="1065">
      <c r="A1065" s="5" t="inlineStr">
        <is>
          <t>in an exposing manner</t>
        </is>
      </c>
      <c r="B1065" s="5" t="inlineStr">
        <is>
          <t>in an exposing manner</t>
        </is>
      </c>
      <c r="C1065" s="5" t="inlineStr">
        <is>
          <t>boɗoɗo</t>
        </is>
      </c>
      <c r="D1065" s="5" t="inlineStr"/>
      <c r="E1065" s="5" t="inlineStr"/>
      <c r="F1065" s="5" t="inlineStr"/>
      <c r="G1065" s="5" t="inlineStr"/>
      <c r="H1065" s="5" t="inlineStr">
        <is>
          <t>Wiktionary</t>
        </is>
      </c>
      <c r="I1065" s="5" t="inlineStr">
        <is>
          <t>Not checked</t>
        </is>
      </c>
      <c r="J1065" s="5" t="inlineStr"/>
    </row>
    <row r="1066">
      <c r="A1066" s="5" t="inlineStr">
        <is>
          <t>in large numbers</t>
        </is>
      </c>
      <c r="B1066" s="5" t="inlineStr">
        <is>
          <t>in large numbers</t>
        </is>
      </c>
      <c r="C1066" s="5" t="inlineStr">
        <is>
          <t>rututu</t>
        </is>
      </c>
      <c r="D1066" s="5" t="inlineStr"/>
      <c r="E1066" s="5" t="inlineStr"/>
      <c r="F1066" s="5" t="inlineStr"/>
      <c r="G1066" s="5" t="inlineStr"/>
      <c r="H1066" s="5" t="inlineStr">
        <is>
          <t>Wiktionary</t>
        </is>
      </c>
      <c r="I1066" s="5" t="inlineStr">
        <is>
          <t>Not checked</t>
        </is>
      </c>
      <c r="J1066" s="5" t="inlineStr"/>
    </row>
    <row r="1067">
      <c r="A1067" s="5" t="inlineStr">
        <is>
          <t>indication, evidence</t>
        </is>
      </c>
      <c r="B1067" s="5" t="inlineStr">
        <is>
          <t>indication; evidence</t>
        </is>
      </c>
      <c r="C1067" s="5" t="inlineStr">
        <is>
          <t>alama</t>
        </is>
      </c>
      <c r="D1067" s="5" t="inlineStr">
        <is>
          <t>f</t>
        </is>
      </c>
      <c r="E1067" s="5" t="inlineStr">
        <is>
          <t>Wiktionary</t>
        </is>
      </c>
      <c r="F1067" s="5" t="inlineStr">
        <is>
          <t>alamomi, alamu</t>
        </is>
      </c>
      <c r="G1067" s="5" t="inlineStr">
        <is>
          <t>alamar</t>
        </is>
      </c>
      <c r="H1067" s="5" t="inlineStr">
        <is>
          <t>Wiktionary</t>
        </is>
      </c>
      <c r="I1067" s="5" t="inlineStr">
        <is>
          <t>Not checked</t>
        </is>
      </c>
      <c r="J1067" s="5" t="inlineStr"/>
    </row>
    <row r="1068">
      <c r="A1068" s="5" t="inlineStr">
        <is>
          <t>indigo (the plant, or the dye from it)</t>
        </is>
      </c>
      <c r="B1068" s="5" t="inlineStr">
        <is>
          <t>indigo</t>
        </is>
      </c>
      <c r="C1068" s="5" t="inlineStr">
        <is>
          <t>baba</t>
        </is>
      </c>
      <c r="D1068" s="5" t="inlineStr">
        <is>
          <t>m</t>
        </is>
      </c>
      <c r="E1068" s="5" t="inlineStr">
        <is>
          <t>Wiktionary</t>
        </is>
      </c>
      <c r="F1068" s="5" t="inlineStr"/>
      <c r="G1068" s="5" t="inlineStr">
        <is>
          <t>baban</t>
        </is>
      </c>
      <c r="H1068" s="5" t="inlineStr">
        <is>
          <t>Wiktionary</t>
        </is>
      </c>
      <c r="I1068" s="5" t="inlineStr">
        <is>
          <t>Not checked</t>
        </is>
      </c>
      <c r="J1068" s="5" t="inlineStr"/>
    </row>
    <row r="1069">
      <c r="A1069" s="5" t="inlineStr">
        <is>
          <t>infant</t>
        </is>
      </c>
      <c r="B1069" s="5" t="inlineStr">
        <is>
          <t>infant</t>
        </is>
      </c>
      <c r="C1069" s="5" t="inlineStr">
        <is>
          <t>goyo</t>
        </is>
      </c>
      <c r="D1069" s="5" t="inlineStr">
        <is>
          <t>m</t>
        </is>
      </c>
      <c r="E1069" s="5" t="inlineStr">
        <is>
          <t>Wiktionary</t>
        </is>
      </c>
      <c r="F1069" s="5" t="inlineStr">
        <is>
          <t>goyayyaki</t>
        </is>
      </c>
      <c r="G1069" s="5" t="inlineStr">
        <is>
          <t>goyon</t>
        </is>
      </c>
      <c r="H1069" s="5" t="inlineStr">
        <is>
          <t>Wiktionary</t>
        </is>
      </c>
      <c r="I1069" s="5" t="inlineStr">
        <is>
          <t>Not checked</t>
        </is>
      </c>
      <c r="J1069" s="5" t="inlineStr"/>
    </row>
    <row r="1070">
      <c r="A1070" s="5" t="inlineStr">
        <is>
          <t>influence, power</t>
        </is>
      </c>
      <c r="B1070" s="5" t="inlineStr">
        <is>
          <t>influence; power</t>
        </is>
      </c>
      <c r="C1070" s="5" t="inlineStr">
        <is>
          <t>tasiri</t>
        </is>
      </c>
      <c r="D1070" s="5" t="inlineStr">
        <is>
          <t>m</t>
        </is>
      </c>
      <c r="E1070" s="5" t="inlineStr">
        <is>
          <t>Wiktionary</t>
        </is>
      </c>
      <c r="F1070" s="5" t="inlineStr"/>
      <c r="G1070" s="5" t="inlineStr">
        <is>
          <t>tasirin</t>
        </is>
      </c>
      <c r="H1070" s="5" t="inlineStr">
        <is>
          <t>Wiktionary</t>
        </is>
      </c>
      <c r="I1070" s="5" t="inlineStr">
        <is>
          <t>Not checked</t>
        </is>
      </c>
      <c r="J1070" s="5" t="inlineStr"/>
    </row>
    <row r="1071">
      <c r="A1071" s="5" t="inlineStr">
        <is>
          <t>initiation of a new practitioner into Hausa animistic religion</t>
        </is>
      </c>
      <c r="B1071" s="5" t="inlineStr"/>
      <c r="C1071" s="5" t="inlineStr">
        <is>
          <t>girka</t>
        </is>
      </c>
      <c r="D1071" s="5" t="inlineStr">
        <is>
          <t>f</t>
        </is>
      </c>
      <c r="E1071" s="5" t="inlineStr">
        <is>
          <t>Wiktionary</t>
        </is>
      </c>
      <c r="F1071" s="5" t="inlineStr"/>
      <c r="G1071" s="5" t="inlineStr">
        <is>
          <t>girkar</t>
        </is>
      </c>
      <c r="H1071" s="5" t="inlineStr">
        <is>
          <t>Wiktionary</t>
        </is>
      </c>
      <c r="I1071" s="5" t="inlineStr">
        <is>
          <t>Not checked</t>
        </is>
      </c>
      <c r="J1071" s="5" t="inlineStr"/>
    </row>
    <row r="1072">
      <c r="A1072" s="5" t="inlineStr">
        <is>
          <t>injection</t>
        </is>
      </c>
      <c r="B1072" s="5" t="inlineStr">
        <is>
          <t>injection</t>
        </is>
      </c>
      <c r="C1072" s="5" t="inlineStr">
        <is>
          <t>allura</t>
        </is>
      </c>
      <c r="D1072" s="5" t="inlineStr">
        <is>
          <t>f</t>
        </is>
      </c>
      <c r="E1072" s="5" t="inlineStr">
        <is>
          <t>Wiktionary</t>
        </is>
      </c>
      <c r="F1072" s="5" t="inlineStr">
        <is>
          <t>allurai</t>
        </is>
      </c>
      <c r="G1072" s="5" t="inlineStr">
        <is>
          <t>allurar</t>
        </is>
      </c>
      <c r="H1072" s="5" t="inlineStr">
        <is>
          <t>Wiktionary</t>
        </is>
      </c>
      <c r="I1072" s="5" t="inlineStr">
        <is>
          <t>Not checked</t>
        </is>
      </c>
      <c r="J1072" s="5" t="inlineStr"/>
    </row>
    <row r="1073">
      <c r="A1073" s="5" t="inlineStr">
        <is>
          <t>ink</t>
        </is>
      </c>
      <c r="B1073" s="5" t="inlineStr">
        <is>
          <t>ink</t>
        </is>
      </c>
      <c r="C1073" s="5" t="inlineStr">
        <is>
          <t>tawada</t>
        </is>
      </c>
      <c r="D1073" s="5" t="inlineStr">
        <is>
          <t>f</t>
        </is>
      </c>
      <c r="E1073" s="5" t="inlineStr">
        <is>
          <t>Wiktionary</t>
        </is>
      </c>
      <c r="F1073" s="5" t="inlineStr">
        <is>
          <t>tawadu</t>
        </is>
      </c>
      <c r="G1073" s="5" t="inlineStr">
        <is>
          <t>tawadar</t>
        </is>
      </c>
      <c r="H1073" s="5" t="inlineStr">
        <is>
          <t>Wiktionary</t>
        </is>
      </c>
      <c r="I1073" s="5" t="inlineStr">
        <is>
          <t>Not checked</t>
        </is>
      </c>
      <c r="J1073" s="5" t="inlineStr"/>
    </row>
    <row r="1074">
      <c r="A1074" s="5" t="inlineStr">
        <is>
          <t>inner tube</t>
        </is>
      </c>
      <c r="B1074" s="5" t="inlineStr">
        <is>
          <t>inner tube</t>
        </is>
      </c>
      <c r="C1074" s="5" t="inlineStr">
        <is>
          <t>tif</t>
        </is>
      </c>
      <c r="D1074" s="5" t="inlineStr">
        <is>
          <t>m</t>
        </is>
      </c>
      <c r="E1074" s="5" t="inlineStr">
        <is>
          <t>Wiktionary</t>
        </is>
      </c>
      <c r="F1074" s="5" t="inlineStr"/>
      <c r="G1074" s="5" t="inlineStr"/>
      <c r="H1074" s="5" t="inlineStr">
        <is>
          <t>Wiktionary</t>
        </is>
      </c>
      <c r="I1074" s="5" t="inlineStr">
        <is>
          <t>Not checked</t>
        </is>
      </c>
      <c r="J1074" s="5" t="inlineStr"/>
    </row>
    <row r="1075">
      <c r="A1075" s="5" t="inlineStr">
        <is>
          <t>insane person, crazy person</t>
        </is>
      </c>
      <c r="B1075" s="5" t="inlineStr">
        <is>
          <t>insane person; crazy person</t>
        </is>
      </c>
      <c r="C1075" s="5" t="inlineStr">
        <is>
          <t>majanuni</t>
        </is>
      </c>
      <c r="D1075" s="5" t="inlineStr">
        <is>
          <t>m</t>
        </is>
      </c>
      <c r="E1075" s="5" t="inlineStr">
        <is>
          <t>Wiktionary</t>
        </is>
      </c>
      <c r="F1075" s="5" t="inlineStr">
        <is>
          <t>majanunai</t>
        </is>
      </c>
      <c r="G1075" s="5" t="inlineStr">
        <is>
          <t>majanunin</t>
        </is>
      </c>
      <c r="H1075" s="5" t="inlineStr">
        <is>
          <t>Wiktionary</t>
        </is>
      </c>
      <c r="I1075" s="5" t="inlineStr">
        <is>
          <t>Not checked</t>
        </is>
      </c>
      <c r="J1075" s="5" t="inlineStr"/>
    </row>
    <row r="1076">
      <c r="A1076" s="5" t="inlineStr">
        <is>
          <t>insect</t>
        </is>
      </c>
      <c r="B1076" s="5" t="inlineStr">
        <is>
          <t>insect</t>
        </is>
      </c>
      <c r="C1076" s="5" t="inlineStr">
        <is>
          <t>ƙwaro</t>
        </is>
      </c>
      <c r="D1076" s="5" t="inlineStr">
        <is>
          <t>m</t>
        </is>
      </c>
      <c r="E1076" s="5" t="inlineStr">
        <is>
          <t>Wiktionary</t>
        </is>
      </c>
      <c r="F1076" s="5" t="inlineStr">
        <is>
          <t>ƙwari</t>
        </is>
      </c>
      <c r="G1076" s="5" t="inlineStr">
        <is>
          <t>ƙwaron</t>
        </is>
      </c>
      <c r="H1076" s="5" t="inlineStr">
        <is>
          <t>Wiktionary</t>
        </is>
      </c>
      <c r="I1076" s="5" t="inlineStr">
        <is>
          <t>Not checked</t>
        </is>
      </c>
      <c r="J1076" s="5" t="inlineStr"/>
    </row>
    <row r="1077">
      <c r="A1077" s="5" t="inlineStr">
        <is>
          <t>intelligence</t>
        </is>
      </c>
      <c r="B1077" s="5" t="inlineStr">
        <is>
          <t>intelligence</t>
        </is>
      </c>
      <c r="C1077" s="5" t="inlineStr">
        <is>
          <t>fahami</t>
        </is>
      </c>
      <c r="D1077" s="5" t="inlineStr">
        <is>
          <t>m</t>
        </is>
      </c>
      <c r="E1077" s="5" t="inlineStr">
        <is>
          <t>Wiktionary</t>
        </is>
      </c>
      <c r="F1077" s="5" t="inlineStr"/>
      <c r="G1077" s="5" t="inlineStr">
        <is>
          <t>fahamin</t>
        </is>
      </c>
      <c r="H1077" s="5" t="inlineStr">
        <is>
          <t>Wiktionary</t>
        </is>
      </c>
      <c r="I1077" s="5" t="inlineStr">
        <is>
          <t>Not checked</t>
        </is>
      </c>
      <c r="J1077" s="5" t="inlineStr"/>
    </row>
    <row r="1078">
      <c r="A1078" s="5" t="inlineStr">
        <is>
          <t>intelligent person</t>
        </is>
      </c>
      <c r="B1078" s="5" t="inlineStr">
        <is>
          <t>intelligent person</t>
        </is>
      </c>
      <c r="C1078" s="5" t="inlineStr">
        <is>
          <t>haziƙi</t>
        </is>
      </c>
      <c r="D1078" s="5" t="inlineStr">
        <is>
          <t>m</t>
        </is>
      </c>
      <c r="E1078" s="5" t="inlineStr">
        <is>
          <t>Wiktionary</t>
        </is>
      </c>
      <c r="F1078" s="5" t="inlineStr">
        <is>
          <t>haziƙai</t>
        </is>
      </c>
      <c r="G1078" s="5" t="inlineStr">
        <is>
          <t>haziƙin</t>
        </is>
      </c>
      <c r="H1078" s="5" t="inlineStr">
        <is>
          <t>Wiktionary</t>
        </is>
      </c>
      <c r="I1078" s="5" t="inlineStr">
        <is>
          <t>Not checked</t>
        </is>
      </c>
      <c r="J1078" s="5" t="inlineStr"/>
    </row>
    <row r="1079">
      <c r="A1079" s="5" t="inlineStr">
        <is>
          <t>interest (money)</t>
        </is>
      </c>
      <c r="B1079" s="5" t="inlineStr">
        <is>
          <t>interest</t>
        </is>
      </c>
      <c r="C1079" s="5" t="inlineStr">
        <is>
          <t>ruwa</t>
        </is>
      </c>
      <c r="D1079" s="5" t="inlineStr">
        <is>
          <t>m</t>
        </is>
      </c>
      <c r="E1079" s="5" t="inlineStr">
        <is>
          <t>Wiktionary</t>
        </is>
      </c>
      <c r="F1079" s="5" t="inlineStr">
        <is>
          <t>ruwaye</t>
        </is>
      </c>
      <c r="G1079" s="5" t="inlineStr">
        <is>
          <t>ruwan</t>
        </is>
      </c>
      <c r="H1079" s="5" t="inlineStr">
        <is>
          <t>Wiktionary</t>
        </is>
      </c>
      <c r="I1079" s="5" t="inlineStr">
        <is>
          <t>Not checked</t>
        </is>
      </c>
      <c r="J1079" s="5" t="inlineStr"/>
    </row>
    <row r="1080">
      <c r="A1080" s="5" t="inlineStr">
        <is>
          <t>interpretation or commentary on the Qur'an</t>
        </is>
      </c>
      <c r="B1080" s="5" t="inlineStr"/>
      <c r="C1080" s="5" t="inlineStr">
        <is>
          <t>tafsiri</t>
        </is>
      </c>
      <c r="D1080" s="5" t="inlineStr">
        <is>
          <t>m</t>
        </is>
      </c>
      <c r="E1080" s="5" t="inlineStr">
        <is>
          <t>Wiktionary</t>
        </is>
      </c>
      <c r="F1080" s="5" t="inlineStr"/>
      <c r="G1080" s="5" t="inlineStr">
        <is>
          <t>tafsirin</t>
        </is>
      </c>
      <c r="H1080" s="5" t="inlineStr">
        <is>
          <t>Wiktionary</t>
        </is>
      </c>
      <c r="I1080" s="5" t="inlineStr">
        <is>
          <t>Not checked</t>
        </is>
      </c>
      <c r="J1080" s="5" t="inlineStr"/>
    </row>
    <row r="1081">
      <c r="A1081" s="5" t="inlineStr">
        <is>
          <t>interrogation</t>
        </is>
      </c>
      <c r="B1081" s="5" t="inlineStr">
        <is>
          <t>interrogation</t>
        </is>
      </c>
      <c r="C1081" s="5" t="inlineStr">
        <is>
          <t>tuhuma</t>
        </is>
      </c>
      <c r="D1081" s="5" t="inlineStr">
        <is>
          <t>f</t>
        </is>
      </c>
      <c r="E1081" s="5" t="inlineStr">
        <is>
          <t>Wiktionary</t>
        </is>
      </c>
      <c r="F1081" s="5" t="inlineStr">
        <is>
          <t>tuhumce-tuhumce</t>
        </is>
      </c>
      <c r="G1081" s="5" t="inlineStr">
        <is>
          <t>tuhumar</t>
        </is>
      </c>
      <c r="H1081" s="5" t="inlineStr">
        <is>
          <t>Wiktionary</t>
        </is>
      </c>
      <c r="I1081" s="5" t="inlineStr">
        <is>
          <t>Not checked</t>
        </is>
      </c>
      <c r="J1081" s="5" t="inlineStr"/>
    </row>
    <row r="1082">
      <c r="A1082" s="5" t="inlineStr">
        <is>
          <t>interval between two points</t>
        </is>
      </c>
      <c r="B1082" s="5" t="inlineStr">
        <is>
          <t>interval between two points</t>
        </is>
      </c>
      <c r="C1082" s="5" t="inlineStr">
        <is>
          <t>tsakani</t>
        </is>
      </c>
      <c r="D1082" s="5" t="inlineStr">
        <is>
          <t>m</t>
        </is>
      </c>
      <c r="E1082" s="5" t="inlineStr">
        <is>
          <t>Wiktionary</t>
        </is>
      </c>
      <c r="F1082" s="5" t="inlineStr"/>
      <c r="G1082" s="5" t="inlineStr">
        <is>
          <t>tsakanin</t>
        </is>
      </c>
      <c r="H1082" s="5" t="inlineStr">
        <is>
          <t>Wiktionary</t>
        </is>
      </c>
      <c r="I1082" s="5" t="inlineStr">
        <is>
          <t>Not checked</t>
        </is>
      </c>
      <c r="J1082" s="5" t="inlineStr"/>
    </row>
    <row r="1083">
      <c r="A1083" s="5" t="inlineStr">
        <is>
          <t>intimate, close (of a friendship)</t>
        </is>
      </c>
      <c r="B1083" s="5" t="inlineStr">
        <is>
          <t>intimate; close</t>
        </is>
      </c>
      <c r="C1083" s="5" t="inlineStr">
        <is>
          <t>ƙut</t>
        </is>
      </c>
      <c r="D1083" s="5" t="inlineStr"/>
      <c r="E1083" s="5" t="inlineStr"/>
      <c r="F1083" s="5" t="inlineStr"/>
      <c r="G1083" s="5" t="inlineStr"/>
      <c r="H1083" s="5" t="inlineStr">
        <is>
          <t>Wiktionary</t>
        </is>
      </c>
      <c r="I1083" s="5" t="inlineStr">
        <is>
          <t>Not checked</t>
        </is>
      </c>
      <c r="J1083" s="5" t="inlineStr"/>
    </row>
    <row r="1084">
      <c r="A1084" s="5" t="inlineStr">
        <is>
          <t>intoxication, drunkenness</t>
        </is>
      </c>
      <c r="B1084" s="5" t="inlineStr">
        <is>
          <t>intoxication; drunkenness</t>
        </is>
      </c>
      <c r="C1084" s="5" t="inlineStr">
        <is>
          <t>maye</t>
        </is>
      </c>
      <c r="D1084" s="5" t="inlineStr">
        <is>
          <t>m</t>
        </is>
      </c>
      <c r="E1084" s="5" t="inlineStr">
        <is>
          <t>Wiktionary</t>
        </is>
      </c>
      <c r="F1084" s="5" t="inlineStr"/>
      <c r="G1084" s="5" t="inlineStr">
        <is>
          <t>mayen</t>
        </is>
      </c>
      <c r="H1084" s="5" t="inlineStr">
        <is>
          <t>Wiktionary</t>
        </is>
      </c>
      <c r="I1084" s="5" t="inlineStr">
        <is>
          <t>Not checked</t>
        </is>
      </c>
      <c r="J1084" s="5" t="inlineStr"/>
    </row>
    <row r="1085">
      <c r="A1085" s="5" t="inlineStr">
        <is>
          <t>intrigue, underhand dealing, any deceitful means to accomplishing something</t>
        </is>
      </c>
      <c r="B1085" s="5" t="inlineStr">
        <is>
          <t>intrigue; underhand dealing</t>
        </is>
      </c>
      <c r="C1085" s="5" t="inlineStr">
        <is>
          <t>kissa</t>
        </is>
      </c>
      <c r="D1085" s="5" t="inlineStr">
        <is>
          <t>f</t>
        </is>
      </c>
      <c r="E1085" s="5" t="inlineStr">
        <is>
          <t>Wiktionary</t>
        </is>
      </c>
      <c r="F1085" s="5" t="inlineStr">
        <is>
          <t>kissoshi</t>
        </is>
      </c>
      <c r="G1085" s="5" t="inlineStr">
        <is>
          <t>kissar</t>
        </is>
      </c>
      <c r="H1085" s="5" t="inlineStr">
        <is>
          <t>Wiktionary</t>
        </is>
      </c>
      <c r="I1085" s="5" t="inlineStr">
        <is>
          <t>Not checked</t>
        </is>
      </c>
      <c r="J1085" s="5" t="inlineStr"/>
    </row>
    <row r="1086">
      <c r="A1086" s="5" t="inlineStr">
        <is>
          <t>investigation, research</t>
        </is>
      </c>
      <c r="B1086" s="5" t="inlineStr">
        <is>
          <t>investigation; research</t>
        </is>
      </c>
      <c r="C1086" s="5" t="inlineStr">
        <is>
          <t>nazari</t>
        </is>
      </c>
      <c r="D1086" s="5" t="inlineStr">
        <is>
          <t>m</t>
        </is>
      </c>
      <c r="E1086" s="5" t="inlineStr">
        <is>
          <t>Wiktionary</t>
        </is>
      </c>
      <c r="F1086" s="5" t="inlineStr"/>
      <c r="G1086" s="5" t="inlineStr">
        <is>
          <t>nazarin</t>
        </is>
      </c>
      <c r="H1086" s="5" t="inlineStr">
        <is>
          <t>Wiktionary</t>
        </is>
      </c>
      <c r="I1086" s="5" t="inlineStr">
        <is>
          <t>Not checked</t>
        </is>
      </c>
      <c r="J1086" s="5" t="inlineStr"/>
    </row>
    <row r="1087">
      <c r="A1087" s="5" t="inlineStr">
        <is>
          <t>investigation, research</t>
        </is>
      </c>
      <c r="B1087" s="5" t="inlineStr">
        <is>
          <t>investigation; research</t>
        </is>
      </c>
      <c r="C1087" s="5" t="inlineStr">
        <is>
          <t>bincike</t>
        </is>
      </c>
      <c r="D1087" s="5" t="inlineStr">
        <is>
          <t>m</t>
        </is>
      </c>
      <c r="E1087" s="5" t="inlineStr">
        <is>
          <t>Wiktionary</t>
        </is>
      </c>
      <c r="F1087" s="5" t="inlineStr">
        <is>
          <t>bincike-bincike</t>
        </is>
      </c>
      <c r="G1087" s="5" t="inlineStr">
        <is>
          <t>binciken</t>
        </is>
      </c>
      <c r="H1087" s="5" t="inlineStr">
        <is>
          <t>Wiktionary</t>
        </is>
      </c>
      <c r="I1087" s="5" t="inlineStr">
        <is>
          <t>Not checked</t>
        </is>
      </c>
      <c r="J1087" s="5" t="inlineStr"/>
    </row>
    <row r="1088">
      <c r="A1088" s="5" t="inlineStr">
        <is>
          <t>investigation; inquiry</t>
        </is>
      </c>
      <c r="B1088" s="5" t="inlineStr">
        <is>
          <t>investigation; inquiry</t>
        </is>
      </c>
      <c r="C1088" s="5" t="inlineStr">
        <is>
          <t>bahasi</t>
        </is>
      </c>
      <c r="D1088" s="5" t="inlineStr">
        <is>
          <t>m</t>
        </is>
      </c>
      <c r="E1088" s="5" t="inlineStr">
        <is>
          <t>Wiktionary</t>
        </is>
      </c>
      <c r="F1088" s="5" t="inlineStr"/>
      <c r="G1088" s="5" t="inlineStr">
        <is>
          <t>bahasin</t>
        </is>
      </c>
      <c r="H1088" s="5" t="inlineStr">
        <is>
          <t>Wiktionary</t>
        </is>
      </c>
      <c r="I1088" s="5" t="inlineStr">
        <is>
          <t>Not checked</t>
        </is>
      </c>
      <c r="J1088" s="5" t="inlineStr"/>
    </row>
    <row r="1089">
      <c r="A1089" s="5" t="inlineStr">
        <is>
          <t>iodine</t>
        </is>
      </c>
      <c r="B1089" s="5" t="inlineStr">
        <is>
          <t>iodine</t>
        </is>
      </c>
      <c r="C1089" s="5" t="inlineStr">
        <is>
          <t>aidin</t>
        </is>
      </c>
      <c r="D1089" s="5" t="inlineStr">
        <is>
          <t>m</t>
        </is>
      </c>
      <c r="E1089" s="5" t="inlineStr">
        <is>
          <t>Wiktionary</t>
        </is>
      </c>
      <c r="F1089" s="5" t="inlineStr"/>
      <c r="G1089" s="5" t="inlineStr"/>
      <c r="H1089" s="5" t="inlineStr">
        <is>
          <t>Wiktionary</t>
        </is>
      </c>
      <c r="I1089" s="5" t="inlineStr">
        <is>
          <t>Not checked</t>
        </is>
      </c>
      <c r="J1089" s="5" t="inlineStr"/>
    </row>
    <row r="1090">
      <c r="A1090" s="5" t="inlineStr">
        <is>
          <t>iron ore</t>
        </is>
      </c>
      <c r="B1090" s="5" t="inlineStr">
        <is>
          <t>iron ore</t>
        </is>
      </c>
      <c r="C1090" s="5" t="inlineStr">
        <is>
          <t>tama</t>
        </is>
      </c>
      <c r="D1090" s="5" t="inlineStr">
        <is>
          <t>f</t>
        </is>
      </c>
      <c r="E1090" s="5" t="inlineStr">
        <is>
          <t>Wiktionary</t>
        </is>
      </c>
      <c r="F1090" s="5" t="inlineStr"/>
      <c r="G1090" s="5" t="inlineStr">
        <is>
          <t>tamar</t>
        </is>
      </c>
      <c r="H1090" s="5" t="inlineStr">
        <is>
          <t>Wiktionary</t>
        </is>
      </c>
      <c r="I1090" s="5" t="inlineStr">
        <is>
          <t>Not checked</t>
        </is>
      </c>
      <c r="J1090" s="5" t="inlineStr"/>
    </row>
    <row r="1091">
      <c r="A1091" s="5" t="inlineStr">
        <is>
          <t>irresponsible person; someone with their head in the clouds</t>
        </is>
      </c>
      <c r="B1091" s="5" t="inlineStr">
        <is>
          <t>irresponsible person</t>
        </is>
      </c>
      <c r="C1091" s="5" t="inlineStr">
        <is>
          <t>hawa'i</t>
        </is>
      </c>
      <c r="D1091" s="5" t="inlineStr">
        <is>
          <t>m</t>
        </is>
      </c>
      <c r="E1091" s="5" t="inlineStr">
        <is>
          <t>Wiktionary</t>
        </is>
      </c>
      <c r="F1091" s="5" t="inlineStr"/>
      <c r="G1091" s="5" t="inlineStr">
        <is>
          <t>hawa'in</t>
        </is>
      </c>
      <c r="H1091" s="5" t="inlineStr">
        <is>
          <t>Wiktionary</t>
        </is>
      </c>
      <c r="I1091" s="5" t="inlineStr">
        <is>
          <t>Not checked</t>
        </is>
      </c>
      <c r="J1091" s="5" t="inlineStr"/>
    </row>
    <row r="1092">
      <c r="A1092" s="5" t="inlineStr">
        <is>
          <t>irrigated farm</t>
        </is>
      </c>
      <c r="B1092" s="5" t="inlineStr">
        <is>
          <t>irrigated farm</t>
        </is>
      </c>
      <c r="C1092" s="5" t="inlineStr">
        <is>
          <t>lambu</t>
        </is>
      </c>
      <c r="D1092" s="5" t="inlineStr">
        <is>
          <t>m</t>
        </is>
      </c>
      <c r="E1092" s="5" t="inlineStr">
        <is>
          <t>Wiktionary</t>
        </is>
      </c>
      <c r="F1092" s="5" t="inlineStr">
        <is>
          <t>lambuna</t>
        </is>
      </c>
      <c r="G1092" s="5" t="inlineStr">
        <is>
          <t>lambun</t>
        </is>
      </c>
      <c r="H1092" s="5" t="inlineStr">
        <is>
          <t>Wiktionary</t>
        </is>
      </c>
      <c r="I1092" s="5" t="inlineStr">
        <is>
          <t>Not checked</t>
        </is>
      </c>
      <c r="J1092" s="5" t="inlineStr"/>
    </row>
    <row r="1093">
      <c r="A1093" s="5" t="inlineStr">
        <is>
          <t>irrigated farm bed</t>
        </is>
      </c>
      <c r="B1093" s="5" t="inlineStr">
        <is>
          <t>irrigated farm bed</t>
        </is>
      </c>
      <c r="C1093" s="5" t="inlineStr">
        <is>
          <t>fangali</t>
        </is>
      </c>
      <c r="D1093" s="5" t="inlineStr">
        <is>
          <t>m</t>
        </is>
      </c>
      <c r="E1093" s="5" t="inlineStr">
        <is>
          <t>Wiktionary</t>
        </is>
      </c>
      <c r="F1093" s="5" t="inlineStr">
        <is>
          <t>fangula</t>
        </is>
      </c>
      <c r="G1093" s="5" t="inlineStr">
        <is>
          <t>fangalin</t>
        </is>
      </c>
      <c r="H1093" s="5" t="inlineStr">
        <is>
          <t>Wiktionary</t>
        </is>
      </c>
      <c r="I1093" s="5" t="inlineStr">
        <is>
          <t>Not checked</t>
        </is>
      </c>
      <c r="J1093" s="5" t="inlineStr"/>
    </row>
    <row r="1094">
      <c r="A1094" s="5" t="inlineStr">
        <is>
          <t>isha, the evening prayer</t>
        </is>
      </c>
      <c r="B1094" s="5" t="inlineStr">
        <is>
          <t>isha; evening prayer</t>
        </is>
      </c>
      <c r="C1094" s="5" t="inlineStr">
        <is>
          <t>lisha</t>
        </is>
      </c>
      <c r="D1094" s="5" t="inlineStr">
        <is>
          <t>f</t>
        </is>
      </c>
      <c r="E1094" s="5" t="inlineStr">
        <is>
          <t>Wiktionary</t>
        </is>
      </c>
      <c r="F1094" s="5" t="inlineStr"/>
      <c r="G1094" s="5" t="inlineStr">
        <is>
          <t>lishar</t>
        </is>
      </c>
      <c r="H1094" s="5" t="inlineStr">
        <is>
          <t>Wiktionary</t>
        </is>
      </c>
      <c r="I1094" s="5" t="inlineStr">
        <is>
          <t>Not checked</t>
        </is>
      </c>
      <c r="J1094" s="5" t="inlineStr"/>
    </row>
    <row r="1095">
      <c r="A1095" s="5" t="inlineStr">
        <is>
          <t>Islamic studies, the teachings of Muhammad</t>
        </is>
      </c>
      <c r="B1095" s="5" t="inlineStr">
        <is>
          <t>islamic studies; teachings of muhammad</t>
        </is>
      </c>
      <c r="C1095" s="5" t="inlineStr">
        <is>
          <t>Muhammadiyya</t>
        </is>
      </c>
      <c r="D1095" s="5" t="inlineStr">
        <is>
          <t>f</t>
        </is>
      </c>
      <c r="E1095" s="5" t="inlineStr">
        <is>
          <t>Wiktionary</t>
        </is>
      </c>
      <c r="F1095" s="5" t="inlineStr"/>
      <c r="G1095" s="5" t="inlineStr">
        <is>
          <t>Muhammadiyyar</t>
        </is>
      </c>
      <c r="H1095" s="5" t="inlineStr">
        <is>
          <t>Wiktionary</t>
        </is>
      </c>
      <c r="I1095" s="5" t="inlineStr">
        <is>
          <t>Not checked</t>
        </is>
      </c>
      <c r="J1095" s="5" t="inlineStr"/>
    </row>
    <row r="1096">
      <c r="A1096" s="5" t="inlineStr">
        <is>
          <t>island</t>
        </is>
      </c>
      <c r="B1096" s="5" t="inlineStr">
        <is>
          <t>island</t>
        </is>
      </c>
      <c r="C1096" s="5" t="inlineStr">
        <is>
          <t>tsibiri</t>
        </is>
      </c>
      <c r="D1096" s="5" t="inlineStr">
        <is>
          <t>m</t>
        </is>
      </c>
      <c r="E1096" s="5" t="inlineStr">
        <is>
          <t>Wiktionary</t>
        </is>
      </c>
      <c r="F1096" s="5" t="inlineStr">
        <is>
          <t>tsibirai</t>
        </is>
      </c>
      <c r="G1096" s="5" t="inlineStr">
        <is>
          <t>tsibirin</t>
        </is>
      </c>
      <c r="H1096" s="5" t="inlineStr">
        <is>
          <t>Wiktionary</t>
        </is>
      </c>
      <c r="I1096" s="5" t="inlineStr">
        <is>
          <t>Not checked</t>
        </is>
      </c>
      <c r="J1096" s="5" t="inlineStr"/>
    </row>
    <row r="1097">
      <c r="A1097" s="5" t="inlineStr">
        <is>
          <t>istikhara (prayer seeking guidance from God)</t>
        </is>
      </c>
      <c r="B1097" s="5" t="inlineStr">
        <is>
          <t>istikhara</t>
        </is>
      </c>
      <c r="C1097" s="5" t="inlineStr">
        <is>
          <t>istihara</t>
        </is>
      </c>
      <c r="D1097" s="5" t="inlineStr">
        <is>
          <t>f</t>
        </is>
      </c>
      <c r="E1097" s="5" t="inlineStr">
        <is>
          <t>Wiktionary</t>
        </is>
      </c>
      <c r="F1097" s="5" t="inlineStr"/>
      <c r="G1097" s="5" t="inlineStr">
        <is>
          <t>istiharar</t>
        </is>
      </c>
      <c r="H1097" s="5" t="inlineStr">
        <is>
          <t>Wiktionary</t>
        </is>
      </c>
      <c r="I1097" s="5" t="inlineStr">
        <is>
          <t>Not checked</t>
        </is>
      </c>
      <c r="J1097" s="5" t="inlineStr"/>
    </row>
    <row r="1098">
      <c r="A1098" s="5" t="inlineStr">
        <is>
          <t>itinerant trading</t>
        </is>
      </c>
      <c r="B1098" s="5" t="inlineStr">
        <is>
          <t>itinerant trading</t>
        </is>
      </c>
      <c r="C1098" s="5" t="inlineStr">
        <is>
          <t>safara</t>
        </is>
      </c>
      <c r="D1098" s="5" t="inlineStr">
        <is>
          <t>f</t>
        </is>
      </c>
      <c r="E1098" s="5" t="inlineStr">
        <is>
          <t>Wiktionary</t>
        </is>
      </c>
      <c r="F1098" s="5" t="inlineStr"/>
      <c r="G1098" s="5" t="inlineStr">
        <is>
          <t>safarar</t>
        </is>
      </c>
      <c r="H1098" s="5" t="inlineStr">
        <is>
          <t>Wiktionary</t>
        </is>
      </c>
      <c r="I1098" s="5" t="inlineStr">
        <is>
          <t>Not checked</t>
        </is>
      </c>
      <c r="J1098" s="5" t="inlineStr"/>
    </row>
    <row r="1099">
      <c r="A1099" s="5" t="inlineStr">
        <is>
          <t>ivory</t>
        </is>
      </c>
      <c r="B1099" s="5" t="inlineStr">
        <is>
          <t>ivory</t>
        </is>
      </c>
      <c r="C1099" s="5" t="inlineStr">
        <is>
          <t>haƙori</t>
        </is>
      </c>
      <c r="D1099" s="5" t="inlineStr">
        <is>
          <t>m</t>
        </is>
      </c>
      <c r="E1099" s="5" t="inlineStr">
        <is>
          <t>Wiktionary</t>
        </is>
      </c>
      <c r="F1099" s="5" t="inlineStr">
        <is>
          <t>haƙora</t>
        </is>
      </c>
      <c r="G1099" s="5" t="inlineStr">
        <is>
          <t>haƙorin</t>
        </is>
      </c>
      <c r="H1099" s="5" t="inlineStr">
        <is>
          <t>Wiktionary</t>
        </is>
      </c>
      <c r="I1099" s="5" t="inlineStr">
        <is>
          <t>Not checked</t>
        </is>
      </c>
      <c r="J1099" s="5" t="inlineStr"/>
    </row>
    <row r="1100">
      <c r="A1100" s="5" t="inlineStr">
        <is>
          <t>jeem (letter of the Arabic alphabet)</t>
        </is>
      </c>
      <c r="B1100" s="5" t="inlineStr">
        <is>
          <t>jeem</t>
        </is>
      </c>
      <c r="C1100" s="5" t="inlineStr">
        <is>
          <t>jim</t>
        </is>
      </c>
      <c r="D1100" s="5" t="inlineStr">
        <is>
          <t>f</t>
        </is>
      </c>
      <c r="E1100" s="5" t="inlineStr">
        <is>
          <t>Wiktionary</t>
        </is>
      </c>
      <c r="F1100" s="5" t="inlineStr"/>
      <c r="G1100" s="5" t="inlineStr"/>
      <c r="H1100" s="5" t="inlineStr">
        <is>
          <t>Wiktionary</t>
        </is>
      </c>
      <c r="I1100" s="5" t="inlineStr">
        <is>
          <t>Not checked</t>
        </is>
      </c>
      <c r="J1100" s="5" t="inlineStr"/>
    </row>
    <row r="1101">
      <c r="A1101" s="5" t="inlineStr">
        <is>
          <t>jeep</t>
        </is>
      </c>
      <c r="B1101" s="5" t="inlineStr">
        <is>
          <t>jeep</t>
        </is>
      </c>
      <c r="C1101" s="5" t="inlineStr">
        <is>
          <t>jif</t>
        </is>
      </c>
      <c r="D1101" s="5" t="inlineStr">
        <is>
          <t>f</t>
        </is>
      </c>
      <c r="E1101" s="5" t="inlineStr">
        <is>
          <t>Wiktionary</t>
        </is>
      </c>
      <c r="F1101" s="5" t="inlineStr"/>
      <c r="G1101" s="5" t="inlineStr"/>
      <c r="H1101" s="5" t="inlineStr">
        <is>
          <t>Wiktionary</t>
        </is>
      </c>
      <c r="I1101" s="5" t="inlineStr">
        <is>
          <t>Not checked</t>
        </is>
      </c>
      <c r="J1101" s="5" t="inlineStr"/>
    </row>
    <row r="1102">
      <c r="A1102" s="5" t="inlineStr">
        <is>
          <t>jihad (holy war)</t>
        </is>
      </c>
      <c r="B1102" s="5" t="inlineStr">
        <is>
          <t>jihad</t>
        </is>
      </c>
      <c r="C1102" s="5" t="inlineStr">
        <is>
          <t>jihadi</t>
        </is>
      </c>
      <c r="D1102" s="5" t="inlineStr">
        <is>
          <t>m</t>
        </is>
      </c>
      <c r="E1102" s="5" t="inlineStr">
        <is>
          <t>Wiktionary</t>
        </is>
      </c>
      <c r="F1102" s="5" t="inlineStr"/>
      <c r="G1102" s="5" t="inlineStr">
        <is>
          <t>jihadin</t>
        </is>
      </c>
      <c r="H1102" s="5" t="inlineStr">
        <is>
          <t>Wiktionary</t>
        </is>
      </c>
      <c r="I1102" s="5" t="inlineStr">
        <is>
          <t>Not checked</t>
        </is>
      </c>
      <c r="J1102" s="5" t="inlineStr"/>
    </row>
    <row r="1103">
      <c r="A1103" s="5" t="inlineStr">
        <is>
          <t>jinn, spirit (good or bad)</t>
        </is>
      </c>
      <c r="B1103" s="5" t="inlineStr">
        <is>
          <t>jinn; spirit</t>
        </is>
      </c>
      <c r="C1103" s="5" t="inlineStr">
        <is>
          <t>aljan</t>
        </is>
      </c>
      <c r="D1103" s="5" t="inlineStr">
        <is>
          <t>m</t>
        </is>
      </c>
      <c r="E1103" s="5" t="inlineStr">
        <is>
          <t>Wiktionary</t>
        </is>
      </c>
      <c r="F1103" s="5" t="inlineStr">
        <is>
          <t>aljanu</t>
        </is>
      </c>
      <c r="G1103" s="5" t="inlineStr"/>
      <c r="H1103" s="5" t="inlineStr">
        <is>
          <t>Wiktionary</t>
        </is>
      </c>
      <c r="I1103" s="5" t="inlineStr">
        <is>
          <t>Not checked</t>
        </is>
      </c>
      <c r="J1103" s="5" t="inlineStr"/>
    </row>
    <row r="1104">
      <c r="A1104" s="5" t="inlineStr">
        <is>
          <t>journey, trip</t>
        </is>
      </c>
      <c r="B1104" s="5" t="inlineStr">
        <is>
          <t>journey; trip</t>
        </is>
      </c>
      <c r="C1104" s="5" t="inlineStr">
        <is>
          <t>tafiya</t>
        </is>
      </c>
      <c r="D1104" s="5" t="inlineStr">
        <is>
          <t>f</t>
        </is>
      </c>
      <c r="E1104" s="5" t="inlineStr">
        <is>
          <t>Wiktionary</t>
        </is>
      </c>
      <c r="F1104" s="5" t="inlineStr">
        <is>
          <t>tafiye-tafiye</t>
        </is>
      </c>
      <c r="G1104" s="5" t="inlineStr">
        <is>
          <t>tafiyar</t>
        </is>
      </c>
      <c r="H1104" s="5" t="inlineStr">
        <is>
          <t>Wiktionary</t>
        </is>
      </c>
      <c r="I1104" s="5" t="inlineStr">
        <is>
          <t>Not checked</t>
        </is>
      </c>
      <c r="J1104" s="5" t="inlineStr"/>
    </row>
    <row r="1105">
      <c r="A1105" s="5" t="inlineStr">
        <is>
          <t>judge</t>
        </is>
      </c>
      <c r="B1105" s="5" t="inlineStr">
        <is>
          <t>judge</t>
        </is>
      </c>
      <c r="C1105" s="5" t="inlineStr">
        <is>
          <t>alƙali</t>
        </is>
      </c>
      <c r="D1105" s="5" t="inlineStr">
        <is>
          <t>m</t>
        </is>
      </c>
      <c r="E1105" s="5" t="inlineStr">
        <is>
          <t>Wiktionary</t>
        </is>
      </c>
      <c r="F1105" s="5" t="inlineStr">
        <is>
          <t>alƙalai</t>
        </is>
      </c>
      <c r="G1105" s="5" t="inlineStr">
        <is>
          <t>alƙalin</t>
        </is>
      </c>
      <c r="H1105" s="5" t="inlineStr">
        <is>
          <t>Wiktionary</t>
        </is>
      </c>
      <c r="I1105" s="5" t="inlineStr">
        <is>
          <t>Not checked</t>
        </is>
      </c>
      <c r="J1105" s="5" t="inlineStr"/>
    </row>
    <row r="1106">
      <c r="A1106" s="5" t="inlineStr">
        <is>
          <t>jug or ewer for holding water</t>
        </is>
      </c>
      <c r="B1106" s="5" t="inlineStr"/>
      <c r="C1106" s="5" t="inlineStr">
        <is>
          <t>buta</t>
        </is>
      </c>
      <c r="D1106" s="5" t="inlineStr">
        <is>
          <t>f</t>
        </is>
      </c>
      <c r="E1106" s="5" t="inlineStr">
        <is>
          <t>Wiktionary</t>
        </is>
      </c>
      <c r="F1106" s="5" t="inlineStr">
        <is>
          <t>butoci</t>
        </is>
      </c>
      <c r="G1106" s="5" t="inlineStr">
        <is>
          <t>butar</t>
        </is>
      </c>
      <c r="H1106" s="5" t="inlineStr">
        <is>
          <t>Wiktionary</t>
        </is>
      </c>
      <c r="I1106" s="5" t="inlineStr">
        <is>
          <t>Not checked</t>
        </is>
      </c>
      <c r="J1106" s="5" t="inlineStr"/>
    </row>
    <row r="1107">
      <c r="A1107" s="5" t="inlineStr">
        <is>
          <t>jute</t>
        </is>
      </c>
      <c r="B1107" s="5" t="inlineStr">
        <is>
          <t>jute</t>
        </is>
      </c>
      <c r="C1107" s="5" t="inlineStr">
        <is>
          <t>lalo</t>
        </is>
      </c>
      <c r="D1107" s="5" t="inlineStr">
        <is>
          <t>m</t>
        </is>
      </c>
      <c r="E1107" s="5" t="inlineStr">
        <is>
          <t>Wiktionary</t>
        </is>
      </c>
      <c r="F1107" s="5" t="inlineStr"/>
      <c r="G1107" s="5" t="inlineStr">
        <is>
          <t>lalon</t>
        </is>
      </c>
      <c r="H1107" s="5" t="inlineStr">
        <is>
          <t>Wiktionary</t>
        </is>
      </c>
      <c r="I1107" s="5" t="inlineStr">
        <is>
          <t>Not checked</t>
        </is>
      </c>
      <c r="J1107" s="5" t="inlineStr"/>
    </row>
    <row r="1108">
      <c r="A1108" s="5" t="inlineStr">
        <is>
          <t>juz' (one of the 30 portions into which the Qur'an is divided)</t>
        </is>
      </c>
      <c r="B1108" s="5" t="inlineStr">
        <is>
          <t>juz'</t>
        </is>
      </c>
      <c r="C1108" s="5" t="inlineStr">
        <is>
          <t>juzu'i</t>
        </is>
      </c>
      <c r="D1108" s="5" t="inlineStr">
        <is>
          <t>m</t>
        </is>
      </c>
      <c r="E1108" s="5" t="inlineStr">
        <is>
          <t>Wiktionary</t>
        </is>
      </c>
      <c r="F1108" s="5" t="inlineStr"/>
      <c r="G1108" s="5" t="inlineStr">
        <is>
          <t>juzu'in</t>
        </is>
      </c>
      <c r="H1108" s="5" t="inlineStr">
        <is>
          <t>Wiktionary</t>
        </is>
      </c>
      <c r="I1108" s="5" t="inlineStr">
        <is>
          <t>Not checked</t>
        </is>
      </c>
      <c r="J1108" s="5" t="inlineStr"/>
    </row>
    <row r="1109">
      <c r="A1109" s="5" t="inlineStr">
        <is>
          <t>Kanuri language</t>
        </is>
      </c>
      <c r="B1109" s="5" t="inlineStr">
        <is>
          <t>kanuri language</t>
        </is>
      </c>
      <c r="C1109" s="5" t="inlineStr">
        <is>
          <t>Barbarci</t>
        </is>
      </c>
      <c r="D1109" s="5" t="inlineStr">
        <is>
          <t>m</t>
        </is>
      </c>
      <c r="E1109" s="5" t="inlineStr">
        <is>
          <t>Wiktionary</t>
        </is>
      </c>
      <c r="F1109" s="5" t="inlineStr"/>
      <c r="G1109" s="5" t="inlineStr">
        <is>
          <t>Barbarcin</t>
        </is>
      </c>
      <c r="H1109" s="5" t="inlineStr">
        <is>
          <t>Wiktionary</t>
        </is>
      </c>
      <c r="I1109" s="5" t="inlineStr">
        <is>
          <t>Not checked</t>
        </is>
      </c>
      <c r="J1109" s="5" t="inlineStr"/>
    </row>
    <row r="1110">
      <c r="A1110" s="5" t="inlineStr">
        <is>
          <t>kerchief</t>
        </is>
      </c>
      <c r="B1110" s="5" t="inlineStr">
        <is>
          <t>kerchief</t>
        </is>
      </c>
      <c r="C1110" s="5" t="inlineStr">
        <is>
          <t>mayani</t>
        </is>
      </c>
      <c r="D1110" s="5" t="inlineStr">
        <is>
          <t>m</t>
        </is>
      </c>
      <c r="E1110" s="5" t="inlineStr">
        <is>
          <t>Wiktionary</t>
        </is>
      </c>
      <c r="F1110" s="5" t="inlineStr">
        <is>
          <t>mayanai</t>
        </is>
      </c>
      <c r="G1110" s="5" t="inlineStr">
        <is>
          <t>mayanin</t>
        </is>
      </c>
      <c r="H1110" s="5" t="inlineStr">
        <is>
          <t>Wiktionary</t>
        </is>
      </c>
      <c r="I1110" s="5" t="inlineStr">
        <is>
          <t>Not checked</t>
        </is>
      </c>
      <c r="J1110" s="5" t="inlineStr"/>
    </row>
    <row r="1111">
      <c r="A1111" s="5" t="inlineStr">
        <is>
          <t>kettle, teapot</t>
        </is>
      </c>
      <c r="B1111" s="5" t="inlineStr">
        <is>
          <t>kettle; teapot</t>
        </is>
      </c>
      <c r="C1111" s="5" t="inlineStr">
        <is>
          <t>buta</t>
        </is>
      </c>
      <c r="D1111" s="5" t="inlineStr">
        <is>
          <t>f</t>
        </is>
      </c>
      <c r="E1111" s="5" t="inlineStr">
        <is>
          <t>Wiktionary</t>
        </is>
      </c>
      <c r="F1111" s="5" t="inlineStr">
        <is>
          <t>butoci</t>
        </is>
      </c>
      <c r="G1111" s="5" t="inlineStr">
        <is>
          <t>butar</t>
        </is>
      </c>
      <c r="H1111" s="5" t="inlineStr">
        <is>
          <t>Wiktionary</t>
        </is>
      </c>
      <c r="I1111" s="5" t="inlineStr">
        <is>
          <t>Not checked</t>
        </is>
      </c>
      <c r="J1111" s="5" t="inlineStr"/>
    </row>
    <row r="1112">
      <c r="A1112" s="5" t="inlineStr">
        <is>
          <t>key</t>
        </is>
      </c>
      <c r="B1112" s="5" t="inlineStr">
        <is>
          <t>key</t>
        </is>
      </c>
      <c r="C1112" s="5" t="inlineStr">
        <is>
          <t>lakile</t>
        </is>
      </c>
      <c r="D1112" s="5" t="inlineStr">
        <is>
          <t>m</t>
        </is>
      </c>
      <c r="E1112" s="5" t="inlineStr">
        <is>
          <t>Wiktionary</t>
        </is>
      </c>
      <c r="F1112" s="5" t="inlineStr"/>
      <c r="G1112" s="5" t="inlineStr">
        <is>
          <t>lakilen</t>
        </is>
      </c>
      <c r="H1112" s="5" t="inlineStr">
        <is>
          <t>Wiktionary</t>
        </is>
      </c>
      <c r="I1112" s="5" t="inlineStr">
        <is>
          <t>Not checked</t>
        </is>
      </c>
      <c r="J1112" s="5" t="inlineStr"/>
    </row>
    <row r="1113">
      <c r="A1113" s="5" t="inlineStr">
        <is>
          <t>key</t>
        </is>
      </c>
      <c r="B1113" s="5" t="inlineStr">
        <is>
          <t>key</t>
        </is>
      </c>
      <c r="C1113" s="5" t="inlineStr">
        <is>
          <t>mabuɗi</t>
        </is>
      </c>
      <c r="D1113" s="5" t="inlineStr">
        <is>
          <t>m</t>
        </is>
      </c>
      <c r="E1113" s="5" t="inlineStr">
        <is>
          <t>Wiktionary</t>
        </is>
      </c>
      <c r="F1113" s="5" t="inlineStr">
        <is>
          <t>mabuɗai</t>
        </is>
      </c>
      <c r="G1113" s="5" t="inlineStr">
        <is>
          <t>mabuɗin</t>
        </is>
      </c>
      <c r="H1113" s="5" t="inlineStr">
        <is>
          <t>Wiktionary</t>
        </is>
      </c>
      <c r="I1113" s="5" t="inlineStr">
        <is>
          <t>Not checked</t>
        </is>
      </c>
      <c r="J1113" s="5" t="inlineStr"/>
    </row>
    <row r="1114">
      <c r="A1114" s="5" t="inlineStr">
        <is>
          <t>khalwa, a religious retreat in Sufism</t>
        </is>
      </c>
      <c r="B1114" s="5" t="inlineStr">
        <is>
          <t>khalwa; religious retreat in sufism</t>
        </is>
      </c>
      <c r="C1114" s="5" t="inlineStr">
        <is>
          <t>halwa</t>
        </is>
      </c>
      <c r="D1114" s="5" t="inlineStr">
        <is>
          <t>f</t>
        </is>
      </c>
      <c r="E1114" s="5" t="inlineStr">
        <is>
          <t>Wiktionary</t>
        </is>
      </c>
      <c r="F1114" s="5" t="inlineStr"/>
      <c r="G1114" s="5" t="inlineStr">
        <is>
          <t>halwar</t>
        </is>
      </c>
      <c r="H1114" s="5" t="inlineStr">
        <is>
          <t>Wiktionary</t>
        </is>
      </c>
      <c r="I1114" s="5" t="inlineStr">
        <is>
          <t>Not checked</t>
        </is>
      </c>
      <c r="J1114" s="5" t="inlineStr"/>
    </row>
    <row r="1115">
      <c r="A1115" s="5" t="inlineStr">
        <is>
          <t>kidney</t>
        </is>
      </c>
      <c r="B1115" s="5" t="inlineStr">
        <is>
          <t>kidney</t>
        </is>
      </c>
      <c r="C1115" s="5" t="inlineStr">
        <is>
          <t>ƙoda</t>
        </is>
      </c>
      <c r="D1115" s="5" t="inlineStr">
        <is>
          <t>f</t>
        </is>
      </c>
      <c r="E1115" s="5" t="inlineStr">
        <is>
          <t>Wiktionary</t>
        </is>
      </c>
      <c r="F1115" s="5" t="inlineStr">
        <is>
          <t>ƙodoji</t>
        </is>
      </c>
      <c r="G1115" s="5" t="inlineStr">
        <is>
          <t>ƙodar</t>
        </is>
      </c>
      <c r="H1115" s="5" t="inlineStr">
        <is>
          <t>Wiktionary</t>
        </is>
      </c>
      <c r="I1115" s="5" t="inlineStr">
        <is>
          <t>Not checked</t>
        </is>
      </c>
      <c r="J1115" s="5" t="inlineStr"/>
    </row>
    <row r="1116">
      <c r="A1116" s="5" t="inlineStr">
        <is>
          <t>kilishi</t>
        </is>
      </c>
      <c r="B1116" s="5" t="inlineStr">
        <is>
          <t>kilishi</t>
        </is>
      </c>
      <c r="C1116" s="5" t="inlineStr">
        <is>
          <t>kilishi</t>
        </is>
      </c>
      <c r="D1116" s="5" t="inlineStr">
        <is>
          <t>m</t>
        </is>
      </c>
      <c r="E1116" s="5" t="inlineStr">
        <is>
          <t>Wiktionary</t>
        </is>
      </c>
      <c r="F1116" s="5" t="inlineStr"/>
      <c r="G1116" s="5" t="inlineStr">
        <is>
          <t>kilishin</t>
        </is>
      </c>
      <c r="H1116" s="5" t="inlineStr">
        <is>
          <t>Wiktionary</t>
        </is>
      </c>
      <c r="I1116" s="5" t="inlineStr">
        <is>
          <t>Not checked</t>
        </is>
      </c>
      <c r="J1116" s="5" t="inlineStr"/>
    </row>
    <row r="1117">
      <c r="A1117" s="5" t="inlineStr">
        <is>
          <t>kind, race, species</t>
        </is>
      </c>
      <c r="B1117" s="5" t="inlineStr">
        <is>
          <t>kind; race; species</t>
        </is>
      </c>
      <c r="C1117" s="5" t="inlineStr">
        <is>
          <t>jinsi</t>
        </is>
      </c>
      <c r="D1117" s="5" t="inlineStr">
        <is>
          <t>m</t>
        </is>
      </c>
      <c r="E1117" s="5" t="inlineStr">
        <is>
          <t>Wiktionary</t>
        </is>
      </c>
      <c r="F1117" s="5" t="inlineStr"/>
      <c r="G1117" s="5" t="inlineStr">
        <is>
          <t>jinsin</t>
        </is>
      </c>
      <c r="H1117" s="5" t="inlineStr">
        <is>
          <t>Wiktionary</t>
        </is>
      </c>
      <c r="I1117" s="5" t="inlineStr">
        <is>
          <t>Not checked</t>
        </is>
      </c>
      <c r="J1117" s="5" t="inlineStr"/>
    </row>
    <row r="1118">
      <c r="A1118" s="5" t="inlineStr">
        <is>
          <t>kindness, good deed</t>
        </is>
      </c>
      <c r="B1118" s="5" t="inlineStr">
        <is>
          <t>kindness; good deed</t>
        </is>
      </c>
      <c r="C1118" s="5" t="inlineStr">
        <is>
          <t>alheri</t>
        </is>
      </c>
      <c r="D1118" s="5" t="inlineStr">
        <is>
          <t>m</t>
        </is>
      </c>
      <c r="E1118" s="5" t="inlineStr">
        <is>
          <t>Wiktionary</t>
        </is>
      </c>
      <c r="F1118" s="5" t="inlineStr"/>
      <c r="G1118" s="5" t="inlineStr">
        <is>
          <t>alherin</t>
        </is>
      </c>
      <c r="H1118" s="5" t="inlineStr">
        <is>
          <t>Wiktionary</t>
        </is>
      </c>
      <c r="I1118" s="5" t="inlineStr">
        <is>
          <t>Not checked</t>
        </is>
      </c>
      <c r="J1118" s="5" t="inlineStr"/>
    </row>
    <row r="1119">
      <c r="A1119" s="5" t="inlineStr">
        <is>
          <t>kingdom, realm</t>
        </is>
      </c>
      <c r="B1119" s="5" t="inlineStr">
        <is>
          <t>kingdom; realm</t>
        </is>
      </c>
      <c r="C1119" s="5" t="inlineStr">
        <is>
          <t>daula</t>
        </is>
      </c>
      <c r="D1119" s="5" t="inlineStr">
        <is>
          <t>f</t>
        </is>
      </c>
      <c r="E1119" s="5" t="inlineStr">
        <is>
          <t>Wiktionary</t>
        </is>
      </c>
      <c r="F1119" s="5" t="inlineStr">
        <is>
          <t>dauloli</t>
        </is>
      </c>
      <c r="G1119" s="5" t="inlineStr">
        <is>
          <t>daular</t>
        </is>
      </c>
      <c r="H1119" s="5" t="inlineStr">
        <is>
          <t>Wiktionary</t>
        </is>
      </c>
      <c r="I1119" s="5" t="inlineStr">
        <is>
          <t>Not checked</t>
        </is>
      </c>
      <c r="J1119" s="5" t="inlineStr"/>
    </row>
    <row r="1120">
      <c r="A1120" s="5" t="inlineStr">
        <is>
          <t>knee</t>
        </is>
      </c>
      <c r="B1120" s="5" t="inlineStr">
        <is>
          <t>knee</t>
        </is>
      </c>
      <c r="C1120" s="5" t="inlineStr">
        <is>
          <t>gwiwa</t>
        </is>
      </c>
      <c r="D1120" s="5" t="inlineStr">
        <is>
          <t>f</t>
        </is>
      </c>
      <c r="E1120" s="5" t="inlineStr">
        <is>
          <t>Wiktionary</t>
        </is>
      </c>
      <c r="F1120" s="5" t="inlineStr">
        <is>
          <t>gwiwoyi</t>
        </is>
      </c>
      <c r="G1120" s="5" t="inlineStr">
        <is>
          <t>gwiwar</t>
        </is>
      </c>
      <c r="H1120" s="5" t="inlineStr">
        <is>
          <t>Wiktionary</t>
        </is>
      </c>
      <c r="I1120" s="5" t="inlineStr">
        <is>
          <t>Not checked</t>
        </is>
      </c>
      <c r="J1120" s="5" t="inlineStr"/>
    </row>
    <row r="1121">
      <c r="A1121" s="5" t="inlineStr">
        <is>
          <t>knife</t>
        </is>
      </c>
      <c r="B1121" s="5" t="inlineStr">
        <is>
          <t>knife</t>
        </is>
      </c>
      <c r="C1121" s="5" t="inlineStr">
        <is>
          <t>wuƙa</t>
        </is>
      </c>
      <c r="D1121" s="5" t="inlineStr">
        <is>
          <t>f</t>
        </is>
      </c>
      <c r="E1121" s="5" t="inlineStr">
        <is>
          <t>Wiktionary</t>
        </is>
      </c>
      <c r="F1121" s="5" t="inlineStr">
        <is>
          <t>wuƙaƙe</t>
        </is>
      </c>
      <c r="G1121" s="5" t="inlineStr">
        <is>
          <t>wuƙar</t>
        </is>
      </c>
      <c r="H1121" s="5" t="inlineStr">
        <is>
          <t>Wiktionary</t>
        </is>
      </c>
      <c r="I1121" s="5" t="inlineStr">
        <is>
          <t>Not checked</t>
        </is>
      </c>
      <c r="J1121" s="5" t="inlineStr"/>
    </row>
    <row r="1122">
      <c r="A1122" s="5" t="inlineStr">
        <is>
          <t>Knob-billed duck</t>
        </is>
      </c>
      <c r="B1122" s="5" t="inlineStr">
        <is>
          <t>knob-billed duck</t>
        </is>
      </c>
      <c r="C1122" s="5" t="inlineStr">
        <is>
          <t>dinya</t>
        </is>
      </c>
      <c r="D1122" s="5" t="inlineStr">
        <is>
          <t>f</t>
        </is>
      </c>
      <c r="E1122" s="5" t="inlineStr">
        <is>
          <t>Wiktionary</t>
        </is>
      </c>
      <c r="F1122" s="5" t="inlineStr"/>
      <c r="G1122" s="5" t="inlineStr">
        <is>
          <t>dinyar</t>
        </is>
      </c>
      <c r="H1122" s="5" t="inlineStr">
        <is>
          <t>Wiktionary</t>
        </is>
      </c>
      <c r="I1122" s="5" t="inlineStr">
        <is>
          <t>Not checked</t>
        </is>
      </c>
      <c r="J1122" s="5" t="inlineStr"/>
    </row>
    <row r="1123">
      <c r="A1123" s="5" t="inlineStr">
        <is>
          <t>knowledge</t>
        </is>
      </c>
      <c r="B1123" s="5" t="inlineStr">
        <is>
          <t>knowledge</t>
        </is>
      </c>
      <c r="C1123" s="5" t="inlineStr">
        <is>
          <t>ilimi</t>
        </is>
      </c>
      <c r="D1123" s="5" t="inlineStr">
        <is>
          <t>m</t>
        </is>
      </c>
      <c r="E1123" s="5" t="inlineStr">
        <is>
          <t>Wiktionary</t>
        </is>
      </c>
      <c r="F1123" s="5" t="inlineStr"/>
      <c r="G1123" s="5" t="inlineStr">
        <is>
          <t>ilimin</t>
        </is>
      </c>
      <c r="H1123" s="5" t="inlineStr">
        <is>
          <t>Wiktionary</t>
        </is>
      </c>
      <c r="I1123" s="5" t="inlineStr">
        <is>
          <t>Not checked</t>
        </is>
      </c>
      <c r="J1123" s="5" t="inlineStr"/>
    </row>
    <row r="1124">
      <c r="A1124" s="5" t="inlineStr">
        <is>
          <t>knowledge</t>
        </is>
      </c>
      <c r="B1124" s="5" t="inlineStr">
        <is>
          <t>knowledge</t>
        </is>
      </c>
      <c r="C1124" s="5" t="inlineStr">
        <is>
          <t>masaniya</t>
        </is>
      </c>
      <c r="D1124" s="5" t="inlineStr">
        <is>
          <t>f</t>
        </is>
      </c>
      <c r="E1124" s="5" t="inlineStr">
        <is>
          <t>Wiktionary</t>
        </is>
      </c>
      <c r="F1124" s="5" t="inlineStr"/>
      <c r="G1124" s="5" t="inlineStr">
        <is>
          <t>masaniyar</t>
        </is>
      </c>
      <c r="H1124" s="5" t="inlineStr">
        <is>
          <t>Wiktionary</t>
        </is>
      </c>
      <c r="I1124" s="5" t="inlineStr">
        <is>
          <t>Not checked</t>
        </is>
      </c>
      <c r="J1124" s="5" t="inlineStr"/>
    </row>
    <row r="1125">
      <c r="A1125" s="5" t="inlineStr">
        <is>
          <t>kob</t>
        </is>
      </c>
      <c r="B1125" s="5" t="inlineStr">
        <is>
          <t>kob</t>
        </is>
      </c>
      <c r="C1125" s="5" t="inlineStr">
        <is>
          <t>maraya</t>
        </is>
      </c>
      <c r="D1125" s="5" t="inlineStr">
        <is>
          <t>f</t>
        </is>
      </c>
      <c r="E1125" s="5" t="inlineStr">
        <is>
          <t>Wiktionary</t>
        </is>
      </c>
      <c r="F1125" s="5" t="inlineStr">
        <is>
          <t>marayoyi</t>
        </is>
      </c>
      <c r="G1125" s="5" t="inlineStr">
        <is>
          <t>marayar</t>
        </is>
      </c>
      <c r="H1125" s="5" t="inlineStr">
        <is>
          <t>Wiktionary</t>
        </is>
      </c>
      <c r="I1125" s="5" t="inlineStr">
        <is>
          <t>Not checked</t>
        </is>
      </c>
      <c r="J1125" s="5" t="inlineStr"/>
    </row>
    <row r="1126">
      <c r="A1126" s="5" t="inlineStr">
        <is>
          <t>kobo (subdivision of the naira)</t>
        </is>
      </c>
      <c r="B1126" s="5" t="inlineStr">
        <is>
          <t>kobo</t>
        </is>
      </c>
      <c r="C1126" s="5" t="inlineStr">
        <is>
          <t>kwabo</t>
        </is>
      </c>
      <c r="D1126" s="5" t="inlineStr">
        <is>
          <t>m</t>
        </is>
      </c>
      <c r="E1126" s="5" t="inlineStr">
        <is>
          <t>Wiktionary</t>
        </is>
      </c>
      <c r="F1126" s="5" t="inlineStr">
        <is>
          <t>kwabbai, kwabbuna</t>
        </is>
      </c>
      <c r="G1126" s="5" t="inlineStr">
        <is>
          <t>kwabon</t>
        </is>
      </c>
      <c r="H1126" s="5" t="inlineStr">
        <is>
          <t>Wiktionary</t>
        </is>
      </c>
      <c r="I1126" s="5" t="inlineStr">
        <is>
          <t>Not checked</t>
        </is>
      </c>
      <c r="J1126" s="5" t="inlineStr"/>
    </row>
    <row r="1127">
      <c r="A1127" s="5" t="inlineStr">
        <is>
          <t>kola nuts</t>
        </is>
      </c>
      <c r="B1127" s="5" t="inlineStr">
        <is>
          <t>kola nuts</t>
        </is>
      </c>
      <c r="C1127" s="5" t="inlineStr">
        <is>
          <t>goro</t>
        </is>
      </c>
      <c r="D1127" s="5" t="inlineStr">
        <is>
          <t>m</t>
        </is>
      </c>
      <c r="E1127" s="5" t="inlineStr">
        <is>
          <t>Wiktionary</t>
        </is>
      </c>
      <c r="F1127" s="5" t="inlineStr">
        <is>
          <t>gwarra</t>
        </is>
      </c>
      <c r="G1127" s="5" t="inlineStr">
        <is>
          <t>goron</t>
        </is>
      </c>
      <c r="H1127" s="5" t="inlineStr">
        <is>
          <t>Wiktionary</t>
        </is>
      </c>
      <c r="I1127" s="5" t="inlineStr">
        <is>
          <t>Not checked</t>
        </is>
      </c>
      <c r="J1127" s="5" t="inlineStr"/>
    </row>
    <row r="1128">
      <c r="A1128" s="5" t="inlineStr">
        <is>
          <t>korrigum (a kind of antelope)</t>
        </is>
      </c>
      <c r="B1128" s="5" t="inlineStr">
        <is>
          <t>korrigum</t>
        </is>
      </c>
      <c r="C1128" s="5" t="inlineStr">
        <is>
          <t>dari</t>
        </is>
      </c>
      <c r="D1128" s="5" t="inlineStr">
        <is>
          <t>m</t>
        </is>
      </c>
      <c r="E1128" s="5" t="inlineStr">
        <is>
          <t>Wiktionary</t>
        </is>
      </c>
      <c r="F1128" s="5" t="inlineStr"/>
      <c r="G1128" s="5" t="inlineStr">
        <is>
          <t>darin</t>
        </is>
      </c>
      <c r="H1128" s="5" t="inlineStr">
        <is>
          <t>Wiktionary</t>
        </is>
      </c>
      <c r="I1128" s="5" t="inlineStr">
        <is>
          <t>Not checked</t>
        </is>
      </c>
      <c r="J1128" s="5" t="inlineStr"/>
    </row>
    <row r="1129">
      <c r="A1129" s="5" t="inlineStr">
        <is>
          <t>lacking completely</t>
        </is>
      </c>
      <c r="B1129" s="5" t="inlineStr">
        <is>
          <t>lacking completely</t>
        </is>
      </c>
      <c r="C1129" s="5" t="inlineStr">
        <is>
          <t>kwata-kwata</t>
        </is>
      </c>
      <c r="D1129" s="5" t="inlineStr"/>
      <c r="E1129" s="5" t="inlineStr"/>
      <c r="F1129" s="5" t="inlineStr"/>
      <c r="G1129" s="5" t="inlineStr"/>
      <c r="H1129" s="5" t="inlineStr">
        <is>
          <t>Wiktionary</t>
        </is>
      </c>
      <c r="I1129" s="5" t="inlineStr">
        <is>
          <t>Not checked</t>
        </is>
      </c>
      <c r="J1129" s="5" t="inlineStr"/>
    </row>
    <row r="1130">
      <c r="A1130" s="5" t="inlineStr">
        <is>
          <t>lake, pond</t>
        </is>
      </c>
      <c r="B1130" s="5" t="inlineStr">
        <is>
          <t>lake; pond</t>
        </is>
      </c>
      <c r="C1130" s="5" t="inlineStr">
        <is>
          <t>tafki</t>
        </is>
      </c>
      <c r="D1130" s="5" t="inlineStr">
        <is>
          <t>m</t>
        </is>
      </c>
      <c r="E1130" s="5" t="inlineStr">
        <is>
          <t>Wiktionary</t>
        </is>
      </c>
      <c r="F1130" s="5" t="inlineStr">
        <is>
          <t>tafuka, tafkuna, tafkoki</t>
        </is>
      </c>
      <c r="G1130" s="5" t="inlineStr">
        <is>
          <t>tafkin</t>
        </is>
      </c>
      <c r="H1130" s="5" t="inlineStr">
        <is>
          <t>Wiktionary</t>
        </is>
      </c>
      <c r="I1130" s="5" t="inlineStr">
        <is>
          <t>Not checked</t>
        </is>
      </c>
      <c r="J1130" s="5" t="inlineStr"/>
    </row>
    <row r="1131">
      <c r="A1131" s="5" t="inlineStr">
        <is>
          <t>lam (letter of the Arabic alphabet)</t>
        </is>
      </c>
      <c r="B1131" s="5" t="inlineStr">
        <is>
          <t>lam</t>
        </is>
      </c>
      <c r="C1131" s="5" t="inlineStr">
        <is>
          <t>lam</t>
        </is>
      </c>
      <c r="D1131" s="5" t="inlineStr">
        <is>
          <t>f</t>
        </is>
      </c>
      <c r="E1131" s="5" t="inlineStr">
        <is>
          <t>Wiktionary</t>
        </is>
      </c>
      <c r="F1131" s="5" t="inlineStr"/>
      <c r="G1131" s="5" t="inlineStr"/>
      <c r="H1131" s="5" t="inlineStr">
        <is>
          <t>Wiktionary</t>
        </is>
      </c>
      <c r="I1131" s="5" t="inlineStr">
        <is>
          <t>Not checked</t>
        </is>
      </c>
      <c r="J1131" s="5" t="inlineStr"/>
    </row>
    <row r="1132">
      <c r="A1132" s="5" t="inlineStr">
        <is>
          <t>lamp, light (electronic device)</t>
        </is>
      </c>
      <c r="B1132" s="5" t="inlineStr">
        <is>
          <t>lamp; light</t>
        </is>
      </c>
      <c r="C1132" s="5" t="inlineStr">
        <is>
          <t>fitila</t>
        </is>
      </c>
      <c r="D1132" s="5" t="inlineStr">
        <is>
          <t>f</t>
        </is>
      </c>
      <c r="E1132" s="5" t="inlineStr">
        <is>
          <t>Wiktionary</t>
        </is>
      </c>
      <c r="F1132" s="5" t="inlineStr">
        <is>
          <t>fitilu</t>
        </is>
      </c>
      <c r="G1132" s="5" t="inlineStr">
        <is>
          <t>fitilar</t>
        </is>
      </c>
      <c r="H1132" s="5" t="inlineStr">
        <is>
          <t>Wiktionary</t>
        </is>
      </c>
      <c r="I1132" s="5" t="inlineStr">
        <is>
          <t>Not checked</t>
        </is>
      </c>
      <c r="J1132" s="5" t="inlineStr"/>
    </row>
    <row r="1133">
      <c r="A1133" s="5" t="inlineStr">
        <is>
          <t>lance corporal (military rank)</t>
        </is>
      </c>
      <c r="B1133" s="5" t="inlineStr">
        <is>
          <t>lance corporal</t>
        </is>
      </c>
      <c r="C1133" s="5" t="inlineStr">
        <is>
          <t>laskofur</t>
        </is>
      </c>
      <c r="D1133" s="5" t="inlineStr">
        <is>
          <t>m</t>
        </is>
      </c>
      <c r="E1133" s="5" t="inlineStr">
        <is>
          <t>Wiktionary</t>
        </is>
      </c>
      <c r="F1133" s="5" t="inlineStr"/>
      <c r="G1133" s="5" t="inlineStr"/>
      <c r="H1133" s="5" t="inlineStr">
        <is>
          <t>Wiktionary</t>
        </is>
      </c>
      <c r="I1133" s="5" t="inlineStr">
        <is>
          <t>Not checked</t>
        </is>
      </c>
      <c r="J1133" s="5" t="inlineStr"/>
    </row>
    <row r="1134">
      <c r="A1134" s="5" t="inlineStr">
        <is>
          <t>land, country, nation</t>
        </is>
      </c>
      <c r="B1134" s="5" t="inlineStr">
        <is>
          <t>land; country; nation</t>
        </is>
      </c>
      <c r="C1134" s="5" t="inlineStr">
        <is>
          <t>ƙasa</t>
        </is>
      </c>
      <c r="D1134" s="5" t="inlineStr">
        <is>
          <t>f</t>
        </is>
      </c>
      <c r="E1134" s="5" t="inlineStr">
        <is>
          <t>Wiktionary</t>
        </is>
      </c>
      <c r="F1134" s="5" t="inlineStr">
        <is>
          <t>ƙasashe</t>
        </is>
      </c>
      <c r="G1134" s="5" t="inlineStr">
        <is>
          <t>ƙasar</t>
        </is>
      </c>
      <c r="H1134" s="5" t="inlineStr">
        <is>
          <t>Wiktionary</t>
        </is>
      </c>
      <c r="I1134" s="5" t="inlineStr">
        <is>
          <t>Not checked</t>
        </is>
      </c>
      <c r="J1134" s="5" t="inlineStr"/>
    </row>
    <row r="1135">
      <c r="A1135" s="5" t="inlineStr">
        <is>
          <t>language</t>
        </is>
      </c>
      <c r="B1135" s="5" t="inlineStr">
        <is>
          <t>language</t>
        </is>
      </c>
      <c r="C1135" s="5" t="inlineStr">
        <is>
          <t>hausa</t>
        </is>
      </c>
      <c r="D1135" s="5" t="inlineStr">
        <is>
          <t>f</t>
        </is>
      </c>
      <c r="E1135" s="5" t="inlineStr">
        <is>
          <t>Wiktionary</t>
        </is>
      </c>
      <c r="F1135" s="5" t="inlineStr"/>
      <c r="G1135" s="5" t="inlineStr">
        <is>
          <t>hausar</t>
        </is>
      </c>
      <c r="H1135" s="5" t="inlineStr">
        <is>
          <t>Wiktionary</t>
        </is>
      </c>
      <c r="I1135" s="5" t="inlineStr">
        <is>
          <t>Not checked</t>
        </is>
      </c>
      <c r="J1135" s="5" t="inlineStr"/>
    </row>
    <row r="1136">
      <c r="A1136" s="5" t="inlineStr">
        <is>
          <t>language</t>
        </is>
      </c>
      <c r="B1136" s="5" t="inlineStr">
        <is>
          <t>language</t>
        </is>
      </c>
      <c r="C1136" s="5" t="inlineStr">
        <is>
          <t>harshe</t>
        </is>
      </c>
      <c r="D1136" s="5" t="inlineStr">
        <is>
          <t>m</t>
        </is>
      </c>
      <c r="E1136" s="5" t="inlineStr">
        <is>
          <t>Wiktionary</t>
        </is>
      </c>
      <c r="F1136" s="5" t="inlineStr">
        <is>
          <t>harsuna, harasa</t>
        </is>
      </c>
      <c r="G1136" s="5" t="inlineStr">
        <is>
          <t>harshen</t>
        </is>
      </c>
      <c r="H1136" s="5" t="inlineStr">
        <is>
          <t>Wiktionary</t>
        </is>
      </c>
      <c r="I1136" s="5" t="inlineStr">
        <is>
          <t>Not checked</t>
        </is>
      </c>
      <c r="J1136" s="5" t="inlineStr"/>
    </row>
    <row r="1137">
      <c r="A1137" s="5" t="inlineStr">
        <is>
          <t>large and bare (usually used to describe a bald head)</t>
        </is>
      </c>
      <c r="B1137" s="5" t="inlineStr">
        <is>
          <t>large and bare</t>
        </is>
      </c>
      <c r="C1137" s="5" t="inlineStr">
        <is>
          <t>ramɓasɓas</t>
        </is>
      </c>
      <c r="D1137" s="5" t="inlineStr"/>
      <c r="E1137" s="5" t="inlineStr"/>
      <c r="F1137" s="5" t="inlineStr"/>
      <c r="G1137" s="5" t="inlineStr"/>
      <c r="H1137" s="5" t="inlineStr">
        <is>
          <t>Wiktionary</t>
        </is>
      </c>
      <c r="I1137" s="5" t="inlineStr">
        <is>
          <t>Not checked</t>
        </is>
      </c>
      <c r="J1137" s="5" t="inlineStr"/>
    </row>
    <row r="1138">
      <c r="A1138" s="5" t="inlineStr">
        <is>
          <t>large and heavy from being soaked or bloated</t>
        </is>
      </c>
      <c r="B1138" s="5" t="inlineStr"/>
      <c r="C1138" s="5" t="inlineStr">
        <is>
          <t>jimɓirɓir</t>
        </is>
      </c>
      <c r="D1138" s="5" t="inlineStr"/>
      <c r="E1138" s="5" t="inlineStr"/>
      <c r="F1138" s="5" t="inlineStr"/>
      <c r="G1138" s="5" t="inlineStr"/>
      <c r="H1138" s="5" t="inlineStr">
        <is>
          <t>Wiktionary</t>
        </is>
      </c>
      <c r="I1138" s="5" t="inlineStr">
        <is>
          <t>Not checked</t>
        </is>
      </c>
      <c r="J1138" s="5" t="inlineStr"/>
    </row>
    <row r="1139">
      <c r="A1139" s="5" t="inlineStr">
        <is>
          <t>large and round</t>
        </is>
      </c>
      <c r="B1139" s="5" t="inlineStr">
        <is>
          <t>large and round</t>
        </is>
      </c>
      <c r="C1139" s="5" t="inlineStr">
        <is>
          <t>tuɓur-tuɓur</t>
        </is>
      </c>
      <c r="D1139" s="5" t="inlineStr"/>
      <c r="E1139" s="5" t="inlineStr"/>
      <c r="F1139" s="5" t="inlineStr"/>
      <c r="G1139" s="5" t="inlineStr"/>
      <c r="H1139" s="5" t="inlineStr">
        <is>
          <t>Wiktionary</t>
        </is>
      </c>
      <c r="I1139" s="5" t="inlineStr">
        <is>
          <t>Not checked</t>
        </is>
      </c>
      <c r="J1139" s="5" t="inlineStr"/>
    </row>
    <row r="1140">
      <c r="A1140" s="5" t="inlineStr">
        <is>
          <t>large and round (only used for things which contain liquid)</t>
        </is>
      </c>
      <c r="B1140" s="5" t="inlineStr">
        <is>
          <t>large and round</t>
        </is>
      </c>
      <c r="C1140" s="5" t="inlineStr">
        <is>
          <t>ɓalo-ɓalo</t>
        </is>
      </c>
      <c r="D1140" s="5" t="inlineStr"/>
      <c r="E1140" s="5" t="inlineStr"/>
      <c r="F1140" s="5" t="inlineStr"/>
      <c r="G1140" s="5" t="inlineStr"/>
      <c r="H1140" s="5" t="inlineStr">
        <is>
          <t>Wiktionary</t>
        </is>
      </c>
      <c r="I1140" s="5" t="inlineStr">
        <is>
          <t>Not checked</t>
        </is>
      </c>
      <c r="J1140" s="5" t="inlineStr"/>
    </row>
    <row r="1141">
      <c r="A1141" s="5" t="inlineStr">
        <is>
          <t>large box, especially one made of metal</t>
        </is>
      </c>
      <c r="B1141" s="5" t="inlineStr">
        <is>
          <t>large box</t>
        </is>
      </c>
      <c r="C1141" s="5" t="inlineStr">
        <is>
          <t>sanduƙi</t>
        </is>
      </c>
      <c r="D1141" s="5" t="inlineStr">
        <is>
          <t>m</t>
        </is>
      </c>
      <c r="E1141" s="5" t="inlineStr">
        <is>
          <t>Wiktionary</t>
        </is>
      </c>
      <c r="F1141" s="5" t="inlineStr">
        <is>
          <t>sanduƙai</t>
        </is>
      </c>
      <c r="G1141" s="5" t="inlineStr">
        <is>
          <t>sanduƙin</t>
        </is>
      </c>
      <c r="H1141" s="5" t="inlineStr">
        <is>
          <t>Wiktionary</t>
        </is>
      </c>
      <c r="I1141" s="5" t="inlineStr">
        <is>
          <t>Not checked</t>
        </is>
      </c>
      <c r="J1141" s="5" t="inlineStr"/>
    </row>
    <row r="1142">
      <c r="A1142" s="5" t="inlineStr">
        <is>
          <t>large farm, usually worked by a single family</t>
        </is>
      </c>
      <c r="B1142" s="5" t="inlineStr">
        <is>
          <t>large farm</t>
        </is>
      </c>
      <c r="C1142" s="5" t="inlineStr">
        <is>
          <t>gandu</t>
        </is>
      </c>
      <c r="D1142" s="5" t="inlineStr">
        <is>
          <t>m</t>
        </is>
      </c>
      <c r="E1142" s="5" t="inlineStr">
        <is>
          <t>Wiktionary</t>
        </is>
      </c>
      <c r="F1142" s="5" t="inlineStr">
        <is>
          <t>gandaye</t>
        </is>
      </c>
      <c r="G1142" s="5" t="inlineStr">
        <is>
          <t>gandun</t>
        </is>
      </c>
      <c r="H1142" s="5" t="inlineStr">
        <is>
          <t>Wiktionary</t>
        </is>
      </c>
      <c r="I1142" s="5" t="inlineStr">
        <is>
          <t>Not checked</t>
        </is>
      </c>
      <c r="J1142" s="5" t="inlineStr"/>
    </row>
    <row r="1143">
      <c r="A1143" s="5" t="inlineStr">
        <is>
          <t>large fishing net</t>
        </is>
      </c>
      <c r="B1143" s="5" t="inlineStr">
        <is>
          <t>large fishing net</t>
        </is>
      </c>
      <c r="C1143" s="5" t="inlineStr">
        <is>
          <t>taru</t>
        </is>
      </c>
      <c r="D1143" s="5" t="inlineStr">
        <is>
          <t>m</t>
        </is>
      </c>
      <c r="E1143" s="5" t="inlineStr">
        <is>
          <t>Wiktionary</t>
        </is>
      </c>
      <c r="F1143" s="5" t="inlineStr">
        <is>
          <t>taruna</t>
        </is>
      </c>
      <c r="G1143" s="5" t="inlineStr">
        <is>
          <t>tarun</t>
        </is>
      </c>
      <c r="H1143" s="5" t="inlineStr">
        <is>
          <t>Wiktionary</t>
        </is>
      </c>
      <c r="I1143" s="5" t="inlineStr">
        <is>
          <t>Not checked</t>
        </is>
      </c>
      <c r="J1143" s="5" t="inlineStr"/>
    </row>
    <row r="1144">
      <c r="A1144" s="5" t="inlineStr">
        <is>
          <t>large red peppers; (in particular, Capsicum annuum)</t>
        </is>
      </c>
      <c r="B1144" s="5" t="inlineStr">
        <is>
          <t>large red peppers</t>
        </is>
      </c>
      <c r="C1144" s="5" t="inlineStr">
        <is>
          <t>tattasai</t>
        </is>
      </c>
      <c r="D1144" s="5" t="inlineStr">
        <is>
          <t>f</t>
        </is>
      </c>
      <c r="E1144" s="5" t="inlineStr">
        <is>
          <t>Wiktionary</t>
        </is>
      </c>
      <c r="F1144" s="5" t="inlineStr"/>
      <c r="G1144" s="5" t="inlineStr">
        <is>
          <t>tattan</t>
        </is>
      </c>
      <c r="H1144" s="5" t="inlineStr">
        <is>
          <t>Wiktionary</t>
        </is>
      </c>
      <c r="I1144" s="5" t="inlineStr">
        <is>
          <t>Needs check</t>
        </is>
      </c>
      <c r="J1144" s="5" t="inlineStr">
        <is>
          <t>Gender tag and linked form disagree: check gender.</t>
        </is>
      </c>
    </row>
    <row r="1145">
      <c r="A1145" s="5" t="inlineStr">
        <is>
          <t>large stream</t>
        </is>
      </c>
      <c r="B1145" s="5" t="inlineStr">
        <is>
          <t>large stream</t>
        </is>
      </c>
      <c r="C1145" s="5" t="inlineStr">
        <is>
          <t>ƙorama</t>
        </is>
      </c>
      <c r="D1145" s="5" t="inlineStr">
        <is>
          <t>f</t>
        </is>
      </c>
      <c r="E1145" s="5" t="inlineStr">
        <is>
          <t>Wiktionary</t>
        </is>
      </c>
      <c r="F1145" s="5" t="inlineStr">
        <is>
          <t>ƙoramu</t>
        </is>
      </c>
      <c r="G1145" s="5" t="inlineStr">
        <is>
          <t>ƙoramar</t>
        </is>
      </c>
      <c r="H1145" s="5" t="inlineStr">
        <is>
          <t>Wiktionary</t>
        </is>
      </c>
      <c r="I1145" s="5" t="inlineStr">
        <is>
          <t>Not checked</t>
        </is>
      </c>
      <c r="J1145" s="5" t="inlineStr"/>
    </row>
    <row r="1146">
      <c r="A1146" s="5" t="inlineStr">
        <is>
          <t>large termites</t>
        </is>
      </c>
      <c r="B1146" s="5" t="inlineStr">
        <is>
          <t>large termites</t>
        </is>
      </c>
      <c r="C1146" s="5" t="inlineStr">
        <is>
          <t>zago</t>
        </is>
      </c>
      <c r="D1146" s="5" t="inlineStr">
        <is>
          <t>m</t>
        </is>
      </c>
      <c r="E1146" s="5" t="inlineStr">
        <is>
          <t>Wiktionary</t>
        </is>
      </c>
      <c r="F1146" s="5" t="inlineStr"/>
      <c r="G1146" s="5" t="inlineStr">
        <is>
          <t>zagon</t>
        </is>
      </c>
      <c r="H1146" s="5" t="inlineStr">
        <is>
          <t>Wiktionary</t>
        </is>
      </c>
      <c r="I1146" s="5" t="inlineStr">
        <is>
          <t>Not checked</t>
        </is>
      </c>
      <c r="J1146" s="5" t="inlineStr"/>
    </row>
    <row r="1147">
      <c r="A1147" s="5" t="inlineStr">
        <is>
          <t>large, burly person</t>
        </is>
      </c>
      <c r="B1147" s="5" t="inlineStr">
        <is>
          <t>large; burly person</t>
        </is>
      </c>
      <c r="C1147" s="5" t="inlineStr">
        <is>
          <t>ingarma</t>
        </is>
      </c>
      <c r="D1147" s="5" t="inlineStr">
        <is>
          <t>m</t>
        </is>
      </c>
      <c r="E1147" s="5" t="inlineStr">
        <is>
          <t>Wiktionary</t>
        </is>
      </c>
      <c r="F1147" s="5" t="inlineStr"/>
      <c r="G1147" s="5" t="inlineStr">
        <is>
          <t>ingarman</t>
        </is>
      </c>
      <c r="H1147" s="5" t="inlineStr">
        <is>
          <t>Wiktionary</t>
        </is>
      </c>
      <c r="I1147" s="5" t="inlineStr">
        <is>
          <t>Not checked</t>
        </is>
      </c>
      <c r="J1147" s="5" t="inlineStr"/>
    </row>
    <row r="1148">
      <c r="A1148" s="5" t="inlineStr">
        <is>
          <t>large, intercity bus</t>
        </is>
      </c>
      <c r="B1148" s="5" t="inlineStr">
        <is>
          <t>large; intercity bus</t>
        </is>
      </c>
      <c r="C1148" s="5" t="inlineStr">
        <is>
          <t>safa</t>
        </is>
      </c>
      <c r="D1148" s="5" t="inlineStr">
        <is>
          <t>f</t>
        </is>
      </c>
      <c r="E1148" s="5" t="inlineStr">
        <is>
          <t>Wiktionary</t>
        </is>
      </c>
      <c r="F1148" s="5" t="inlineStr"/>
      <c r="G1148" s="5" t="inlineStr">
        <is>
          <t>safan</t>
        </is>
      </c>
      <c r="H1148" s="5" t="inlineStr">
        <is>
          <t>Wiktionary</t>
        </is>
      </c>
      <c r="I1148" s="5" t="inlineStr">
        <is>
          <t>Needs check</t>
        </is>
      </c>
      <c r="J1148" s="5" t="inlineStr">
        <is>
          <t>Gender tag and linked form disagree: check gender.</t>
        </is>
      </c>
    </row>
    <row r="1149">
      <c r="A1149" s="5" t="inlineStr">
        <is>
          <t>largest or chief part</t>
        </is>
      </c>
      <c r="B1149" s="5" t="inlineStr">
        <is>
          <t>largest or chief part</t>
        </is>
      </c>
      <c r="C1149" s="5" t="inlineStr">
        <is>
          <t>uwa</t>
        </is>
      </c>
      <c r="D1149" s="5" t="inlineStr">
        <is>
          <t>f</t>
        </is>
      </c>
      <c r="E1149" s="5" t="inlineStr">
        <is>
          <t>Wiktionary</t>
        </is>
      </c>
      <c r="F1149" s="5" t="inlineStr">
        <is>
          <t>iyaye</t>
        </is>
      </c>
      <c r="G1149" s="5" t="inlineStr">
        <is>
          <t>uwar</t>
        </is>
      </c>
      <c r="H1149" s="5" t="inlineStr">
        <is>
          <t>Wiktionary</t>
        </is>
      </c>
      <c r="I1149" s="5" t="inlineStr">
        <is>
          <t>Not checked</t>
        </is>
      </c>
      <c r="J1149" s="5" t="inlineStr"/>
    </row>
    <row r="1150">
      <c r="A1150" s="5" t="inlineStr">
        <is>
          <t>last year</t>
        </is>
      </c>
      <c r="B1150" s="5" t="inlineStr">
        <is>
          <t>last year</t>
        </is>
      </c>
      <c r="C1150" s="5" t="inlineStr">
        <is>
          <t>bara</t>
        </is>
      </c>
      <c r="D1150" s="5" t="inlineStr">
        <is>
          <t>f</t>
        </is>
      </c>
      <c r="E1150" s="5" t="inlineStr">
        <is>
          <t>Wiktionary</t>
        </is>
      </c>
      <c r="F1150" s="5" t="inlineStr"/>
      <c r="G1150" s="5" t="inlineStr">
        <is>
          <t>barar</t>
        </is>
      </c>
      <c r="H1150" s="5" t="inlineStr">
        <is>
          <t>Wiktionary</t>
        </is>
      </c>
      <c r="I1150" s="5" t="inlineStr">
        <is>
          <t>Not checked</t>
        </is>
      </c>
      <c r="J1150" s="5" t="inlineStr"/>
    </row>
    <row r="1151">
      <c r="A1151" s="5" t="inlineStr">
        <is>
          <t>laughing with mouth wide open</t>
        </is>
      </c>
      <c r="B1151" s="5" t="inlineStr"/>
      <c r="C1151" s="5" t="inlineStr">
        <is>
          <t>ɓelele</t>
        </is>
      </c>
      <c r="D1151" s="5" t="inlineStr"/>
      <c r="E1151" s="5" t="inlineStr"/>
      <c r="F1151" s="5" t="inlineStr"/>
      <c r="G1151" s="5" t="inlineStr"/>
      <c r="H1151" s="5" t="inlineStr">
        <is>
          <t>Wiktionary</t>
        </is>
      </c>
      <c r="I1151" s="5" t="inlineStr">
        <is>
          <t>Not checked</t>
        </is>
      </c>
      <c r="J1151" s="5" t="inlineStr"/>
    </row>
    <row r="1152">
      <c r="A1152" s="5" t="inlineStr">
        <is>
          <t>law, justice</t>
        </is>
      </c>
      <c r="B1152" s="5" t="inlineStr">
        <is>
          <t>law; justice</t>
        </is>
      </c>
      <c r="C1152" s="5" t="inlineStr">
        <is>
          <t>shari'a</t>
        </is>
      </c>
      <c r="D1152" s="5" t="inlineStr">
        <is>
          <t>f</t>
        </is>
      </c>
      <c r="E1152" s="5" t="inlineStr">
        <is>
          <t>Wiktionary</t>
        </is>
      </c>
      <c r="F1152" s="5" t="inlineStr">
        <is>
          <t>shari'o'i</t>
        </is>
      </c>
      <c r="G1152" s="5" t="inlineStr">
        <is>
          <t>shari'ar</t>
        </is>
      </c>
      <c r="H1152" s="5" t="inlineStr">
        <is>
          <t>Wiktionary</t>
        </is>
      </c>
      <c r="I1152" s="5" t="inlineStr">
        <is>
          <t>Not checked</t>
        </is>
      </c>
      <c r="J1152" s="5" t="inlineStr"/>
    </row>
    <row r="1153">
      <c r="A1153" s="5" t="inlineStr">
        <is>
          <t>lawyer</t>
        </is>
      </c>
      <c r="B1153" s="5" t="inlineStr">
        <is>
          <t>lawyer</t>
        </is>
      </c>
      <c r="C1153" s="5" t="inlineStr">
        <is>
          <t>lauya</t>
        </is>
      </c>
      <c r="D1153" s="5" t="inlineStr">
        <is>
          <t>m</t>
        </is>
      </c>
      <c r="E1153" s="5" t="inlineStr">
        <is>
          <t>Wiktionary</t>
        </is>
      </c>
      <c r="F1153" s="5" t="inlineStr">
        <is>
          <t>lauyoyi</t>
        </is>
      </c>
      <c r="G1153" s="5" t="inlineStr">
        <is>
          <t>lauyan</t>
        </is>
      </c>
      <c r="H1153" s="5" t="inlineStr">
        <is>
          <t>Wiktionary</t>
        </is>
      </c>
      <c r="I1153" s="5" t="inlineStr">
        <is>
          <t>Not checked</t>
        </is>
      </c>
      <c r="J1153" s="5" t="inlineStr"/>
    </row>
    <row r="1154">
      <c r="A1154" s="5" t="inlineStr">
        <is>
          <t>lawyer</t>
        </is>
      </c>
      <c r="B1154" s="5" t="inlineStr">
        <is>
          <t>lawyer</t>
        </is>
      </c>
      <c r="C1154" s="5" t="inlineStr">
        <is>
          <t>aboka</t>
        </is>
      </c>
      <c r="D1154" s="5" t="inlineStr">
        <is>
          <t>m</t>
        </is>
      </c>
      <c r="E1154" s="5" t="inlineStr">
        <is>
          <t>Wiktionary</t>
        </is>
      </c>
      <c r="F1154" s="5" t="inlineStr"/>
      <c r="G1154" s="5" t="inlineStr">
        <is>
          <t>abokan</t>
        </is>
      </c>
      <c r="H1154" s="5" t="inlineStr">
        <is>
          <t>Wiktionary</t>
        </is>
      </c>
      <c r="I1154" s="5" t="inlineStr">
        <is>
          <t>Not checked</t>
        </is>
      </c>
      <c r="J1154" s="5" t="inlineStr"/>
    </row>
    <row r="1155">
      <c r="A1155" s="5" t="inlineStr">
        <is>
          <t>lead or control over a situation</t>
        </is>
      </c>
      <c r="B1155" s="5" t="inlineStr"/>
      <c r="C1155" s="5" t="inlineStr">
        <is>
          <t>akala</t>
        </is>
      </c>
      <c r="D1155" s="5" t="inlineStr">
        <is>
          <t>f</t>
        </is>
      </c>
      <c r="E1155" s="5" t="inlineStr">
        <is>
          <t>Wiktionary</t>
        </is>
      </c>
      <c r="F1155" s="5" t="inlineStr">
        <is>
          <t>akalai</t>
        </is>
      </c>
      <c r="G1155" s="5" t="inlineStr">
        <is>
          <t>akalar</t>
        </is>
      </c>
      <c r="H1155" s="5" t="inlineStr">
        <is>
          <t>Wiktionary</t>
        </is>
      </c>
      <c r="I1155" s="5" t="inlineStr">
        <is>
          <t>Not checked</t>
        </is>
      </c>
      <c r="J1155" s="5" t="inlineStr"/>
    </row>
    <row r="1156">
      <c r="A1156" s="5" t="inlineStr">
        <is>
          <t>lead, tin</t>
        </is>
      </c>
      <c r="B1156" s="5" t="inlineStr">
        <is>
          <t>lead; tin</t>
        </is>
      </c>
      <c r="C1156" s="5" t="inlineStr">
        <is>
          <t>darma</t>
        </is>
      </c>
      <c r="D1156" s="5" t="inlineStr">
        <is>
          <t>f</t>
        </is>
      </c>
      <c r="E1156" s="5" t="inlineStr">
        <is>
          <t>Wiktionary</t>
        </is>
      </c>
      <c r="F1156" s="5" t="inlineStr"/>
      <c r="G1156" s="5" t="inlineStr">
        <is>
          <t>darmar</t>
        </is>
      </c>
      <c r="H1156" s="5" t="inlineStr">
        <is>
          <t>Wiktionary</t>
        </is>
      </c>
      <c r="I1156" s="5" t="inlineStr">
        <is>
          <t>Not checked</t>
        </is>
      </c>
      <c r="J1156" s="5" t="inlineStr"/>
    </row>
    <row r="1157">
      <c r="A1157" s="5" t="inlineStr">
        <is>
          <t>leader, head of a project or program</t>
        </is>
      </c>
      <c r="B1157" s="5" t="inlineStr">
        <is>
          <t>leader</t>
        </is>
      </c>
      <c r="C1157" s="5" t="inlineStr">
        <is>
          <t>jami'i</t>
        </is>
      </c>
      <c r="D1157" s="5" t="inlineStr">
        <is>
          <t>m</t>
        </is>
      </c>
      <c r="E1157" s="5" t="inlineStr">
        <is>
          <t>Wiktionary</t>
        </is>
      </c>
      <c r="F1157" s="5" t="inlineStr">
        <is>
          <t>jami'ai</t>
        </is>
      </c>
      <c r="G1157" s="5" t="inlineStr">
        <is>
          <t>jami'in</t>
        </is>
      </c>
      <c r="H1157" s="5" t="inlineStr">
        <is>
          <t>Wiktionary</t>
        </is>
      </c>
      <c r="I1157" s="5" t="inlineStr">
        <is>
          <t>Not checked</t>
        </is>
      </c>
      <c r="J1157" s="5" t="inlineStr"/>
    </row>
    <row r="1158">
      <c r="A1158" s="5" t="inlineStr">
        <is>
          <t>leadership</t>
        </is>
      </c>
      <c r="B1158" s="5" t="inlineStr">
        <is>
          <t>leadership</t>
        </is>
      </c>
      <c r="C1158" s="5" t="inlineStr">
        <is>
          <t>shugabanci</t>
        </is>
      </c>
      <c r="D1158" s="5" t="inlineStr">
        <is>
          <t>m</t>
        </is>
      </c>
      <c r="E1158" s="5" t="inlineStr">
        <is>
          <t>Wiktionary</t>
        </is>
      </c>
      <c r="F1158" s="5" t="inlineStr"/>
      <c r="G1158" s="5" t="inlineStr">
        <is>
          <t>shugabancin</t>
        </is>
      </c>
      <c r="H1158" s="5" t="inlineStr">
        <is>
          <t>Wiktionary</t>
        </is>
      </c>
      <c r="I1158" s="5" t="inlineStr">
        <is>
          <t>Not checked</t>
        </is>
      </c>
      <c r="J1158" s="5" t="inlineStr"/>
    </row>
    <row r="1159">
      <c r="A1159" s="5" t="inlineStr">
        <is>
          <t>leadership</t>
        </is>
      </c>
      <c r="B1159" s="5" t="inlineStr">
        <is>
          <t>leadership</t>
        </is>
      </c>
      <c r="C1159" s="5" t="inlineStr">
        <is>
          <t>jagoranci</t>
        </is>
      </c>
      <c r="D1159" s="5" t="inlineStr">
        <is>
          <t>m</t>
        </is>
      </c>
      <c r="E1159" s="5" t="inlineStr">
        <is>
          <t>Wiktionary</t>
        </is>
      </c>
      <c r="F1159" s="5" t="inlineStr"/>
      <c r="G1159" s="5" t="inlineStr">
        <is>
          <t>jagorancin</t>
        </is>
      </c>
      <c r="H1159" s="5" t="inlineStr">
        <is>
          <t>Wiktionary</t>
        </is>
      </c>
      <c r="I1159" s="5" t="inlineStr">
        <is>
          <t>Not checked</t>
        </is>
      </c>
      <c r="J1159" s="5" t="inlineStr"/>
    </row>
    <row r="1160">
      <c r="A1160" s="5" t="inlineStr">
        <is>
          <t>leaf</t>
        </is>
      </c>
      <c r="B1160" s="5" t="inlineStr">
        <is>
          <t>leaf</t>
        </is>
      </c>
      <c r="C1160" s="5" t="inlineStr">
        <is>
          <t>warƙa</t>
        </is>
      </c>
      <c r="D1160" s="5" t="inlineStr">
        <is>
          <t>f</t>
        </is>
      </c>
      <c r="E1160" s="5" t="inlineStr">
        <is>
          <t>Wiktionary</t>
        </is>
      </c>
      <c r="F1160" s="5" t="inlineStr">
        <is>
          <t>warƙoƙi</t>
        </is>
      </c>
      <c r="G1160" s="5" t="inlineStr">
        <is>
          <t>warƙar</t>
        </is>
      </c>
      <c r="H1160" s="5" t="inlineStr">
        <is>
          <t>Wiktionary</t>
        </is>
      </c>
      <c r="I1160" s="5" t="inlineStr">
        <is>
          <t>Not checked</t>
        </is>
      </c>
      <c r="J1160" s="5" t="inlineStr"/>
    </row>
    <row r="1161">
      <c r="A1161" s="5" t="inlineStr">
        <is>
          <t>leaf</t>
        </is>
      </c>
      <c r="B1161" s="5" t="inlineStr">
        <is>
          <t>leaf</t>
        </is>
      </c>
      <c r="C1161" s="5" t="inlineStr">
        <is>
          <t>ganye</t>
        </is>
      </c>
      <c r="D1161" s="5" t="inlineStr">
        <is>
          <t>m</t>
        </is>
      </c>
      <c r="E1161" s="5" t="inlineStr">
        <is>
          <t>Wiktionary</t>
        </is>
      </c>
      <c r="F1161" s="5" t="inlineStr">
        <is>
          <t>ganyaye</t>
        </is>
      </c>
      <c r="G1161" s="5" t="inlineStr">
        <is>
          <t>ganyen</t>
        </is>
      </c>
      <c r="H1161" s="5" t="inlineStr">
        <is>
          <t>Wiktionary</t>
        </is>
      </c>
      <c r="I1161" s="5" t="inlineStr">
        <is>
          <t>Not checked</t>
        </is>
      </c>
      <c r="J1161" s="5" t="inlineStr"/>
    </row>
    <row r="1162">
      <c r="A1162" s="5" t="inlineStr">
        <is>
          <t>leaf (of a plant)</t>
        </is>
      </c>
      <c r="B1162" s="5" t="inlineStr">
        <is>
          <t>leaf</t>
        </is>
      </c>
      <c r="C1162" s="5" t="inlineStr">
        <is>
          <t>kunne</t>
        </is>
      </c>
      <c r="D1162" s="5" t="inlineStr">
        <is>
          <t>m</t>
        </is>
      </c>
      <c r="E1162" s="5" t="inlineStr">
        <is>
          <t>Wiktionary</t>
        </is>
      </c>
      <c r="F1162" s="5" t="inlineStr">
        <is>
          <t>kunnuwa</t>
        </is>
      </c>
      <c r="G1162" s="5" t="inlineStr">
        <is>
          <t>kunnen</t>
        </is>
      </c>
      <c r="H1162" s="5" t="inlineStr">
        <is>
          <t>Wiktionary</t>
        </is>
      </c>
      <c r="I1162" s="5" t="inlineStr">
        <is>
          <t>Not checked</t>
        </is>
      </c>
      <c r="J1162" s="5" t="inlineStr"/>
    </row>
    <row r="1163">
      <c r="A1163" s="5" t="inlineStr">
        <is>
          <t>leather pouch (e.g., for tobacco)</t>
        </is>
      </c>
      <c r="B1163" s="5" t="inlineStr">
        <is>
          <t>leather pouch</t>
        </is>
      </c>
      <c r="C1163" s="5" t="inlineStr">
        <is>
          <t>batta</t>
        </is>
      </c>
      <c r="D1163" s="5" t="inlineStr">
        <is>
          <t>f</t>
        </is>
      </c>
      <c r="E1163" s="5" t="inlineStr">
        <is>
          <t>Wiktionary</t>
        </is>
      </c>
      <c r="F1163" s="5" t="inlineStr">
        <is>
          <t>battoci</t>
        </is>
      </c>
      <c r="G1163" s="5" t="inlineStr">
        <is>
          <t>battar</t>
        </is>
      </c>
      <c r="H1163" s="5" t="inlineStr">
        <is>
          <t>Wiktionary</t>
        </is>
      </c>
      <c r="I1163" s="5" t="inlineStr">
        <is>
          <t>Not checked</t>
        </is>
      </c>
      <c r="J1163" s="5" t="inlineStr"/>
    </row>
    <row r="1164">
      <c r="A1164" s="5" t="inlineStr">
        <is>
          <t>leather wallet (often carried hanging from the neck)</t>
        </is>
      </c>
      <c r="B1164" s="5" t="inlineStr">
        <is>
          <t>leather wallet</t>
        </is>
      </c>
      <c r="C1164" s="5" t="inlineStr">
        <is>
          <t>alabe</t>
        </is>
      </c>
      <c r="D1164" s="5" t="inlineStr">
        <is>
          <t>m</t>
        </is>
      </c>
      <c r="E1164" s="5" t="inlineStr">
        <is>
          <t>Wiktionary</t>
        </is>
      </c>
      <c r="F1164" s="5" t="inlineStr">
        <is>
          <t>alabai</t>
        </is>
      </c>
      <c r="G1164" s="5" t="inlineStr">
        <is>
          <t>alaben</t>
        </is>
      </c>
      <c r="H1164" s="5" t="inlineStr">
        <is>
          <t>Wiktionary</t>
        </is>
      </c>
      <c r="I1164" s="5" t="inlineStr">
        <is>
          <t>Not checked</t>
        </is>
      </c>
      <c r="J1164" s="5" t="inlineStr"/>
    </row>
    <row r="1165">
      <c r="A1165" s="5" t="inlineStr">
        <is>
          <t>lecture</t>
        </is>
      </c>
      <c r="B1165" s="5" t="inlineStr">
        <is>
          <t>lecture</t>
        </is>
      </c>
      <c r="C1165" s="5" t="inlineStr">
        <is>
          <t>lacca</t>
        </is>
      </c>
      <c r="D1165" s="5" t="inlineStr">
        <is>
          <t>f</t>
        </is>
      </c>
      <c r="E1165" s="5" t="inlineStr">
        <is>
          <t>Wiktionary</t>
        </is>
      </c>
      <c r="F1165" s="5" t="inlineStr">
        <is>
          <t>laccoci</t>
        </is>
      </c>
      <c r="G1165" s="5" t="inlineStr">
        <is>
          <t>laccar</t>
        </is>
      </c>
      <c r="H1165" s="5" t="inlineStr">
        <is>
          <t>Wiktionary</t>
        </is>
      </c>
      <c r="I1165" s="5" t="inlineStr">
        <is>
          <t>Not checked</t>
        </is>
      </c>
      <c r="J1165" s="5" t="inlineStr"/>
    </row>
    <row r="1166">
      <c r="A1166" s="5" t="inlineStr">
        <is>
          <t>leg</t>
        </is>
      </c>
      <c r="B1166" s="5" t="inlineStr">
        <is>
          <t>leg</t>
        </is>
      </c>
      <c r="C1166" s="5" t="inlineStr">
        <is>
          <t>kafa</t>
        </is>
      </c>
      <c r="D1166" s="5" t="inlineStr">
        <is>
          <t>f</t>
        </is>
      </c>
      <c r="E1166" s="5" t="inlineStr">
        <is>
          <t>Wiktionary</t>
        </is>
      </c>
      <c r="F1166" s="5" t="inlineStr">
        <is>
          <t>kafofi</t>
        </is>
      </c>
      <c r="G1166" s="5" t="inlineStr">
        <is>
          <t>kafar</t>
        </is>
      </c>
      <c r="H1166" s="5" t="inlineStr">
        <is>
          <t>Wiktionary</t>
        </is>
      </c>
      <c r="I1166" s="5" t="inlineStr">
        <is>
          <t>Not checked</t>
        </is>
      </c>
      <c r="J1166" s="5" t="inlineStr"/>
    </row>
    <row r="1167">
      <c r="A1167" s="5" t="inlineStr">
        <is>
          <t>legislature, congress</t>
        </is>
      </c>
      <c r="B1167" s="5" t="inlineStr">
        <is>
          <t>legislature; congress</t>
        </is>
      </c>
      <c r="C1167" s="5" t="inlineStr">
        <is>
          <t>majalisa</t>
        </is>
      </c>
      <c r="D1167" s="5" t="inlineStr">
        <is>
          <t>f</t>
        </is>
      </c>
      <c r="E1167" s="5" t="inlineStr">
        <is>
          <t>Wiktionary</t>
        </is>
      </c>
      <c r="F1167" s="5" t="inlineStr">
        <is>
          <t>majalisu</t>
        </is>
      </c>
      <c r="G1167" s="5" t="inlineStr">
        <is>
          <t>majalisar</t>
        </is>
      </c>
      <c r="H1167" s="5" t="inlineStr">
        <is>
          <t>Wiktionary</t>
        </is>
      </c>
      <c r="I1167" s="5" t="inlineStr">
        <is>
          <t>Not checked</t>
        </is>
      </c>
      <c r="J1167" s="5" t="inlineStr"/>
    </row>
    <row r="1168">
      <c r="A1168" s="5" t="inlineStr">
        <is>
          <t>length</t>
        </is>
      </c>
      <c r="B1168" s="5" t="inlineStr">
        <is>
          <t>length</t>
        </is>
      </c>
      <c r="C1168" s="5" t="inlineStr">
        <is>
          <t>tsawo</t>
        </is>
      </c>
      <c r="D1168" s="5" t="inlineStr">
        <is>
          <t>m</t>
        </is>
      </c>
      <c r="E1168" s="5" t="inlineStr">
        <is>
          <t>Wiktionary</t>
        </is>
      </c>
      <c r="F1168" s="5" t="inlineStr"/>
      <c r="G1168" s="5" t="inlineStr">
        <is>
          <t>tsawon</t>
        </is>
      </c>
      <c r="H1168" s="5" t="inlineStr">
        <is>
          <t>Wiktionary</t>
        </is>
      </c>
      <c r="I1168" s="5" t="inlineStr">
        <is>
          <t>Not checked</t>
        </is>
      </c>
      <c r="J1168" s="5" t="inlineStr"/>
    </row>
    <row r="1169">
      <c r="A1169" s="5" t="inlineStr">
        <is>
          <t>leopard</t>
        </is>
      </c>
      <c r="B1169" s="5" t="inlineStr">
        <is>
          <t>leopard</t>
        </is>
      </c>
      <c r="C1169" s="5" t="inlineStr">
        <is>
          <t>damisa</t>
        </is>
      </c>
      <c r="D1169" s="5" t="inlineStr">
        <is>
          <t>m</t>
        </is>
      </c>
      <c r="E1169" s="5" t="inlineStr">
        <is>
          <t>Wiktionary</t>
        </is>
      </c>
      <c r="F1169" s="5" t="inlineStr">
        <is>
          <t>damisoshi, damisu</t>
        </is>
      </c>
      <c r="G1169" s="5" t="inlineStr">
        <is>
          <t>damisan</t>
        </is>
      </c>
      <c r="H1169" s="5" t="inlineStr">
        <is>
          <t>Wiktionary</t>
        </is>
      </c>
      <c r="I1169" s="5" t="inlineStr">
        <is>
          <t>Not checked</t>
        </is>
      </c>
      <c r="J1169" s="5" t="inlineStr"/>
    </row>
    <row r="1170">
      <c r="A1170" s="5" t="inlineStr">
        <is>
          <t>leprosy</t>
        </is>
      </c>
      <c r="B1170" s="5" t="inlineStr">
        <is>
          <t>leprosy</t>
        </is>
      </c>
      <c r="C1170" s="5" t="inlineStr">
        <is>
          <t>albaras</t>
        </is>
      </c>
      <c r="D1170" s="5" t="inlineStr">
        <is>
          <t>f</t>
        </is>
      </c>
      <c r="E1170" s="5" t="inlineStr">
        <is>
          <t>Wiktionary</t>
        </is>
      </c>
      <c r="F1170" s="5" t="inlineStr"/>
      <c r="G1170" s="5" t="inlineStr"/>
      <c r="H1170" s="5" t="inlineStr">
        <is>
          <t>Wiktionary</t>
        </is>
      </c>
      <c r="I1170" s="5" t="inlineStr">
        <is>
          <t>Not checked</t>
        </is>
      </c>
      <c r="J1170" s="5" t="inlineStr"/>
    </row>
    <row r="1171">
      <c r="A1171" s="5" t="inlineStr">
        <is>
          <t>less-favored wife, wife who is not her husband's favorite</t>
        </is>
      </c>
      <c r="B1171" s="5" t="inlineStr">
        <is>
          <t>less-favored wife</t>
        </is>
      </c>
      <c r="C1171" s="5" t="inlineStr">
        <is>
          <t>bora</t>
        </is>
      </c>
      <c r="D1171" s="5" t="inlineStr">
        <is>
          <t>f</t>
        </is>
      </c>
      <c r="E1171" s="5" t="inlineStr">
        <is>
          <t>Wiktionary</t>
        </is>
      </c>
      <c r="F1171" s="5" t="inlineStr"/>
      <c r="G1171" s="5" t="inlineStr">
        <is>
          <t>borar</t>
        </is>
      </c>
      <c r="H1171" s="5" t="inlineStr">
        <is>
          <t>Wiktionary</t>
        </is>
      </c>
      <c r="I1171" s="5" t="inlineStr">
        <is>
          <t>Not checked</t>
        </is>
      </c>
      <c r="J1171" s="5" t="inlineStr"/>
    </row>
    <row r="1172">
      <c r="A1172" s="5" t="inlineStr">
        <is>
          <t>letter (of the alphabet)</t>
        </is>
      </c>
      <c r="B1172" s="5" t="inlineStr">
        <is>
          <t>letter</t>
        </is>
      </c>
      <c r="C1172" s="5" t="inlineStr">
        <is>
          <t>harafi</t>
        </is>
      </c>
      <c r="D1172" s="5" t="inlineStr">
        <is>
          <t>m</t>
        </is>
      </c>
      <c r="E1172" s="5" t="inlineStr">
        <is>
          <t>Wiktionary</t>
        </is>
      </c>
      <c r="F1172" s="5" t="inlineStr">
        <is>
          <t>harufa, harafai</t>
        </is>
      </c>
      <c r="G1172" s="5" t="inlineStr">
        <is>
          <t>harafin</t>
        </is>
      </c>
      <c r="H1172" s="5" t="inlineStr">
        <is>
          <t>Wiktionary</t>
        </is>
      </c>
      <c r="I1172" s="5" t="inlineStr">
        <is>
          <t>Not checked</t>
        </is>
      </c>
      <c r="J1172" s="5" t="inlineStr"/>
    </row>
    <row r="1173">
      <c r="A1173" s="5" t="inlineStr">
        <is>
          <t>letter (written message)</t>
        </is>
      </c>
      <c r="B1173" s="5" t="inlineStr">
        <is>
          <t>letter</t>
        </is>
      </c>
      <c r="C1173" s="5" t="inlineStr">
        <is>
          <t>wasiƙa</t>
        </is>
      </c>
      <c r="D1173" s="5" t="inlineStr">
        <is>
          <t>f</t>
        </is>
      </c>
      <c r="E1173" s="5" t="inlineStr">
        <is>
          <t>Wiktionary</t>
        </is>
      </c>
      <c r="F1173" s="5" t="inlineStr">
        <is>
          <t>wasiƙu</t>
        </is>
      </c>
      <c r="G1173" s="5" t="inlineStr">
        <is>
          <t>wasiƙar</t>
        </is>
      </c>
      <c r="H1173" s="5" t="inlineStr">
        <is>
          <t>Wiktionary</t>
        </is>
      </c>
      <c r="I1173" s="5" t="inlineStr">
        <is>
          <t>Not checked</t>
        </is>
      </c>
      <c r="J1173" s="5" t="inlineStr"/>
    </row>
    <row r="1174">
      <c r="A1174" s="5" t="inlineStr">
        <is>
          <t>letter of an alphabet</t>
        </is>
      </c>
      <c r="B1174" s="5" t="inlineStr">
        <is>
          <t>letter of an alphabet</t>
        </is>
      </c>
      <c r="C1174" s="5" t="inlineStr">
        <is>
          <t>baƙi</t>
        </is>
      </c>
      <c r="D1174" s="5" t="inlineStr">
        <is>
          <t>m</t>
        </is>
      </c>
      <c r="E1174" s="5" t="inlineStr">
        <is>
          <t>Wiktionary</t>
        </is>
      </c>
      <c r="F1174" s="5" t="inlineStr">
        <is>
          <t>baƙaƙe</t>
        </is>
      </c>
      <c r="G1174" s="5" t="inlineStr">
        <is>
          <t>baƙin</t>
        </is>
      </c>
      <c r="H1174" s="5" t="inlineStr">
        <is>
          <t>Wiktionary</t>
        </is>
      </c>
      <c r="I1174" s="5" t="inlineStr">
        <is>
          <t>Not checked</t>
        </is>
      </c>
      <c r="J1174" s="5" t="inlineStr"/>
    </row>
    <row r="1175">
      <c r="A1175" s="5" t="inlineStr">
        <is>
          <t>leucoma</t>
        </is>
      </c>
      <c r="B1175" s="5" t="inlineStr">
        <is>
          <t>leucoma</t>
        </is>
      </c>
      <c r="C1175" s="5" t="inlineStr">
        <is>
          <t>hakiya</t>
        </is>
      </c>
      <c r="D1175" s="5" t="inlineStr">
        <is>
          <t>f</t>
        </is>
      </c>
      <c r="E1175" s="5" t="inlineStr">
        <is>
          <t>Wiktionary</t>
        </is>
      </c>
      <c r="F1175" s="5" t="inlineStr"/>
      <c r="G1175" s="5" t="inlineStr">
        <is>
          <t>hakiyar</t>
        </is>
      </c>
      <c r="H1175" s="5" t="inlineStr">
        <is>
          <t>Wiktionary</t>
        </is>
      </c>
      <c r="I1175" s="5" t="inlineStr">
        <is>
          <t>Not checked</t>
        </is>
      </c>
      <c r="J1175" s="5" t="inlineStr"/>
    </row>
    <row r="1176">
      <c r="A1176" s="5" t="inlineStr">
        <is>
          <t>license, licence (especially a driver's license / driving licence)</t>
        </is>
      </c>
      <c r="B1176" s="5" t="inlineStr">
        <is>
          <t>license; licence</t>
        </is>
      </c>
      <c r="C1176" s="5" t="inlineStr">
        <is>
          <t>lasin</t>
        </is>
      </c>
      <c r="D1176" s="5" t="inlineStr">
        <is>
          <t>m</t>
        </is>
      </c>
      <c r="E1176" s="5" t="inlineStr">
        <is>
          <t>Wiktionary</t>
        </is>
      </c>
      <c r="F1176" s="5" t="inlineStr"/>
      <c r="G1176" s="5" t="inlineStr"/>
      <c r="H1176" s="5" t="inlineStr">
        <is>
          <t>Wiktionary</t>
        </is>
      </c>
      <c r="I1176" s="5" t="inlineStr">
        <is>
          <t>Not checked</t>
        </is>
      </c>
      <c r="J1176" s="5" t="inlineStr"/>
    </row>
    <row r="1177">
      <c r="A1177" s="5" t="inlineStr">
        <is>
          <t>life</t>
        </is>
      </c>
      <c r="B1177" s="5" t="inlineStr">
        <is>
          <t>life</t>
        </is>
      </c>
      <c r="C1177" s="5" t="inlineStr">
        <is>
          <t>rai</t>
        </is>
      </c>
      <c r="D1177" s="5" t="inlineStr">
        <is>
          <t>m</t>
        </is>
      </c>
      <c r="E1177" s="5" t="inlineStr">
        <is>
          <t>Wiktionary</t>
        </is>
      </c>
      <c r="F1177" s="5" t="inlineStr">
        <is>
          <t>rayuka</t>
        </is>
      </c>
      <c r="G1177" s="5" t="inlineStr">
        <is>
          <t>rain</t>
        </is>
      </c>
      <c r="H1177" s="5" t="inlineStr">
        <is>
          <t>Wiktionary</t>
        </is>
      </c>
      <c r="I1177" s="5" t="inlineStr">
        <is>
          <t>Not checked</t>
        </is>
      </c>
      <c r="J1177" s="5" t="inlineStr"/>
    </row>
    <row r="1178">
      <c r="A1178" s="5" t="inlineStr">
        <is>
          <t>light, brightness</t>
        </is>
      </c>
      <c r="B1178" s="5" t="inlineStr">
        <is>
          <t>light; brightness</t>
        </is>
      </c>
      <c r="C1178" s="5" t="inlineStr">
        <is>
          <t>annuri</t>
        </is>
      </c>
      <c r="D1178" s="5" t="inlineStr">
        <is>
          <t>m</t>
        </is>
      </c>
      <c r="E1178" s="5" t="inlineStr">
        <is>
          <t>Wiktionary</t>
        </is>
      </c>
      <c r="F1178" s="5" t="inlineStr"/>
      <c r="G1178" s="5" t="inlineStr">
        <is>
          <t>annurin</t>
        </is>
      </c>
      <c r="H1178" s="5" t="inlineStr">
        <is>
          <t>Wiktionary</t>
        </is>
      </c>
      <c r="I1178" s="5" t="inlineStr">
        <is>
          <t>Not checked</t>
        </is>
      </c>
      <c r="J1178" s="5" t="inlineStr"/>
    </row>
    <row r="1179">
      <c r="A1179" s="5" t="inlineStr">
        <is>
          <t>lighter</t>
        </is>
      </c>
      <c r="B1179" s="5" t="inlineStr">
        <is>
          <t>lighter</t>
        </is>
      </c>
      <c r="C1179" s="5" t="inlineStr">
        <is>
          <t>birike</t>
        </is>
      </c>
      <c r="D1179" s="5" t="inlineStr">
        <is>
          <t>m</t>
        </is>
      </c>
      <c r="E1179" s="5" t="inlineStr">
        <is>
          <t>Wiktionary</t>
        </is>
      </c>
      <c r="F1179" s="5" t="inlineStr"/>
      <c r="G1179" s="5" t="inlineStr">
        <is>
          <t>biriken</t>
        </is>
      </c>
      <c r="H1179" s="5" t="inlineStr">
        <is>
          <t>Wiktionary</t>
        </is>
      </c>
      <c r="I1179" s="5" t="inlineStr">
        <is>
          <t>Not checked</t>
        </is>
      </c>
      <c r="J1179" s="5" t="inlineStr"/>
    </row>
    <row r="1180">
      <c r="A1180" s="5" t="inlineStr">
        <is>
          <t>lighter (for cigarettes)</t>
        </is>
      </c>
      <c r="B1180" s="5" t="inlineStr">
        <is>
          <t>lighter</t>
        </is>
      </c>
      <c r="C1180" s="5" t="inlineStr">
        <is>
          <t>laita</t>
        </is>
      </c>
      <c r="D1180" s="5" t="inlineStr">
        <is>
          <t>f</t>
        </is>
      </c>
      <c r="E1180" s="5" t="inlineStr">
        <is>
          <t>Wiktionary</t>
        </is>
      </c>
      <c r="F1180" s="5" t="inlineStr">
        <is>
          <t>laitoci</t>
        </is>
      </c>
      <c r="G1180" s="5" t="inlineStr">
        <is>
          <t>laitar</t>
        </is>
      </c>
      <c r="H1180" s="5" t="inlineStr">
        <is>
          <t>Wiktionary</t>
        </is>
      </c>
      <c r="I1180" s="5" t="inlineStr">
        <is>
          <t>Not checked</t>
        </is>
      </c>
      <c r="J1180" s="5" t="inlineStr"/>
    </row>
    <row r="1181">
      <c r="A1181" s="5" t="inlineStr">
        <is>
          <t>lightning</t>
        </is>
      </c>
      <c r="B1181" s="5" t="inlineStr">
        <is>
          <t>lightning</t>
        </is>
      </c>
      <c r="C1181" s="5" t="inlineStr">
        <is>
          <t>walƙiya</t>
        </is>
      </c>
      <c r="D1181" s="5" t="inlineStr">
        <is>
          <t>f</t>
        </is>
      </c>
      <c r="E1181" s="5" t="inlineStr">
        <is>
          <t>Wiktionary</t>
        </is>
      </c>
      <c r="F1181" s="5" t="inlineStr"/>
      <c r="G1181" s="5" t="inlineStr">
        <is>
          <t>walƙiyar</t>
        </is>
      </c>
      <c r="H1181" s="5" t="inlineStr">
        <is>
          <t>Wiktionary</t>
        </is>
      </c>
      <c r="I1181" s="5" t="inlineStr">
        <is>
          <t>Not checked</t>
        </is>
      </c>
      <c r="J1181" s="5" t="inlineStr"/>
    </row>
    <row r="1182">
      <c r="A1182" s="5" t="inlineStr">
        <is>
          <t>limit</t>
        </is>
      </c>
      <c r="B1182" s="5" t="inlineStr">
        <is>
          <t>limit</t>
        </is>
      </c>
      <c r="C1182" s="5" t="inlineStr">
        <is>
          <t>baki</t>
        </is>
      </c>
      <c r="D1182" s="5" t="inlineStr">
        <is>
          <t>m</t>
        </is>
      </c>
      <c r="E1182" s="5" t="inlineStr">
        <is>
          <t>Wiktionary</t>
        </is>
      </c>
      <c r="F1182" s="5" t="inlineStr">
        <is>
          <t>bakuna</t>
        </is>
      </c>
      <c r="G1182" s="5" t="inlineStr">
        <is>
          <t>bakin</t>
        </is>
      </c>
      <c r="H1182" s="5" t="inlineStr">
        <is>
          <t>Wiktionary</t>
        </is>
      </c>
      <c r="I1182" s="5" t="inlineStr">
        <is>
          <t>Not checked</t>
        </is>
      </c>
      <c r="J1182" s="5" t="inlineStr"/>
    </row>
    <row r="1183">
      <c r="A1183" s="5" t="inlineStr">
        <is>
          <t>limit</t>
        </is>
      </c>
      <c r="B1183" s="5" t="inlineStr">
        <is>
          <t>limit</t>
        </is>
      </c>
      <c r="C1183" s="5" t="inlineStr">
        <is>
          <t>haddi</t>
        </is>
      </c>
      <c r="D1183" s="5" t="inlineStr">
        <is>
          <t>m</t>
        </is>
      </c>
      <c r="E1183" s="5" t="inlineStr">
        <is>
          <t>Wiktionary</t>
        </is>
      </c>
      <c r="F1183" s="5" t="inlineStr">
        <is>
          <t>haddodi</t>
        </is>
      </c>
      <c r="G1183" s="5" t="inlineStr">
        <is>
          <t>haddin</t>
        </is>
      </c>
      <c r="H1183" s="5" t="inlineStr">
        <is>
          <t>Wiktionary</t>
        </is>
      </c>
      <c r="I1183" s="5" t="inlineStr">
        <is>
          <t>Not checked</t>
        </is>
      </c>
      <c r="J1183" s="5" t="inlineStr"/>
    </row>
    <row r="1184">
      <c r="A1184" s="5" t="inlineStr">
        <is>
          <t>limit, restriction</t>
        </is>
      </c>
      <c r="B1184" s="5" t="inlineStr">
        <is>
          <t>limit; restriction</t>
        </is>
      </c>
      <c r="C1184" s="5" t="inlineStr">
        <is>
          <t>kaidi</t>
        </is>
      </c>
      <c r="D1184" s="5" t="inlineStr">
        <is>
          <t>m</t>
        </is>
      </c>
      <c r="E1184" s="5" t="inlineStr">
        <is>
          <t>Wiktionary</t>
        </is>
      </c>
      <c r="F1184" s="5" t="inlineStr"/>
      <c r="G1184" s="5" t="inlineStr">
        <is>
          <t>kaidin</t>
        </is>
      </c>
      <c r="H1184" s="5" t="inlineStr">
        <is>
          <t>Wiktionary</t>
        </is>
      </c>
      <c r="I1184" s="5" t="inlineStr">
        <is>
          <t>Not checked</t>
        </is>
      </c>
      <c r="J1184" s="5" t="inlineStr"/>
    </row>
    <row r="1185">
      <c r="A1185" s="5" t="inlineStr">
        <is>
          <t>limit, utmost extreme</t>
        </is>
      </c>
      <c r="B1185" s="5" t="inlineStr">
        <is>
          <t>limit; utmost extreme</t>
        </is>
      </c>
      <c r="C1185" s="5" t="inlineStr">
        <is>
          <t>matuƙa</t>
        </is>
      </c>
      <c r="D1185" s="5" t="inlineStr">
        <is>
          <t>f</t>
        </is>
      </c>
      <c r="E1185" s="5" t="inlineStr">
        <is>
          <t>Wiktionary</t>
        </is>
      </c>
      <c r="F1185" s="5" t="inlineStr"/>
      <c r="G1185" s="5" t="inlineStr">
        <is>
          <t>matuƙar</t>
        </is>
      </c>
      <c r="H1185" s="5" t="inlineStr">
        <is>
          <t>Wiktionary</t>
        </is>
      </c>
      <c r="I1185" s="5" t="inlineStr">
        <is>
          <t>Not checked</t>
        </is>
      </c>
      <c r="J1185" s="5" t="inlineStr"/>
    </row>
    <row r="1186">
      <c r="A1186" s="5" t="inlineStr">
        <is>
          <t>line of writing</t>
        </is>
      </c>
      <c r="B1186" s="5" t="inlineStr">
        <is>
          <t>line of writing</t>
        </is>
      </c>
      <c r="C1186" s="5" t="inlineStr">
        <is>
          <t>saɗara</t>
        </is>
      </c>
      <c r="D1186" s="5" t="inlineStr">
        <is>
          <t>f</t>
        </is>
      </c>
      <c r="E1186" s="5" t="inlineStr">
        <is>
          <t>Wiktionary</t>
        </is>
      </c>
      <c r="F1186" s="5" t="inlineStr">
        <is>
          <t>saɗaru</t>
        </is>
      </c>
      <c r="G1186" s="5" t="inlineStr">
        <is>
          <t>saɗarar</t>
        </is>
      </c>
      <c r="H1186" s="5" t="inlineStr">
        <is>
          <t>Wiktionary</t>
        </is>
      </c>
      <c r="I1186" s="5" t="inlineStr">
        <is>
          <t>Not checked</t>
        </is>
      </c>
      <c r="J1186" s="5" t="inlineStr"/>
    </row>
    <row r="1187">
      <c r="A1187" s="5" t="inlineStr">
        <is>
          <t>line, row</t>
        </is>
      </c>
      <c r="B1187" s="5" t="inlineStr">
        <is>
          <t>line; row</t>
        </is>
      </c>
      <c r="C1187" s="5" t="inlineStr">
        <is>
          <t>jeri</t>
        </is>
      </c>
      <c r="D1187" s="5" t="inlineStr">
        <is>
          <t>m</t>
        </is>
      </c>
      <c r="E1187" s="5" t="inlineStr">
        <is>
          <t>Wiktionary</t>
        </is>
      </c>
      <c r="F1187" s="5" t="inlineStr"/>
      <c r="G1187" s="5" t="inlineStr">
        <is>
          <t>jerin</t>
        </is>
      </c>
      <c r="H1187" s="5" t="inlineStr">
        <is>
          <t>Wiktionary</t>
        </is>
      </c>
      <c r="I1187" s="5" t="inlineStr">
        <is>
          <t>Not checked</t>
        </is>
      </c>
      <c r="J1187" s="5" t="inlineStr"/>
    </row>
    <row r="1188">
      <c r="A1188" s="5" t="inlineStr">
        <is>
          <t>lineage</t>
        </is>
      </c>
      <c r="B1188" s="5" t="inlineStr">
        <is>
          <t>lineage</t>
        </is>
      </c>
      <c r="C1188" s="5" t="inlineStr">
        <is>
          <t>jini</t>
        </is>
      </c>
      <c r="D1188" s="5" t="inlineStr">
        <is>
          <t>m</t>
        </is>
      </c>
      <c r="E1188" s="5" t="inlineStr">
        <is>
          <t>Wiktionary</t>
        </is>
      </c>
      <c r="F1188" s="5" t="inlineStr"/>
      <c r="G1188" s="5" t="inlineStr">
        <is>
          <t>jinin</t>
        </is>
      </c>
      <c r="H1188" s="5" t="inlineStr">
        <is>
          <t>Wiktionary</t>
        </is>
      </c>
      <c r="I1188" s="5" t="inlineStr">
        <is>
          <t>Not checked</t>
        </is>
      </c>
      <c r="J1188" s="5" t="inlineStr"/>
    </row>
    <row r="1189">
      <c r="A1189" s="5" t="inlineStr">
        <is>
          <t>lion</t>
        </is>
      </c>
      <c r="B1189" s="5" t="inlineStr">
        <is>
          <t>lion</t>
        </is>
      </c>
      <c r="C1189" s="5" t="inlineStr">
        <is>
          <t>zaki</t>
        </is>
      </c>
      <c r="D1189" s="5" t="inlineStr">
        <is>
          <t>m</t>
        </is>
      </c>
      <c r="E1189" s="5" t="inlineStr">
        <is>
          <t>Wiktionary</t>
        </is>
      </c>
      <c r="F1189" s="5" t="inlineStr">
        <is>
          <t>zakoki</t>
        </is>
      </c>
      <c r="G1189" s="5" t="inlineStr">
        <is>
          <t>zakin</t>
        </is>
      </c>
      <c r="H1189" s="5" t="inlineStr">
        <is>
          <t>Wiktionary</t>
        </is>
      </c>
      <c r="I1189" s="5" t="inlineStr">
        <is>
          <t>Not checked</t>
        </is>
      </c>
      <c r="J1189" s="5" t="inlineStr"/>
    </row>
    <row r="1190">
      <c r="A1190" s="5" t="inlineStr">
        <is>
          <t>liquid, juice</t>
        </is>
      </c>
      <c r="B1190" s="5" t="inlineStr">
        <is>
          <t>liquid; juice</t>
        </is>
      </c>
      <c r="C1190" s="5" t="inlineStr">
        <is>
          <t>ruwa</t>
        </is>
      </c>
      <c r="D1190" s="5" t="inlineStr">
        <is>
          <t>m</t>
        </is>
      </c>
      <c r="E1190" s="5" t="inlineStr">
        <is>
          <t>Wiktionary</t>
        </is>
      </c>
      <c r="F1190" s="5" t="inlineStr">
        <is>
          <t>ruwaye</t>
        </is>
      </c>
      <c r="G1190" s="5" t="inlineStr">
        <is>
          <t>ruwan</t>
        </is>
      </c>
      <c r="H1190" s="5" t="inlineStr">
        <is>
          <t>Wiktionary</t>
        </is>
      </c>
      <c r="I1190" s="5" t="inlineStr">
        <is>
          <t>Not checked</t>
        </is>
      </c>
      <c r="J1190" s="5" t="inlineStr"/>
    </row>
    <row r="1191">
      <c r="A1191" s="5" t="inlineStr">
        <is>
          <t>literature</t>
        </is>
      </c>
      <c r="B1191" s="5" t="inlineStr">
        <is>
          <t>literature</t>
        </is>
      </c>
      <c r="C1191" s="5" t="inlineStr">
        <is>
          <t>adabi</t>
        </is>
      </c>
      <c r="D1191" s="5" t="inlineStr">
        <is>
          <t>m</t>
        </is>
      </c>
      <c r="E1191" s="5" t="inlineStr">
        <is>
          <t>Wiktionary</t>
        </is>
      </c>
      <c r="F1191" s="5" t="inlineStr"/>
      <c r="G1191" s="5" t="inlineStr">
        <is>
          <t>adabin</t>
        </is>
      </c>
      <c r="H1191" s="5" t="inlineStr">
        <is>
          <t>Wiktionary</t>
        </is>
      </c>
      <c r="I1191" s="5" t="inlineStr">
        <is>
          <t>Not checked</t>
        </is>
      </c>
      <c r="J1191" s="5" t="inlineStr"/>
    </row>
    <row r="1192">
      <c r="A1192" s="5" t="inlineStr">
        <is>
          <t>liver</t>
        </is>
      </c>
      <c r="B1192" s="5" t="inlineStr">
        <is>
          <t>liver</t>
        </is>
      </c>
      <c r="C1192" s="5" t="inlineStr">
        <is>
          <t>hanta</t>
        </is>
      </c>
      <c r="D1192" s="5" t="inlineStr">
        <is>
          <t>f</t>
        </is>
      </c>
      <c r="E1192" s="5" t="inlineStr">
        <is>
          <t>Wiktionary</t>
        </is>
      </c>
      <c r="F1192" s="5" t="inlineStr">
        <is>
          <t>hantoci, hantuna</t>
        </is>
      </c>
      <c r="G1192" s="5" t="inlineStr">
        <is>
          <t>hantar</t>
        </is>
      </c>
      <c r="H1192" s="5" t="inlineStr">
        <is>
          <t>Wiktionary</t>
        </is>
      </c>
      <c r="I1192" s="5" t="inlineStr">
        <is>
          <t>Not checked</t>
        </is>
      </c>
      <c r="J1192" s="5" t="inlineStr"/>
    </row>
    <row r="1193">
      <c r="A1193" s="5" t="inlineStr">
        <is>
          <t>lizard</t>
        </is>
      </c>
      <c r="B1193" s="5" t="inlineStr">
        <is>
          <t>lizard</t>
        </is>
      </c>
      <c r="C1193" s="5" t="inlineStr">
        <is>
          <t>ƙadangare</t>
        </is>
      </c>
      <c r="D1193" s="5" t="inlineStr">
        <is>
          <t>m</t>
        </is>
      </c>
      <c r="E1193" s="5" t="inlineStr">
        <is>
          <t>Wiktionary</t>
        </is>
      </c>
      <c r="F1193" s="5" t="inlineStr">
        <is>
          <t>ƙadangaru</t>
        </is>
      </c>
      <c r="G1193" s="5" t="inlineStr">
        <is>
          <t>ƙadangaren</t>
        </is>
      </c>
      <c r="H1193" s="5" t="inlineStr">
        <is>
          <t>Wiktionary</t>
        </is>
      </c>
      <c r="I1193" s="5" t="inlineStr">
        <is>
          <t>Not checked</t>
        </is>
      </c>
      <c r="J1193" s="5" t="inlineStr"/>
    </row>
    <row r="1194">
      <c r="A1194" s="5" t="inlineStr">
        <is>
          <t>local authority</t>
        </is>
      </c>
      <c r="B1194" s="5" t="inlineStr">
        <is>
          <t>local authority</t>
        </is>
      </c>
      <c r="C1194" s="5" t="inlineStr">
        <is>
          <t>el'e</t>
        </is>
      </c>
      <c r="D1194" s="5" t="inlineStr">
        <is>
          <t>m</t>
        </is>
      </c>
      <c r="E1194" s="5" t="inlineStr">
        <is>
          <t>Wiktionary</t>
        </is>
      </c>
      <c r="F1194" s="5" t="inlineStr">
        <is>
          <t>el'e-el'e</t>
        </is>
      </c>
      <c r="G1194" s="5" t="inlineStr">
        <is>
          <t>el'en</t>
        </is>
      </c>
      <c r="H1194" s="5" t="inlineStr">
        <is>
          <t>Wiktionary</t>
        </is>
      </c>
      <c r="I1194" s="5" t="inlineStr">
        <is>
          <t>Not checked</t>
        </is>
      </c>
      <c r="J1194" s="5" t="inlineStr"/>
    </row>
    <row r="1195">
      <c r="A1195" s="5" t="inlineStr">
        <is>
          <t>locust, grasshopper</t>
        </is>
      </c>
      <c r="B1195" s="5" t="inlineStr">
        <is>
          <t>locust; grasshopper</t>
        </is>
      </c>
      <c r="C1195" s="5" t="inlineStr">
        <is>
          <t>fara</t>
        </is>
      </c>
      <c r="D1195" s="5" t="inlineStr">
        <is>
          <t>f</t>
        </is>
      </c>
      <c r="E1195" s="5" t="inlineStr">
        <is>
          <t>Wiktionary</t>
        </is>
      </c>
      <c r="F1195" s="5" t="inlineStr">
        <is>
          <t>farai</t>
        </is>
      </c>
      <c r="G1195" s="5" t="inlineStr">
        <is>
          <t>farar</t>
        </is>
      </c>
      <c r="H1195" s="5" t="inlineStr">
        <is>
          <t>Wiktionary</t>
        </is>
      </c>
      <c r="I1195" s="5" t="inlineStr">
        <is>
          <t>Not checked</t>
        </is>
      </c>
      <c r="J1195" s="5" t="inlineStr"/>
    </row>
    <row r="1196">
      <c r="A1196" s="5" t="inlineStr">
        <is>
          <t>loofah, sponge</t>
        </is>
      </c>
      <c r="B1196" s="5" t="inlineStr">
        <is>
          <t>loofah; sponge</t>
        </is>
      </c>
      <c r="C1196" s="5" t="inlineStr">
        <is>
          <t>soso</t>
        </is>
      </c>
      <c r="D1196" s="5" t="inlineStr">
        <is>
          <t>m</t>
        </is>
      </c>
      <c r="E1196" s="5" t="inlineStr">
        <is>
          <t>Wiktionary</t>
        </is>
      </c>
      <c r="F1196" s="5" t="inlineStr"/>
      <c r="G1196" s="5" t="inlineStr">
        <is>
          <t>soson</t>
        </is>
      </c>
      <c r="H1196" s="5" t="inlineStr">
        <is>
          <t>Wiktionary</t>
        </is>
      </c>
      <c r="I1196" s="5" t="inlineStr">
        <is>
          <t>Not checked</t>
        </is>
      </c>
      <c r="J1196" s="5" t="inlineStr"/>
    </row>
    <row r="1197">
      <c r="A1197" s="5" t="inlineStr">
        <is>
          <t>looking, watching</t>
        </is>
      </c>
      <c r="B1197" s="5" t="inlineStr">
        <is>
          <t>looking; watching</t>
        </is>
      </c>
      <c r="C1197" s="5" t="inlineStr">
        <is>
          <t>kallo</t>
        </is>
      </c>
      <c r="D1197" s="5" t="inlineStr">
        <is>
          <t>m</t>
        </is>
      </c>
      <c r="E1197" s="5" t="inlineStr">
        <is>
          <t>Wiktionary</t>
        </is>
      </c>
      <c r="F1197" s="5" t="inlineStr"/>
      <c r="G1197" s="5" t="inlineStr">
        <is>
          <t>kallon</t>
        </is>
      </c>
      <c r="H1197" s="5" t="inlineStr">
        <is>
          <t>Wiktionary</t>
        </is>
      </c>
      <c r="I1197" s="5" t="inlineStr">
        <is>
          <t>Not checked</t>
        </is>
      </c>
      <c r="J1197" s="5" t="inlineStr"/>
    </row>
    <row r="1198">
      <c r="A1198" s="5" t="inlineStr">
        <is>
          <t>loosely</t>
        </is>
      </c>
      <c r="B1198" s="5" t="inlineStr">
        <is>
          <t>loosely</t>
        </is>
      </c>
      <c r="C1198" s="5" t="inlineStr">
        <is>
          <t>sako-sako</t>
        </is>
      </c>
      <c r="D1198" s="5" t="inlineStr"/>
      <c r="E1198" s="5" t="inlineStr"/>
      <c r="F1198" s="5" t="inlineStr"/>
      <c r="G1198" s="5" t="inlineStr"/>
      <c r="H1198" s="5" t="inlineStr">
        <is>
          <t>Wiktionary</t>
        </is>
      </c>
      <c r="I1198" s="5" t="inlineStr">
        <is>
          <t>Not checked</t>
        </is>
      </c>
      <c r="J1198" s="5" t="inlineStr"/>
    </row>
    <row r="1199">
      <c r="A1199" s="5" t="inlineStr">
        <is>
          <t>loss (especially a serious one)</t>
        </is>
      </c>
      <c r="B1199" s="5" t="inlineStr">
        <is>
          <t>loss</t>
        </is>
      </c>
      <c r="C1199" s="5" t="inlineStr">
        <is>
          <t>hasara</t>
        </is>
      </c>
      <c r="D1199" s="5" t="inlineStr">
        <is>
          <t>f</t>
        </is>
      </c>
      <c r="E1199" s="5" t="inlineStr">
        <is>
          <t>Wiktionary</t>
        </is>
      </c>
      <c r="F1199" s="5" t="inlineStr">
        <is>
          <t>hasarori</t>
        </is>
      </c>
      <c r="G1199" s="5" t="inlineStr">
        <is>
          <t>hasarar</t>
        </is>
      </c>
      <c r="H1199" s="5" t="inlineStr">
        <is>
          <t>Wiktionary</t>
        </is>
      </c>
      <c r="I1199" s="5" t="inlineStr">
        <is>
          <t>Not checked</t>
        </is>
      </c>
      <c r="J1199" s="5" t="inlineStr"/>
    </row>
    <row r="1200">
      <c r="A1200" s="5" t="inlineStr">
        <is>
          <t>loss of pigmentation</t>
        </is>
      </c>
      <c r="B1200" s="5" t="inlineStr">
        <is>
          <t>loss of pigmentation</t>
        </is>
      </c>
      <c r="C1200" s="5" t="inlineStr">
        <is>
          <t>mele</t>
        </is>
      </c>
      <c r="D1200" s="5" t="inlineStr">
        <is>
          <t>m</t>
        </is>
      </c>
      <c r="E1200" s="5" t="inlineStr">
        <is>
          <t>Wiktionary</t>
        </is>
      </c>
      <c r="F1200" s="5" t="inlineStr"/>
      <c r="G1200" s="5" t="inlineStr">
        <is>
          <t>melen</t>
        </is>
      </c>
      <c r="H1200" s="5" t="inlineStr">
        <is>
          <t>Wiktionary</t>
        </is>
      </c>
      <c r="I1200" s="5" t="inlineStr">
        <is>
          <t>Not checked</t>
        </is>
      </c>
      <c r="J1200" s="5" t="inlineStr"/>
    </row>
    <row r="1201">
      <c r="A1201" s="5" t="inlineStr">
        <is>
          <t>love, affection, romance</t>
        </is>
      </c>
      <c r="B1201" s="5" t="inlineStr">
        <is>
          <t>love; affection; romance</t>
        </is>
      </c>
      <c r="C1201" s="5" t="inlineStr">
        <is>
          <t>soyayya</t>
        </is>
      </c>
      <c r="D1201" s="5" t="inlineStr">
        <is>
          <t>f</t>
        </is>
      </c>
      <c r="E1201" s="5" t="inlineStr">
        <is>
          <t>Wiktionary</t>
        </is>
      </c>
      <c r="F1201" s="5" t="inlineStr"/>
      <c r="G1201" s="5" t="inlineStr">
        <is>
          <t>soyayyar</t>
        </is>
      </c>
      <c r="H1201" s="5" t="inlineStr">
        <is>
          <t>Wiktionary</t>
        </is>
      </c>
      <c r="I1201" s="5" t="inlineStr">
        <is>
          <t>Not checked</t>
        </is>
      </c>
      <c r="J1201" s="5" t="inlineStr"/>
    </row>
    <row r="1202">
      <c r="A1202" s="5" t="inlineStr">
        <is>
          <t>luck</t>
        </is>
      </c>
      <c r="B1202" s="5" t="inlineStr">
        <is>
          <t>luck</t>
        </is>
      </c>
      <c r="C1202" s="5" t="inlineStr">
        <is>
          <t>sa'ida</t>
        </is>
      </c>
      <c r="D1202" s="5" t="inlineStr">
        <is>
          <t>f</t>
        </is>
      </c>
      <c r="E1202" s="5" t="inlineStr">
        <is>
          <t>Wiktionary</t>
        </is>
      </c>
      <c r="F1202" s="5" t="inlineStr"/>
      <c r="G1202" s="5" t="inlineStr">
        <is>
          <t>sa'idar</t>
        </is>
      </c>
      <c r="H1202" s="5" t="inlineStr">
        <is>
          <t>Wiktionary</t>
        </is>
      </c>
      <c r="I1202" s="5" t="inlineStr">
        <is>
          <t>Not checked</t>
        </is>
      </c>
      <c r="J1202" s="5" t="inlineStr"/>
    </row>
    <row r="1203">
      <c r="A1203" s="5" t="inlineStr">
        <is>
          <t>lucky moment, good luck</t>
        </is>
      </c>
      <c r="B1203" s="5" t="inlineStr">
        <is>
          <t>lucky moment; good luck</t>
        </is>
      </c>
      <c r="C1203" s="5" t="inlineStr">
        <is>
          <t>sa'a</t>
        </is>
      </c>
      <c r="D1203" s="5" t="inlineStr">
        <is>
          <t>f</t>
        </is>
      </c>
      <c r="E1203" s="5" t="inlineStr">
        <is>
          <t>Wiktionary</t>
        </is>
      </c>
      <c r="F1203" s="5" t="inlineStr">
        <is>
          <t>sa'o'i</t>
        </is>
      </c>
      <c r="G1203" s="5" t="inlineStr">
        <is>
          <t>sa'ar</t>
        </is>
      </c>
      <c r="H1203" s="5" t="inlineStr">
        <is>
          <t>Wiktionary</t>
        </is>
      </c>
      <c r="I1203" s="5" t="inlineStr">
        <is>
          <t>Not checked</t>
        </is>
      </c>
      <c r="J1203" s="5" t="inlineStr"/>
    </row>
    <row r="1204">
      <c r="A1204" s="5" t="inlineStr">
        <is>
          <t>lung</t>
        </is>
      </c>
      <c r="B1204" s="5" t="inlineStr">
        <is>
          <t>lung</t>
        </is>
      </c>
      <c r="C1204" s="5" t="inlineStr">
        <is>
          <t>huhu</t>
        </is>
      </c>
      <c r="D1204" s="5" t="inlineStr">
        <is>
          <t>m</t>
        </is>
      </c>
      <c r="E1204" s="5" t="inlineStr">
        <is>
          <t>Wiktionary</t>
        </is>
      </c>
      <c r="F1204" s="5" t="inlineStr">
        <is>
          <t>huhu</t>
        </is>
      </c>
      <c r="G1204" s="5" t="inlineStr">
        <is>
          <t>huhun</t>
        </is>
      </c>
      <c r="H1204" s="5" t="inlineStr">
        <is>
          <t>Wiktionary</t>
        </is>
      </c>
      <c r="I1204" s="5" t="inlineStr">
        <is>
          <t>Not checked</t>
        </is>
      </c>
      <c r="J1204" s="5" t="inlineStr"/>
    </row>
    <row r="1205">
      <c r="A1205" s="5" t="inlineStr">
        <is>
          <t>lungfish</t>
        </is>
      </c>
      <c r="B1205" s="5" t="inlineStr">
        <is>
          <t>lungfish</t>
        </is>
      </c>
      <c r="C1205" s="5" t="inlineStr">
        <is>
          <t>gaiwa</t>
        </is>
      </c>
      <c r="D1205" s="5" t="inlineStr">
        <is>
          <t>f</t>
        </is>
      </c>
      <c r="E1205" s="5" t="inlineStr">
        <is>
          <t>Wiktionary</t>
        </is>
      </c>
      <c r="F1205" s="5" t="inlineStr">
        <is>
          <t>gaiwoyi</t>
        </is>
      </c>
      <c r="G1205" s="5" t="inlineStr">
        <is>
          <t>gaiwar</t>
        </is>
      </c>
      <c r="H1205" s="5" t="inlineStr">
        <is>
          <t>Wiktionary</t>
        </is>
      </c>
      <c r="I1205" s="5" t="inlineStr">
        <is>
          <t>Not checked</t>
        </is>
      </c>
      <c r="J1205" s="5" t="inlineStr"/>
    </row>
    <row r="1206">
      <c r="A1206" s="5" t="inlineStr">
        <is>
          <t>luxury item</t>
        </is>
      </c>
      <c r="B1206" s="5" t="inlineStr">
        <is>
          <t>luxury item</t>
        </is>
      </c>
      <c r="C1206" s="5" t="inlineStr">
        <is>
          <t>alatu</t>
        </is>
      </c>
      <c r="D1206" s="5" t="inlineStr">
        <is>
          <t>m</t>
        </is>
      </c>
      <c r="E1206" s="5" t="inlineStr">
        <is>
          <t>Wiktionary</t>
        </is>
      </c>
      <c r="F1206" s="5" t="inlineStr"/>
      <c r="G1206" s="5" t="inlineStr">
        <is>
          <t>alatun</t>
        </is>
      </c>
      <c r="H1206" s="5" t="inlineStr">
        <is>
          <t>Wiktionary</t>
        </is>
      </c>
      <c r="I1206" s="5" t="inlineStr">
        <is>
          <t>Not checked</t>
        </is>
      </c>
      <c r="J1206" s="5" t="inlineStr"/>
    </row>
    <row r="1207">
      <c r="A1207" s="5" t="inlineStr">
        <is>
          <t>machine</t>
        </is>
      </c>
      <c r="B1207" s="5" t="inlineStr">
        <is>
          <t>machine</t>
        </is>
      </c>
      <c r="C1207" s="5" t="inlineStr">
        <is>
          <t>keke</t>
        </is>
      </c>
      <c r="D1207" s="5" t="inlineStr"/>
      <c r="E1207" s="5" t="inlineStr"/>
      <c r="F1207" s="5" t="inlineStr"/>
      <c r="G1207" s="5" t="inlineStr"/>
      <c r="H1207" s="5" t="inlineStr">
        <is>
          <t>Wiktionary</t>
        </is>
      </c>
      <c r="I1207" s="5" t="inlineStr">
        <is>
          <t>Not checked</t>
        </is>
      </c>
      <c r="J1207" s="5" t="inlineStr"/>
    </row>
    <row r="1208">
      <c r="A1208" s="5" t="inlineStr">
        <is>
          <t>machine</t>
        </is>
      </c>
      <c r="B1208" s="5" t="inlineStr">
        <is>
          <t>machine</t>
        </is>
      </c>
      <c r="C1208" s="5" t="inlineStr">
        <is>
          <t>mashin</t>
        </is>
      </c>
      <c r="D1208" s="5" t="inlineStr">
        <is>
          <t>m</t>
        </is>
      </c>
      <c r="E1208" s="5" t="inlineStr">
        <is>
          <t>Wiktionary</t>
        </is>
      </c>
      <c r="F1208" s="5" t="inlineStr"/>
      <c r="G1208" s="5" t="inlineStr"/>
      <c r="H1208" s="5" t="inlineStr">
        <is>
          <t>Wiktionary</t>
        </is>
      </c>
      <c r="I1208" s="5" t="inlineStr">
        <is>
          <t>Not checked</t>
        </is>
      </c>
      <c r="J1208" s="5" t="inlineStr"/>
    </row>
    <row r="1209">
      <c r="A1209" s="5" t="inlineStr">
        <is>
          <t>machine</t>
        </is>
      </c>
      <c r="B1209" s="5" t="inlineStr">
        <is>
          <t>machine</t>
        </is>
      </c>
      <c r="C1209" s="5" t="inlineStr">
        <is>
          <t>na'ura</t>
        </is>
      </c>
      <c r="D1209" s="5" t="inlineStr">
        <is>
          <t>f</t>
        </is>
      </c>
      <c r="E1209" s="5" t="inlineStr">
        <is>
          <t>Wiktionary</t>
        </is>
      </c>
      <c r="F1209" s="5" t="inlineStr">
        <is>
          <t>na'urori</t>
        </is>
      </c>
      <c r="G1209" s="5" t="inlineStr">
        <is>
          <t>na'urar</t>
        </is>
      </c>
      <c r="H1209" s="5" t="inlineStr">
        <is>
          <t>Wiktionary</t>
        </is>
      </c>
      <c r="I1209" s="5" t="inlineStr">
        <is>
          <t>Not checked</t>
        </is>
      </c>
      <c r="J1209" s="5" t="inlineStr"/>
    </row>
    <row r="1210">
      <c r="A1210" s="5" t="inlineStr">
        <is>
          <t>madam (woman who runs a brothel)</t>
        </is>
      </c>
      <c r="B1210" s="5" t="inlineStr">
        <is>
          <t>madam</t>
        </is>
      </c>
      <c r="C1210" s="5" t="inlineStr">
        <is>
          <t>magajiya</t>
        </is>
      </c>
      <c r="D1210" s="5" t="inlineStr">
        <is>
          <t>f</t>
        </is>
      </c>
      <c r="E1210" s="5" t="inlineStr">
        <is>
          <t>Wiktionary</t>
        </is>
      </c>
      <c r="F1210" s="5" t="inlineStr">
        <is>
          <t>magada</t>
        </is>
      </c>
      <c r="G1210" s="5" t="inlineStr">
        <is>
          <t>magajiyar</t>
        </is>
      </c>
      <c r="H1210" s="5" t="inlineStr">
        <is>
          <t>Wiktionary</t>
        </is>
      </c>
      <c r="I1210" s="5" t="inlineStr">
        <is>
          <t>Not checked</t>
        </is>
      </c>
      <c r="J1210" s="5" t="inlineStr"/>
    </row>
    <row r="1211">
      <c r="A1211" s="5" t="inlineStr">
        <is>
          <t>magazine, journal</t>
        </is>
      </c>
      <c r="B1211" s="5" t="inlineStr">
        <is>
          <t>magazine; journal</t>
        </is>
      </c>
      <c r="C1211" s="5" t="inlineStr">
        <is>
          <t>mujalla</t>
        </is>
      </c>
      <c r="D1211" s="5" t="inlineStr">
        <is>
          <t>f</t>
        </is>
      </c>
      <c r="E1211" s="5" t="inlineStr">
        <is>
          <t>Wiktionary</t>
        </is>
      </c>
      <c r="F1211" s="5" t="inlineStr">
        <is>
          <t>mujalloli</t>
        </is>
      </c>
      <c r="G1211" s="5" t="inlineStr">
        <is>
          <t>mujallar</t>
        </is>
      </c>
      <c r="H1211" s="5" t="inlineStr">
        <is>
          <t>Wiktionary</t>
        </is>
      </c>
      <c r="I1211" s="5" t="inlineStr">
        <is>
          <t>Not checked</t>
        </is>
      </c>
      <c r="J1211" s="5" t="inlineStr"/>
    </row>
    <row r="1212">
      <c r="A1212" s="5" t="inlineStr">
        <is>
          <t>maghrib, the sunset prayer</t>
        </is>
      </c>
      <c r="B1212" s="5" t="inlineStr">
        <is>
          <t>maghrib; sunset prayer</t>
        </is>
      </c>
      <c r="C1212" s="5" t="inlineStr">
        <is>
          <t>magariba</t>
        </is>
      </c>
      <c r="D1212" s="5" t="inlineStr">
        <is>
          <t>f</t>
        </is>
      </c>
      <c r="E1212" s="5" t="inlineStr">
        <is>
          <t>Wiktionary</t>
        </is>
      </c>
      <c r="F1212" s="5" t="inlineStr"/>
      <c r="G1212" s="5" t="inlineStr">
        <is>
          <t>magaribar</t>
        </is>
      </c>
      <c r="H1212" s="5" t="inlineStr">
        <is>
          <t>Wiktionary</t>
        </is>
      </c>
      <c r="I1212" s="5" t="inlineStr">
        <is>
          <t>Not checked</t>
        </is>
      </c>
      <c r="J1212" s="5" t="inlineStr"/>
    </row>
    <row r="1213">
      <c r="A1213" s="5" t="inlineStr">
        <is>
          <t>magic trick, sleight of hand</t>
        </is>
      </c>
      <c r="B1213" s="5" t="inlineStr">
        <is>
          <t>magic trick; sleight of hand</t>
        </is>
      </c>
      <c r="C1213" s="5" t="inlineStr">
        <is>
          <t>dabo</t>
        </is>
      </c>
      <c r="D1213" s="5" t="inlineStr">
        <is>
          <t>m</t>
        </is>
      </c>
      <c r="E1213" s="5" t="inlineStr">
        <is>
          <t>Wiktionary</t>
        </is>
      </c>
      <c r="F1213" s="5" t="inlineStr"/>
      <c r="G1213" s="5" t="inlineStr">
        <is>
          <t>dabon</t>
        </is>
      </c>
      <c r="H1213" s="5" t="inlineStr">
        <is>
          <t>Wiktionary</t>
        </is>
      </c>
      <c r="I1213" s="5" t="inlineStr">
        <is>
          <t>Not checked</t>
        </is>
      </c>
      <c r="J1213" s="5" t="inlineStr"/>
    </row>
    <row r="1214">
      <c r="A1214" s="5" t="inlineStr">
        <is>
          <t>maize</t>
        </is>
      </c>
      <c r="B1214" s="5" t="inlineStr">
        <is>
          <t>maize</t>
        </is>
      </c>
      <c r="C1214" s="5" t="inlineStr">
        <is>
          <t>masara</t>
        </is>
      </c>
      <c r="D1214" s="5" t="inlineStr">
        <is>
          <t>f</t>
        </is>
      </c>
      <c r="E1214" s="5" t="inlineStr">
        <is>
          <t>Wiktionary</t>
        </is>
      </c>
      <c r="F1214" s="5" t="inlineStr"/>
      <c r="G1214" s="5" t="inlineStr">
        <is>
          <t>masarar</t>
        </is>
      </c>
      <c r="H1214" s="5" t="inlineStr">
        <is>
          <t>Wiktionary</t>
        </is>
      </c>
      <c r="I1214" s="5" t="inlineStr">
        <is>
          <t>Not checked</t>
        </is>
      </c>
      <c r="J1214" s="5" t="inlineStr"/>
    </row>
    <row r="1215">
      <c r="A1215" s="5" t="inlineStr">
        <is>
          <t>maize</t>
        </is>
      </c>
      <c r="B1215" s="5" t="inlineStr">
        <is>
          <t>maize</t>
        </is>
      </c>
      <c r="C1215" s="5" t="inlineStr">
        <is>
          <t>agwado</t>
        </is>
      </c>
      <c r="D1215" s="5" t="inlineStr">
        <is>
          <t>m</t>
        </is>
      </c>
      <c r="E1215" s="5" t="inlineStr">
        <is>
          <t>Wiktionary</t>
        </is>
      </c>
      <c r="F1215" s="5" t="inlineStr"/>
      <c r="G1215" s="5" t="inlineStr">
        <is>
          <t>agwadon</t>
        </is>
      </c>
      <c r="H1215" s="5" t="inlineStr">
        <is>
          <t>Wiktionary</t>
        </is>
      </c>
      <c r="I1215" s="5" t="inlineStr">
        <is>
          <t>Not checked</t>
        </is>
      </c>
      <c r="J1215" s="5" t="inlineStr"/>
    </row>
    <row r="1216">
      <c r="A1216" s="5" t="inlineStr">
        <is>
          <t>major (military rank)</t>
        </is>
      </c>
      <c r="B1216" s="5" t="inlineStr">
        <is>
          <t>major</t>
        </is>
      </c>
      <c r="C1216" s="5" t="inlineStr">
        <is>
          <t>manjo</t>
        </is>
      </c>
      <c r="D1216" s="5" t="inlineStr">
        <is>
          <t>m</t>
        </is>
      </c>
      <c r="E1216" s="5" t="inlineStr">
        <is>
          <t>Wiktionary</t>
        </is>
      </c>
      <c r="F1216" s="5" t="inlineStr">
        <is>
          <t>manjoji</t>
        </is>
      </c>
      <c r="G1216" s="5" t="inlineStr">
        <is>
          <t>manjon</t>
        </is>
      </c>
      <c r="H1216" s="5" t="inlineStr">
        <is>
          <t>Wiktionary</t>
        </is>
      </c>
      <c r="I1216" s="5" t="inlineStr">
        <is>
          <t>Not checked</t>
        </is>
      </c>
      <c r="J1216" s="5" t="inlineStr"/>
    </row>
    <row r="1217">
      <c r="A1217" s="5" t="inlineStr">
        <is>
          <t>major general (military rank)</t>
        </is>
      </c>
      <c r="B1217" s="5" t="inlineStr">
        <is>
          <t>major general</t>
        </is>
      </c>
      <c r="C1217" s="5" t="inlineStr">
        <is>
          <t>manjo-janar</t>
        </is>
      </c>
      <c r="D1217" s="5" t="inlineStr">
        <is>
          <t>m</t>
        </is>
      </c>
      <c r="E1217" s="5" t="inlineStr">
        <is>
          <t>Wiktionary</t>
        </is>
      </c>
      <c r="F1217" s="5" t="inlineStr"/>
      <c r="G1217" s="5" t="inlineStr"/>
      <c r="H1217" s="5" t="inlineStr">
        <is>
          <t>Wiktionary</t>
        </is>
      </c>
      <c r="I1217" s="5" t="inlineStr">
        <is>
          <t>Not checked</t>
        </is>
      </c>
      <c r="J1217" s="5" t="inlineStr"/>
    </row>
    <row r="1218">
      <c r="A1218" s="5" t="inlineStr">
        <is>
          <t>majority</t>
        </is>
      </c>
      <c r="B1218" s="5" t="inlineStr">
        <is>
          <t>majority</t>
        </is>
      </c>
      <c r="C1218" s="5" t="inlineStr">
        <is>
          <t>galibi</t>
        </is>
      </c>
      <c r="D1218" s="5" t="inlineStr">
        <is>
          <t>m</t>
        </is>
      </c>
      <c r="E1218" s="5" t="inlineStr">
        <is>
          <t>Wiktionary</t>
        </is>
      </c>
      <c r="F1218" s="5" t="inlineStr"/>
      <c r="G1218" s="5" t="inlineStr">
        <is>
          <t>galibin</t>
        </is>
      </c>
      <c r="H1218" s="5" t="inlineStr">
        <is>
          <t>Wiktionary</t>
        </is>
      </c>
      <c r="I1218" s="5" t="inlineStr">
        <is>
          <t>Not checked</t>
        </is>
      </c>
      <c r="J1218" s="5" t="inlineStr"/>
    </row>
    <row r="1219">
      <c r="A1219" s="5" t="inlineStr">
        <is>
          <t>majority, most</t>
        </is>
      </c>
      <c r="B1219" s="5" t="inlineStr">
        <is>
          <t>majority; most</t>
        </is>
      </c>
      <c r="C1219" s="5" t="inlineStr">
        <is>
          <t>yawanci</t>
        </is>
      </c>
      <c r="D1219" s="5" t="inlineStr">
        <is>
          <t>m</t>
        </is>
      </c>
      <c r="E1219" s="5" t="inlineStr">
        <is>
          <t>Wiktionary</t>
        </is>
      </c>
      <c r="F1219" s="5" t="inlineStr"/>
      <c r="G1219" s="5" t="inlineStr">
        <is>
          <t>yawancin</t>
        </is>
      </c>
      <c r="H1219" s="5" t="inlineStr">
        <is>
          <t>Wiktionary</t>
        </is>
      </c>
      <c r="I1219" s="5" t="inlineStr">
        <is>
          <t>Not checked</t>
        </is>
      </c>
      <c r="J1219" s="5" t="inlineStr"/>
    </row>
    <row r="1220">
      <c r="A1220" s="5" t="inlineStr">
        <is>
          <t>man, male</t>
        </is>
      </c>
      <c r="B1220" s="5" t="inlineStr">
        <is>
          <t>man; male</t>
        </is>
      </c>
      <c r="C1220" s="5" t="inlineStr">
        <is>
          <t>mutum</t>
        </is>
      </c>
      <c r="D1220" s="5" t="inlineStr">
        <is>
          <t>m</t>
        </is>
      </c>
      <c r="E1220" s="5" t="inlineStr">
        <is>
          <t>Wiktionary</t>
        </is>
      </c>
      <c r="F1220" s="5" t="inlineStr">
        <is>
          <t>mutane</t>
        </is>
      </c>
      <c r="G1220" s="5" t="inlineStr"/>
      <c r="H1220" s="5" t="inlineStr">
        <is>
          <t>Wiktionary</t>
        </is>
      </c>
      <c r="I1220" s="5" t="inlineStr">
        <is>
          <t>Not checked</t>
        </is>
      </c>
      <c r="J1220" s="5" t="inlineStr"/>
    </row>
    <row r="1221">
      <c r="A1221" s="5" t="inlineStr">
        <is>
          <t>manatee, (in particular) the African manatee</t>
        </is>
      </c>
      <c r="B1221" s="5" t="inlineStr">
        <is>
          <t>manatee; african manatee</t>
        </is>
      </c>
      <c r="C1221" s="5" t="inlineStr">
        <is>
          <t>ayu</t>
        </is>
      </c>
      <c r="D1221" s="5" t="inlineStr">
        <is>
          <t>m</t>
        </is>
      </c>
      <c r="E1221" s="5" t="inlineStr">
        <is>
          <t>Wiktionary</t>
        </is>
      </c>
      <c r="F1221" s="5" t="inlineStr"/>
      <c r="G1221" s="5" t="inlineStr">
        <is>
          <t>ayun</t>
        </is>
      </c>
      <c r="H1221" s="5" t="inlineStr">
        <is>
          <t>Wiktionary</t>
        </is>
      </c>
      <c r="I1221" s="5" t="inlineStr">
        <is>
          <t>Not checked</t>
        </is>
      </c>
      <c r="J1221" s="5" t="inlineStr"/>
    </row>
    <row r="1222">
      <c r="A1222" s="5" t="inlineStr">
        <is>
          <t>map</t>
        </is>
      </c>
      <c r="B1222" s="5" t="inlineStr">
        <is>
          <t>map</t>
        </is>
      </c>
      <c r="C1222" s="5" t="inlineStr">
        <is>
          <t>taswira</t>
        </is>
      </c>
      <c r="D1222" s="5" t="inlineStr">
        <is>
          <t>f</t>
        </is>
      </c>
      <c r="E1222" s="5" t="inlineStr">
        <is>
          <t>Wiktionary</t>
        </is>
      </c>
      <c r="F1222" s="5" t="inlineStr">
        <is>
          <t>taswirori</t>
        </is>
      </c>
      <c r="G1222" s="5" t="inlineStr">
        <is>
          <t>taswirar</t>
        </is>
      </c>
      <c r="H1222" s="5" t="inlineStr">
        <is>
          <t>Wiktionary</t>
        </is>
      </c>
      <c r="I1222" s="5" t="inlineStr">
        <is>
          <t>Not checked</t>
        </is>
      </c>
      <c r="J1222" s="5" t="inlineStr"/>
    </row>
    <row r="1223">
      <c r="A1223" s="5" t="inlineStr">
        <is>
          <t>marabou stork</t>
        </is>
      </c>
      <c r="B1223" s="5" t="inlineStr">
        <is>
          <t>marabou stork</t>
        </is>
      </c>
      <c r="C1223" s="5" t="inlineStr">
        <is>
          <t>borintinke</t>
        </is>
      </c>
      <c r="D1223" s="5" t="inlineStr">
        <is>
          <t>m</t>
        </is>
      </c>
      <c r="E1223" s="5" t="inlineStr">
        <is>
          <t>Wiktionary</t>
        </is>
      </c>
      <c r="F1223" s="5" t="inlineStr"/>
      <c r="G1223" s="5" t="inlineStr">
        <is>
          <t>borintinken</t>
        </is>
      </c>
      <c r="H1223" s="5" t="inlineStr">
        <is>
          <t>Wiktionary</t>
        </is>
      </c>
      <c r="I1223" s="5" t="inlineStr">
        <is>
          <t>Not checked</t>
        </is>
      </c>
      <c r="J1223" s="5" t="inlineStr"/>
    </row>
    <row r="1224">
      <c r="A1224" s="5" t="inlineStr">
        <is>
          <t>mark (indication for reference or measurement)</t>
        </is>
      </c>
      <c r="B1224" s="5" t="inlineStr">
        <is>
          <t>mark</t>
        </is>
      </c>
      <c r="C1224" s="5" t="inlineStr">
        <is>
          <t>alama</t>
        </is>
      </c>
      <c r="D1224" s="5" t="inlineStr">
        <is>
          <t>f</t>
        </is>
      </c>
      <c r="E1224" s="5" t="inlineStr">
        <is>
          <t>Wiktionary</t>
        </is>
      </c>
      <c r="F1224" s="5" t="inlineStr">
        <is>
          <t>alamomi, alamu</t>
        </is>
      </c>
      <c r="G1224" s="5" t="inlineStr">
        <is>
          <t>alamar</t>
        </is>
      </c>
      <c r="H1224" s="5" t="inlineStr">
        <is>
          <t>Wiktionary</t>
        </is>
      </c>
      <c r="I1224" s="5" t="inlineStr">
        <is>
          <t>Not checked</t>
        </is>
      </c>
      <c r="J1224" s="5" t="inlineStr"/>
    </row>
    <row r="1225">
      <c r="A1225" s="5" t="inlineStr">
        <is>
          <t>mark, trace, zone</t>
        </is>
      </c>
      <c r="B1225" s="5" t="inlineStr">
        <is>
          <t>mark; trace; zone</t>
        </is>
      </c>
      <c r="C1225" s="5" t="inlineStr">
        <is>
          <t>shaci</t>
        </is>
      </c>
      <c r="D1225" s="5" t="inlineStr">
        <is>
          <t>m</t>
        </is>
      </c>
      <c r="E1225" s="5" t="inlineStr">
        <is>
          <t>Wiktionary</t>
        </is>
      </c>
      <c r="F1225" s="5" t="inlineStr"/>
      <c r="G1225" s="5" t="inlineStr">
        <is>
          <t>shacin</t>
        </is>
      </c>
      <c r="H1225" s="5" t="inlineStr">
        <is>
          <t>Wiktionary</t>
        </is>
      </c>
      <c r="I1225" s="5" t="inlineStr">
        <is>
          <t>Not checked</t>
        </is>
      </c>
      <c r="J1225" s="5" t="inlineStr"/>
    </row>
    <row r="1226">
      <c r="A1226" s="5" t="inlineStr">
        <is>
          <t>marketing, trading, commerce</t>
        </is>
      </c>
      <c r="B1226" s="5" t="inlineStr">
        <is>
          <t>marketing; trading; commerce</t>
        </is>
      </c>
      <c r="C1226" s="5" t="inlineStr">
        <is>
          <t>kasuwanci</t>
        </is>
      </c>
      <c r="D1226" s="5" t="inlineStr">
        <is>
          <t>m</t>
        </is>
      </c>
      <c r="E1226" s="5" t="inlineStr">
        <is>
          <t>Wiktionary</t>
        </is>
      </c>
      <c r="F1226" s="5" t="inlineStr"/>
      <c r="G1226" s="5" t="inlineStr">
        <is>
          <t>kasuwancin</t>
        </is>
      </c>
      <c r="H1226" s="5" t="inlineStr">
        <is>
          <t>Wiktionary</t>
        </is>
      </c>
      <c r="I1226" s="5" t="inlineStr">
        <is>
          <t>Not checked</t>
        </is>
      </c>
      <c r="J1226" s="5" t="inlineStr"/>
    </row>
    <row r="1227">
      <c r="A1227" s="5" t="inlineStr">
        <is>
          <t>marriage</t>
        </is>
      </c>
      <c r="B1227" s="5" t="inlineStr">
        <is>
          <t>marriage</t>
        </is>
      </c>
      <c r="C1227" s="5" t="inlineStr">
        <is>
          <t>aure</t>
        </is>
      </c>
      <c r="D1227" s="5" t="inlineStr">
        <is>
          <t>m</t>
        </is>
      </c>
      <c r="E1227" s="5" t="inlineStr">
        <is>
          <t>Wiktionary</t>
        </is>
      </c>
      <c r="F1227" s="5" t="inlineStr">
        <is>
          <t>aurarraki, aure-aure</t>
        </is>
      </c>
      <c r="G1227" s="5" t="inlineStr">
        <is>
          <t>auren</t>
        </is>
      </c>
      <c r="H1227" s="5" t="inlineStr">
        <is>
          <t>Wiktionary</t>
        </is>
      </c>
      <c r="I1227" s="5" t="inlineStr">
        <is>
          <t>Not checked</t>
        </is>
      </c>
      <c r="J1227" s="5" t="inlineStr"/>
    </row>
    <row r="1228">
      <c r="A1228" s="5" t="inlineStr">
        <is>
          <t>marriageable girl</t>
        </is>
      </c>
      <c r="B1228" s="5" t="inlineStr">
        <is>
          <t>marriageable girl</t>
        </is>
      </c>
      <c r="C1228" s="5" t="inlineStr">
        <is>
          <t>budurwa</t>
        </is>
      </c>
      <c r="D1228" s="5" t="inlineStr">
        <is>
          <t>f</t>
        </is>
      </c>
      <c r="E1228" s="5" t="inlineStr">
        <is>
          <t>Wiktionary</t>
        </is>
      </c>
      <c r="F1228" s="5" t="inlineStr">
        <is>
          <t>budurwoyi</t>
        </is>
      </c>
      <c r="G1228" s="5" t="inlineStr">
        <is>
          <t>budurwar</t>
        </is>
      </c>
      <c r="H1228" s="5" t="inlineStr">
        <is>
          <t>Wiktionary</t>
        </is>
      </c>
      <c r="I1228" s="5" t="inlineStr">
        <is>
          <t>Not checked</t>
        </is>
      </c>
      <c r="J1228" s="5" t="inlineStr"/>
    </row>
    <row r="1229">
      <c r="A1229" s="5" t="inlineStr">
        <is>
          <t>martyrdom, death in a holy war</t>
        </is>
      </c>
      <c r="B1229" s="5" t="inlineStr">
        <is>
          <t>martyrdom</t>
        </is>
      </c>
      <c r="C1229" s="5" t="inlineStr">
        <is>
          <t>shahada</t>
        </is>
      </c>
      <c r="D1229" s="5" t="inlineStr">
        <is>
          <t>f</t>
        </is>
      </c>
      <c r="E1229" s="5" t="inlineStr">
        <is>
          <t>Wiktionary</t>
        </is>
      </c>
      <c r="F1229" s="5" t="inlineStr">
        <is>
          <t>shahadodi</t>
        </is>
      </c>
      <c r="G1229" s="5" t="inlineStr">
        <is>
          <t>shahadar</t>
        </is>
      </c>
      <c r="H1229" s="5" t="inlineStr">
        <is>
          <t>Wiktionary</t>
        </is>
      </c>
      <c r="I1229" s="5" t="inlineStr">
        <is>
          <t>Not checked</t>
        </is>
      </c>
      <c r="J1229" s="5" t="inlineStr"/>
    </row>
    <row r="1230">
      <c r="A1230" s="5" t="inlineStr">
        <is>
          <t>mason</t>
        </is>
      </c>
      <c r="B1230" s="5" t="inlineStr">
        <is>
          <t>mason</t>
        </is>
      </c>
      <c r="C1230" s="5" t="inlineStr">
        <is>
          <t>mesin</t>
        </is>
      </c>
      <c r="D1230" s="5" t="inlineStr">
        <is>
          <t>m</t>
        </is>
      </c>
      <c r="E1230" s="5" t="inlineStr">
        <is>
          <t>Wiktionary</t>
        </is>
      </c>
      <c r="F1230" s="5" t="inlineStr">
        <is>
          <t>mesinoni</t>
        </is>
      </c>
      <c r="G1230" s="5" t="inlineStr"/>
      <c r="H1230" s="5" t="inlineStr">
        <is>
          <t>Wiktionary</t>
        </is>
      </c>
      <c r="I1230" s="5" t="inlineStr">
        <is>
          <t>Not checked</t>
        </is>
      </c>
      <c r="J1230" s="5" t="inlineStr"/>
    </row>
    <row r="1231">
      <c r="A1231" s="5" t="inlineStr">
        <is>
          <t>mason</t>
        </is>
      </c>
      <c r="B1231" s="5" t="inlineStr">
        <is>
          <t>mason</t>
        </is>
      </c>
      <c r="C1231" s="5" t="inlineStr">
        <is>
          <t>magini</t>
        </is>
      </c>
      <c r="D1231" s="5" t="inlineStr">
        <is>
          <t>m</t>
        </is>
      </c>
      <c r="E1231" s="5" t="inlineStr">
        <is>
          <t>Wiktionary</t>
        </is>
      </c>
      <c r="F1231" s="5" t="inlineStr">
        <is>
          <t>magina</t>
        </is>
      </c>
      <c r="G1231" s="5" t="inlineStr">
        <is>
          <t>maginin</t>
        </is>
      </c>
      <c r="H1231" s="5" t="inlineStr">
        <is>
          <t>Wiktionary</t>
        </is>
      </c>
      <c r="I1231" s="5" t="inlineStr">
        <is>
          <t>Not checked</t>
        </is>
      </c>
      <c r="J1231" s="5" t="inlineStr"/>
    </row>
    <row r="1232">
      <c r="A1232" s="5" t="inlineStr">
        <is>
          <t>massage</t>
        </is>
      </c>
      <c r="B1232" s="5" t="inlineStr">
        <is>
          <t>massage</t>
        </is>
      </c>
      <c r="C1232" s="5" t="inlineStr">
        <is>
          <t>murza</t>
        </is>
      </c>
      <c r="D1232" s="5" t="inlineStr">
        <is>
          <t>f</t>
        </is>
      </c>
      <c r="E1232" s="5" t="inlineStr">
        <is>
          <t>Wiktionary</t>
        </is>
      </c>
      <c r="F1232" s="5" t="inlineStr"/>
      <c r="G1232" s="5" t="inlineStr">
        <is>
          <t>murzar</t>
        </is>
      </c>
      <c r="H1232" s="5" t="inlineStr">
        <is>
          <t>Wiktionary</t>
        </is>
      </c>
      <c r="I1232" s="5" t="inlineStr">
        <is>
          <t>Not checked</t>
        </is>
      </c>
      <c r="J1232" s="5" t="inlineStr"/>
    </row>
    <row r="1233">
      <c r="A1233" s="5" t="inlineStr">
        <is>
          <t>massage</t>
        </is>
      </c>
      <c r="B1233" s="5" t="inlineStr">
        <is>
          <t>massage</t>
        </is>
      </c>
      <c r="C1233" s="5" t="inlineStr">
        <is>
          <t>tausa</t>
        </is>
      </c>
      <c r="D1233" s="5" t="inlineStr">
        <is>
          <t>f</t>
        </is>
      </c>
      <c r="E1233" s="5" t="inlineStr">
        <is>
          <t>Wiktionary</t>
        </is>
      </c>
      <c r="F1233" s="5" t="inlineStr"/>
      <c r="G1233" s="5" t="inlineStr">
        <is>
          <t>tausar</t>
        </is>
      </c>
      <c r="H1233" s="5" t="inlineStr">
        <is>
          <t>Wiktionary</t>
        </is>
      </c>
      <c r="I1233" s="5" t="inlineStr">
        <is>
          <t>Not checked</t>
        </is>
      </c>
      <c r="J1233" s="5" t="inlineStr"/>
    </row>
    <row r="1234">
      <c r="A1234" s="5" t="inlineStr">
        <is>
          <t>mat (for sitting or sleeping)</t>
        </is>
      </c>
      <c r="B1234" s="5" t="inlineStr">
        <is>
          <t>mat</t>
        </is>
      </c>
      <c r="C1234" s="5" t="inlineStr">
        <is>
          <t>tabarma</t>
        </is>
      </c>
      <c r="D1234" s="5" t="inlineStr">
        <is>
          <t>f</t>
        </is>
      </c>
      <c r="E1234" s="5" t="inlineStr">
        <is>
          <t>Wiktionary</t>
        </is>
      </c>
      <c r="F1234" s="5" t="inlineStr">
        <is>
          <t>tabarmi</t>
        </is>
      </c>
      <c r="G1234" s="5" t="inlineStr">
        <is>
          <t>tabarmar</t>
        </is>
      </c>
      <c r="H1234" s="5" t="inlineStr">
        <is>
          <t>Wiktionary</t>
        </is>
      </c>
      <c r="I1234" s="5" t="inlineStr">
        <is>
          <t>Not checked</t>
        </is>
      </c>
      <c r="J1234" s="5" t="inlineStr"/>
    </row>
    <row r="1235">
      <c r="A1235" s="5" t="inlineStr">
        <is>
          <t>match (device to make fire)</t>
        </is>
      </c>
      <c r="B1235" s="5" t="inlineStr">
        <is>
          <t>match</t>
        </is>
      </c>
      <c r="C1235" s="5" t="inlineStr">
        <is>
          <t>ashana</t>
        </is>
      </c>
      <c r="D1235" s="5" t="inlineStr">
        <is>
          <t>f</t>
        </is>
      </c>
      <c r="E1235" s="5" t="inlineStr">
        <is>
          <t>Wiktionary</t>
        </is>
      </c>
      <c r="F1235" s="5" t="inlineStr">
        <is>
          <t>ashana</t>
        </is>
      </c>
      <c r="G1235" s="5" t="inlineStr">
        <is>
          <t>ashanar</t>
        </is>
      </c>
      <c r="H1235" s="5" t="inlineStr">
        <is>
          <t>Wiktionary</t>
        </is>
      </c>
      <c r="I1235" s="5" t="inlineStr">
        <is>
          <t>Not checked</t>
        </is>
      </c>
      <c r="J1235" s="5" t="inlineStr"/>
    </row>
    <row r="1236">
      <c r="A1236" s="5" t="inlineStr">
        <is>
          <t>maternal aunt</t>
        </is>
      </c>
      <c r="B1236" s="5" t="inlineStr">
        <is>
          <t>maternal aunt</t>
        </is>
      </c>
      <c r="C1236" s="5" t="inlineStr">
        <is>
          <t>inna</t>
        </is>
      </c>
      <c r="D1236" s="5" t="inlineStr">
        <is>
          <t>f</t>
        </is>
      </c>
      <c r="E1236" s="5" t="inlineStr">
        <is>
          <t>Wiktionary</t>
        </is>
      </c>
      <c r="F1236" s="5" t="inlineStr"/>
      <c r="G1236" s="5" t="inlineStr">
        <is>
          <t>innar</t>
        </is>
      </c>
      <c r="H1236" s="5" t="inlineStr">
        <is>
          <t>Wiktionary</t>
        </is>
      </c>
      <c r="I1236" s="5" t="inlineStr">
        <is>
          <t>Not checked</t>
        </is>
      </c>
      <c r="J1236" s="5" t="inlineStr"/>
    </row>
    <row r="1237">
      <c r="A1237" s="5" t="inlineStr">
        <is>
          <t>maternal uncle</t>
        </is>
      </c>
      <c r="B1237" s="5" t="inlineStr">
        <is>
          <t>maternal uncle</t>
        </is>
      </c>
      <c r="C1237" s="5" t="inlineStr">
        <is>
          <t>rafani</t>
        </is>
      </c>
      <c r="D1237" s="5" t="inlineStr">
        <is>
          <t>m</t>
        </is>
      </c>
      <c r="E1237" s="5" t="inlineStr">
        <is>
          <t>Wiktionary</t>
        </is>
      </c>
      <c r="F1237" s="5" t="inlineStr">
        <is>
          <t>rafanai</t>
        </is>
      </c>
      <c r="G1237" s="5" t="inlineStr">
        <is>
          <t>rafanin</t>
        </is>
      </c>
      <c r="H1237" s="5" t="inlineStr">
        <is>
          <t>Wiktionary</t>
        </is>
      </c>
      <c r="I1237" s="5" t="inlineStr">
        <is>
          <t>Not checked</t>
        </is>
      </c>
      <c r="J1237" s="5" t="inlineStr"/>
    </row>
    <row r="1238">
      <c r="A1238" s="5" t="inlineStr">
        <is>
          <t>maternal uncle</t>
        </is>
      </c>
      <c r="B1238" s="5" t="inlineStr">
        <is>
          <t>maternal uncle</t>
        </is>
      </c>
      <c r="C1238" s="5" t="inlineStr">
        <is>
          <t>kawu</t>
        </is>
      </c>
      <c r="D1238" s="5" t="inlineStr">
        <is>
          <t>m</t>
        </is>
      </c>
      <c r="E1238" s="5" t="inlineStr">
        <is>
          <t>Wiktionary</t>
        </is>
      </c>
      <c r="F1238" s="5" t="inlineStr">
        <is>
          <t>kawunai</t>
        </is>
      </c>
      <c r="G1238" s="5" t="inlineStr">
        <is>
          <t>kawun</t>
        </is>
      </c>
      <c r="H1238" s="5" t="inlineStr">
        <is>
          <t>Wiktionary</t>
        </is>
      </c>
      <c r="I1238" s="5" t="inlineStr">
        <is>
          <t>Not checked</t>
        </is>
      </c>
      <c r="J1238" s="5" t="inlineStr"/>
    </row>
    <row r="1239">
      <c r="A1239" s="5" t="inlineStr">
        <is>
          <t>mathematics, arithmetic</t>
        </is>
      </c>
      <c r="B1239" s="5" t="inlineStr">
        <is>
          <t>mathematics; arithmetic</t>
        </is>
      </c>
      <c r="C1239" s="5" t="inlineStr">
        <is>
          <t>lissafi</t>
        </is>
      </c>
      <c r="D1239" s="5" t="inlineStr">
        <is>
          <t>m</t>
        </is>
      </c>
      <c r="E1239" s="5" t="inlineStr">
        <is>
          <t>Wiktionary</t>
        </is>
      </c>
      <c r="F1239" s="5" t="inlineStr"/>
      <c r="G1239" s="5" t="inlineStr">
        <is>
          <t>lissafin</t>
        </is>
      </c>
      <c r="H1239" s="5" t="inlineStr">
        <is>
          <t>Wiktionary</t>
        </is>
      </c>
      <c r="I1239" s="5" t="inlineStr">
        <is>
          <t>Not checked</t>
        </is>
      </c>
      <c r="J1239" s="5" t="inlineStr"/>
    </row>
    <row r="1240">
      <c r="A1240" s="5" t="inlineStr">
        <is>
          <t>matter, affair</t>
        </is>
      </c>
      <c r="B1240" s="5" t="inlineStr">
        <is>
          <t>matter; affair</t>
        </is>
      </c>
      <c r="C1240" s="5" t="inlineStr">
        <is>
          <t>al'amari</t>
        </is>
      </c>
      <c r="D1240" s="5" t="inlineStr">
        <is>
          <t>m</t>
        </is>
      </c>
      <c r="E1240" s="5" t="inlineStr">
        <is>
          <t>Wiktionary</t>
        </is>
      </c>
      <c r="F1240" s="5" t="inlineStr">
        <is>
          <t>al'amura</t>
        </is>
      </c>
      <c r="G1240" s="5" t="inlineStr">
        <is>
          <t>al'amarin</t>
        </is>
      </c>
      <c r="H1240" s="5" t="inlineStr">
        <is>
          <t>Wiktionary</t>
        </is>
      </c>
      <c r="I1240" s="5" t="inlineStr">
        <is>
          <t>Not checked</t>
        </is>
      </c>
      <c r="J1240" s="5" t="inlineStr"/>
    </row>
    <row r="1241">
      <c r="A1241" s="5" t="inlineStr">
        <is>
          <t>matter, affair</t>
        </is>
      </c>
      <c r="B1241" s="5" t="inlineStr">
        <is>
          <t>matter; affair</t>
        </is>
      </c>
      <c r="C1241" s="5" t="inlineStr">
        <is>
          <t>sha'ani</t>
        </is>
      </c>
      <c r="D1241" s="5" t="inlineStr">
        <is>
          <t>m</t>
        </is>
      </c>
      <c r="E1241" s="5" t="inlineStr">
        <is>
          <t>Wiktionary</t>
        </is>
      </c>
      <c r="F1241" s="5" t="inlineStr">
        <is>
          <t>sha'anoni</t>
        </is>
      </c>
      <c r="G1241" s="5" t="inlineStr">
        <is>
          <t>sha'anin</t>
        </is>
      </c>
      <c r="H1241" s="5" t="inlineStr">
        <is>
          <t>Wiktionary</t>
        </is>
      </c>
      <c r="I1241" s="5" t="inlineStr">
        <is>
          <t>Not checked</t>
        </is>
      </c>
      <c r="J1241" s="5" t="inlineStr"/>
    </row>
    <row r="1242">
      <c r="A1242" s="5" t="inlineStr">
        <is>
          <t>matter, affair</t>
        </is>
      </c>
      <c r="B1242" s="5" t="inlineStr">
        <is>
          <t>matter; affair</t>
        </is>
      </c>
      <c r="C1242" s="5" t="inlineStr">
        <is>
          <t>magana</t>
        </is>
      </c>
      <c r="D1242" s="5" t="inlineStr">
        <is>
          <t>f</t>
        </is>
      </c>
      <c r="E1242" s="5" t="inlineStr">
        <is>
          <t>Wiktionary</t>
        </is>
      </c>
      <c r="F1242" s="5" t="inlineStr">
        <is>
          <t>maganganu</t>
        </is>
      </c>
      <c r="G1242" s="5" t="inlineStr">
        <is>
          <t>maganar</t>
        </is>
      </c>
      <c r="H1242" s="5" t="inlineStr">
        <is>
          <t>Wiktionary</t>
        </is>
      </c>
      <c r="I1242" s="5" t="inlineStr">
        <is>
          <t>Not checked</t>
        </is>
      </c>
      <c r="J1242" s="5" t="inlineStr"/>
    </row>
    <row r="1243">
      <c r="A1243" s="5" t="inlineStr">
        <is>
          <t>matter, affair, situation</t>
        </is>
      </c>
      <c r="B1243" s="5" t="inlineStr">
        <is>
          <t>matter; affair; situation</t>
        </is>
      </c>
      <c r="C1243" s="5" t="inlineStr">
        <is>
          <t>abu</t>
        </is>
      </c>
      <c r="D1243" s="5" t="inlineStr">
        <is>
          <t>m</t>
        </is>
      </c>
      <c r="E1243" s="5" t="inlineStr">
        <is>
          <t>Wiktionary</t>
        </is>
      </c>
      <c r="F1243" s="5" t="inlineStr">
        <is>
          <t>abubuwa</t>
        </is>
      </c>
      <c r="G1243" s="5" t="inlineStr">
        <is>
          <t>abin</t>
        </is>
      </c>
      <c r="H1243" s="5" t="inlineStr">
        <is>
          <t>Wiktionary</t>
        </is>
      </c>
      <c r="I1243" s="5" t="inlineStr">
        <is>
          <t>Not checked</t>
        </is>
      </c>
      <c r="J1243" s="5" t="inlineStr"/>
    </row>
    <row r="1244">
      <c r="A1244" s="5" t="inlineStr">
        <is>
          <t>mattress</t>
        </is>
      </c>
      <c r="B1244" s="5" t="inlineStr">
        <is>
          <t>mattress</t>
        </is>
      </c>
      <c r="C1244" s="5" t="inlineStr">
        <is>
          <t>matala</t>
        </is>
      </c>
      <c r="D1244" s="5" t="inlineStr">
        <is>
          <t>f</t>
        </is>
      </c>
      <c r="E1244" s="5" t="inlineStr">
        <is>
          <t>Wiktionary</t>
        </is>
      </c>
      <c r="F1244" s="5" t="inlineStr"/>
      <c r="G1244" s="5" t="inlineStr">
        <is>
          <t>matalan</t>
        </is>
      </c>
      <c r="H1244" s="5" t="inlineStr">
        <is>
          <t>Wiktionary</t>
        </is>
      </c>
      <c r="I1244" s="5" t="inlineStr">
        <is>
          <t>Needs check</t>
        </is>
      </c>
      <c r="J1244" s="5" t="inlineStr">
        <is>
          <t>Gender tag and linked form disagree: check gender.</t>
        </is>
      </c>
    </row>
    <row r="1245">
      <c r="A1245" s="5" t="inlineStr">
        <is>
          <t>mattress</t>
        </is>
      </c>
      <c r="B1245" s="5" t="inlineStr">
        <is>
          <t>mattress</t>
        </is>
      </c>
      <c r="C1245" s="5" t="inlineStr">
        <is>
          <t>katifa</t>
        </is>
      </c>
      <c r="D1245" s="5" t="inlineStr">
        <is>
          <t>f</t>
        </is>
      </c>
      <c r="E1245" s="5" t="inlineStr">
        <is>
          <t>Wiktionary</t>
        </is>
      </c>
      <c r="F1245" s="5" t="inlineStr">
        <is>
          <t>katifu, katifai</t>
        </is>
      </c>
      <c r="G1245" s="5" t="inlineStr">
        <is>
          <t>katifar</t>
        </is>
      </c>
      <c r="H1245" s="5" t="inlineStr">
        <is>
          <t>Wiktionary</t>
        </is>
      </c>
      <c r="I1245" s="5" t="inlineStr">
        <is>
          <t>Not checked</t>
        </is>
      </c>
      <c r="J1245" s="5" t="inlineStr"/>
    </row>
    <row r="1246">
      <c r="A1246" s="5" t="inlineStr">
        <is>
          <t>meaning</t>
        </is>
      </c>
      <c r="B1246" s="5" t="inlineStr">
        <is>
          <t>meaning</t>
        </is>
      </c>
      <c r="C1246" s="5" t="inlineStr">
        <is>
          <t>hausa</t>
        </is>
      </c>
      <c r="D1246" s="5" t="inlineStr">
        <is>
          <t>f</t>
        </is>
      </c>
      <c r="E1246" s="5" t="inlineStr">
        <is>
          <t>Wiktionary</t>
        </is>
      </c>
      <c r="F1246" s="5" t="inlineStr"/>
      <c r="G1246" s="5" t="inlineStr">
        <is>
          <t>hausar</t>
        </is>
      </c>
      <c r="H1246" s="5" t="inlineStr">
        <is>
          <t>Wiktionary</t>
        </is>
      </c>
      <c r="I1246" s="5" t="inlineStr">
        <is>
          <t>Not checked</t>
        </is>
      </c>
      <c r="J1246" s="5" t="inlineStr"/>
    </row>
    <row r="1247">
      <c r="A1247" s="5" t="inlineStr">
        <is>
          <t>meaning</t>
        </is>
      </c>
      <c r="B1247" s="5" t="inlineStr">
        <is>
          <t>meaning</t>
        </is>
      </c>
      <c r="C1247" s="5" t="inlineStr">
        <is>
          <t>ma'ana</t>
        </is>
      </c>
      <c r="D1247" s="5" t="inlineStr">
        <is>
          <t>f</t>
        </is>
      </c>
      <c r="E1247" s="5" t="inlineStr">
        <is>
          <t>Wiktionary</t>
        </is>
      </c>
      <c r="F1247" s="5" t="inlineStr"/>
      <c r="G1247" s="5" t="inlineStr">
        <is>
          <t>ma'anar</t>
        </is>
      </c>
      <c r="H1247" s="5" t="inlineStr">
        <is>
          <t>Wiktionary</t>
        </is>
      </c>
      <c r="I1247" s="5" t="inlineStr">
        <is>
          <t>Not checked</t>
        </is>
      </c>
      <c r="J1247" s="5" t="inlineStr"/>
    </row>
    <row r="1248">
      <c r="A1248" s="5" t="inlineStr">
        <is>
          <t>means against, protection against</t>
        </is>
      </c>
      <c r="B1248" s="5" t="inlineStr">
        <is>
          <t>means against; protection against</t>
        </is>
      </c>
      <c r="C1248" s="5" t="inlineStr">
        <is>
          <t>magani</t>
        </is>
      </c>
      <c r="D1248" s="5" t="inlineStr">
        <is>
          <t>m</t>
        </is>
      </c>
      <c r="E1248" s="5" t="inlineStr">
        <is>
          <t>Wiktionary</t>
        </is>
      </c>
      <c r="F1248" s="5" t="inlineStr">
        <is>
          <t>magunguna</t>
        </is>
      </c>
      <c r="G1248" s="5" t="inlineStr">
        <is>
          <t>maganin</t>
        </is>
      </c>
      <c r="H1248" s="5" t="inlineStr">
        <is>
          <t>Wiktionary</t>
        </is>
      </c>
      <c r="I1248" s="5" t="inlineStr">
        <is>
          <t>Not checked</t>
        </is>
      </c>
      <c r="J1248" s="5" t="inlineStr"/>
    </row>
    <row r="1249">
      <c r="A1249" s="5" t="inlineStr">
        <is>
          <t>measuring tape</t>
        </is>
      </c>
      <c r="B1249" s="5" t="inlineStr">
        <is>
          <t>measuring tape</t>
        </is>
      </c>
      <c r="C1249" s="5" t="inlineStr">
        <is>
          <t>tef</t>
        </is>
      </c>
      <c r="D1249" s="5" t="inlineStr">
        <is>
          <t>m</t>
        </is>
      </c>
      <c r="E1249" s="5" t="inlineStr">
        <is>
          <t>Wiktionary</t>
        </is>
      </c>
      <c r="F1249" s="5" t="inlineStr"/>
      <c r="G1249" s="5" t="inlineStr"/>
      <c r="H1249" s="5" t="inlineStr">
        <is>
          <t>Wiktionary</t>
        </is>
      </c>
      <c r="I1249" s="5" t="inlineStr">
        <is>
          <t>Not checked</t>
        </is>
      </c>
      <c r="J1249" s="5" t="inlineStr"/>
    </row>
    <row r="1250">
      <c r="A1250" s="5" t="inlineStr">
        <is>
          <t>meat or fish dried over a fire</t>
        </is>
      </c>
      <c r="B1250" s="5" t="inlineStr"/>
      <c r="C1250" s="5" t="inlineStr">
        <is>
          <t>banda</t>
        </is>
      </c>
      <c r="D1250" s="5" t="inlineStr">
        <is>
          <t>f</t>
        </is>
      </c>
      <c r="E1250" s="5" t="inlineStr">
        <is>
          <t>Wiktionary</t>
        </is>
      </c>
      <c r="F1250" s="5" t="inlineStr"/>
      <c r="G1250" s="5" t="inlineStr">
        <is>
          <t>bandar</t>
        </is>
      </c>
      <c r="H1250" s="5" t="inlineStr">
        <is>
          <t>Wiktionary</t>
        </is>
      </c>
      <c r="I1250" s="5" t="inlineStr">
        <is>
          <t>Not checked</t>
        </is>
      </c>
      <c r="J1250" s="5" t="inlineStr"/>
    </row>
    <row r="1251">
      <c r="A1251" s="5" t="inlineStr">
        <is>
          <t>medicine, cure</t>
        </is>
      </c>
      <c r="B1251" s="5" t="inlineStr">
        <is>
          <t>medicine; cure</t>
        </is>
      </c>
      <c r="C1251" s="5" t="inlineStr">
        <is>
          <t>magani</t>
        </is>
      </c>
      <c r="D1251" s="5" t="inlineStr">
        <is>
          <t>m</t>
        </is>
      </c>
      <c r="E1251" s="5" t="inlineStr">
        <is>
          <t>Wiktionary</t>
        </is>
      </c>
      <c r="F1251" s="5" t="inlineStr">
        <is>
          <t>magunguna</t>
        </is>
      </c>
      <c r="G1251" s="5" t="inlineStr">
        <is>
          <t>maganin</t>
        </is>
      </c>
      <c r="H1251" s="5" t="inlineStr">
        <is>
          <t>Wiktionary</t>
        </is>
      </c>
      <c r="I1251" s="5" t="inlineStr">
        <is>
          <t>Not checked</t>
        </is>
      </c>
      <c r="J1251" s="5" t="inlineStr"/>
    </row>
    <row r="1252">
      <c r="A1252" s="5" t="inlineStr">
        <is>
          <t>melon, watermelon</t>
        </is>
      </c>
      <c r="B1252" s="5" t="inlineStr">
        <is>
          <t>melon; watermelon</t>
        </is>
      </c>
      <c r="C1252" s="5" t="inlineStr">
        <is>
          <t>kankana</t>
        </is>
      </c>
      <c r="D1252" s="5" t="inlineStr">
        <is>
          <t>f</t>
        </is>
      </c>
      <c r="E1252" s="5" t="inlineStr">
        <is>
          <t>Wiktionary</t>
        </is>
      </c>
      <c r="F1252" s="5" t="inlineStr"/>
      <c r="G1252" s="5" t="inlineStr">
        <is>
          <t>kankanar</t>
        </is>
      </c>
      <c r="H1252" s="5" t="inlineStr">
        <is>
          <t>Wiktionary</t>
        </is>
      </c>
      <c r="I1252" s="5" t="inlineStr">
        <is>
          <t>Not checked</t>
        </is>
      </c>
      <c r="J1252" s="5" t="inlineStr"/>
    </row>
    <row r="1253">
      <c r="A1253" s="5" t="inlineStr">
        <is>
          <t>member of the legislature</t>
        </is>
      </c>
      <c r="B1253" s="5" t="inlineStr">
        <is>
          <t>member of the legislature</t>
        </is>
      </c>
      <c r="C1253" s="5" t="inlineStr">
        <is>
          <t>wakili</t>
        </is>
      </c>
      <c r="D1253" s="5" t="inlineStr">
        <is>
          <t>m</t>
        </is>
      </c>
      <c r="E1253" s="5" t="inlineStr">
        <is>
          <t>Wiktionary</t>
        </is>
      </c>
      <c r="F1253" s="5" t="inlineStr">
        <is>
          <t>wakilai</t>
        </is>
      </c>
      <c r="G1253" s="5" t="inlineStr">
        <is>
          <t>wakilin</t>
        </is>
      </c>
      <c r="H1253" s="5" t="inlineStr">
        <is>
          <t>Wiktionary</t>
        </is>
      </c>
      <c r="I1253" s="5" t="inlineStr">
        <is>
          <t>Not checked</t>
        </is>
      </c>
      <c r="J1253" s="5" t="inlineStr"/>
    </row>
    <row r="1254">
      <c r="A1254" s="5" t="inlineStr">
        <is>
          <t>membrane covering a body part</t>
        </is>
      </c>
      <c r="B1254" s="5" t="inlineStr"/>
      <c r="C1254" s="5" t="inlineStr">
        <is>
          <t>tana</t>
        </is>
      </c>
      <c r="D1254" s="5" t="inlineStr">
        <is>
          <t>f</t>
        </is>
      </c>
      <c r="E1254" s="5" t="inlineStr">
        <is>
          <t>Wiktionary</t>
        </is>
      </c>
      <c r="F1254" s="5" t="inlineStr"/>
      <c r="G1254" s="5" t="inlineStr">
        <is>
          <t>tanar</t>
        </is>
      </c>
      <c r="H1254" s="5" t="inlineStr">
        <is>
          <t>Wiktionary</t>
        </is>
      </c>
      <c r="I1254" s="5" t="inlineStr">
        <is>
          <t>Not checked</t>
        </is>
      </c>
      <c r="J1254" s="5" t="inlineStr"/>
    </row>
    <row r="1255">
      <c r="A1255" s="5" t="inlineStr">
        <is>
          <t>memorization</t>
        </is>
      </c>
      <c r="B1255" s="5" t="inlineStr">
        <is>
          <t>memorization</t>
        </is>
      </c>
      <c r="C1255" s="5" t="inlineStr">
        <is>
          <t>hadda</t>
        </is>
      </c>
      <c r="D1255" s="5" t="inlineStr">
        <is>
          <t>f</t>
        </is>
      </c>
      <c r="E1255" s="5" t="inlineStr">
        <is>
          <t>Wiktionary</t>
        </is>
      </c>
      <c r="F1255" s="5" t="inlineStr"/>
      <c r="G1255" s="5" t="inlineStr">
        <is>
          <t>haddar</t>
        </is>
      </c>
      <c r="H1255" s="5" t="inlineStr">
        <is>
          <t>Wiktionary</t>
        </is>
      </c>
      <c r="I1255" s="5" t="inlineStr">
        <is>
          <t>Not checked</t>
        </is>
      </c>
      <c r="J1255" s="5" t="inlineStr"/>
    </row>
    <row r="1256">
      <c r="A1256" s="5" t="inlineStr">
        <is>
          <t>menstruation</t>
        </is>
      </c>
      <c r="B1256" s="5" t="inlineStr">
        <is>
          <t>menstruation</t>
        </is>
      </c>
      <c r="C1256" s="5" t="inlineStr">
        <is>
          <t>jini</t>
        </is>
      </c>
      <c r="D1256" s="5" t="inlineStr">
        <is>
          <t>m</t>
        </is>
      </c>
      <c r="E1256" s="5" t="inlineStr">
        <is>
          <t>Wiktionary</t>
        </is>
      </c>
      <c r="F1256" s="5" t="inlineStr"/>
      <c r="G1256" s="5" t="inlineStr">
        <is>
          <t>jinin</t>
        </is>
      </c>
      <c r="H1256" s="5" t="inlineStr">
        <is>
          <t>Wiktionary</t>
        </is>
      </c>
      <c r="I1256" s="5" t="inlineStr">
        <is>
          <t>Not checked</t>
        </is>
      </c>
      <c r="J1256" s="5" t="inlineStr"/>
    </row>
    <row r="1257">
      <c r="A1257" s="5" t="inlineStr">
        <is>
          <t>menstruation</t>
        </is>
      </c>
      <c r="B1257" s="5" t="inlineStr">
        <is>
          <t>menstruation</t>
        </is>
      </c>
      <c r="C1257" s="5" t="inlineStr">
        <is>
          <t>haila</t>
        </is>
      </c>
      <c r="D1257" s="5" t="inlineStr">
        <is>
          <t>f</t>
        </is>
      </c>
      <c r="E1257" s="5" t="inlineStr">
        <is>
          <t>Wiktionary</t>
        </is>
      </c>
      <c r="F1257" s="5" t="inlineStr"/>
      <c r="G1257" s="5" t="inlineStr">
        <is>
          <t>hailar</t>
        </is>
      </c>
      <c r="H1257" s="5" t="inlineStr">
        <is>
          <t>Wiktionary</t>
        </is>
      </c>
      <c r="I1257" s="5" t="inlineStr">
        <is>
          <t>Not checked</t>
        </is>
      </c>
      <c r="J1257" s="5" t="inlineStr"/>
    </row>
    <row r="1258">
      <c r="A1258" s="5" t="inlineStr">
        <is>
          <t>menstruation</t>
        </is>
      </c>
      <c r="B1258" s="5" t="inlineStr">
        <is>
          <t>menstruation</t>
        </is>
      </c>
      <c r="C1258" s="5" t="inlineStr">
        <is>
          <t>al'ada</t>
        </is>
      </c>
      <c r="D1258" s="5" t="inlineStr">
        <is>
          <t>f</t>
        </is>
      </c>
      <c r="E1258" s="5" t="inlineStr">
        <is>
          <t>Wiktionary</t>
        </is>
      </c>
      <c r="F1258" s="5" t="inlineStr">
        <is>
          <t>al'adu</t>
        </is>
      </c>
      <c r="G1258" s="5" t="inlineStr">
        <is>
          <t>al'adar</t>
        </is>
      </c>
      <c r="H1258" s="5" t="inlineStr">
        <is>
          <t>Wiktionary</t>
        </is>
      </c>
      <c r="I1258" s="5" t="inlineStr">
        <is>
          <t>Not checked</t>
        </is>
      </c>
      <c r="J1258" s="5" t="inlineStr"/>
    </row>
    <row r="1259">
      <c r="A1259" s="5" t="inlineStr">
        <is>
          <t>mercury (element)</t>
        </is>
      </c>
      <c r="B1259" s="5" t="inlineStr">
        <is>
          <t>mercury</t>
        </is>
      </c>
      <c r="C1259" s="5" t="inlineStr">
        <is>
          <t>zaiba</t>
        </is>
      </c>
      <c r="D1259" s="5" t="inlineStr">
        <is>
          <t>f</t>
        </is>
      </c>
      <c r="E1259" s="5" t="inlineStr">
        <is>
          <t>Wiktionary</t>
        </is>
      </c>
      <c r="F1259" s="5" t="inlineStr"/>
      <c r="G1259" s="5" t="inlineStr">
        <is>
          <t>zaibar</t>
        </is>
      </c>
      <c r="H1259" s="5" t="inlineStr">
        <is>
          <t>Wiktionary</t>
        </is>
      </c>
      <c r="I1259" s="5" t="inlineStr">
        <is>
          <t>Not checked</t>
        </is>
      </c>
      <c r="J1259" s="5" t="inlineStr"/>
    </row>
    <row r="1260">
      <c r="A1260" s="5" t="inlineStr">
        <is>
          <t>mercy</t>
        </is>
      </c>
      <c r="B1260" s="5" t="inlineStr">
        <is>
          <t>mercy</t>
        </is>
      </c>
      <c r="C1260" s="5" t="inlineStr">
        <is>
          <t>rahama</t>
        </is>
      </c>
      <c r="D1260" s="5" t="inlineStr">
        <is>
          <t>f</t>
        </is>
      </c>
      <c r="E1260" s="5" t="inlineStr">
        <is>
          <t>Wiktionary</t>
        </is>
      </c>
      <c r="F1260" s="5" t="inlineStr"/>
      <c r="G1260" s="5" t="inlineStr">
        <is>
          <t>rahamar</t>
        </is>
      </c>
      <c r="H1260" s="5" t="inlineStr">
        <is>
          <t>Wiktionary</t>
        </is>
      </c>
      <c r="I1260" s="5" t="inlineStr">
        <is>
          <t>Not checked</t>
        </is>
      </c>
      <c r="J1260" s="5" t="inlineStr"/>
    </row>
    <row r="1261">
      <c r="A1261" s="5" t="inlineStr">
        <is>
          <t>mesh bag</t>
        </is>
      </c>
      <c r="B1261" s="5" t="inlineStr">
        <is>
          <t>mesh bag</t>
        </is>
      </c>
      <c r="C1261" s="5" t="inlineStr">
        <is>
          <t>cali</t>
        </is>
      </c>
      <c r="D1261" s="5" t="inlineStr">
        <is>
          <t>m</t>
        </is>
      </c>
      <c r="E1261" s="5" t="inlineStr">
        <is>
          <t>Wiktionary</t>
        </is>
      </c>
      <c r="F1261" s="5" t="inlineStr"/>
      <c r="G1261" s="5" t="inlineStr">
        <is>
          <t>calin</t>
        </is>
      </c>
      <c r="H1261" s="5" t="inlineStr">
        <is>
          <t>Wiktionary</t>
        </is>
      </c>
      <c r="I1261" s="5" t="inlineStr">
        <is>
          <t>Not checked</t>
        </is>
      </c>
      <c r="J1261" s="5" t="inlineStr"/>
    </row>
    <row r="1262">
      <c r="A1262" s="5" t="inlineStr">
        <is>
          <t>message</t>
        </is>
      </c>
      <c r="B1262" s="5" t="inlineStr">
        <is>
          <t>message</t>
        </is>
      </c>
      <c r="C1262" s="5" t="inlineStr">
        <is>
          <t>jawabi</t>
        </is>
      </c>
      <c r="D1262" s="5" t="inlineStr">
        <is>
          <t>m</t>
        </is>
      </c>
      <c r="E1262" s="5" t="inlineStr">
        <is>
          <t>Wiktionary</t>
        </is>
      </c>
      <c r="F1262" s="5" t="inlineStr">
        <is>
          <t>jawabai</t>
        </is>
      </c>
      <c r="G1262" s="5" t="inlineStr">
        <is>
          <t>jawabin</t>
        </is>
      </c>
      <c r="H1262" s="5" t="inlineStr">
        <is>
          <t>Wiktionary</t>
        </is>
      </c>
      <c r="I1262" s="5" t="inlineStr">
        <is>
          <t>Not checked</t>
        </is>
      </c>
      <c r="J1262" s="5" t="inlineStr"/>
    </row>
    <row r="1263">
      <c r="A1263" s="5" t="inlineStr">
        <is>
          <t>messenger</t>
        </is>
      </c>
      <c r="B1263" s="5" t="inlineStr">
        <is>
          <t>messenger</t>
        </is>
      </c>
      <c r="C1263" s="5" t="inlineStr">
        <is>
          <t>manzo</t>
        </is>
      </c>
      <c r="D1263" s="5" t="inlineStr">
        <is>
          <t>m</t>
        </is>
      </c>
      <c r="E1263" s="5" t="inlineStr">
        <is>
          <t>Wiktionary</t>
        </is>
      </c>
      <c r="F1263" s="5" t="inlineStr">
        <is>
          <t>manzanni</t>
        </is>
      </c>
      <c r="G1263" s="5" t="inlineStr">
        <is>
          <t>manzon</t>
        </is>
      </c>
      <c r="H1263" s="5" t="inlineStr">
        <is>
          <t>Wiktionary</t>
        </is>
      </c>
      <c r="I1263" s="5" t="inlineStr">
        <is>
          <t>Not checked</t>
        </is>
      </c>
      <c r="J1263" s="5" t="inlineStr"/>
    </row>
    <row r="1264">
      <c r="A1264" s="5" t="inlineStr">
        <is>
          <t>messenger</t>
        </is>
      </c>
      <c r="B1264" s="5" t="inlineStr">
        <is>
          <t>messenger</t>
        </is>
      </c>
      <c r="C1264" s="5" t="inlineStr">
        <is>
          <t>masinja</t>
        </is>
      </c>
      <c r="D1264" s="5" t="inlineStr">
        <is>
          <t>m</t>
        </is>
      </c>
      <c r="E1264" s="5" t="inlineStr">
        <is>
          <t>Wiktionary</t>
        </is>
      </c>
      <c r="F1264" s="5" t="inlineStr">
        <is>
          <t>masinjoji</t>
        </is>
      </c>
      <c r="G1264" s="5" t="inlineStr">
        <is>
          <t>masinjan</t>
        </is>
      </c>
      <c r="H1264" s="5" t="inlineStr">
        <is>
          <t>Wiktionary</t>
        </is>
      </c>
      <c r="I1264" s="5" t="inlineStr">
        <is>
          <t>Not checked</t>
        </is>
      </c>
      <c r="J1264" s="5" t="inlineStr"/>
    </row>
    <row r="1265">
      <c r="A1265" s="5" t="inlineStr">
        <is>
          <t>metal bowl or basin</t>
        </is>
      </c>
      <c r="B1265" s="5" t="inlineStr">
        <is>
          <t>metal bowl or basin</t>
        </is>
      </c>
      <c r="C1265" s="5" t="inlineStr">
        <is>
          <t>tasa</t>
        </is>
      </c>
      <c r="D1265" s="5" t="inlineStr">
        <is>
          <t>f</t>
        </is>
      </c>
      <c r="E1265" s="5" t="inlineStr">
        <is>
          <t>Wiktionary</t>
        </is>
      </c>
      <c r="F1265" s="5" t="inlineStr">
        <is>
          <t>tasoshi</t>
        </is>
      </c>
      <c r="G1265" s="5" t="inlineStr">
        <is>
          <t>tasar</t>
        </is>
      </c>
      <c r="H1265" s="5" t="inlineStr">
        <is>
          <t>Wiktionary</t>
        </is>
      </c>
      <c r="I1265" s="5" t="inlineStr">
        <is>
          <t>Not checked</t>
        </is>
      </c>
      <c r="J1265" s="5" t="inlineStr"/>
    </row>
    <row r="1266">
      <c r="A1266" s="5" t="inlineStr">
        <is>
          <t>metal or enamel bowl or pan</t>
        </is>
      </c>
      <c r="B1266" s="5" t="inlineStr"/>
      <c r="C1266" s="5" t="inlineStr">
        <is>
          <t>kwano</t>
        </is>
      </c>
      <c r="D1266" s="5" t="inlineStr">
        <is>
          <t>m</t>
        </is>
      </c>
      <c r="E1266" s="5" t="inlineStr">
        <is>
          <t>Wiktionary</t>
        </is>
      </c>
      <c r="F1266" s="5" t="inlineStr">
        <is>
          <t>kwanuka, kwanoni</t>
        </is>
      </c>
      <c r="G1266" s="5" t="inlineStr">
        <is>
          <t>kwanon</t>
        </is>
      </c>
      <c r="H1266" s="5" t="inlineStr">
        <is>
          <t>Wiktionary</t>
        </is>
      </c>
      <c r="I1266" s="5" t="inlineStr">
        <is>
          <t>Not checked</t>
        </is>
      </c>
      <c r="J1266" s="5" t="inlineStr"/>
    </row>
    <row r="1267">
      <c r="A1267" s="5" t="inlineStr">
        <is>
          <t>metal perfume container</t>
        </is>
      </c>
      <c r="B1267" s="5" t="inlineStr">
        <is>
          <t>metal perfume container</t>
        </is>
      </c>
      <c r="C1267" s="5" t="inlineStr">
        <is>
          <t>tanaka</t>
        </is>
      </c>
      <c r="D1267" s="5" t="inlineStr">
        <is>
          <t>f</t>
        </is>
      </c>
      <c r="E1267" s="5" t="inlineStr">
        <is>
          <t>Wiktionary</t>
        </is>
      </c>
      <c r="F1267" s="5" t="inlineStr">
        <is>
          <t>tanaku</t>
        </is>
      </c>
      <c r="G1267" s="5" t="inlineStr">
        <is>
          <t>tanakar</t>
        </is>
      </c>
      <c r="H1267" s="5" t="inlineStr">
        <is>
          <t>Wiktionary</t>
        </is>
      </c>
      <c r="I1267" s="5" t="inlineStr">
        <is>
          <t>Not checked</t>
        </is>
      </c>
      <c r="J1267" s="5" t="inlineStr"/>
    </row>
    <row r="1268">
      <c r="A1268" s="5" t="inlineStr">
        <is>
          <t>middle, center</t>
        </is>
      </c>
      <c r="B1268" s="5" t="inlineStr">
        <is>
          <t>middle; center</t>
        </is>
      </c>
      <c r="C1268" s="5" t="inlineStr">
        <is>
          <t>tsakiya</t>
        </is>
      </c>
      <c r="D1268" s="5" t="inlineStr">
        <is>
          <t>f</t>
        </is>
      </c>
      <c r="E1268" s="5" t="inlineStr">
        <is>
          <t>Wiktionary</t>
        </is>
      </c>
      <c r="F1268" s="5" t="inlineStr"/>
      <c r="G1268" s="5" t="inlineStr">
        <is>
          <t>tsakiyar</t>
        </is>
      </c>
      <c r="H1268" s="5" t="inlineStr">
        <is>
          <t>Wiktionary</t>
        </is>
      </c>
      <c r="I1268" s="5" t="inlineStr">
        <is>
          <t>Not checked</t>
        </is>
      </c>
      <c r="J1268" s="5" t="inlineStr"/>
    </row>
    <row r="1269">
      <c r="A1269" s="5" t="inlineStr">
        <is>
          <t>midwife</t>
        </is>
      </c>
      <c r="B1269" s="5" t="inlineStr">
        <is>
          <t>midwife</t>
        </is>
      </c>
      <c r="C1269" s="5" t="inlineStr">
        <is>
          <t>ungozoma</t>
        </is>
      </c>
      <c r="D1269" s="5" t="inlineStr">
        <is>
          <t>f</t>
        </is>
      </c>
      <c r="E1269" s="5" t="inlineStr">
        <is>
          <t>Wiktionary</t>
        </is>
      </c>
      <c r="F1269" s="5" t="inlineStr"/>
      <c r="G1269" s="5" t="inlineStr">
        <is>
          <t>ungozomar</t>
        </is>
      </c>
      <c r="H1269" s="5" t="inlineStr">
        <is>
          <t>Wiktionary</t>
        </is>
      </c>
      <c r="I1269" s="5" t="inlineStr">
        <is>
          <t>Not checked</t>
        </is>
      </c>
      <c r="J1269" s="5" t="inlineStr"/>
    </row>
    <row r="1270">
      <c r="A1270" s="5" t="inlineStr">
        <is>
          <t>migration</t>
        </is>
      </c>
      <c r="B1270" s="5" t="inlineStr">
        <is>
          <t>migration</t>
        </is>
      </c>
      <c r="C1270" s="5" t="inlineStr">
        <is>
          <t>ƙaura</t>
        </is>
      </c>
      <c r="D1270" s="5" t="inlineStr">
        <is>
          <t>f</t>
        </is>
      </c>
      <c r="E1270" s="5" t="inlineStr">
        <is>
          <t>Wiktionary</t>
        </is>
      </c>
      <c r="F1270" s="5" t="inlineStr"/>
      <c r="G1270" s="5" t="inlineStr">
        <is>
          <t>ƙaurar</t>
        </is>
      </c>
      <c r="H1270" s="5" t="inlineStr">
        <is>
          <t>Wiktionary</t>
        </is>
      </c>
      <c r="I1270" s="5" t="inlineStr">
        <is>
          <t>Not checked</t>
        </is>
      </c>
      <c r="J1270" s="5" t="inlineStr"/>
    </row>
    <row r="1271">
      <c r="A1271" s="5" t="inlineStr">
        <is>
          <t>military occupation</t>
        </is>
      </c>
      <c r="B1271" s="5" t="inlineStr">
        <is>
          <t>military occupation</t>
        </is>
      </c>
      <c r="C1271" s="5" t="inlineStr">
        <is>
          <t>mamaye</t>
        </is>
      </c>
      <c r="D1271" s="5" t="inlineStr">
        <is>
          <t>m</t>
        </is>
      </c>
      <c r="E1271" s="5" t="inlineStr">
        <is>
          <t>Wiktionary</t>
        </is>
      </c>
      <c r="F1271" s="5" t="inlineStr"/>
      <c r="G1271" s="5" t="inlineStr">
        <is>
          <t>mamayen</t>
        </is>
      </c>
      <c r="H1271" s="5" t="inlineStr">
        <is>
          <t>Wiktionary</t>
        </is>
      </c>
      <c r="I1271" s="5" t="inlineStr">
        <is>
          <t>Not checked</t>
        </is>
      </c>
      <c r="J1271" s="5" t="inlineStr"/>
    </row>
    <row r="1272">
      <c r="A1272" s="5" t="inlineStr">
        <is>
          <t>milk</t>
        </is>
      </c>
      <c r="B1272" s="5" t="inlineStr">
        <is>
          <t>milk</t>
        </is>
      </c>
      <c r="C1272" s="5" t="inlineStr">
        <is>
          <t>nono</t>
        </is>
      </c>
      <c r="D1272" s="5" t="inlineStr">
        <is>
          <t>m</t>
        </is>
      </c>
      <c r="E1272" s="5" t="inlineStr">
        <is>
          <t>Wiktionary</t>
        </is>
      </c>
      <c r="F1272" s="5" t="inlineStr"/>
      <c r="G1272" s="5" t="inlineStr">
        <is>
          <t>nonon</t>
        </is>
      </c>
      <c r="H1272" s="5" t="inlineStr">
        <is>
          <t>Wiktionary</t>
        </is>
      </c>
      <c r="I1272" s="5" t="inlineStr">
        <is>
          <t>Not checked</t>
        </is>
      </c>
      <c r="J1272" s="5" t="inlineStr"/>
    </row>
    <row r="1273">
      <c r="A1273" s="5" t="inlineStr">
        <is>
          <t>mim (letter of the Arabic alphabet)</t>
        </is>
      </c>
      <c r="B1273" s="5" t="inlineStr">
        <is>
          <t>mim</t>
        </is>
      </c>
      <c r="C1273" s="5" t="inlineStr">
        <is>
          <t>mim</t>
        </is>
      </c>
      <c r="D1273" s="5" t="inlineStr">
        <is>
          <t>f</t>
        </is>
      </c>
      <c r="E1273" s="5" t="inlineStr">
        <is>
          <t>Wiktionary</t>
        </is>
      </c>
      <c r="F1273" s="5" t="inlineStr"/>
      <c r="G1273" s="5" t="inlineStr"/>
      <c r="H1273" s="5" t="inlineStr">
        <is>
          <t>Wiktionary</t>
        </is>
      </c>
      <c r="I1273" s="5" t="inlineStr">
        <is>
          <t>Not checked</t>
        </is>
      </c>
      <c r="J1273" s="5" t="inlineStr"/>
    </row>
    <row r="1274">
      <c r="A1274" s="5" t="inlineStr">
        <is>
          <t>minbar, pulpit</t>
        </is>
      </c>
      <c r="B1274" s="5" t="inlineStr">
        <is>
          <t>minbar; pulpit</t>
        </is>
      </c>
      <c r="C1274" s="5" t="inlineStr">
        <is>
          <t>mumbari</t>
        </is>
      </c>
      <c r="D1274" s="5" t="inlineStr">
        <is>
          <t>m</t>
        </is>
      </c>
      <c r="E1274" s="5" t="inlineStr">
        <is>
          <t>Wiktionary</t>
        </is>
      </c>
      <c r="F1274" s="5" t="inlineStr"/>
      <c r="G1274" s="5" t="inlineStr">
        <is>
          <t>mumbarin</t>
        </is>
      </c>
      <c r="H1274" s="5" t="inlineStr">
        <is>
          <t>Wiktionary</t>
        </is>
      </c>
      <c r="I1274" s="5" t="inlineStr">
        <is>
          <t>Not checked</t>
        </is>
      </c>
      <c r="J1274" s="5" t="inlineStr"/>
    </row>
    <row r="1275">
      <c r="A1275" s="5" t="inlineStr">
        <is>
          <t>minus, lack(ing)</t>
        </is>
      </c>
      <c r="B1275" s="5" t="inlineStr">
        <is>
          <t>minus; lack</t>
        </is>
      </c>
      <c r="C1275" s="5" t="inlineStr">
        <is>
          <t>gaira</t>
        </is>
      </c>
      <c r="D1275" s="5" t="inlineStr">
        <is>
          <t>m</t>
        </is>
      </c>
      <c r="E1275" s="5" t="inlineStr">
        <is>
          <t>Wiktionary</t>
        </is>
      </c>
      <c r="F1275" s="5" t="inlineStr"/>
      <c r="G1275" s="5" t="inlineStr">
        <is>
          <t>gairan</t>
        </is>
      </c>
      <c r="H1275" s="5" t="inlineStr">
        <is>
          <t>Wiktionary</t>
        </is>
      </c>
      <c r="I1275" s="5" t="inlineStr">
        <is>
          <t>Not checked</t>
        </is>
      </c>
      <c r="J1275" s="5" t="inlineStr"/>
    </row>
    <row r="1276">
      <c r="A1276" s="5" t="inlineStr">
        <is>
          <t>minute (unit of time)</t>
        </is>
      </c>
      <c r="B1276" s="5" t="inlineStr">
        <is>
          <t>minute</t>
        </is>
      </c>
      <c r="C1276" s="5" t="inlineStr">
        <is>
          <t>minti</t>
        </is>
      </c>
      <c r="D1276" s="5" t="inlineStr">
        <is>
          <t>f</t>
        </is>
      </c>
      <c r="E1276" s="5" t="inlineStr">
        <is>
          <t>Wiktionary</t>
        </is>
      </c>
      <c r="F1276" s="5" t="inlineStr">
        <is>
          <t>mintoci</t>
        </is>
      </c>
      <c r="G1276" s="5" t="inlineStr">
        <is>
          <t>mintin</t>
        </is>
      </c>
      <c r="H1276" s="5" t="inlineStr">
        <is>
          <t>Wiktionary</t>
        </is>
      </c>
      <c r="I1276" s="5" t="inlineStr">
        <is>
          <t>Needs check</t>
        </is>
      </c>
      <c r="J1276" s="5" t="inlineStr">
        <is>
          <t>Gender tag and linked form disagree: check gender.</t>
        </is>
      </c>
    </row>
    <row r="1277">
      <c r="A1277" s="5" t="inlineStr">
        <is>
          <t>miracle</t>
        </is>
      </c>
      <c r="B1277" s="5" t="inlineStr">
        <is>
          <t>miracle</t>
        </is>
      </c>
      <c r="C1277" s="5" t="inlineStr">
        <is>
          <t>mu'ujiza</t>
        </is>
      </c>
      <c r="D1277" s="5" t="inlineStr">
        <is>
          <t>f</t>
        </is>
      </c>
      <c r="E1277" s="5" t="inlineStr">
        <is>
          <t>Wiktionary</t>
        </is>
      </c>
      <c r="F1277" s="5" t="inlineStr">
        <is>
          <t>mu'ujizoji</t>
        </is>
      </c>
      <c r="G1277" s="5" t="inlineStr">
        <is>
          <t>mu'ujizar</t>
        </is>
      </c>
      <c r="H1277" s="5" t="inlineStr">
        <is>
          <t>Wiktionary</t>
        </is>
      </c>
      <c r="I1277" s="5" t="inlineStr">
        <is>
          <t>Not checked</t>
        </is>
      </c>
      <c r="J1277" s="5" t="inlineStr"/>
    </row>
    <row r="1278">
      <c r="A1278" s="5" t="inlineStr">
        <is>
          <t>mirror</t>
        </is>
      </c>
      <c r="B1278" s="5" t="inlineStr">
        <is>
          <t>mirror</t>
        </is>
      </c>
      <c r="C1278" s="5" t="inlineStr">
        <is>
          <t>madubi</t>
        </is>
      </c>
      <c r="D1278" s="5" t="inlineStr">
        <is>
          <t>m</t>
        </is>
      </c>
      <c r="E1278" s="5" t="inlineStr">
        <is>
          <t>Wiktionary</t>
        </is>
      </c>
      <c r="F1278" s="5" t="inlineStr">
        <is>
          <t>madubai</t>
        </is>
      </c>
      <c r="G1278" s="5" t="inlineStr">
        <is>
          <t>madubin</t>
        </is>
      </c>
      <c r="H1278" s="5" t="inlineStr">
        <is>
          <t>Wiktionary</t>
        </is>
      </c>
      <c r="I1278" s="5" t="inlineStr">
        <is>
          <t>Not checked</t>
        </is>
      </c>
      <c r="J1278" s="5" t="inlineStr"/>
    </row>
    <row r="1279">
      <c r="A1279" s="5" t="inlineStr">
        <is>
          <t>mischief-making, inciting other people to quarrel</t>
        </is>
      </c>
      <c r="B1279" s="5" t="inlineStr">
        <is>
          <t>mischief-making</t>
        </is>
      </c>
      <c r="C1279" s="5" t="inlineStr">
        <is>
          <t>haɗi</t>
        </is>
      </c>
      <c r="D1279" s="5" t="inlineStr">
        <is>
          <t>m</t>
        </is>
      </c>
      <c r="E1279" s="5" t="inlineStr">
        <is>
          <t>Wiktionary</t>
        </is>
      </c>
      <c r="F1279" s="5" t="inlineStr"/>
      <c r="G1279" s="5" t="inlineStr">
        <is>
          <t>haɗin</t>
        </is>
      </c>
      <c r="H1279" s="5" t="inlineStr">
        <is>
          <t>Wiktionary</t>
        </is>
      </c>
      <c r="I1279" s="5" t="inlineStr">
        <is>
          <t>Not checked</t>
        </is>
      </c>
      <c r="J1279" s="5" t="inlineStr"/>
    </row>
    <row r="1280">
      <c r="A1280" s="5" t="inlineStr">
        <is>
          <t>miserly</t>
        </is>
      </c>
      <c r="B1280" s="5" t="inlineStr">
        <is>
          <t>miserly</t>
        </is>
      </c>
      <c r="C1280" s="5" t="inlineStr">
        <is>
          <t>maƙo-maƙo</t>
        </is>
      </c>
      <c r="D1280" s="5" t="inlineStr"/>
      <c r="E1280" s="5" t="inlineStr"/>
      <c r="F1280" s="5" t="inlineStr"/>
      <c r="G1280" s="5" t="inlineStr"/>
      <c r="H1280" s="5" t="inlineStr">
        <is>
          <t>Wiktionary</t>
        </is>
      </c>
      <c r="I1280" s="5" t="inlineStr">
        <is>
          <t>Not checked</t>
        </is>
      </c>
      <c r="J1280" s="5" t="inlineStr"/>
    </row>
    <row r="1281">
      <c r="A1281" s="5" t="inlineStr">
        <is>
          <t>misery, anguish</t>
        </is>
      </c>
      <c r="B1281" s="5" t="inlineStr">
        <is>
          <t>misery; anguish</t>
        </is>
      </c>
      <c r="C1281" s="5" t="inlineStr">
        <is>
          <t>uƙuba</t>
        </is>
      </c>
      <c r="D1281" s="5" t="inlineStr">
        <is>
          <t>f</t>
        </is>
      </c>
      <c r="E1281" s="5" t="inlineStr">
        <is>
          <t>Wiktionary</t>
        </is>
      </c>
      <c r="F1281" s="5" t="inlineStr"/>
      <c r="G1281" s="5" t="inlineStr">
        <is>
          <t>uƙubar</t>
        </is>
      </c>
      <c r="H1281" s="5" t="inlineStr">
        <is>
          <t>Wiktionary</t>
        </is>
      </c>
      <c r="I1281" s="5" t="inlineStr">
        <is>
          <t>Not checked</t>
        </is>
      </c>
      <c r="J1281" s="5" t="inlineStr"/>
    </row>
    <row r="1282">
      <c r="A1282" s="5" t="inlineStr">
        <is>
          <t>misfortune, being bewitched</t>
        </is>
      </c>
      <c r="B1282" s="5" t="inlineStr">
        <is>
          <t>misfortune; being bewitched</t>
        </is>
      </c>
      <c r="C1282" s="5" t="inlineStr">
        <is>
          <t>hau</t>
        </is>
      </c>
      <c r="D1282" s="5" t="inlineStr">
        <is>
          <t>m</t>
        </is>
      </c>
      <c r="E1282" s="5" t="inlineStr">
        <is>
          <t>Wiktionary</t>
        </is>
      </c>
      <c r="F1282" s="5" t="inlineStr"/>
      <c r="G1282" s="5" t="inlineStr">
        <is>
          <t>haun</t>
        </is>
      </c>
      <c r="H1282" s="5" t="inlineStr">
        <is>
          <t>Wiktionary</t>
        </is>
      </c>
      <c r="I1282" s="5" t="inlineStr">
        <is>
          <t>Not checked</t>
        </is>
      </c>
      <c r="J1282" s="5" t="inlineStr"/>
    </row>
    <row r="1283">
      <c r="A1283" s="5" t="inlineStr">
        <is>
          <t>misshapen calabash</t>
        </is>
      </c>
      <c r="B1283" s="5" t="inlineStr">
        <is>
          <t>misshapen calabash</t>
        </is>
      </c>
      <c r="C1283" s="5" t="inlineStr">
        <is>
          <t>komo</t>
        </is>
      </c>
      <c r="D1283" s="5" t="inlineStr">
        <is>
          <t>m</t>
        </is>
      </c>
      <c r="E1283" s="5" t="inlineStr">
        <is>
          <t>Wiktionary</t>
        </is>
      </c>
      <c r="F1283" s="5" t="inlineStr"/>
      <c r="G1283" s="5" t="inlineStr">
        <is>
          <t>komon</t>
        </is>
      </c>
      <c r="H1283" s="5" t="inlineStr">
        <is>
          <t>Wiktionary</t>
        </is>
      </c>
      <c r="I1283" s="5" t="inlineStr">
        <is>
          <t>Not checked</t>
        </is>
      </c>
      <c r="J1283" s="5" t="inlineStr"/>
    </row>
    <row r="1284">
      <c r="A1284" s="5" t="inlineStr">
        <is>
          <t>mister, Mr.</t>
        </is>
      </c>
      <c r="B1284" s="5" t="inlineStr">
        <is>
          <t>mister; mr</t>
        </is>
      </c>
      <c r="C1284" s="5" t="inlineStr">
        <is>
          <t>malam</t>
        </is>
      </c>
      <c r="D1284" s="5" t="inlineStr">
        <is>
          <t>m</t>
        </is>
      </c>
      <c r="E1284" s="5" t="inlineStr">
        <is>
          <t>Wiktionary</t>
        </is>
      </c>
      <c r="F1284" s="5" t="inlineStr">
        <is>
          <t>malamai</t>
        </is>
      </c>
      <c r="G1284" s="5" t="inlineStr"/>
      <c r="H1284" s="5" t="inlineStr">
        <is>
          <t>Wiktionary</t>
        </is>
      </c>
      <c r="I1284" s="5" t="inlineStr">
        <is>
          <t>Not checked</t>
        </is>
      </c>
      <c r="J1284" s="5" t="inlineStr"/>
    </row>
    <row r="1285">
      <c r="A1285" s="5" t="inlineStr">
        <is>
          <t>mister, Mr.</t>
        </is>
      </c>
      <c r="B1285" s="5" t="inlineStr">
        <is>
          <t>mister; mr</t>
        </is>
      </c>
      <c r="C1285" s="5" t="inlineStr">
        <is>
          <t>mushe</t>
        </is>
      </c>
      <c r="D1285" s="5" t="inlineStr">
        <is>
          <t>m</t>
        </is>
      </c>
      <c r="E1285" s="5" t="inlineStr">
        <is>
          <t>Wiktionary</t>
        </is>
      </c>
      <c r="F1285" s="5" t="inlineStr"/>
      <c r="G1285" s="5" t="inlineStr">
        <is>
          <t>mushen</t>
        </is>
      </c>
      <c r="H1285" s="5" t="inlineStr">
        <is>
          <t>Wiktionary</t>
        </is>
      </c>
      <c r="I1285" s="5" t="inlineStr">
        <is>
          <t>Not checked</t>
        </is>
      </c>
      <c r="J1285" s="5" t="inlineStr"/>
    </row>
    <row r="1286">
      <c r="A1286" s="5" t="inlineStr">
        <is>
          <t>mistletoe (generic term for various parasitic plants of similar habits)</t>
        </is>
      </c>
      <c r="B1286" s="5" t="inlineStr">
        <is>
          <t>mistletoe</t>
        </is>
      </c>
      <c r="C1286" s="5" t="inlineStr">
        <is>
          <t>kauci</t>
        </is>
      </c>
      <c r="D1286" s="5" t="inlineStr">
        <is>
          <t>m</t>
        </is>
      </c>
      <c r="E1286" s="5" t="inlineStr">
        <is>
          <t>Wiktionary</t>
        </is>
      </c>
      <c r="F1286" s="5" t="inlineStr"/>
      <c r="G1286" s="5" t="inlineStr">
        <is>
          <t>kaucin</t>
        </is>
      </c>
      <c r="H1286" s="5" t="inlineStr">
        <is>
          <t>Wiktionary</t>
        </is>
      </c>
      <c r="I1286" s="5" t="inlineStr">
        <is>
          <t>Not checked</t>
        </is>
      </c>
      <c r="J1286" s="5" t="inlineStr"/>
    </row>
    <row r="1287">
      <c r="A1287" s="5" t="inlineStr">
        <is>
          <t>miswak (stick used as a toothbrush)</t>
        </is>
      </c>
      <c r="B1287" s="5" t="inlineStr">
        <is>
          <t>miswak</t>
        </is>
      </c>
      <c r="C1287" s="5" t="inlineStr">
        <is>
          <t>asawaki</t>
        </is>
      </c>
      <c r="D1287" s="5" t="inlineStr">
        <is>
          <t>m</t>
        </is>
      </c>
      <c r="E1287" s="5" t="inlineStr">
        <is>
          <t>Wiktionary</t>
        </is>
      </c>
      <c r="F1287" s="5" t="inlineStr"/>
      <c r="G1287" s="5" t="inlineStr">
        <is>
          <t>asawakin</t>
        </is>
      </c>
      <c r="H1287" s="5" t="inlineStr">
        <is>
          <t>Wiktionary</t>
        </is>
      </c>
      <c r="I1287" s="5" t="inlineStr">
        <is>
          <t>Not checked</t>
        </is>
      </c>
      <c r="J1287" s="5" t="inlineStr"/>
    </row>
    <row r="1288">
      <c r="A1288" s="5" t="inlineStr">
        <is>
          <t>modesty</t>
        </is>
      </c>
      <c r="B1288" s="5" t="inlineStr">
        <is>
          <t>modesty</t>
        </is>
      </c>
      <c r="C1288" s="5" t="inlineStr">
        <is>
          <t>kunya</t>
        </is>
      </c>
      <c r="D1288" s="5" t="inlineStr">
        <is>
          <t>f</t>
        </is>
      </c>
      <c r="E1288" s="5" t="inlineStr">
        <is>
          <t>Wiktionary</t>
        </is>
      </c>
      <c r="F1288" s="5" t="inlineStr"/>
      <c r="G1288" s="5" t="inlineStr">
        <is>
          <t>kunyar</t>
        </is>
      </c>
      <c r="H1288" s="5" t="inlineStr">
        <is>
          <t>Wiktionary</t>
        </is>
      </c>
      <c r="I1288" s="5" t="inlineStr">
        <is>
          <t>Not checked</t>
        </is>
      </c>
      <c r="J1288" s="5" t="inlineStr"/>
    </row>
    <row r="1289">
      <c r="A1289" s="5" t="inlineStr">
        <is>
          <t>monarchy</t>
        </is>
      </c>
      <c r="B1289" s="5" t="inlineStr">
        <is>
          <t>monarchy</t>
        </is>
      </c>
      <c r="C1289" s="5" t="inlineStr">
        <is>
          <t>mulukiya</t>
        </is>
      </c>
      <c r="D1289" s="5" t="inlineStr">
        <is>
          <t>f</t>
        </is>
      </c>
      <c r="E1289" s="5" t="inlineStr">
        <is>
          <t>Wiktionary</t>
        </is>
      </c>
      <c r="F1289" s="5" t="inlineStr"/>
      <c r="G1289" s="5" t="inlineStr">
        <is>
          <t>mulukiyar</t>
        </is>
      </c>
      <c r="H1289" s="5" t="inlineStr">
        <is>
          <t>Wiktionary</t>
        </is>
      </c>
      <c r="I1289" s="5" t="inlineStr">
        <is>
          <t>Not checked</t>
        </is>
      </c>
      <c r="J1289" s="5" t="inlineStr"/>
    </row>
    <row r="1290">
      <c r="A1290" s="5" t="inlineStr">
        <is>
          <t>money, currency</t>
        </is>
      </c>
      <c r="B1290" s="5" t="inlineStr">
        <is>
          <t>money; currency</t>
        </is>
      </c>
      <c r="C1290" s="5" t="inlineStr">
        <is>
          <t>kuɗi</t>
        </is>
      </c>
      <c r="D1290" s="5" t="inlineStr">
        <is>
          <t>m</t>
        </is>
      </c>
      <c r="E1290" s="5" t="inlineStr">
        <is>
          <t>Wiktionary</t>
        </is>
      </c>
      <c r="F1290" s="5" t="inlineStr">
        <is>
          <t>kuɗaɗe</t>
        </is>
      </c>
      <c r="G1290" s="5" t="inlineStr">
        <is>
          <t>kuɗin</t>
        </is>
      </c>
      <c r="H1290" s="5" t="inlineStr">
        <is>
          <t>Wiktionary</t>
        </is>
      </c>
      <c r="I1290" s="5" t="inlineStr">
        <is>
          <t>Not checked</t>
        </is>
      </c>
      <c r="J1290" s="5" t="inlineStr"/>
    </row>
    <row r="1291">
      <c r="A1291" s="5" t="inlineStr">
        <is>
          <t>mongoose</t>
        </is>
      </c>
      <c r="B1291" s="5" t="inlineStr">
        <is>
          <t>mongoose</t>
        </is>
      </c>
      <c r="C1291" s="5" t="inlineStr">
        <is>
          <t>tunku</t>
        </is>
      </c>
      <c r="D1291" s="5" t="inlineStr">
        <is>
          <t>m</t>
        </is>
      </c>
      <c r="E1291" s="5" t="inlineStr">
        <is>
          <t>Wiktionary</t>
        </is>
      </c>
      <c r="F1291" s="5" t="inlineStr">
        <is>
          <t>tunkuna</t>
        </is>
      </c>
      <c r="G1291" s="5" t="inlineStr">
        <is>
          <t>tunkun</t>
        </is>
      </c>
      <c r="H1291" s="5" t="inlineStr">
        <is>
          <t>Wiktionary</t>
        </is>
      </c>
      <c r="I1291" s="5" t="inlineStr">
        <is>
          <t>Not checked</t>
        </is>
      </c>
      <c r="J1291" s="5" t="inlineStr"/>
    </row>
    <row r="1292">
      <c r="A1292" s="5" t="inlineStr">
        <is>
          <t>monotheism, tawhid</t>
        </is>
      </c>
      <c r="B1292" s="5" t="inlineStr">
        <is>
          <t>monotheism; tawhid</t>
        </is>
      </c>
      <c r="C1292" s="5" t="inlineStr">
        <is>
          <t>tauhidi</t>
        </is>
      </c>
      <c r="D1292" s="5" t="inlineStr">
        <is>
          <t>m</t>
        </is>
      </c>
      <c r="E1292" s="5" t="inlineStr">
        <is>
          <t>Wiktionary</t>
        </is>
      </c>
      <c r="F1292" s="5" t="inlineStr"/>
      <c r="G1292" s="5" t="inlineStr">
        <is>
          <t>tauhidin</t>
        </is>
      </c>
      <c r="H1292" s="5" t="inlineStr">
        <is>
          <t>Wiktionary</t>
        </is>
      </c>
      <c r="I1292" s="5" t="inlineStr">
        <is>
          <t>Not checked</t>
        </is>
      </c>
      <c r="J1292" s="5" t="inlineStr"/>
    </row>
    <row r="1293">
      <c r="A1293" s="5" t="inlineStr">
        <is>
          <t>month</t>
        </is>
      </c>
      <c r="B1293" s="5" t="inlineStr">
        <is>
          <t>month</t>
        </is>
      </c>
      <c r="C1293" s="5" t="inlineStr">
        <is>
          <t>wata</t>
        </is>
      </c>
      <c r="D1293" s="5" t="inlineStr">
        <is>
          <t>m</t>
        </is>
      </c>
      <c r="E1293" s="5" t="inlineStr">
        <is>
          <t>Wiktionary</t>
        </is>
      </c>
      <c r="F1293" s="5" t="inlineStr">
        <is>
          <t>watanni</t>
        </is>
      </c>
      <c r="G1293" s="5" t="inlineStr">
        <is>
          <t>watan</t>
        </is>
      </c>
      <c r="H1293" s="5" t="inlineStr">
        <is>
          <t>Wiktionary</t>
        </is>
      </c>
      <c r="I1293" s="5" t="inlineStr">
        <is>
          <t>Not checked</t>
        </is>
      </c>
      <c r="J1293" s="5" t="inlineStr"/>
    </row>
    <row r="1294">
      <c r="A1294" s="5" t="inlineStr">
        <is>
          <t>moon</t>
        </is>
      </c>
      <c r="B1294" s="5" t="inlineStr">
        <is>
          <t>moon</t>
        </is>
      </c>
      <c r="C1294" s="5" t="inlineStr">
        <is>
          <t>wata</t>
        </is>
      </c>
      <c r="D1294" s="5" t="inlineStr">
        <is>
          <t>m</t>
        </is>
      </c>
      <c r="E1294" s="5" t="inlineStr">
        <is>
          <t>Wiktionary</t>
        </is>
      </c>
      <c r="F1294" s="5" t="inlineStr">
        <is>
          <t>watanni</t>
        </is>
      </c>
      <c r="G1294" s="5" t="inlineStr">
        <is>
          <t>watan</t>
        </is>
      </c>
      <c r="H1294" s="5" t="inlineStr">
        <is>
          <t>Wiktionary</t>
        </is>
      </c>
      <c r="I1294" s="5" t="inlineStr">
        <is>
          <t>Not checked</t>
        </is>
      </c>
      <c r="J1294" s="5" t="inlineStr"/>
    </row>
    <row r="1295">
      <c r="A1295" s="5" t="inlineStr">
        <is>
          <t>mosque (place of worship for Muslims)</t>
        </is>
      </c>
      <c r="B1295" s="5" t="inlineStr">
        <is>
          <t>mosque</t>
        </is>
      </c>
      <c r="C1295" s="5" t="inlineStr">
        <is>
          <t>masallaci</t>
        </is>
      </c>
      <c r="D1295" s="5" t="inlineStr">
        <is>
          <t>m</t>
        </is>
      </c>
      <c r="E1295" s="5" t="inlineStr">
        <is>
          <t>Wiktionary</t>
        </is>
      </c>
      <c r="F1295" s="5" t="inlineStr">
        <is>
          <t>masallatai</t>
        </is>
      </c>
      <c r="G1295" s="5" t="inlineStr">
        <is>
          <t>masallacin</t>
        </is>
      </c>
      <c r="H1295" s="5" t="inlineStr">
        <is>
          <t>Wiktionary</t>
        </is>
      </c>
      <c r="I1295" s="5" t="inlineStr">
        <is>
          <t>Not checked</t>
        </is>
      </c>
      <c r="J1295" s="5" t="inlineStr"/>
    </row>
    <row r="1296">
      <c r="A1296" s="5" t="inlineStr">
        <is>
          <t>mother</t>
        </is>
      </c>
      <c r="B1296" s="5" t="inlineStr">
        <is>
          <t>mother</t>
        </is>
      </c>
      <c r="C1296" s="5" t="inlineStr">
        <is>
          <t>mama</t>
        </is>
      </c>
      <c r="D1296" s="5" t="inlineStr">
        <is>
          <t>f</t>
        </is>
      </c>
      <c r="E1296" s="5" t="inlineStr">
        <is>
          <t>Wiktionary</t>
        </is>
      </c>
      <c r="F1296" s="5" t="inlineStr"/>
      <c r="G1296" s="5" t="inlineStr">
        <is>
          <t>mamar</t>
        </is>
      </c>
      <c r="H1296" s="5" t="inlineStr">
        <is>
          <t>Wiktionary</t>
        </is>
      </c>
      <c r="I1296" s="5" t="inlineStr">
        <is>
          <t>Not checked</t>
        </is>
      </c>
      <c r="J1296" s="5" t="inlineStr"/>
    </row>
    <row r="1297">
      <c r="A1297" s="5" t="inlineStr">
        <is>
          <t>mother</t>
        </is>
      </c>
      <c r="B1297" s="5" t="inlineStr">
        <is>
          <t>mother</t>
        </is>
      </c>
      <c r="C1297" s="5" t="inlineStr">
        <is>
          <t>inna</t>
        </is>
      </c>
      <c r="D1297" s="5" t="inlineStr">
        <is>
          <t>f</t>
        </is>
      </c>
      <c r="E1297" s="5" t="inlineStr">
        <is>
          <t>Wiktionary</t>
        </is>
      </c>
      <c r="F1297" s="5" t="inlineStr"/>
      <c r="G1297" s="5" t="inlineStr">
        <is>
          <t>innar</t>
        </is>
      </c>
      <c r="H1297" s="5" t="inlineStr">
        <is>
          <t>Wiktionary</t>
        </is>
      </c>
      <c r="I1297" s="5" t="inlineStr">
        <is>
          <t>Not checked</t>
        </is>
      </c>
      <c r="J1297" s="5" t="inlineStr"/>
    </row>
    <row r="1298">
      <c r="A1298" s="5" t="inlineStr">
        <is>
          <t>motionless, standing in place</t>
        </is>
      </c>
      <c r="B1298" s="5" t="inlineStr">
        <is>
          <t>motionless; standing in place</t>
        </is>
      </c>
      <c r="C1298" s="5" t="inlineStr">
        <is>
          <t>ƙiƙam</t>
        </is>
      </c>
      <c r="D1298" s="5" t="inlineStr"/>
      <c r="E1298" s="5" t="inlineStr"/>
      <c r="F1298" s="5" t="inlineStr"/>
      <c r="G1298" s="5" t="inlineStr"/>
      <c r="H1298" s="5" t="inlineStr">
        <is>
          <t>Wiktionary</t>
        </is>
      </c>
      <c r="I1298" s="5" t="inlineStr">
        <is>
          <t>Not checked</t>
        </is>
      </c>
      <c r="J1298" s="5" t="inlineStr"/>
    </row>
    <row r="1299">
      <c r="A1299" s="5" t="inlineStr">
        <is>
          <t>motor oil</t>
        </is>
      </c>
      <c r="B1299" s="5" t="inlineStr">
        <is>
          <t>motor oil</t>
        </is>
      </c>
      <c r="C1299" s="5" t="inlineStr">
        <is>
          <t>luwul</t>
        </is>
      </c>
      <c r="D1299" s="5" t="inlineStr">
        <is>
          <t>m</t>
        </is>
      </c>
      <c r="E1299" s="5" t="inlineStr">
        <is>
          <t>Wiktionary</t>
        </is>
      </c>
      <c r="F1299" s="5" t="inlineStr"/>
      <c r="G1299" s="5" t="inlineStr"/>
      <c r="H1299" s="5" t="inlineStr">
        <is>
          <t>Wiktionary</t>
        </is>
      </c>
      <c r="I1299" s="5" t="inlineStr">
        <is>
          <t>Not checked</t>
        </is>
      </c>
      <c r="J1299" s="5" t="inlineStr"/>
    </row>
    <row r="1300">
      <c r="A1300" s="5" t="inlineStr">
        <is>
          <t>motorcycle</t>
        </is>
      </c>
      <c r="B1300" s="5" t="inlineStr">
        <is>
          <t>motorcycle</t>
        </is>
      </c>
      <c r="C1300" s="5" t="inlineStr">
        <is>
          <t>babur</t>
        </is>
      </c>
      <c r="D1300" s="5" t="inlineStr">
        <is>
          <t>m</t>
        </is>
      </c>
      <c r="E1300" s="5" t="inlineStr">
        <is>
          <t>Wiktionary</t>
        </is>
      </c>
      <c r="F1300" s="5" t="inlineStr">
        <is>
          <t>babura</t>
        </is>
      </c>
      <c r="G1300" s="5" t="inlineStr"/>
      <c r="H1300" s="5" t="inlineStr">
        <is>
          <t>Wiktionary</t>
        </is>
      </c>
      <c r="I1300" s="5" t="inlineStr">
        <is>
          <t>Not checked</t>
        </is>
      </c>
      <c r="J1300" s="5" t="inlineStr"/>
    </row>
    <row r="1301">
      <c r="A1301" s="5" t="inlineStr">
        <is>
          <t>motorcycle</t>
        </is>
      </c>
      <c r="B1301" s="5" t="inlineStr">
        <is>
          <t>motorcycle</t>
        </is>
      </c>
      <c r="C1301" s="5" t="inlineStr">
        <is>
          <t>mashin</t>
        </is>
      </c>
      <c r="D1301" s="5" t="inlineStr">
        <is>
          <t>m</t>
        </is>
      </c>
      <c r="E1301" s="5" t="inlineStr">
        <is>
          <t>Wiktionary</t>
        </is>
      </c>
      <c r="F1301" s="5" t="inlineStr"/>
      <c r="G1301" s="5" t="inlineStr"/>
      <c r="H1301" s="5" t="inlineStr">
        <is>
          <t>Wiktionary</t>
        </is>
      </c>
      <c r="I1301" s="5" t="inlineStr">
        <is>
          <t>Not checked</t>
        </is>
      </c>
      <c r="J1301" s="5" t="inlineStr"/>
    </row>
    <row r="1302">
      <c r="A1302" s="5" t="inlineStr">
        <is>
          <t>mountain, hill</t>
        </is>
      </c>
      <c r="B1302" s="5" t="inlineStr">
        <is>
          <t>mountain; hill</t>
        </is>
      </c>
      <c r="C1302" s="5" t="inlineStr">
        <is>
          <t>dutse</t>
        </is>
      </c>
      <c r="D1302" s="5" t="inlineStr">
        <is>
          <t>m</t>
        </is>
      </c>
      <c r="E1302" s="5" t="inlineStr">
        <is>
          <t>Wiktionary</t>
        </is>
      </c>
      <c r="F1302" s="5" t="inlineStr">
        <is>
          <t>duwatsu</t>
        </is>
      </c>
      <c r="G1302" s="5" t="inlineStr">
        <is>
          <t>dutsen</t>
        </is>
      </c>
      <c r="H1302" s="5" t="inlineStr">
        <is>
          <t>Wiktionary</t>
        </is>
      </c>
      <c r="I1302" s="5" t="inlineStr">
        <is>
          <t>Not checked</t>
        </is>
      </c>
      <c r="J1302" s="5" t="inlineStr"/>
    </row>
    <row r="1303">
      <c r="A1303" s="5" t="inlineStr">
        <is>
          <t>mouth of a vessel, opening, entrance</t>
        </is>
      </c>
      <c r="B1303" s="5" t="inlineStr">
        <is>
          <t>mouth of a vessel; opening; entrance</t>
        </is>
      </c>
      <c r="C1303" s="5" t="inlineStr">
        <is>
          <t>baki</t>
        </is>
      </c>
      <c r="D1303" s="5" t="inlineStr">
        <is>
          <t>m</t>
        </is>
      </c>
      <c r="E1303" s="5" t="inlineStr">
        <is>
          <t>Wiktionary</t>
        </is>
      </c>
      <c r="F1303" s="5" t="inlineStr">
        <is>
          <t>bakuna</t>
        </is>
      </c>
      <c r="G1303" s="5" t="inlineStr">
        <is>
          <t>bakin</t>
        </is>
      </c>
      <c r="H1303" s="5" t="inlineStr">
        <is>
          <t>Wiktionary</t>
        </is>
      </c>
      <c r="I1303" s="5" t="inlineStr">
        <is>
          <t>Not checked</t>
        </is>
      </c>
      <c r="J1303" s="5" t="inlineStr"/>
    </row>
    <row r="1304">
      <c r="A1304" s="5" t="inlineStr">
        <is>
          <t>mouth, beak</t>
        </is>
      </c>
      <c r="B1304" s="5" t="inlineStr">
        <is>
          <t>mouth; beak</t>
        </is>
      </c>
      <c r="C1304" s="5" t="inlineStr">
        <is>
          <t>baki</t>
        </is>
      </c>
      <c r="D1304" s="5" t="inlineStr">
        <is>
          <t>m</t>
        </is>
      </c>
      <c r="E1304" s="5" t="inlineStr">
        <is>
          <t>Wiktionary</t>
        </is>
      </c>
      <c r="F1304" s="5" t="inlineStr">
        <is>
          <t>bakuna</t>
        </is>
      </c>
      <c r="G1304" s="5" t="inlineStr">
        <is>
          <t>bakin</t>
        </is>
      </c>
      <c r="H1304" s="5" t="inlineStr">
        <is>
          <t>Wiktionary</t>
        </is>
      </c>
      <c r="I1304" s="5" t="inlineStr">
        <is>
          <t>Not checked</t>
        </is>
      </c>
      <c r="J1304" s="5" t="inlineStr"/>
    </row>
    <row r="1305">
      <c r="A1305" s="5" t="inlineStr">
        <is>
          <t>movie, film</t>
        </is>
      </c>
      <c r="B1305" s="5" t="inlineStr">
        <is>
          <t>movie; film</t>
        </is>
      </c>
      <c r="C1305" s="5" t="inlineStr">
        <is>
          <t>tef</t>
        </is>
      </c>
      <c r="D1305" s="5" t="inlineStr">
        <is>
          <t>m</t>
        </is>
      </c>
      <c r="E1305" s="5" t="inlineStr">
        <is>
          <t>Wiktionary</t>
        </is>
      </c>
      <c r="F1305" s="5" t="inlineStr"/>
      <c r="G1305" s="5" t="inlineStr"/>
      <c r="H1305" s="5" t="inlineStr">
        <is>
          <t>Wiktionary</t>
        </is>
      </c>
      <c r="I1305" s="5" t="inlineStr">
        <is>
          <t>Not checked</t>
        </is>
      </c>
      <c r="J1305" s="5" t="inlineStr"/>
    </row>
    <row r="1306">
      <c r="A1306" s="5" t="inlineStr">
        <is>
          <t>mud</t>
        </is>
      </c>
      <c r="B1306" s="5" t="inlineStr">
        <is>
          <t>mud</t>
        </is>
      </c>
      <c r="C1306" s="5" t="inlineStr">
        <is>
          <t>taɓo</t>
        </is>
      </c>
      <c r="D1306" s="5" t="inlineStr">
        <is>
          <t>m</t>
        </is>
      </c>
      <c r="E1306" s="5" t="inlineStr">
        <is>
          <t>Wiktionary</t>
        </is>
      </c>
      <c r="F1306" s="5" t="inlineStr"/>
      <c r="G1306" s="5" t="inlineStr">
        <is>
          <t>taɓon</t>
        </is>
      </c>
      <c r="H1306" s="5" t="inlineStr">
        <is>
          <t>Wiktionary</t>
        </is>
      </c>
      <c r="I1306" s="5" t="inlineStr">
        <is>
          <t>Not checked</t>
        </is>
      </c>
      <c r="J1306" s="5" t="inlineStr"/>
    </row>
    <row r="1307">
      <c r="A1307" s="5" t="inlineStr">
        <is>
          <t>muezzin</t>
        </is>
      </c>
      <c r="B1307" s="5" t="inlineStr">
        <is>
          <t>muezzin</t>
        </is>
      </c>
      <c r="C1307" s="5" t="inlineStr">
        <is>
          <t>ladan</t>
        </is>
      </c>
      <c r="D1307" s="5" t="inlineStr">
        <is>
          <t>m</t>
        </is>
      </c>
      <c r="E1307" s="5" t="inlineStr">
        <is>
          <t>Wiktionary</t>
        </is>
      </c>
      <c r="F1307" s="5" t="inlineStr">
        <is>
          <t>ladanai</t>
        </is>
      </c>
      <c r="G1307" s="5" t="inlineStr"/>
      <c r="H1307" s="5" t="inlineStr">
        <is>
          <t>Wiktionary</t>
        </is>
      </c>
      <c r="I1307" s="5" t="inlineStr">
        <is>
          <t>Not checked</t>
        </is>
      </c>
      <c r="J1307" s="5" t="inlineStr"/>
    </row>
    <row r="1308">
      <c r="A1308" s="5" t="inlineStr">
        <is>
          <t>mule</t>
        </is>
      </c>
      <c r="B1308" s="5" t="inlineStr">
        <is>
          <t>mule</t>
        </is>
      </c>
      <c r="C1308" s="5" t="inlineStr">
        <is>
          <t>alfadari</t>
        </is>
      </c>
      <c r="D1308" s="5" t="inlineStr">
        <is>
          <t>m</t>
        </is>
      </c>
      <c r="E1308" s="5" t="inlineStr">
        <is>
          <t>Wiktionary</t>
        </is>
      </c>
      <c r="F1308" s="5" t="inlineStr">
        <is>
          <t>alfadarai</t>
        </is>
      </c>
      <c r="G1308" s="5" t="inlineStr">
        <is>
          <t>alfadarin</t>
        </is>
      </c>
      <c r="H1308" s="5" t="inlineStr">
        <is>
          <t>Wiktionary</t>
        </is>
      </c>
      <c r="I1308" s="5" t="inlineStr">
        <is>
          <t>Not checked</t>
        </is>
      </c>
      <c r="J1308" s="5" t="inlineStr"/>
    </row>
    <row r="1309">
      <c r="A1309" s="5" t="inlineStr">
        <is>
          <t>multiplication table</t>
        </is>
      </c>
      <c r="B1309" s="5" t="inlineStr">
        <is>
          <t>multiplication table</t>
        </is>
      </c>
      <c r="C1309" s="5" t="inlineStr">
        <is>
          <t>jadawali</t>
        </is>
      </c>
      <c r="D1309" s="5" t="inlineStr">
        <is>
          <t>m</t>
        </is>
      </c>
      <c r="E1309" s="5" t="inlineStr">
        <is>
          <t>Wiktionary</t>
        </is>
      </c>
      <c r="F1309" s="5" t="inlineStr"/>
      <c r="G1309" s="5" t="inlineStr">
        <is>
          <t>jadawalin</t>
        </is>
      </c>
      <c r="H1309" s="5" t="inlineStr">
        <is>
          <t>Wiktionary</t>
        </is>
      </c>
      <c r="I1309" s="5" t="inlineStr">
        <is>
          <t>Not checked</t>
        </is>
      </c>
      <c r="J1309" s="5" t="inlineStr"/>
    </row>
    <row r="1310">
      <c r="A1310" s="5" t="inlineStr">
        <is>
          <t>mumps</t>
        </is>
      </c>
      <c r="B1310" s="5" t="inlineStr">
        <is>
          <t>mumps</t>
        </is>
      </c>
      <c r="C1310" s="5" t="inlineStr">
        <is>
          <t>hangum</t>
        </is>
      </c>
      <c r="D1310" s="5" t="inlineStr">
        <is>
          <t>m</t>
        </is>
      </c>
      <c r="E1310" s="5" t="inlineStr">
        <is>
          <t>Wiktionary</t>
        </is>
      </c>
      <c r="F1310" s="5" t="inlineStr"/>
      <c r="G1310" s="5" t="inlineStr"/>
      <c r="H1310" s="5" t="inlineStr">
        <is>
          <t>Wiktionary</t>
        </is>
      </c>
      <c r="I1310" s="5" t="inlineStr">
        <is>
          <t>Not checked</t>
        </is>
      </c>
      <c r="J1310" s="5" t="inlineStr"/>
    </row>
    <row r="1311">
      <c r="A1311" s="5" t="inlineStr">
        <is>
          <t>muscle</t>
        </is>
      </c>
      <c r="B1311" s="5" t="inlineStr">
        <is>
          <t>muscle</t>
        </is>
      </c>
      <c r="C1311" s="5" t="inlineStr">
        <is>
          <t>tsoka</t>
        </is>
      </c>
      <c r="D1311" s="5" t="inlineStr">
        <is>
          <t>f</t>
        </is>
      </c>
      <c r="E1311" s="5" t="inlineStr">
        <is>
          <t>Wiktionary</t>
        </is>
      </c>
      <c r="F1311" s="5" t="inlineStr">
        <is>
          <t>tsokoki</t>
        </is>
      </c>
      <c r="G1311" s="5" t="inlineStr">
        <is>
          <t>tsokar</t>
        </is>
      </c>
      <c r="H1311" s="5" t="inlineStr">
        <is>
          <t>Wiktionary</t>
        </is>
      </c>
      <c r="I1311" s="5" t="inlineStr">
        <is>
          <t>Not checked</t>
        </is>
      </c>
      <c r="J1311" s="5" t="inlineStr"/>
    </row>
    <row r="1312">
      <c r="A1312" s="5" t="inlineStr">
        <is>
          <t>musician</t>
        </is>
      </c>
      <c r="B1312" s="5" t="inlineStr">
        <is>
          <t>musician</t>
        </is>
      </c>
      <c r="C1312" s="5" t="inlineStr">
        <is>
          <t>makaɗi</t>
        </is>
      </c>
      <c r="D1312" s="5" t="inlineStr">
        <is>
          <t>m</t>
        </is>
      </c>
      <c r="E1312" s="5" t="inlineStr">
        <is>
          <t>Wiktionary</t>
        </is>
      </c>
      <c r="F1312" s="5" t="inlineStr"/>
      <c r="G1312" s="5" t="inlineStr">
        <is>
          <t>makaɗin</t>
        </is>
      </c>
      <c r="H1312" s="5" t="inlineStr">
        <is>
          <t>Wiktionary</t>
        </is>
      </c>
      <c r="I1312" s="5" t="inlineStr">
        <is>
          <t>Not checked</t>
        </is>
      </c>
      <c r="J1312" s="5" t="inlineStr"/>
    </row>
    <row r="1313">
      <c r="A1313" s="5" t="inlineStr">
        <is>
          <t>musk perfume</t>
        </is>
      </c>
      <c r="B1313" s="5" t="inlineStr">
        <is>
          <t>musk perfume</t>
        </is>
      </c>
      <c r="C1313" s="5" t="inlineStr">
        <is>
          <t>miski</t>
        </is>
      </c>
      <c r="D1313" s="5" t="inlineStr">
        <is>
          <t>m</t>
        </is>
      </c>
      <c r="E1313" s="5" t="inlineStr">
        <is>
          <t>Wiktionary</t>
        </is>
      </c>
      <c r="F1313" s="5" t="inlineStr"/>
      <c r="G1313" s="5" t="inlineStr">
        <is>
          <t>miskin</t>
        </is>
      </c>
      <c r="H1313" s="5" t="inlineStr">
        <is>
          <t>Wiktionary</t>
        </is>
      </c>
      <c r="I1313" s="5" t="inlineStr">
        <is>
          <t>Not checked</t>
        </is>
      </c>
      <c r="J1313" s="5" t="inlineStr"/>
    </row>
    <row r="1314">
      <c r="A1314" s="5" t="inlineStr">
        <is>
          <t>Muslim</t>
        </is>
      </c>
      <c r="B1314" s="5" t="inlineStr">
        <is>
          <t>muslim</t>
        </is>
      </c>
      <c r="C1314" s="5" t="inlineStr">
        <is>
          <t>musulmi</t>
        </is>
      </c>
      <c r="D1314" s="5" t="inlineStr">
        <is>
          <t>m</t>
        </is>
      </c>
      <c r="E1314" s="5" t="inlineStr">
        <is>
          <t>Wiktionary</t>
        </is>
      </c>
      <c r="F1314" s="5" t="inlineStr">
        <is>
          <t>musulmai</t>
        </is>
      </c>
      <c r="G1314" s="5" t="inlineStr">
        <is>
          <t>musulmin</t>
        </is>
      </c>
      <c r="H1314" s="5" t="inlineStr">
        <is>
          <t>Wiktionary</t>
        </is>
      </c>
      <c r="I1314" s="5" t="inlineStr">
        <is>
          <t>Not checked</t>
        </is>
      </c>
      <c r="J1314" s="5" t="inlineStr"/>
    </row>
    <row r="1315">
      <c r="A1315" s="5" t="inlineStr">
        <is>
          <t>mussel shell</t>
        </is>
      </c>
      <c r="B1315" s="5" t="inlineStr">
        <is>
          <t>mussel shell</t>
        </is>
      </c>
      <c r="C1315" s="5" t="inlineStr">
        <is>
          <t>ƙumba</t>
        </is>
      </c>
      <c r="D1315" s="5" t="inlineStr">
        <is>
          <t>f</t>
        </is>
      </c>
      <c r="E1315" s="5" t="inlineStr">
        <is>
          <t>Wiktionary</t>
        </is>
      </c>
      <c r="F1315" s="5" t="inlineStr"/>
      <c r="G1315" s="5" t="inlineStr">
        <is>
          <t>ƙumbar</t>
        </is>
      </c>
      <c r="H1315" s="5" t="inlineStr">
        <is>
          <t>Wiktionary</t>
        </is>
      </c>
      <c r="I1315" s="5" t="inlineStr">
        <is>
          <t>Not checked</t>
        </is>
      </c>
      <c r="J1315" s="5" t="inlineStr"/>
    </row>
    <row r="1316">
      <c r="A1316" s="5" t="inlineStr">
        <is>
          <t>muzzle</t>
        </is>
      </c>
      <c r="B1316" s="5" t="inlineStr">
        <is>
          <t>muzzle</t>
        </is>
      </c>
      <c r="C1316" s="5" t="inlineStr">
        <is>
          <t>takunkumi</t>
        </is>
      </c>
      <c r="D1316" s="5" t="inlineStr">
        <is>
          <t>m</t>
        </is>
      </c>
      <c r="E1316" s="5" t="inlineStr">
        <is>
          <t>Wiktionary</t>
        </is>
      </c>
      <c r="F1316" s="5" t="inlineStr"/>
      <c r="G1316" s="5" t="inlineStr">
        <is>
          <t>takunkumin</t>
        </is>
      </c>
      <c r="H1316" s="5" t="inlineStr">
        <is>
          <t>Wiktionary</t>
        </is>
      </c>
      <c r="I1316" s="5" t="inlineStr">
        <is>
          <t>Not checked</t>
        </is>
      </c>
      <c r="J1316" s="5" t="inlineStr"/>
    </row>
    <row r="1317">
      <c r="A1317" s="5" t="inlineStr">
        <is>
          <t>myrrh</t>
        </is>
      </c>
      <c r="B1317" s="5" t="inlineStr">
        <is>
          <t>myrrh</t>
        </is>
      </c>
      <c r="C1317" s="5" t="inlineStr">
        <is>
          <t>mur</t>
        </is>
      </c>
      <c r="D1317" s="5" t="inlineStr">
        <is>
          <t>m</t>
        </is>
      </c>
      <c r="E1317" s="5" t="inlineStr">
        <is>
          <t>Wiktionary</t>
        </is>
      </c>
      <c r="F1317" s="5" t="inlineStr"/>
      <c r="G1317" s="5" t="inlineStr"/>
      <c r="H1317" s="5" t="inlineStr">
        <is>
          <t>Wiktionary</t>
        </is>
      </c>
      <c r="I1317" s="5" t="inlineStr">
        <is>
          <t>Not checked</t>
        </is>
      </c>
      <c r="J1317" s="5" t="inlineStr"/>
    </row>
    <row r="1318">
      <c r="A1318" s="5" t="inlineStr">
        <is>
          <t>nafl prayer (extra, non-compulsory prayer)</t>
        </is>
      </c>
      <c r="B1318" s="5" t="inlineStr">
        <is>
          <t>nafl prayer</t>
        </is>
      </c>
      <c r="C1318" s="5" t="inlineStr">
        <is>
          <t>nafila</t>
        </is>
      </c>
      <c r="D1318" s="5" t="inlineStr">
        <is>
          <t>f</t>
        </is>
      </c>
      <c r="E1318" s="5" t="inlineStr">
        <is>
          <t>Wiktionary</t>
        </is>
      </c>
      <c r="F1318" s="5" t="inlineStr">
        <is>
          <t>nafiloli, nafilfili</t>
        </is>
      </c>
      <c r="G1318" s="5" t="inlineStr">
        <is>
          <t>nafilar</t>
        </is>
      </c>
      <c r="H1318" s="5" t="inlineStr">
        <is>
          <t>Wiktionary</t>
        </is>
      </c>
      <c r="I1318" s="5" t="inlineStr">
        <is>
          <t>Not checked</t>
        </is>
      </c>
      <c r="J1318" s="5" t="inlineStr"/>
    </row>
    <row r="1319">
      <c r="A1319" s="5" t="inlineStr">
        <is>
          <t>naira (currency of Nigeria)</t>
        </is>
      </c>
      <c r="B1319" s="5" t="inlineStr">
        <is>
          <t>naira</t>
        </is>
      </c>
      <c r="C1319" s="5" t="inlineStr">
        <is>
          <t>naira</t>
        </is>
      </c>
      <c r="D1319" s="5" t="inlineStr">
        <is>
          <t>f</t>
        </is>
      </c>
      <c r="E1319" s="5" t="inlineStr">
        <is>
          <t>Wiktionary</t>
        </is>
      </c>
      <c r="F1319" s="5" t="inlineStr">
        <is>
          <t>nairori</t>
        </is>
      </c>
      <c r="G1319" s="5" t="inlineStr">
        <is>
          <t>nairar</t>
        </is>
      </c>
      <c r="H1319" s="5" t="inlineStr">
        <is>
          <t>Wiktionary</t>
        </is>
      </c>
      <c r="I1319" s="5" t="inlineStr">
        <is>
          <t>Not checked</t>
        </is>
      </c>
      <c r="J1319" s="5" t="inlineStr"/>
    </row>
    <row r="1320">
      <c r="A1320" s="5" t="inlineStr">
        <is>
          <t>naked person</t>
        </is>
      </c>
      <c r="B1320" s="5" t="inlineStr">
        <is>
          <t>naked person</t>
        </is>
      </c>
      <c r="C1320" s="5" t="inlineStr">
        <is>
          <t>huntu</t>
        </is>
      </c>
      <c r="D1320" s="5" t="inlineStr">
        <is>
          <t>m</t>
        </is>
      </c>
      <c r="E1320" s="5" t="inlineStr">
        <is>
          <t>Wiktionary</t>
        </is>
      </c>
      <c r="F1320" s="5" t="inlineStr">
        <is>
          <t>huntaye</t>
        </is>
      </c>
      <c r="G1320" s="5" t="inlineStr">
        <is>
          <t>huntun</t>
        </is>
      </c>
      <c r="H1320" s="5" t="inlineStr">
        <is>
          <t>Wiktionary</t>
        </is>
      </c>
      <c r="I1320" s="5" t="inlineStr">
        <is>
          <t>Not checked</t>
        </is>
      </c>
      <c r="J1320" s="5" t="inlineStr"/>
    </row>
    <row r="1321">
      <c r="A1321" s="5" t="inlineStr">
        <is>
          <t>naming ceremony</t>
        </is>
      </c>
      <c r="B1321" s="5" t="inlineStr">
        <is>
          <t>naming ceremony</t>
        </is>
      </c>
      <c r="C1321" s="5" t="inlineStr">
        <is>
          <t>suna</t>
        </is>
      </c>
      <c r="D1321" s="5" t="inlineStr">
        <is>
          <t>m</t>
        </is>
      </c>
      <c r="E1321" s="5" t="inlineStr">
        <is>
          <t>Wiktionary</t>
        </is>
      </c>
      <c r="F1321" s="5" t="inlineStr">
        <is>
          <t>sunaye, sunannaki</t>
        </is>
      </c>
      <c r="G1321" s="5" t="inlineStr">
        <is>
          <t>sunan</t>
        </is>
      </c>
      <c r="H1321" s="5" t="inlineStr">
        <is>
          <t>Wiktionary</t>
        </is>
      </c>
      <c r="I1321" s="5" t="inlineStr">
        <is>
          <t>Not checked</t>
        </is>
      </c>
      <c r="J1321" s="5" t="inlineStr"/>
    </row>
    <row r="1322">
      <c r="A1322" s="5" t="inlineStr">
        <is>
          <t>nation, (especially) the people of a nation</t>
        </is>
      </c>
      <c r="B1322" s="5" t="inlineStr">
        <is>
          <t>nation; people of a nation</t>
        </is>
      </c>
      <c r="C1322" s="5" t="inlineStr">
        <is>
          <t>al'umma</t>
        </is>
      </c>
      <c r="D1322" s="5" t="inlineStr">
        <is>
          <t>f</t>
        </is>
      </c>
      <c r="E1322" s="5" t="inlineStr">
        <is>
          <t>Wiktionary</t>
        </is>
      </c>
      <c r="F1322" s="5" t="inlineStr">
        <is>
          <t>al'ummai, al'ummomi</t>
        </is>
      </c>
      <c r="G1322" s="5" t="inlineStr">
        <is>
          <t>al'ummar</t>
        </is>
      </c>
      <c r="H1322" s="5" t="inlineStr">
        <is>
          <t>Wiktionary</t>
        </is>
      </c>
      <c r="I1322" s="5" t="inlineStr">
        <is>
          <t>Not checked</t>
        </is>
      </c>
      <c r="J1322" s="5" t="inlineStr"/>
    </row>
    <row r="1323">
      <c r="A1323" s="5" t="inlineStr">
        <is>
          <t>native beer</t>
        </is>
      </c>
      <c r="B1323" s="5" t="inlineStr">
        <is>
          <t>native beer</t>
        </is>
      </c>
      <c r="C1323" s="5" t="inlineStr">
        <is>
          <t>giya</t>
        </is>
      </c>
      <c r="D1323" s="5" t="inlineStr">
        <is>
          <t>f</t>
        </is>
      </c>
      <c r="E1323" s="5" t="inlineStr">
        <is>
          <t>Wiktionary</t>
        </is>
      </c>
      <c r="F1323" s="5" t="inlineStr"/>
      <c r="G1323" s="5" t="inlineStr">
        <is>
          <t>giyar</t>
        </is>
      </c>
      <c r="H1323" s="5" t="inlineStr">
        <is>
          <t>Wiktionary</t>
        </is>
      </c>
      <c r="I1323" s="5" t="inlineStr">
        <is>
          <t>Not checked</t>
        </is>
      </c>
      <c r="J1323" s="5" t="inlineStr"/>
    </row>
    <row r="1324">
      <c r="A1324" s="5" t="inlineStr">
        <is>
          <t>native or resident of a place</t>
        </is>
      </c>
      <c r="B1324" s="5" t="inlineStr"/>
      <c r="C1324" s="5" t="inlineStr">
        <is>
          <t>mutum</t>
        </is>
      </c>
      <c r="D1324" s="5" t="inlineStr">
        <is>
          <t>m</t>
        </is>
      </c>
      <c r="E1324" s="5" t="inlineStr">
        <is>
          <t>Wiktionary</t>
        </is>
      </c>
      <c r="F1324" s="5" t="inlineStr">
        <is>
          <t>mutane</t>
        </is>
      </c>
      <c r="G1324" s="5" t="inlineStr"/>
      <c r="H1324" s="5" t="inlineStr">
        <is>
          <t>Wiktionary</t>
        </is>
      </c>
      <c r="I1324" s="5" t="inlineStr">
        <is>
          <t>Not checked</t>
        </is>
      </c>
      <c r="J1324" s="5" t="inlineStr"/>
    </row>
    <row r="1325">
      <c r="A1325" s="5" t="inlineStr">
        <is>
          <t>nature, disposition</t>
        </is>
      </c>
      <c r="B1325" s="5" t="inlineStr">
        <is>
          <t>nature; disposition</t>
        </is>
      </c>
      <c r="C1325" s="5" t="inlineStr">
        <is>
          <t>sha'ani</t>
        </is>
      </c>
      <c r="D1325" s="5" t="inlineStr">
        <is>
          <t>m</t>
        </is>
      </c>
      <c r="E1325" s="5" t="inlineStr">
        <is>
          <t>Wiktionary</t>
        </is>
      </c>
      <c r="F1325" s="5" t="inlineStr">
        <is>
          <t>sha'anoni</t>
        </is>
      </c>
      <c r="G1325" s="5" t="inlineStr">
        <is>
          <t>sha'anin</t>
        </is>
      </c>
      <c r="H1325" s="5" t="inlineStr">
        <is>
          <t>Wiktionary</t>
        </is>
      </c>
      <c r="I1325" s="5" t="inlineStr">
        <is>
          <t>Not checked</t>
        </is>
      </c>
      <c r="J1325" s="5" t="inlineStr"/>
    </row>
    <row r="1326">
      <c r="A1326" s="5" t="inlineStr">
        <is>
          <t>navel; umbilical cord</t>
        </is>
      </c>
      <c r="B1326" s="5" t="inlineStr">
        <is>
          <t>navel; umbilical cord</t>
        </is>
      </c>
      <c r="C1326" s="5" t="inlineStr">
        <is>
          <t>cibiya</t>
        </is>
      </c>
      <c r="D1326" s="5" t="inlineStr">
        <is>
          <t>f</t>
        </is>
      </c>
      <c r="E1326" s="5" t="inlineStr">
        <is>
          <t>Wiktionary</t>
        </is>
      </c>
      <c r="F1326" s="5" t="inlineStr"/>
      <c r="G1326" s="5" t="inlineStr">
        <is>
          <t>cibiyar</t>
        </is>
      </c>
      <c r="H1326" s="5" t="inlineStr">
        <is>
          <t>Wiktionary</t>
        </is>
      </c>
      <c r="I1326" s="5" t="inlineStr">
        <is>
          <t>Not checked</t>
        </is>
      </c>
      <c r="J1326" s="5" t="inlineStr"/>
    </row>
    <row r="1327">
      <c r="A1327" s="5" t="inlineStr">
        <is>
          <t>neatly, completely</t>
        </is>
      </c>
      <c r="B1327" s="5" t="inlineStr">
        <is>
          <t>neatly; completely</t>
        </is>
      </c>
      <c r="C1327" s="5" t="inlineStr">
        <is>
          <t>tsaf</t>
        </is>
      </c>
      <c r="D1327" s="5" t="inlineStr"/>
      <c r="E1327" s="5" t="inlineStr"/>
      <c r="F1327" s="5" t="inlineStr"/>
      <c r="G1327" s="5" t="inlineStr"/>
      <c r="H1327" s="5" t="inlineStr">
        <is>
          <t>Wiktionary</t>
        </is>
      </c>
      <c r="I1327" s="5" t="inlineStr">
        <is>
          <t>Not checked</t>
        </is>
      </c>
      <c r="J1327" s="5" t="inlineStr"/>
    </row>
    <row r="1328">
      <c r="A1328" s="5" t="inlineStr">
        <is>
          <t>necessity</t>
        </is>
      </c>
      <c r="B1328" s="5" t="inlineStr">
        <is>
          <t>necessity</t>
        </is>
      </c>
      <c r="C1328" s="5" t="inlineStr">
        <is>
          <t>tilas</t>
        </is>
      </c>
      <c r="D1328" s="5" t="inlineStr">
        <is>
          <t>f</t>
        </is>
      </c>
      <c r="E1328" s="5" t="inlineStr">
        <is>
          <t>Wiktionary</t>
        </is>
      </c>
      <c r="F1328" s="5" t="inlineStr"/>
      <c r="G1328" s="5" t="inlineStr"/>
      <c r="H1328" s="5" t="inlineStr">
        <is>
          <t>Wiktionary</t>
        </is>
      </c>
      <c r="I1328" s="5" t="inlineStr">
        <is>
          <t>Not checked</t>
        </is>
      </c>
      <c r="J1328" s="5" t="inlineStr"/>
    </row>
    <row r="1329">
      <c r="A1329" s="5" t="inlineStr">
        <is>
          <t>necessity</t>
        </is>
      </c>
      <c r="B1329" s="5" t="inlineStr">
        <is>
          <t>necessity</t>
        </is>
      </c>
      <c r="C1329" s="5" t="inlineStr">
        <is>
          <t>larura</t>
        </is>
      </c>
      <c r="D1329" s="5" t="inlineStr">
        <is>
          <t>f</t>
        </is>
      </c>
      <c r="E1329" s="5" t="inlineStr">
        <is>
          <t>Wiktionary</t>
        </is>
      </c>
      <c r="F1329" s="5" t="inlineStr">
        <is>
          <t>larurori</t>
        </is>
      </c>
      <c r="G1329" s="5" t="inlineStr">
        <is>
          <t>larurar</t>
        </is>
      </c>
      <c r="H1329" s="5" t="inlineStr">
        <is>
          <t>Wiktionary</t>
        </is>
      </c>
      <c r="I1329" s="5" t="inlineStr">
        <is>
          <t>Not checked</t>
        </is>
      </c>
      <c r="J1329" s="5" t="inlineStr"/>
    </row>
    <row r="1330">
      <c r="A1330" s="5" t="inlineStr">
        <is>
          <t>neck</t>
        </is>
      </c>
      <c r="B1330" s="5" t="inlineStr">
        <is>
          <t>neck</t>
        </is>
      </c>
      <c r="C1330" s="5" t="inlineStr">
        <is>
          <t>wuya</t>
        </is>
      </c>
      <c r="D1330" s="5" t="inlineStr">
        <is>
          <t>m</t>
        </is>
      </c>
      <c r="E1330" s="5" t="inlineStr">
        <is>
          <t>Wiktionary</t>
        </is>
      </c>
      <c r="F1330" s="5" t="inlineStr">
        <is>
          <t>wuyoyi</t>
        </is>
      </c>
      <c r="G1330" s="5" t="inlineStr">
        <is>
          <t>wuyan</t>
        </is>
      </c>
      <c r="H1330" s="5" t="inlineStr">
        <is>
          <t>Wiktionary</t>
        </is>
      </c>
      <c r="I1330" s="5" t="inlineStr">
        <is>
          <t>Not checked</t>
        </is>
      </c>
      <c r="J1330" s="5" t="inlineStr"/>
    </row>
    <row r="1331">
      <c r="A1331" s="5" t="inlineStr">
        <is>
          <t>neck (narrow part of a bottle)</t>
        </is>
      </c>
      <c r="B1331" s="5" t="inlineStr">
        <is>
          <t>neck</t>
        </is>
      </c>
      <c r="C1331" s="5" t="inlineStr">
        <is>
          <t>wuya</t>
        </is>
      </c>
      <c r="D1331" s="5" t="inlineStr">
        <is>
          <t>m</t>
        </is>
      </c>
      <c r="E1331" s="5" t="inlineStr">
        <is>
          <t>Wiktionary</t>
        </is>
      </c>
      <c r="F1331" s="5" t="inlineStr">
        <is>
          <t>wuyoyi</t>
        </is>
      </c>
      <c r="G1331" s="5" t="inlineStr">
        <is>
          <t>wuyan</t>
        </is>
      </c>
      <c r="H1331" s="5" t="inlineStr">
        <is>
          <t>Wiktionary</t>
        </is>
      </c>
      <c r="I1331" s="5" t="inlineStr">
        <is>
          <t>Not checked</t>
        </is>
      </c>
      <c r="J1331" s="5" t="inlineStr"/>
    </row>
    <row r="1332">
      <c r="A1332" s="5" t="inlineStr">
        <is>
          <t>need, requirement</t>
        </is>
      </c>
      <c r="B1332" s="5" t="inlineStr">
        <is>
          <t>need; requirement</t>
        </is>
      </c>
      <c r="C1332" s="5" t="inlineStr">
        <is>
          <t>buƙata</t>
        </is>
      </c>
      <c r="D1332" s="5" t="inlineStr">
        <is>
          <t>f</t>
        </is>
      </c>
      <c r="E1332" s="5" t="inlineStr">
        <is>
          <t>Wiktionary</t>
        </is>
      </c>
      <c r="F1332" s="5" t="inlineStr">
        <is>
          <t>buƙatu</t>
        </is>
      </c>
      <c r="G1332" s="5" t="inlineStr">
        <is>
          <t>buƙatar</t>
        </is>
      </c>
      <c r="H1332" s="5" t="inlineStr">
        <is>
          <t>Wiktionary</t>
        </is>
      </c>
      <c r="I1332" s="5" t="inlineStr">
        <is>
          <t>Not checked</t>
        </is>
      </c>
      <c r="J1332" s="5" t="inlineStr"/>
    </row>
    <row r="1333">
      <c r="A1333" s="5" t="inlineStr">
        <is>
          <t>needle</t>
        </is>
      </c>
      <c r="B1333" s="5" t="inlineStr">
        <is>
          <t>needle</t>
        </is>
      </c>
      <c r="C1333" s="5" t="inlineStr">
        <is>
          <t>allura</t>
        </is>
      </c>
      <c r="D1333" s="5" t="inlineStr">
        <is>
          <t>f</t>
        </is>
      </c>
      <c r="E1333" s="5" t="inlineStr">
        <is>
          <t>Wiktionary</t>
        </is>
      </c>
      <c r="F1333" s="5" t="inlineStr">
        <is>
          <t>allurai</t>
        </is>
      </c>
      <c r="G1333" s="5" t="inlineStr">
        <is>
          <t>allurar</t>
        </is>
      </c>
      <c r="H1333" s="5" t="inlineStr">
        <is>
          <t>Wiktionary</t>
        </is>
      </c>
      <c r="I1333" s="5" t="inlineStr">
        <is>
          <t>Not checked</t>
        </is>
      </c>
      <c r="J1333" s="5" t="inlineStr"/>
    </row>
    <row r="1334">
      <c r="A1334" s="5" t="inlineStr">
        <is>
          <t>neem tree</t>
        </is>
      </c>
      <c r="B1334" s="5" t="inlineStr">
        <is>
          <t>neem tree</t>
        </is>
      </c>
      <c r="C1334" s="5" t="inlineStr">
        <is>
          <t>nim</t>
        </is>
      </c>
      <c r="D1334" s="5" t="inlineStr">
        <is>
          <t>m</t>
        </is>
      </c>
      <c r="E1334" s="5" t="inlineStr">
        <is>
          <t>Wiktionary</t>
        </is>
      </c>
      <c r="F1334" s="5" t="inlineStr"/>
      <c r="G1334" s="5" t="inlineStr"/>
      <c r="H1334" s="5" t="inlineStr">
        <is>
          <t>Wiktionary</t>
        </is>
      </c>
      <c r="I1334" s="5" t="inlineStr">
        <is>
          <t>Not checked</t>
        </is>
      </c>
      <c r="J1334" s="5" t="inlineStr"/>
    </row>
    <row r="1335">
      <c r="A1335" s="5" t="inlineStr">
        <is>
          <t>neem tree, Azadirachta indica</t>
        </is>
      </c>
      <c r="B1335" s="5" t="inlineStr">
        <is>
          <t>neem tree; azadirachta indica</t>
        </is>
      </c>
      <c r="C1335" s="5" t="inlineStr">
        <is>
          <t>dogon-yaro</t>
        </is>
      </c>
      <c r="D1335" s="5" t="inlineStr">
        <is>
          <t>m</t>
        </is>
      </c>
      <c r="E1335" s="5" t="inlineStr">
        <is>
          <t>Wiktionary</t>
        </is>
      </c>
      <c r="F1335" s="5" t="inlineStr"/>
      <c r="G1335" s="5" t="inlineStr">
        <is>
          <t>dogon-yaron</t>
        </is>
      </c>
      <c r="H1335" s="5" t="inlineStr">
        <is>
          <t>Wiktionary</t>
        </is>
      </c>
      <c r="I1335" s="5" t="inlineStr">
        <is>
          <t>Not checked</t>
        </is>
      </c>
      <c r="J1335" s="5" t="inlineStr"/>
    </row>
    <row r="1336">
      <c r="A1336" s="5" t="inlineStr">
        <is>
          <t>neighbor</t>
        </is>
      </c>
      <c r="B1336" s="5" t="inlineStr">
        <is>
          <t>neighbor</t>
        </is>
      </c>
      <c r="C1336" s="5" t="inlineStr">
        <is>
          <t>maƙwabci</t>
        </is>
      </c>
      <c r="D1336" s="5" t="inlineStr">
        <is>
          <t>m</t>
        </is>
      </c>
      <c r="E1336" s="5" t="inlineStr">
        <is>
          <t>Wiktionary</t>
        </is>
      </c>
      <c r="F1336" s="5" t="inlineStr"/>
      <c r="G1336" s="5" t="inlineStr">
        <is>
          <t>maƙwabcin</t>
        </is>
      </c>
      <c r="H1336" s="5" t="inlineStr">
        <is>
          <t>Wiktionary</t>
        </is>
      </c>
      <c r="I1336" s="5" t="inlineStr">
        <is>
          <t>Not checked</t>
        </is>
      </c>
      <c r="J1336" s="5" t="inlineStr"/>
    </row>
    <row r="1337">
      <c r="A1337" s="5" t="inlineStr">
        <is>
          <t>news, information</t>
        </is>
      </c>
      <c r="B1337" s="5" t="inlineStr">
        <is>
          <t>news; information</t>
        </is>
      </c>
      <c r="C1337" s="5" t="inlineStr">
        <is>
          <t>labari</t>
        </is>
      </c>
      <c r="D1337" s="5" t="inlineStr">
        <is>
          <t>m</t>
        </is>
      </c>
      <c r="E1337" s="5" t="inlineStr">
        <is>
          <t>Wiktionary</t>
        </is>
      </c>
      <c r="F1337" s="5" t="inlineStr">
        <is>
          <t>labaru, labarai</t>
        </is>
      </c>
      <c r="G1337" s="5" t="inlineStr">
        <is>
          <t>labarin</t>
        </is>
      </c>
      <c r="H1337" s="5" t="inlineStr">
        <is>
          <t>Wiktionary</t>
        </is>
      </c>
      <c r="I1337" s="5" t="inlineStr">
        <is>
          <t>Not checked</t>
        </is>
      </c>
      <c r="J1337" s="5" t="inlineStr"/>
    </row>
    <row r="1338">
      <c r="A1338" s="5" t="inlineStr">
        <is>
          <t>newspaper</t>
        </is>
      </c>
      <c r="B1338" s="5" t="inlineStr">
        <is>
          <t>newspaper</t>
        </is>
      </c>
      <c r="C1338" s="5" t="inlineStr">
        <is>
          <t>jarida</t>
        </is>
      </c>
      <c r="D1338" s="5" t="inlineStr">
        <is>
          <t>f</t>
        </is>
      </c>
      <c r="E1338" s="5" t="inlineStr">
        <is>
          <t>Wiktionary</t>
        </is>
      </c>
      <c r="F1338" s="5" t="inlineStr">
        <is>
          <t>jaridu</t>
        </is>
      </c>
      <c r="G1338" s="5" t="inlineStr">
        <is>
          <t>jaridar</t>
        </is>
      </c>
      <c r="H1338" s="5" t="inlineStr">
        <is>
          <t>Wiktionary</t>
        </is>
      </c>
      <c r="I1338" s="5" t="inlineStr">
        <is>
          <t>Not checked</t>
        </is>
      </c>
      <c r="J1338" s="5" t="inlineStr"/>
    </row>
    <row r="1339">
      <c r="A1339" s="5" t="inlineStr">
        <is>
          <t>Niger standard spelling of 'ya</t>
        </is>
      </c>
      <c r="B1339" s="5" t="inlineStr"/>
      <c r="C1339" s="5" t="inlineStr">
        <is>
          <t>'ya</t>
        </is>
      </c>
      <c r="D1339" s="5" t="inlineStr">
        <is>
          <t>f</t>
        </is>
      </c>
      <c r="E1339" s="5" t="inlineStr">
        <is>
          <t>Wiktionary</t>
        </is>
      </c>
      <c r="F1339" s="5" t="inlineStr">
        <is>
          <t>'ya'ya</t>
        </is>
      </c>
      <c r="G1339" s="5" t="inlineStr">
        <is>
          <t>'yar</t>
        </is>
      </c>
      <c r="H1339" s="5" t="inlineStr">
        <is>
          <t>Wiktionary</t>
        </is>
      </c>
      <c r="I1339" s="5" t="inlineStr">
        <is>
          <t>Not checked</t>
        </is>
      </c>
      <c r="J1339" s="5" t="inlineStr"/>
    </row>
    <row r="1340">
      <c r="A1340" s="5" t="inlineStr">
        <is>
          <t>Niger standard spelling of 'ya'ya</t>
        </is>
      </c>
      <c r="B1340" s="5" t="inlineStr"/>
      <c r="C1340" s="5" t="inlineStr">
        <is>
          <t>'ya'ya</t>
        </is>
      </c>
      <c r="D1340" s="5" t="inlineStr"/>
      <c r="E1340" s="5" t="inlineStr"/>
      <c r="F1340" s="5" t="inlineStr"/>
      <c r="G1340" s="5" t="inlineStr"/>
      <c r="H1340" s="5" t="inlineStr">
        <is>
          <t>Wiktionary</t>
        </is>
      </c>
      <c r="I1340" s="5" t="inlineStr">
        <is>
          <t>Not checked</t>
        </is>
      </c>
      <c r="J1340" s="5" t="inlineStr"/>
    </row>
    <row r="1341">
      <c r="A1341" s="5" t="inlineStr">
        <is>
          <t>Niger standard spelling of 'yan</t>
        </is>
      </c>
      <c r="B1341" s="5" t="inlineStr"/>
      <c r="C1341" s="5" t="inlineStr">
        <is>
          <t>'yan</t>
        </is>
      </c>
      <c r="D1341" s="5" t="inlineStr"/>
      <c r="E1341" s="5" t="inlineStr"/>
      <c r="F1341" s="5" t="inlineStr"/>
      <c r="G1341" s="5" t="inlineStr"/>
      <c r="H1341" s="5" t="inlineStr">
        <is>
          <t>Wiktionary</t>
        </is>
      </c>
      <c r="I1341" s="5" t="inlineStr">
        <is>
          <t>Not checked</t>
        </is>
      </c>
      <c r="J1341" s="5" t="inlineStr"/>
    </row>
    <row r="1342">
      <c r="A1342" s="5" t="inlineStr">
        <is>
          <t>Niger standard spelling of 'yar</t>
        </is>
      </c>
      <c r="B1342" s="5" t="inlineStr"/>
      <c r="C1342" s="5" t="inlineStr">
        <is>
          <t>'yar</t>
        </is>
      </c>
      <c r="D1342" s="5" t="inlineStr">
        <is>
          <t>f</t>
        </is>
      </c>
      <c r="E1342" s="5" t="inlineStr">
        <is>
          <t>Wiktionary</t>
        </is>
      </c>
      <c r="F1342" s="5" t="inlineStr">
        <is>
          <t>'yan</t>
        </is>
      </c>
      <c r="G1342" s="5" t="inlineStr"/>
      <c r="H1342" s="5" t="inlineStr">
        <is>
          <t>Wiktionary</t>
        </is>
      </c>
      <c r="I1342" s="5" t="inlineStr">
        <is>
          <t>Not checked</t>
        </is>
      </c>
      <c r="J1342" s="5" t="inlineStr"/>
    </row>
    <row r="1343">
      <c r="A1343" s="5" t="inlineStr">
        <is>
          <t>Nigerian Pidgin</t>
        </is>
      </c>
      <c r="B1343" s="5" t="inlineStr">
        <is>
          <t>nigerian pidgin</t>
        </is>
      </c>
      <c r="C1343" s="5" t="inlineStr">
        <is>
          <t>buroka</t>
        </is>
      </c>
      <c r="D1343" s="5" t="inlineStr">
        <is>
          <t>m</t>
        </is>
      </c>
      <c r="E1343" s="5" t="inlineStr">
        <is>
          <t>Wiktionary</t>
        </is>
      </c>
      <c r="F1343" s="5" t="inlineStr"/>
      <c r="G1343" s="5" t="inlineStr">
        <is>
          <t>burokan</t>
        </is>
      </c>
      <c r="H1343" s="5" t="inlineStr">
        <is>
          <t>Wiktionary</t>
        </is>
      </c>
      <c r="I1343" s="5" t="inlineStr">
        <is>
          <t>Not checked</t>
        </is>
      </c>
      <c r="J1343" s="5" t="inlineStr"/>
    </row>
    <row r="1344">
      <c r="A1344" s="5" t="inlineStr">
        <is>
          <t>nightjar</t>
        </is>
      </c>
      <c r="B1344" s="5" t="inlineStr">
        <is>
          <t>nightjar</t>
        </is>
      </c>
      <c r="C1344" s="5" t="inlineStr">
        <is>
          <t>yautai</t>
        </is>
      </c>
      <c r="D1344" s="5" t="inlineStr">
        <is>
          <t>m</t>
        </is>
      </c>
      <c r="E1344" s="5" t="inlineStr">
        <is>
          <t>Wiktionary</t>
        </is>
      </c>
      <c r="F1344" s="5" t="inlineStr"/>
      <c r="G1344" s="5" t="inlineStr">
        <is>
          <t>yautan</t>
        </is>
      </c>
      <c r="H1344" s="5" t="inlineStr">
        <is>
          <t>Wiktionary</t>
        </is>
      </c>
      <c r="I1344" s="5" t="inlineStr">
        <is>
          <t>Not checked</t>
        </is>
      </c>
      <c r="J1344" s="5" t="inlineStr"/>
    </row>
    <row r="1345">
      <c r="A1345" s="5" t="inlineStr">
        <is>
          <t>north</t>
        </is>
      </c>
      <c r="B1345" s="5" t="inlineStr">
        <is>
          <t>north</t>
        </is>
      </c>
      <c r="C1345" s="5" t="inlineStr">
        <is>
          <t>arewa</t>
        </is>
      </c>
      <c r="D1345" s="5" t="inlineStr">
        <is>
          <t>f</t>
        </is>
      </c>
      <c r="E1345" s="5" t="inlineStr">
        <is>
          <t>Wiktionary</t>
        </is>
      </c>
      <c r="F1345" s="5" t="inlineStr"/>
      <c r="G1345" s="5" t="inlineStr">
        <is>
          <t>arewar</t>
        </is>
      </c>
      <c r="H1345" s="5" t="inlineStr">
        <is>
          <t>Wiktionary</t>
        </is>
      </c>
      <c r="I1345" s="5" t="inlineStr">
        <is>
          <t>Not checked</t>
        </is>
      </c>
      <c r="J1345" s="5" t="inlineStr"/>
    </row>
    <row r="1346">
      <c r="A1346" s="5" t="inlineStr">
        <is>
          <t>nose</t>
        </is>
      </c>
      <c r="B1346" s="5" t="inlineStr">
        <is>
          <t>nose</t>
        </is>
      </c>
      <c r="C1346" s="5" t="inlineStr">
        <is>
          <t>hanci</t>
        </is>
      </c>
      <c r="D1346" s="5" t="inlineStr">
        <is>
          <t>m</t>
        </is>
      </c>
      <c r="E1346" s="5" t="inlineStr">
        <is>
          <t>Wiktionary</t>
        </is>
      </c>
      <c r="F1346" s="5" t="inlineStr">
        <is>
          <t>hantuna</t>
        </is>
      </c>
      <c r="G1346" s="5" t="inlineStr">
        <is>
          <t>hancin</t>
        </is>
      </c>
      <c r="H1346" s="5" t="inlineStr">
        <is>
          <t>Wiktionary</t>
        </is>
      </c>
      <c r="I1346" s="5" t="inlineStr">
        <is>
          <t>Not checked</t>
        </is>
      </c>
      <c r="J1346" s="5" t="inlineStr"/>
    </row>
    <row r="1347">
      <c r="A1347" s="5" t="inlineStr">
        <is>
          <t>notebook, ledger</t>
        </is>
      </c>
      <c r="B1347" s="5" t="inlineStr">
        <is>
          <t>notebook; ledger</t>
        </is>
      </c>
      <c r="C1347" s="5" t="inlineStr">
        <is>
          <t>daftari</t>
        </is>
      </c>
      <c r="D1347" s="5" t="inlineStr">
        <is>
          <t>m</t>
        </is>
      </c>
      <c r="E1347" s="5" t="inlineStr">
        <is>
          <t>Wiktionary</t>
        </is>
      </c>
      <c r="F1347" s="5" t="inlineStr">
        <is>
          <t>daftarai</t>
        </is>
      </c>
      <c r="G1347" s="5" t="inlineStr">
        <is>
          <t>daftarin</t>
        </is>
      </c>
      <c r="H1347" s="5" t="inlineStr">
        <is>
          <t>Wiktionary</t>
        </is>
      </c>
      <c r="I1347" s="5" t="inlineStr">
        <is>
          <t>Not checked</t>
        </is>
      </c>
      <c r="J1347" s="5" t="inlineStr"/>
    </row>
    <row r="1348">
      <c r="A1348" s="5" t="inlineStr">
        <is>
          <t>notice (especially of dismissal)</t>
        </is>
      </c>
      <c r="B1348" s="5" t="inlineStr">
        <is>
          <t>notice</t>
        </is>
      </c>
      <c r="C1348" s="5" t="inlineStr">
        <is>
          <t>notis</t>
        </is>
      </c>
      <c r="D1348" s="5" t="inlineStr">
        <is>
          <t>m</t>
        </is>
      </c>
      <c r="E1348" s="5" t="inlineStr">
        <is>
          <t>Wiktionary</t>
        </is>
      </c>
      <c r="F1348" s="5" t="inlineStr">
        <is>
          <t>notisoshi</t>
        </is>
      </c>
      <c r="G1348" s="5" t="inlineStr"/>
      <c r="H1348" s="5" t="inlineStr">
        <is>
          <t>Wiktionary</t>
        </is>
      </c>
      <c r="I1348" s="5" t="inlineStr">
        <is>
          <t>Not checked</t>
        </is>
      </c>
      <c r="J1348" s="5" t="inlineStr"/>
    </row>
    <row r="1349">
      <c r="A1349" s="5" t="inlineStr">
        <is>
          <t>number, figure (in maths)</t>
        </is>
      </c>
      <c r="B1349" s="5" t="inlineStr">
        <is>
          <t>number; figure</t>
        </is>
      </c>
      <c r="C1349" s="5" t="inlineStr">
        <is>
          <t>alƙalami</t>
        </is>
      </c>
      <c r="D1349" s="5" t="inlineStr">
        <is>
          <t>m</t>
        </is>
      </c>
      <c r="E1349" s="5" t="inlineStr">
        <is>
          <t>Wiktionary</t>
        </is>
      </c>
      <c r="F1349" s="5" t="inlineStr">
        <is>
          <t>alƙaluma</t>
        </is>
      </c>
      <c r="G1349" s="5" t="inlineStr">
        <is>
          <t>alƙalamin</t>
        </is>
      </c>
      <c r="H1349" s="5" t="inlineStr">
        <is>
          <t>Wiktionary</t>
        </is>
      </c>
      <c r="I1349" s="5" t="inlineStr">
        <is>
          <t>Not checked</t>
        </is>
      </c>
      <c r="J1349" s="5" t="inlineStr"/>
    </row>
    <row r="1350">
      <c r="A1350" s="5" t="inlineStr">
        <is>
          <t>number, numeral</t>
        </is>
      </c>
      <c r="B1350" s="5" t="inlineStr">
        <is>
          <t>number; numeral</t>
        </is>
      </c>
      <c r="C1350" s="5" t="inlineStr">
        <is>
          <t>adadi</t>
        </is>
      </c>
      <c r="D1350" s="5" t="inlineStr">
        <is>
          <t>m</t>
        </is>
      </c>
      <c r="E1350" s="5" t="inlineStr">
        <is>
          <t>Wiktionary</t>
        </is>
      </c>
      <c r="F1350" s="5" t="inlineStr">
        <is>
          <t>adadai</t>
        </is>
      </c>
      <c r="G1350" s="5" t="inlineStr">
        <is>
          <t>adadin</t>
        </is>
      </c>
      <c r="H1350" s="5" t="inlineStr">
        <is>
          <t>Wiktionary</t>
        </is>
      </c>
      <c r="I1350" s="5" t="inlineStr">
        <is>
          <t>Not checked</t>
        </is>
      </c>
      <c r="J1350" s="5" t="inlineStr"/>
    </row>
    <row r="1351">
      <c r="A1351" s="5" t="inlineStr">
        <is>
          <t>nun</t>
        </is>
      </c>
      <c r="B1351" s="5" t="inlineStr">
        <is>
          <t>nun</t>
        </is>
      </c>
      <c r="C1351" s="5" t="inlineStr">
        <is>
          <t>sista</t>
        </is>
      </c>
      <c r="D1351" s="5" t="inlineStr">
        <is>
          <t>f</t>
        </is>
      </c>
      <c r="E1351" s="5" t="inlineStr">
        <is>
          <t>Wiktionary</t>
        </is>
      </c>
      <c r="F1351" s="5" t="inlineStr">
        <is>
          <t>sistoci</t>
        </is>
      </c>
      <c r="G1351" s="5" t="inlineStr">
        <is>
          <t>sistar</t>
        </is>
      </c>
      <c r="H1351" s="5" t="inlineStr">
        <is>
          <t>Wiktionary</t>
        </is>
      </c>
      <c r="I1351" s="5" t="inlineStr">
        <is>
          <t>Not checked</t>
        </is>
      </c>
      <c r="J1351" s="5" t="inlineStr"/>
    </row>
    <row r="1352">
      <c r="A1352" s="5" t="inlineStr">
        <is>
          <t>nun (letter of the Arabic alphabet)</t>
        </is>
      </c>
      <c r="B1352" s="5" t="inlineStr">
        <is>
          <t>nun</t>
        </is>
      </c>
      <c r="C1352" s="5" t="inlineStr">
        <is>
          <t>nun</t>
        </is>
      </c>
      <c r="D1352" s="5" t="inlineStr">
        <is>
          <t>f</t>
        </is>
      </c>
      <c r="E1352" s="5" t="inlineStr">
        <is>
          <t>Wiktionary</t>
        </is>
      </c>
      <c r="F1352" s="5" t="inlineStr"/>
      <c r="G1352" s="5" t="inlineStr"/>
      <c r="H1352" s="5" t="inlineStr">
        <is>
          <t>Wiktionary</t>
        </is>
      </c>
      <c r="I1352" s="5" t="inlineStr">
        <is>
          <t>Not checked</t>
        </is>
      </c>
      <c r="J1352" s="5" t="inlineStr"/>
    </row>
    <row r="1353">
      <c r="A1353" s="5" t="inlineStr">
        <is>
          <t>nurse</t>
        </is>
      </c>
      <c r="B1353" s="5" t="inlineStr">
        <is>
          <t>nurse</t>
        </is>
      </c>
      <c r="C1353" s="5" t="inlineStr">
        <is>
          <t>nas</t>
        </is>
      </c>
      <c r="D1353" s="5" t="inlineStr">
        <is>
          <t>m</t>
        </is>
      </c>
      <c r="E1353" s="5" t="inlineStr">
        <is>
          <t>Wiktionary</t>
        </is>
      </c>
      <c r="F1353" s="5" t="inlineStr">
        <is>
          <t>nas-nas</t>
        </is>
      </c>
      <c r="G1353" s="5" t="inlineStr"/>
      <c r="H1353" s="5" t="inlineStr">
        <is>
          <t>Wiktionary</t>
        </is>
      </c>
      <c r="I1353" s="5" t="inlineStr">
        <is>
          <t>Not checked</t>
        </is>
      </c>
      <c r="J1353" s="5" t="inlineStr"/>
    </row>
    <row r="1354">
      <c r="A1354" s="5" t="inlineStr">
        <is>
          <t>nurse</t>
        </is>
      </c>
      <c r="B1354" s="5" t="inlineStr">
        <is>
          <t>nurse</t>
        </is>
      </c>
      <c r="C1354" s="5" t="inlineStr">
        <is>
          <t>sista</t>
        </is>
      </c>
      <c r="D1354" s="5" t="inlineStr">
        <is>
          <t>f</t>
        </is>
      </c>
      <c r="E1354" s="5" t="inlineStr">
        <is>
          <t>Wiktionary</t>
        </is>
      </c>
      <c r="F1354" s="5" t="inlineStr">
        <is>
          <t>sistoci</t>
        </is>
      </c>
      <c r="G1354" s="5" t="inlineStr">
        <is>
          <t>sistar</t>
        </is>
      </c>
      <c r="H1354" s="5" t="inlineStr">
        <is>
          <t>Wiktionary</t>
        </is>
      </c>
      <c r="I1354" s="5" t="inlineStr">
        <is>
          <t>Not checked</t>
        </is>
      </c>
      <c r="J1354" s="5" t="inlineStr"/>
    </row>
    <row r="1355">
      <c r="A1355" s="5" t="inlineStr">
        <is>
          <t>nut (used with bolt)</t>
        </is>
      </c>
      <c r="B1355" s="5" t="inlineStr">
        <is>
          <t>nut</t>
        </is>
      </c>
      <c r="C1355" s="5" t="inlineStr">
        <is>
          <t>noti</t>
        </is>
      </c>
      <c r="D1355" s="5" t="inlineStr">
        <is>
          <t>m</t>
        </is>
      </c>
      <c r="E1355" s="5" t="inlineStr">
        <is>
          <t>Wiktionary</t>
        </is>
      </c>
      <c r="F1355" s="5" t="inlineStr">
        <is>
          <t>notoci</t>
        </is>
      </c>
      <c r="G1355" s="5" t="inlineStr">
        <is>
          <t>notin</t>
        </is>
      </c>
      <c r="H1355" s="5" t="inlineStr">
        <is>
          <t>Wiktionary</t>
        </is>
      </c>
      <c r="I1355" s="5" t="inlineStr">
        <is>
          <t>Not checked</t>
        </is>
      </c>
      <c r="J1355" s="5" t="inlineStr"/>
    </row>
    <row r="1356">
      <c r="A1356" s="5" t="inlineStr">
        <is>
          <t>obedience, loyalty, allegiance</t>
        </is>
      </c>
      <c r="B1356" s="5" t="inlineStr">
        <is>
          <t>obedience; loyalty; allegiance</t>
        </is>
      </c>
      <c r="C1356" s="5" t="inlineStr">
        <is>
          <t>biyayya</t>
        </is>
      </c>
      <c r="D1356" s="5" t="inlineStr">
        <is>
          <t>f</t>
        </is>
      </c>
      <c r="E1356" s="5" t="inlineStr">
        <is>
          <t>Wiktionary</t>
        </is>
      </c>
      <c r="F1356" s="5" t="inlineStr"/>
      <c r="G1356" s="5" t="inlineStr">
        <is>
          <t>biyayyar</t>
        </is>
      </c>
      <c r="H1356" s="5" t="inlineStr">
        <is>
          <t>Wiktionary</t>
        </is>
      </c>
      <c r="I1356" s="5" t="inlineStr">
        <is>
          <t>Not checked</t>
        </is>
      </c>
      <c r="J1356" s="5" t="inlineStr"/>
    </row>
    <row r="1357">
      <c r="A1357" s="5" t="inlineStr">
        <is>
          <t>obsolete form of wulik</t>
        </is>
      </c>
      <c r="B1357" s="5" t="inlineStr">
        <is>
          <t>obsolete form of wulik</t>
        </is>
      </c>
      <c r="C1357" s="5" t="inlineStr">
        <is>
          <t>wuluk</t>
        </is>
      </c>
      <c r="D1357" s="5" t="inlineStr"/>
      <c r="E1357" s="5" t="inlineStr"/>
      <c r="F1357" s="5" t="inlineStr"/>
      <c r="G1357" s="5" t="inlineStr"/>
      <c r="H1357" s="5" t="inlineStr">
        <is>
          <t>Wiktionary</t>
        </is>
      </c>
      <c r="I1357" s="5" t="inlineStr">
        <is>
          <t>Not checked</t>
        </is>
      </c>
      <c r="J1357" s="5" t="inlineStr"/>
    </row>
    <row r="1358">
      <c r="A1358" s="5" t="inlineStr">
        <is>
          <t>ocean, sea</t>
        </is>
      </c>
      <c r="B1358" s="5" t="inlineStr">
        <is>
          <t>ocean; sea</t>
        </is>
      </c>
      <c r="C1358" s="5" t="inlineStr">
        <is>
          <t>teku</t>
        </is>
      </c>
      <c r="D1358" s="5" t="inlineStr">
        <is>
          <t>f</t>
        </is>
      </c>
      <c r="E1358" s="5" t="inlineStr">
        <is>
          <t>Wiktionary</t>
        </is>
      </c>
      <c r="F1358" s="5" t="inlineStr"/>
      <c r="G1358" s="5" t="inlineStr">
        <is>
          <t>tekun</t>
        </is>
      </c>
      <c r="H1358" s="5" t="inlineStr">
        <is>
          <t>Wiktionary</t>
        </is>
      </c>
      <c r="I1358" s="5" t="inlineStr">
        <is>
          <t>Needs check</t>
        </is>
      </c>
      <c r="J1358" s="5" t="inlineStr">
        <is>
          <t>Gender tag and linked form disagree: check gender.</t>
        </is>
      </c>
    </row>
    <row r="1359">
      <c r="A1359" s="5" t="inlineStr">
        <is>
          <t>office</t>
        </is>
      </c>
      <c r="B1359" s="5" t="inlineStr">
        <is>
          <t>office</t>
        </is>
      </c>
      <c r="C1359" s="5" t="inlineStr">
        <is>
          <t>ofis</t>
        </is>
      </c>
      <c r="D1359" s="5" t="inlineStr">
        <is>
          <t>m</t>
        </is>
      </c>
      <c r="E1359" s="5" t="inlineStr">
        <is>
          <t>Wiktionary</t>
        </is>
      </c>
      <c r="F1359" s="5" t="inlineStr">
        <is>
          <t>ofisoshi</t>
        </is>
      </c>
      <c r="G1359" s="5" t="inlineStr">
        <is>
          <t>ofishin</t>
        </is>
      </c>
      <c r="H1359" s="5" t="inlineStr">
        <is>
          <t>Wiktionary</t>
        </is>
      </c>
      <c r="I1359" s="5" t="inlineStr">
        <is>
          <t>Not checked</t>
        </is>
      </c>
      <c r="J1359" s="5" t="inlineStr"/>
    </row>
    <row r="1360">
      <c r="A1360" s="5" t="inlineStr">
        <is>
          <t>official government seal</t>
        </is>
      </c>
      <c r="B1360" s="5" t="inlineStr">
        <is>
          <t>official government seal</t>
        </is>
      </c>
      <c r="C1360" s="5" t="inlineStr">
        <is>
          <t>tambari</t>
        </is>
      </c>
      <c r="D1360" s="5" t="inlineStr">
        <is>
          <t>m</t>
        </is>
      </c>
      <c r="E1360" s="5" t="inlineStr">
        <is>
          <t>Wiktionary</t>
        </is>
      </c>
      <c r="F1360" s="5" t="inlineStr">
        <is>
          <t>tambura</t>
        </is>
      </c>
      <c r="G1360" s="5" t="inlineStr">
        <is>
          <t>tambarin</t>
        </is>
      </c>
      <c r="H1360" s="5" t="inlineStr">
        <is>
          <t>Wiktionary</t>
        </is>
      </c>
      <c r="I1360" s="5" t="inlineStr">
        <is>
          <t>Not checked</t>
        </is>
      </c>
      <c r="J1360" s="5" t="inlineStr"/>
    </row>
    <row r="1361">
      <c r="A1361" s="5" t="inlineStr">
        <is>
          <t>official stamp or seal</t>
        </is>
      </c>
      <c r="B1361" s="5" t="inlineStr">
        <is>
          <t>official stamp or seal</t>
        </is>
      </c>
      <c r="C1361" s="5" t="inlineStr">
        <is>
          <t>sitampi</t>
        </is>
      </c>
      <c r="D1361" s="5" t="inlineStr">
        <is>
          <t>m</t>
        </is>
      </c>
      <c r="E1361" s="5" t="inlineStr">
        <is>
          <t>Wiktionary</t>
        </is>
      </c>
      <c r="F1361" s="5" t="inlineStr"/>
      <c r="G1361" s="5" t="inlineStr">
        <is>
          <t>sitampin</t>
        </is>
      </c>
      <c r="H1361" s="5" t="inlineStr">
        <is>
          <t>Wiktionary</t>
        </is>
      </c>
      <c r="I1361" s="5" t="inlineStr">
        <is>
          <t>Not checked</t>
        </is>
      </c>
      <c r="J1361" s="5" t="inlineStr"/>
    </row>
    <row r="1362">
      <c r="A1362" s="5" t="inlineStr">
        <is>
          <t>official, supervisor</t>
        </is>
      </c>
      <c r="B1362" s="5" t="inlineStr">
        <is>
          <t>official; supervisor</t>
        </is>
      </c>
      <c r="C1362" s="5" t="inlineStr">
        <is>
          <t>malami</t>
        </is>
      </c>
      <c r="D1362" s="5" t="inlineStr">
        <is>
          <t>m</t>
        </is>
      </c>
      <c r="E1362" s="5" t="inlineStr">
        <is>
          <t>Wiktionary</t>
        </is>
      </c>
      <c r="F1362" s="5" t="inlineStr">
        <is>
          <t>malamai</t>
        </is>
      </c>
      <c r="G1362" s="5" t="inlineStr">
        <is>
          <t>malamin</t>
        </is>
      </c>
      <c r="H1362" s="5" t="inlineStr">
        <is>
          <t>Wiktionary</t>
        </is>
      </c>
      <c r="I1362" s="5" t="inlineStr">
        <is>
          <t>Not checked</t>
        </is>
      </c>
      <c r="J1362" s="5" t="inlineStr"/>
    </row>
    <row r="1363">
      <c r="A1363" s="5" t="inlineStr">
        <is>
          <t>oil, fat, grease</t>
        </is>
      </c>
      <c r="B1363" s="5" t="inlineStr">
        <is>
          <t>oil; fat; grease</t>
        </is>
      </c>
      <c r="C1363" s="5" t="inlineStr">
        <is>
          <t>mai</t>
        </is>
      </c>
      <c r="D1363" s="5" t="inlineStr">
        <is>
          <t>m</t>
        </is>
      </c>
      <c r="E1363" s="5" t="inlineStr">
        <is>
          <t>Wiktionary</t>
        </is>
      </c>
      <c r="F1363" s="5" t="inlineStr"/>
      <c r="G1363" s="5" t="inlineStr">
        <is>
          <t>main</t>
        </is>
      </c>
      <c r="H1363" s="5" t="inlineStr">
        <is>
          <t>Wiktionary</t>
        </is>
      </c>
      <c r="I1363" s="5" t="inlineStr">
        <is>
          <t>Not checked</t>
        </is>
      </c>
      <c r="J1363" s="5" t="inlineStr"/>
    </row>
    <row r="1364">
      <c r="A1364" s="5" t="inlineStr">
        <is>
          <t>okra</t>
        </is>
      </c>
      <c r="B1364" s="5" t="inlineStr">
        <is>
          <t>okra</t>
        </is>
      </c>
      <c r="C1364" s="5" t="inlineStr">
        <is>
          <t>kuɓewa</t>
        </is>
      </c>
      <c r="D1364" s="5" t="inlineStr">
        <is>
          <t>f</t>
        </is>
      </c>
      <c r="E1364" s="5" t="inlineStr">
        <is>
          <t>Wiktionary</t>
        </is>
      </c>
      <c r="F1364" s="5" t="inlineStr"/>
      <c r="G1364" s="5" t="inlineStr">
        <is>
          <t>kuɓewar</t>
        </is>
      </c>
      <c r="H1364" s="5" t="inlineStr">
        <is>
          <t>Wiktionary</t>
        </is>
      </c>
      <c r="I1364" s="5" t="inlineStr">
        <is>
          <t>Not checked</t>
        </is>
      </c>
      <c r="J1364" s="5" t="inlineStr"/>
    </row>
    <row r="1365">
      <c r="A1365" s="5" t="inlineStr">
        <is>
          <t>old person, someone or something which is old</t>
        </is>
      </c>
      <c r="B1365" s="5" t="inlineStr">
        <is>
          <t>old person</t>
        </is>
      </c>
      <c r="C1365" s="5" t="inlineStr">
        <is>
          <t>tsoho</t>
        </is>
      </c>
      <c r="D1365" s="5" t="inlineStr">
        <is>
          <t>m</t>
        </is>
      </c>
      <c r="E1365" s="5" t="inlineStr">
        <is>
          <t>Wiktionary</t>
        </is>
      </c>
      <c r="F1365" s="5" t="inlineStr">
        <is>
          <t>tsofaffi, tsoffi</t>
        </is>
      </c>
      <c r="G1365" s="5" t="inlineStr">
        <is>
          <t>tsohon</t>
        </is>
      </c>
      <c r="H1365" s="5" t="inlineStr">
        <is>
          <t>Wiktionary</t>
        </is>
      </c>
      <c r="I1365" s="5" t="inlineStr">
        <is>
          <t>Not checked</t>
        </is>
      </c>
      <c r="J1365" s="5" t="inlineStr"/>
    </row>
    <row r="1366">
      <c r="A1366" s="5" t="inlineStr">
        <is>
          <t>old woman</t>
        </is>
      </c>
      <c r="B1366" s="5" t="inlineStr">
        <is>
          <t>old woman</t>
        </is>
      </c>
      <c r="C1366" s="5" t="inlineStr">
        <is>
          <t>gwaggo</t>
        </is>
      </c>
      <c r="D1366" s="5" t="inlineStr">
        <is>
          <t>f</t>
        </is>
      </c>
      <c r="E1366" s="5" t="inlineStr">
        <is>
          <t>Wiktionary</t>
        </is>
      </c>
      <c r="F1366" s="5" t="inlineStr"/>
      <c r="G1366" s="5" t="inlineStr">
        <is>
          <t>gwaggon</t>
        </is>
      </c>
      <c r="H1366" s="5" t="inlineStr">
        <is>
          <t>Wiktionary</t>
        </is>
      </c>
      <c r="I1366" s="5" t="inlineStr">
        <is>
          <t>Needs check</t>
        </is>
      </c>
      <c r="J1366" s="5" t="inlineStr">
        <is>
          <t>Gender tag and linked form disagree: check gender.</t>
        </is>
      </c>
    </row>
    <row r="1367">
      <c r="A1367" s="5" t="inlineStr">
        <is>
          <t>olive</t>
        </is>
      </c>
      <c r="B1367" s="5" t="inlineStr">
        <is>
          <t>olive</t>
        </is>
      </c>
      <c r="C1367" s="5" t="inlineStr">
        <is>
          <t>zaitun</t>
        </is>
      </c>
      <c r="D1367" s="5" t="inlineStr">
        <is>
          <t>m</t>
        </is>
      </c>
      <c r="E1367" s="5" t="inlineStr">
        <is>
          <t>Wiktionary</t>
        </is>
      </c>
      <c r="F1367" s="5" t="inlineStr">
        <is>
          <t>zaitun</t>
        </is>
      </c>
      <c r="G1367" s="5" t="inlineStr"/>
      <c r="H1367" s="5" t="inlineStr">
        <is>
          <t>Wiktionary</t>
        </is>
      </c>
      <c r="I1367" s="5" t="inlineStr">
        <is>
          <t>Not checked</t>
        </is>
      </c>
      <c r="J1367" s="5" t="inlineStr"/>
    </row>
    <row r="1368">
      <c r="A1368" s="5" t="inlineStr">
        <is>
          <t>olive tree</t>
        </is>
      </c>
      <c r="B1368" s="5" t="inlineStr">
        <is>
          <t>olive tree</t>
        </is>
      </c>
      <c r="C1368" s="5" t="inlineStr">
        <is>
          <t>zaitun</t>
        </is>
      </c>
      <c r="D1368" s="5" t="inlineStr">
        <is>
          <t>m</t>
        </is>
      </c>
      <c r="E1368" s="5" t="inlineStr">
        <is>
          <t>Wiktionary</t>
        </is>
      </c>
      <c r="F1368" s="5" t="inlineStr">
        <is>
          <t>zaitun</t>
        </is>
      </c>
      <c r="G1368" s="5" t="inlineStr"/>
      <c r="H1368" s="5" t="inlineStr">
        <is>
          <t>Wiktionary</t>
        </is>
      </c>
      <c r="I1368" s="5" t="inlineStr">
        <is>
          <t>Not checked</t>
        </is>
      </c>
      <c r="J1368" s="5" t="inlineStr"/>
    </row>
    <row r="1369">
      <c r="A1369" s="5" t="inlineStr">
        <is>
          <t>one fourth, quarter</t>
        </is>
      </c>
      <c r="B1369" s="5" t="inlineStr">
        <is>
          <t>one fourth; quarter</t>
        </is>
      </c>
      <c r="C1369" s="5" t="inlineStr">
        <is>
          <t>rubu'i</t>
        </is>
      </c>
      <c r="D1369" s="5" t="inlineStr">
        <is>
          <t>m</t>
        </is>
      </c>
      <c r="E1369" s="5" t="inlineStr">
        <is>
          <t>Wiktionary</t>
        </is>
      </c>
      <c r="F1369" s="5" t="inlineStr"/>
      <c r="G1369" s="5" t="inlineStr">
        <is>
          <t>rubu'in</t>
        </is>
      </c>
      <c r="H1369" s="5" t="inlineStr">
        <is>
          <t>Wiktionary</t>
        </is>
      </c>
      <c r="I1369" s="5" t="inlineStr">
        <is>
          <t>Not checked</t>
        </is>
      </c>
      <c r="J1369" s="5" t="inlineStr"/>
    </row>
    <row r="1370">
      <c r="A1370" s="5" t="inlineStr">
        <is>
          <t>one tenth</t>
        </is>
      </c>
      <c r="B1370" s="5" t="inlineStr">
        <is>
          <t>one tenth</t>
        </is>
      </c>
      <c r="C1370" s="5" t="inlineStr">
        <is>
          <t>ushiri</t>
        </is>
      </c>
      <c r="D1370" s="5" t="inlineStr">
        <is>
          <t>m</t>
        </is>
      </c>
      <c r="E1370" s="5" t="inlineStr">
        <is>
          <t>Wiktionary</t>
        </is>
      </c>
      <c r="F1370" s="5" t="inlineStr"/>
      <c r="G1370" s="5" t="inlineStr">
        <is>
          <t>ushirin</t>
        </is>
      </c>
      <c r="H1370" s="5" t="inlineStr">
        <is>
          <t>Wiktionary</t>
        </is>
      </c>
      <c r="I1370" s="5" t="inlineStr">
        <is>
          <t>Not checked</t>
        </is>
      </c>
      <c r="J1370" s="5" t="inlineStr"/>
    </row>
    <row r="1371">
      <c r="A1371" s="5" t="inlineStr">
        <is>
          <t>One who is interested in or ostentatiously showing off something.</t>
        </is>
      </c>
      <c r="B1371" s="5" t="inlineStr"/>
      <c r="C1371" s="5" t="inlineStr">
        <is>
          <t>gada</t>
        </is>
      </c>
      <c r="D1371" s="5" t="inlineStr">
        <is>
          <t>f</t>
        </is>
      </c>
      <c r="E1371" s="5" t="inlineStr">
        <is>
          <t>Wiktionary</t>
        </is>
      </c>
      <c r="F1371" s="5" t="inlineStr">
        <is>
          <t>gada</t>
        </is>
      </c>
      <c r="G1371" s="5" t="inlineStr">
        <is>
          <t>gadar</t>
        </is>
      </c>
      <c r="H1371" s="5" t="inlineStr">
        <is>
          <t>Wiktionary</t>
        </is>
      </c>
      <c r="I1371" s="5" t="inlineStr">
        <is>
          <t>Not checked</t>
        </is>
      </c>
      <c r="J1371" s="5" t="inlineStr"/>
    </row>
    <row r="1372">
      <c r="A1372" s="5" t="inlineStr">
        <is>
          <t>one's biological child</t>
        </is>
      </c>
      <c r="B1372" s="5" t="inlineStr">
        <is>
          <t>one's biological child</t>
        </is>
      </c>
      <c r="C1372" s="5" t="inlineStr">
        <is>
          <t>haihuwa</t>
        </is>
      </c>
      <c r="D1372" s="5" t="inlineStr">
        <is>
          <t>f</t>
        </is>
      </c>
      <c r="E1372" s="5" t="inlineStr">
        <is>
          <t>Wiktionary</t>
        </is>
      </c>
      <c r="F1372" s="5" t="inlineStr"/>
      <c r="G1372" s="5" t="inlineStr">
        <is>
          <t>haihuwar</t>
        </is>
      </c>
      <c r="H1372" s="5" t="inlineStr">
        <is>
          <t>Wiktionary</t>
        </is>
      </c>
      <c r="I1372" s="5" t="inlineStr">
        <is>
          <t>Not checked</t>
        </is>
      </c>
      <c r="J1372" s="5" t="inlineStr"/>
    </row>
    <row r="1373">
      <c r="A1373" s="5" t="inlineStr">
        <is>
          <t>one's focus (e.g., in aiming at or attempting to catch something)</t>
        </is>
      </c>
      <c r="B1373" s="5" t="inlineStr">
        <is>
          <t>one's focus</t>
        </is>
      </c>
      <c r="C1373" s="5" t="inlineStr">
        <is>
          <t>bara</t>
        </is>
      </c>
      <c r="D1373" s="5" t="inlineStr">
        <is>
          <t>f</t>
        </is>
      </c>
      <c r="E1373" s="5" t="inlineStr">
        <is>
          <t>Wiktionary</t>
        </is>
      </c>
      <c r="F1373" s="5" t="inlineStr"/>
      <c r="G1373" s="5" t="inlineStr">
        <is>
          <t>barar</t>
        </is>
      </c>
      <c r="H1373" s="5" t="inlineStr">
        <is>
          <t>Wiktionary</t>
        </is>
      </c>
      <c r="I1373" s="5" t="inlineStr">
        <is>
          <t>Not checked</t>
        </is>
      </c>
      <c r="J1373" s="5" t="inlineStr"/>
    </row>
    <row r="1374">
      <c r="A1374" s="5" t="inlineStr">
        <is>
          <t>one's parent, old man, old lady</t>
        </is>
      </c>
      <c r="B1374" s="5" t="inlineStr">
        <is>
          <t>one's parent; old man; old lady</t>
        </is>
      </c>
      <c r="C1374" s="5" t="inlineStr">
        <is>
          <t>tsoho</t>
        </is>
      </c>
      <c r="D1374" s="5" t="inlineStr">
        <is>
          <t>m</t>
        </is>
      </c>
      <c r="E1374" s="5" t="inlineStr">
        <is>
          <t>Wiktionary</t>
        </is>
      </c>
      <c r="F1374" s="5" t="inlineStr">
        <is>
          <t>tsofaffi, tsoffi</t>
        </is>
      </c>
      <c r="G1374" s="5" t="inlineStr">
        <is>
          <t>tsohon</t>
        </is>
      </c>
      <c r="H1374" s="5" t="inlineStr">
        <is>
          <t>Wiktionary</t>
        </is>
      </c>
      <c r="I1374" s="5" t="inlineStr">
        <is>
          <t>Not checked</t>
        </is>
      </c>
      <c r="J1374" s="5" t="inlineStr"/>
    </row>
    <row r="1375">
      <c r="A1375" s="5" t="inlineStr">
        <is>
          <t>onion</t>
        </is>
      </c>
      <c r="B1375" s="5" t="inlineStr">
        <is>
          <t>onion</t>
        </is>
      </c>
      <c r="C1375" s="5" t="inlineStr">
        <is>
          <t>albasa</t>
        </is>
      </c>
      <c r="D1375" s="5" t="inlineStr">
        <is>
          <t>f</t>
        </is>
      </c>
      <c r="E1375" s="5" t="inlineStr">
        <is>
          <t>Wiktionary</t>
        </is>
      </c>
      <c r="F1375" s="5" t="inlineStr">
        <is>
          <t>albasa</t>
        </is>
      </c>
      <c r="G1375" s="5" t="inlineStr">
        <is>
          <t>albasar</t>
        </is>
      </c>
      <c r="H1375" s="5" t="inlineStr">
        <is>
          <t>Wiktionary</t>
        </is>
      </c>
      <c r="I1375" s="5" t="inlineStr">
        <is>
          <t>Not checked</t>
        </is>
      </c>
      <c r="J1375" s="5" t="inlineStr"/>
    </row>
    <row r="1376">
      <c r="A1376" s="5" t="inlineStr">
        <is>
          <t>only used in ɗan shayi</t>
        </is>
      </c>
      <c r="B1376" s="5" t="inlineStr"/>
      <c r="C1376" s="5" t="inlineStr">
        <is>
          <t>shayi</t>
        </is>
      </c>
      <c r="D1376" s="5" t="inlineStr">
        <is>
          <t>m</t>
        </is>
      </c>
      <c r="E1376" s="5" t="inlineStr">
        <is>
          <t>Wiktionary</t>
        </is>
      </c>
      <c r="F1376" s="5" t="inlineStr"/>
      <c r="G1376" s="5" t="inlineStr">
        <is>
          <t>shayin</t>
        </is>
      </c>
      <c r="H1376" s="5" t="inlineStr">
        <is>
          <t>Wiktionary</t>
        </is>
      </c>
      <c r="I1376" s="5" t="inlineStr">
        <is>
          <t>Not checked</t>
        </is>
      </c>
      <c r="J1376" s="5" t="inlineStr"/>
    </row>
    <row r="1377">
      <c r="A1377" s="5" t="inlineStr">
        <is>
          <t>open</t>
        </is>
      </c>
      <c r="B1377" s="5" t="inlineStr">
        <is>
          <t>open</t>
        </is>
      </c>
      <c r="C1377" s="5" t="inlineStr">
        <is>
          <t>fetal</t>
        </is>
      </c>
      <c r="D1377" s="5" t="inlineStr"/>
      <c r="E1377" s="5" t="inlineStr"/>
      <c r="F1377" s="5" t="inlineStr"/>
      <c r="G1377" s="5" t="inlineStr"/>
      <c r="H1377" s="5" t="inlineStr">
        <is>
          <t>Wiktionary</t>
        </is>
      </c>
      <c r="I1377" s="5" t="inlineStr">
        <is>
          <t>Not checked</t>
        </is>
      </c>
      <c r="J1377" s="5" t="inlineStr"/>
    </row>
    <row r="1378">
      <c r="A1378" s="5" t="inlineStr">
        <is>
          <t>open field, plot of land, square</t>
        </is>
      </c>
      <c r="B1378" s="5" t="inlineStr">
        <is>
          <t>open field; plot of land; square</t>
        </is>
      </c>
      <c r="C1378" s="5" t="inlineStr">
        <is>
          <t>fili</t>
        </is>
      </c>
      <c r="D1378" s="5" t="inlineStr">
        <is>
          <t>m</t>
        </is>
      </c>
      <c r="E1378" s="5" t="inlineStr">
        <is>
          <t>Wiktionary</t>
        </is>
      </c>
      <c r="F1378" s="5" t="inlineStr">
        <is>
          <t>filaye</t>
        </is>
      </c>
      <c r="G1378" s="5" t="inlineStr">
        <is>
          <t>filin</t>
        </is>
      </c>
      <c r="H1378" s="5" t="inlineStr">
        <is>
          <t>Wiktionary</t>
        </is>
      </c>
      <c r="I1378" s="5" t="inlineStr">
        <is>
          <t>Not checked</t>
        </is>
      </c>
      <c r="J1378" s="5" t="inlineStr"/>
    </row>
    <row r="1379">
      <c r="A1379" s="5" t="inlineStr">
        <is>
          <t>open(ly), shameless, flagrant, red-handed</t>
        </is>
      </c>
      <c r="B1379" s="5" t="inlineStr">
        <is>
          <t>open; shameless; flagrant; red-handed</t>
        </is>
      </c>
      <c r="C1379" s="5" t="inlineStr">
        <is>
          <t>ƙiri-ƙiri</t>
        </is>
      </c>
      <c r="D1379" s="5" t="inlineStr"/>
      <c r="E1379" s="5" t="inlineStr"/>
      <c r="F1379" s="5" t="inlineStr"/>
      <c r="G1379" s="5" t="inlineStr"/>
      <c r="H1379" s="5" t="inlineStr">
        <is>
          <t>Wiktionary</t>
        </is>
      </c>
      <c r="I1379" s="5" t="inlineStr">
        <is>
          <t>Not checked</t>
        </is>
      </c>
      <c r="J1379" s="5" t="inlineStr"/>
    </row>
    <row r="1380">
      <c r="A1380" s="5" t="inlineStr">
        <is>
          <t>open-mouthed; with a vacant expression</t>
        </is>
      </c>
      <c r="B1380" s="5" t="inlineStr">
        <is>
          <t>open-mouthed; with a vacant expression</t>
        </is>
      </c>
      <c r="C1380" s="5" t="inlineStr">
        <is>
          <t>galau</t>
        </is>
      </c>
      <c r="D1380" s="5" t="inlineStr"/>
      <c r="E1380" s="5" t="inlineStr"/>
      <c r="F1380" s="5" t="inlineStr"/>
      <c r="G1380" s="5" t="inlineStr"/>
      <c r="H1380" s="5" t="inlineStr">
        <is>
          <t>Wiktionary</t>
        </is>
      </c>
      <c r="I1380" s="5" t="inlineStr">
        <is>
          <t>Not checked</t>
        </is>
      </c>
      <c r="J1380" s="5" t="inlineStr"/>
    </row>
    <row r="1381">
      <c r="A1381" s="5" t="inlineStr">
        <is>
          <t>opinion</t>
        </is>
      </c>
      <c r="B1381" s="5" t="inlineStr">
        <is>
          <t>opinion</t>
        </is>
      </c>
      <c r="C1381" s="5" t="inlineStr">
        <is>
          <t>lamiri</t>
        </is>
      </c>
      <c r="D1381" s="5" t="inlineStr">
        <is>
          <t>m</t>
        </is>
      </c>
      <c r="E1381" s="5" t="inlineStr">
        <is>
          <t>Wiktionary</t>
        </is>
      </c>
      <c r="F1381" s="5" t="inlineStr"/>
      <c r="G1381" s="5" t="inlineStr">
        <is>
          <t>lamirin</t>
        </is>
      </c>
      <c r="H1381" s="5" t="inlineStr">
        <is>
          <t>Wiktionary</t>
        </is>
      </c>
      <c r="I1381" s="5" t="inlineStr">
        <is>
          <t>Not checked</t>
        </is>
      </c>
      <c r="J1381" s="5" t="inlineStr"/>
    </row>
    <row r="1382">
      <c r="A1382" s="5" t="inlineStr">
        <is>
          <t>opinion</t>
        </is>
      </c>
      <c r="B1382" s="5" t="inlineStr">
        <is>
          <t>opinion</t>
        </is>
      </c>
      <c r="C1382" s="5" t="inlineStr">
        <is>
          <t>ra'ayi</t>
        </is>
      </c>
      <c r="D1382" s="5" t="inlineStr">
        <is>
          <t>m</t>
        </is>
      </c>
      <c r="E1382" s="5" t="inlineStr">
        <is>
          <t>Wiktionary</t>
        </is>
      </c>
      <c r="F1382" s="5" t="inlineStr">
        <is>
          <t>ra'ayoyi</t>
        </is>
      </c>
      <c r="G1382" s="5" t="inlineStr">
        <is>
          <t>ra'ayin</t>
        </is>
      </c>
      <c r="H1382" s="5" t="inlineStr">
        <is>
          <t>Wiktionary</t>
        </is>
      </c>
      <c r="I1382" s="5" t="inlineStr">
        <is>
          <t>Not checked</t>
        </is>
      </c>
      <c r="J1382" s="5" t="inlineStr"/>
    </row>
    <row r="1383">
      <c r="A1383" s="5" t="inlineStr">
        <is>
          <t>opportunity, chance, opening</t>
        </is>
      </c>
      <c r="B1383" s="5" t="inlineStr">
        <is>
          <t>opportunity; chance; opening</t>
        </is>
      </c>
      <c r="C1383" s="5" t="inlineStr">
        <is>
          <t>fili</t>
        </is>
      </c>
      <c r="D1383" s="5" t="inlineStr">
        <is>
          <t>m</t>
        </is>
      </c>
      <c r="E1383" s="5" t="inlineStr">
        <is>
          <t>Wiktionary</t>
        </is>
      </c>
      <c r="F1383" s="5" t="inlineStr">
        <is>
          <t>filaye</t>
        </is>
      </c>
      <c r="G1383" s="5" t="inlineStr">
        <is>
          <t>filin</t>
        </is>
      </c>
      <c r="H1383" s="5" t="inlineStr">
        <is>
          <t>Wiktionary</t>
        </is>
      </c>
      <c r="I1383" s="5" t="inlineStr">
        <is>
          <t>Not checked</t>
        </is>
      </c>
      <c r="J1383" s="5" t="inlineStr"/>
    </row>
    <row r="1384">
      <c r="A1384" s="5" t="inlineStr">
        <is>
          <t>opposite</t>
        </is>
      </c>
      <c r="B1384" s="5" t="inlineStr">
        <is>
          <t>opposite</t>
        </is>
      </c>
      <c r="C1384" s="5" t="inlineStr">
        <is>
          <t>kishiya</t>
        </is>
      </c>
      <c r="D1384" s="5" t="inlineStr">
        <is>
          <t>f</t>
        </is>
      </c>
      <c r="E1384" s="5" t="inlineStr">
        <is>
          <t>Wiktionary</t>
        </is>
      </c>
      <c r="F1384" s="5" t="inlineStr">
        <is>
          <t>kishiyoyi</t>
        </is>
      </c>
      <c r="G1384" s="5" t="inlineStr">
        <is>
          <t>kishiyar</t>
        </is>
      </c>
      <c r="H1384" s="5" t="inlineStr">
        <is>
          <t>Wiktionary</t>
        </is>
      </c>
      <c r="I1384" s="5" t="inlineStr">
        <is>
          <t>Not checked</t>
        </is>
      </c>
      <c r="J1384" s="5" t="inlineStr"/>
    </row>
    <row r="1385">
      <c r="A1385" s="5" t="inlineStr">
        <is>
          <t>opposition</t>
        </is>
      </c>
      <c r="B1385" s="5" t="inlineStr">
        <is>
          <t>opposition</t>
        </is>
      </c>
      <c r="C1385" s="5" t="inlineStr">
        <is>
          <t>adawa</t>
        </is>
      </c>
      <c r="D1385" s="5" t="inlineStr">
        <is>
          <t>f</t>
        </is>
      </c>
      <c r="E1385" s="5" t="inlineStr">
        <is>
          <t>Wiktionary</t>
        </is>
      </c>
      <c r="F1385" s="5" t="inlineStr"/>
      <c r="G1385" s="5" t="inlineStr">
        <is>
          <t>adawar</t>
        </is>
      </c>
      <c r="H1385" s="5" t="inlineStr">
        <is>
          <t>Wiktionary</t>
        </is>
      </c>
      <c r="I1385" s="5" t="inlineStr">
        <is>
          <t>Not checked</t>
        </is>
      </c>
      <c r="J1385" s="5" t="inlineStr"/>
    </row>
    <row r="1386">
      <c r="A1386" s="5" t="inlineStr">
        <is>
          <t>oppression, tyranny</t>
        </is>
      </c>
      <c r="B1386" s="5" t="inlineStr">
        <is>
          <t>oppression; tyranny</t>
        </is>
      </c>
      <c r="C1386" s="5" t="inlineStr">
        <is>
          <t>zalunci</t>
        </is>
      </c>
      <c r="D1386" s="5" t="inlineStr">
        <is>
          <t>m</t>
        </is>
      </c>
      <c r="E1386" s="5" t="inlineStr">
        <is>
          <t>Wiktionary</t>
        </is>
      </c>
      <c r="F1386" s="5" t="inlineStr"/>
      <c r="G1386" s="5" t="inlineStr">
        <is>
          <t>zaluncin</t>
        </is>
      </c>
      <c r="H1386" s="5" t="inlineStr">
        <is>
          <t>Wiktionary</t>
        </is>
      </c>
      <c r="I1386" s="5" t="inlineStr">
        <is>
          <t>Not checked</t>
        </is>
      </c>
      <c r="J1386" s="5" t="inlineStr"/>
    </row>
    <row r="1387">
      <c r="A1387" s="5" t="inlineStr">
        <is>
          <t>orange (fruit)</t>
        </is>
      </c>
      <c r="B1387" s="5" t="inlineStr">
        <is>
          <t>orange</t>
        </is>
      </c>
      <c r="C1387" s="5" t="inlineStr">
        <is>
          <t>lemo</t>
        </is>
      </c>
      <c r="D1387" s="5" t="inlineStr">
        <is>
          <t>m</t>
        </is>
      </c>
      <c r="E1387" s="5" t="inlineStr">
        <is>
          <t>Wiktionary</t>
        </is>
      </c>
      <c r="F1387" s="5" t="inlineStr">
        <is>
          <t>lemuna</t>
        </is>
      </c>
      <c r="G1387" s="5" t="inlineStr">
        <is>
          <t>lemon</t>
        </is>
      </c>
      <c r="H1387" s="5" t="inlineStr">
        <is>
          <t>Wiktionary</t>
        </is>
      </c>
      <c r="I1387" s="5" t="inlineStr">
        <is>
          <t>Not checked</t>
        </is>
      </c>
      <c r="J1387" s="5" t="inlineStr"/>
    </row>
    <row r="1388">
      <c r="A1388" s="5" t="inlineStr">
        <is>
          <t>oriental rug, carpet</t>
        </is>
      </c>
      <c r="B1388" s="5" t="inlineStr">
        <is>
          <t>oriental rug; carpet</t>
        </is>
      </c>
      <c r="C1388" s="5" t="inlineStr">
        <is>
          <t>darduma</t>
        </is>
      </c>
      <c r="D1388" s="5" t="inlineStr">
        <is>
          <t>f</t>
        </is>
      </c>
      <c r="E1388" s="5" t="inlineStr">
        <is>
          <t>Wiktionary</t>
        </is>
      </c>
      <c r="F1388" s="5" t="inlineStr">
        <is>
          <t>dardumomi, dardumai</t>
        </is>
      </c>
      <c r="G1388" s="5" t="inlineStr">
        <is>
          <t>dardumar</t>
        </is>
      </c>
      <c r="H1388" s="5" t="inlineStr">
        <is>
          <t>Wiktionary</t>
        </is>
      </c>
      <c r="I1388" s="5" t="inlineStr">
        <is>
          <t>Not checked</t>
        </is>
      </c>
      <c r="J1388" s="5" t="inlineStr"/>
    </row>
    <row r="1389">
      <c r="A1389" s="5" t="inlineStr">
        <is>
          <t>origin, beginning</t>
        </is>
      </c>
      <c r="B1389" s="5" t="inlineStr">
        <is>
          <t>origin; beginning</t>
        </is>
      </c>
      <c r="C1389" s="5" t="inlineStr">
        <is>
          <t>asali</t>
        </is>
      </c>
      <c r="D1389" s="5" t="inlineStr">
        <is>
          <t>m</t>
        </is>
      </c>
      <c r="E1389" s="5" t="inlineStr">
        <is>
          <t>Wiktionary</t>
        </is>
      </c>
      <c r="F1389" s="5" t="inlineStr">
        <is>
          <t>asalai</t>
        </is>
      </c>
      <c r="G1389" s="5" t="inlineStr">
        <is>
          <t>asalin</t>
        </is>
      </c>
      <c r="H1389" s="5" t="inlineStr">
        <is>
          <t>Wiktionary</t>
        </is>
      </c>
      <c r="I1389" s="5" t="inlineStr">
        <is>
          <t>Not checked</t>
        </is>
      </c>
      <c r="J1389" s="5" t="inlineStr"/>
    </row>
    <row r="1390">
      <c r="A1390" s="5" t="inlineStr">
        <is>
          <t>origin, beginning</t>
        </is>
      </c>
      <c r="B1390" s="5" t="inlineStr">
        <is>
          <t>origin; beginning</t>
        </is>
      </c>
      <c r="C1390" s="5" t="inlineStr">
        <is>
          <t>mafari</t>
        </is>
      </c>
      <c r="D1390" s="5" t="inlineStr">
        <is>
          <t>m</t>
        </is>
      </c>
      <c r="E1390" s="5" t="inlineStr">
        <is>
          <t>Wiktionary</t>
        </is>
      </c>
      <c r="F1390" s="5" t="inlineStr">
        <is>
          <t>mafarai</t>
        </is>
      </c>
      <c r="G1390" s="5" t="inlineStr">
        <is>
          <t>mafarin</t>
        </is>
      </c>
      <c r="H1390" s="5" t="inlineStr">
        <is>
          <t>Wiktionary</t>
        </is>
      </c>
      <c r="I1390" s="5" t="inlineStr">
        <is>
          <t>Not checked</t>
        </is>
      </c>
      <c r="J1390" s="5" t="inlineStr"/>
    </row>
    <row r="1391">
      <c r="A1391" s="5" t="inlineStr">
        <is>
          <t>orphan</t>
        </is>
      </c>
      <c r="B1391" s="5" t="inlineStr">
        <is>
          <t>orphan</t>
        </is>
      </c>
      <c r="C1391" s="5" t="inlineStr">
        <is>
          <t>maraya</t>
        </is>
      </c>
      <c r="D1391" s="5" t="inlineStr">
        <is>
          <t>m</t>
        </is>
      </c>
      <c r="E1391" s="5" t="inlineStr">
        <is>
          <t>Wiktionary</t>
        </is>
      </c>
      <c r="F1391" s="5" t="inlineStr">
        <is>
          <t>marayu</t>
        </is>
      </c>
      <c r="G1391" s="5" t="inlineStr">
        <is>
          <t>marayan</t>
        </is>
      </c>
      <c r="H1391" s="5" t="inlineStr">
        <is>
          <t>Wiktionary</t>
        </is>
      </c>
      <c r="I1391" s="5" t="inlineStr">
        <is>
          <t>Not checked</t>
        </is>
      </c>
      <c r="J1391" s="5" t="inlineStr"/>
    </row>
    <row r="1392">
      <c r="A1392" s="5" t="inlineStr">
        <is>
          <t>ostrich</t>
        </is>
      </c>
      <c r="B1392" s="5" t="inlineStr">
        <is>
          <t>ostrich</t>
        </is>
      </c>
      <c r="C1392" s="5" t="inlineStr">
        <is>
          <t>jimina</t>
        </is>
      </c>
      <c r="D1392" s="5" t="inlineStr">
        <is>
          <t>f</t>
        </is>
      </c>
      <c r="E1392" s="5" t="inlineStr">
        <is>
          <t>Wiktionary</t>
        </is>
      </c>
      <c r="F1392" s="5" t="inlineStr">
        <is>
          <t>jiminu</t>
        </is>
      </c>
      <c r="G1392" s="5" t="inlineStr">
        <is>
          <t>jiminar</t>
        </is>
      </c>
      <c r="H1392" s="5" t="inlineStr">
        <is>
          <t>Wiktionary</t>
        </is>
      </c>
      <c r="I1392" s="5" t="inlineStr">
        <is>
          <t>Not checked</t>
        </is>
      </c>
      <c r="J1392" s="5" t="inlineStr"/>
    </row>
    <row r="1393">
      <c r="A1393" s="5" t="inlineStr">
        <is>
          <t>ounce</t>
        </is>
      </c>
      <c r="B1393" s="5" t="inlineStr">
        <is>
          <t>ounce</t>
        </is>
      </c>
      <c r="C1393" s="5" t="inlineStr">
        <is>
          <t>oza</t>
        </is>
      </c>
      <c r="D1393" s="5" t="inlineStr">
        <is>
          <t>m</t>
        </is>
      </c>
      <c r="E1393" s="5" t="inlineStr">
        <is>
          <t>Wiktionary</t>
        </is>
      </c>
      <c r="F1393" s="5" t="inlineStr"/>
      <c r="G1393" s="5" t="inlineStr">
        <is>
          <t>ozan</t>
        </is>
      </c>
      <c r="H1393" s="5" t="inlineStr">
        <is>
          <t>Wiktionary</t>
        </is>
      </c>
      <c r="I1393" s="5" t="inlineStr">
        <is>
          <t>Not checked</t>
        </is>
      </c>
      <c r="J1393" s="5" t="inlineStr"/>
    </row>
    <row r="1394">
      <c r="A1394" s="5" t="inlineStr">
        <is>
          <t>outcast (person)</t>
        </is>
      </c>
      <c r="B1394" s="5" t="inlineStr">
        <is>
          <t>outcast</t>
        </is>
      </c>
      <c r="C1394" s="5" t="inlineStr">
        <is>
          <t>zare</t>
        </is>
      </c>
      <c r="D1394" s="5" t="inlineStr">
        <is>
          <t>m</t>
        </is>
      </c>
      <c r="E1394" s="5" t="inlineStr">
        <is>
          <t>Wiktionary</t>
        </is>
      </c>
      <c r="F1394" s="5" t="inlineStr"/>
      <c r="G1394" s="5" t="inlineStr">
        <is>
          <t>zaren</t>
        </is>
      </c>
      <c r="H1394" s="5" t="inlineStr">
        <is>
          <t>Wiktionary</t>
        </is>
      </c>
      <c r="I1394" s="5" t="inlineStr">
        <is>
          <t>Not checked</t>
        </is>
      </c>
      <c r="J1394" s="5" t="inlineStr"/>
    </row>
    <row r="1395">
      <c r="A1395" s="5" t="inlineStr">
        <is>
          <t>outfit, appearance</t>
        </is>
      </c>
      <c r="B1395" s="5" t="inlineStr">
        <is>
          <t>outfit; appearance</t>
        </is>
      </c>
      <c r="C1395" s="5" t="inlineStr">
        <is>
          <t>shiga</t>
        </is>
      </c>
      <c r="D1395" s="5" t="inlineStr">
        <is>
          <t>f</t>
        </is>
      </c>
      <c r="E1395" s="5" t="inlineStr">
        <is>
          <t>Wiktionary</t>
        </is>
      </c>
      <c r="F1395" s="5" t="inlineStr"/>
      <c r="G1395" s="5" t="inlineStr">
        <is>
          <t>shigar</t>
        </is>
      </c>
      <c r="H1395" s="5" t="inlineStr">
        <is>
          <t>Wiktionary</t>
        </is>
      </c>
      <c r="I1395" s="5" t="inlineStr">
        <is>
          <t>Not checked</t>
        </is>
      </c>
      <c r="J1395" s="5" t="inlineStr"/>
    </row>
    <row r="1396">
      <c r="A1396" s="5" t="inlineStr">
        <is>
          <t>outside surface</t>
        </is>
      </c>
      <c r="B1396" s="5" t="inlineStr">
        <is>
          <t>outside surface</t>
        </is>
      </c>
      <c r="C1396" s="5" t="inlineStr">
        <is>
          <t>baya</t>
        </is>
      </c>
      <c r="D1396" s="5" t="inlineStr">
        <is>
          <t>m</t>
        </is>
      </c>
      <c r="E1396" s="5" t="inlineStr">
        <is>
          <t>Wiktionary</t>
        </is>
      </c>
      <c r="F1396" s="5" t="inlineStr"/>
      <c r="G1396" s="5" t="inlineStr">
        <is>
          <t>bayan</t>
        </is>
      </c>
      <c r="H1396" s="5" t="inlineStr">
        <is>
          <t>Wiktionary</t>
        </is>
      </c>
      <c r="I1396" s="5" t="inlineStr">
        <is>
          <t>Not checked</t>
        </is>
      </c>
      <c r="J1396" s="5" t="inlineStr"/>
    </row>
    <row r="1397">
      <c r="A1397" s="5" t="inlineStr">
        <is>
          <t>oven</t>
        </is>
      </c>
      <c r="B1397" s="5" t="inlineStr">
        <is>
          <t>oven</t>
        </is>
      </c>
      <c r="C1397" s="5" t="inlineStr">
        <is>
          <t>obin</t>
        </is>
      </c>
      <c r="D1397" s="5" t="inlineStr">
        <is>
          <t>m</t>
        </is>
      </c>
      <c r="E1397" s="5" t="inlineStr">
        <is>
          <t>Wiktionary</t>
        </is>
      </c>
      <c r="F1397" s="5" t="inlineStr"/>
      <c r="G1397" s="5" t="inlineStr"/>
      <c r="H1397" s="5" t="inlineStr">
        <is>
          <t>Wiktionary</t>
        </is>
      </c>
      <c r="I1397" s="5" t="inlineStr">
        <is>
          <t>Not checked</t>
        </is>
      </c>
      <c r="J1397" s="5" t="inlineStr"/>
    </row>
    <row r="1398">
      <c r="A1398" s="5" t="inlineStr">
        <is>
          <t>overflowing, flooding</t>
        </is>
      </c>
      <c r="B1398" s="5" t="inlineStr">
        <is>
          <t>overflowing; flooding</t>
        </is>
      </c>
      <c r="C1398" s="5" t="inlineStr">
        <is>
          <t>ambaliya</t>
        </is>
      </c>
      <c r="D1398" s="5" t="inlineStr">
        <is>
          <t>f</t>
        </is>
      </c>
      <c r="E1398" s="5" t="inlineStr">
        <is>
          <t>Wiktionary</t>
        </is>
      </c>
      <c r="F1398" s="5" t="inlineStr"/>
      <c r="G1398" s="5" t="inlineStr">
        <is>
          <t>ambaliyar</t>
        </is>
      </c>
      <c r="H1398" s="5" t="inlineStr">
        <is>
          <t>Wiktionary</t>
        </is>
      </c>
      <c r="I1398" s="5" t="inlineStr">
        <is>
          <t>Not checked</t>
        </is>
      </c>
      <c r="J1398" s="5" t="inlineStr"/>
    </row>
    <row r="1399">
      <c r="A1399" s="5" t="inlineStr">
        <is>
          <t>owl</t>
        </is>
      </c>
      <c r="B1399" s="5" t="inlineStr">
        <is>
          <t>owl</t>
        </is>
      </c>
      <c r="C1399" s="5" t="inlineStr">
        <is>
          <t>mujiya</t>
        </is>
      </c>
      <c r="D1399" s="5" t="inlineStr">
        <is>
          <t>f</t>
        </is>
      </c>
      <c r="E1399" s="5" t="inlineStr">
        <is>
          <t>Wiktionary</t>
        </is>
      </c>
      <c r="F1399" s="5" t="inlineStr">
        <is>
          <t>mujiyoyi</t>
        </is>
      </c>
      <c r="G1399" s="5" t="inlineStr">
        <is>
          <t>mujiyar</t>
        </is>
      </c>
      <c r="H1399" s="5" t="inlineStr">
        <is>
          <t>Wiktionary</t>
        </is>
      </c>
      <c r="I1399" s="5" t="inlineStr">
        <is>
          <t>Not checked</t>
        </is>
      </c>
      <c r="J1399" s="5" t="inlineStr"/>
    </row>
    <row r="1400">
      <c r="A1400" s="5" t="inlineStr">
        <is>
          <t>pack animal</t>
        </is>
      </c>
      <c r="B1400" s="5" t="inlineStr">
        <is>
          <t>pack animal</t>
        </is>
      </c>
      <c r="C1400" s="5" t="inlineStr">
        <is>
          <t>bisa</t>
        </is>
      </c>
      <c r="D1400" s="5" t="inlineStr">
        <is>
          <t>f</t>
        </is>
      </c>
      <c r="E1400" s="5" t="inlineStr">
        <is>
          <t>Wiktionary</t>
        </is>
      </c>
      <c r="F1400" s="5" t="inlineStr">
        <is>
          <t>bisashe</t>
        </is>
      </c>
      <c r="G1400" s="5" t="inlineStr">
        <is>
          <t>bisar</t>
        </is>
      </c>
      <c r="H1400" s="5" t="inlineStr">
        <is>
          <t>Wiktionary</t>
        </is>
      </c>
      <c r="I1400" s="5" t="inlineStr">
        <is>
          <t>Not checked</t>
        </is>
      </c>
      <c r="J1400" s="5" t="inlineStr"/>
    </row>
    <row r="1401">
      <c r="A1401" s="5" t="inlineStr">
        <is>
          <t>paddle for a canoe</t>
        </is>
      </c>
      <c r="B1401" s="5" t="inlineStr">
        <is>
          <t>paddle for a canoe</t>
        </is>
      </c>
      <c r="C1401" s="5" t="inlineStr">
        <is>
          <t>filafili</t>
        </is>
      </c>
      <c r="D1401" s="5" t="inlineStr">
        <is>
          <t>m</t>
        </is>
      </c>
      <c r="E1401" s="5" t="inlineStr">
        <is>
          <t>Wiktionary</t>
        </is>
      </c>
      <c r="F1401" s="5" t="inlineStr">
        <is>
          <t>filafilai</t>
        </is>
      </c>
      <c r="G1401" s="5" t="inlineStr">
        <is>
          <t>filafilin</t>
        </is>
      </c>
      <c r="H1401" s="5" t="inlineStr">
        <is>
          <t>Wiktionary</t>
        </is>
      </c>
      <c r="I1401" s="5" t="inlineStr">
        <is>
          <t>Not checked</t>
        </is>
      </c>
      <c r="J1401" s="5" t="inlineStr"/>
    </row>
    <row r="1402">
      <c r="A1402" s="5" t="inlineStr">
        <is>
          <t>padlock</t>
        </is>
      </c>
      <c r="B1402" s="5" t="inlineStr">
        <is>
          <t>padlock</t>
        </is>
      </c>
      <c r="C1402" s="5" t="inlineStr">
        <is>
          <t>kwaɗo</t>
        </is>
      </c>
      <c r="D1402" s="5" t="inlineStr">
        <is>
          <t>m</t>
        </is>
      </c>
      <c r="E1402" s="5" t="inlineStr">
        <is>
          <t>Wiktionary</t>
        </is>
      </c>
      <c r="F1402" s="5" t="inlineStr">
        <is>
          <t>kwaɗi</t>
        </is>
      </c>
      <c r="G1402" s="5" t="inlineStr">
        <is>
          <t>kwaɗon</t>
        </is>
      </c>
      <c r="H1402" s="5" t="inlineStr">
        <is>
          <t>Wiktionary</t>
        </is>
      </c>
      <c r="I1402" s="5" t="inlineStr">
        <is>
          <t>Not checked</t>
        </is>
      </c>
      <c r="J1402" s="5" t="inlineStr"/>
    </row>
    <row r="1403">
      <c r="A1403" s="5" t="inlineStr">
        <is>
          <t>pagan, non-Muslim</t>
        </is>
      </c>
      <c r="B1403" s="5" t="inlineStr">
        <is>
          <t>pagan; non-muslim</t>
        </is>
      </c>
      <c r="C1403" s="5" t="inlineStr">
        <is>
          <t>kaɗo</t>
        </is>
      </c>
      <c r="D1403" s="5" t="inlineStr">
        <is>
          <t>m</t>
        </is>
      </c>
      <c r="E1403" s="5" t="inlineStr">
        <is>
          <t>Wiktionary</t>
        </is>
      </c>
      <c r="F1403" s="5" t="inlineStr"/>
      <c r="G1403" s="5" t="inlineStr">
        <is>
          <t>kaɗon</t>
        </is>
      </c>
      <c r="H1403" s="5" t="inlineStr">
        <is>
          <t>Wiktionary</t>
        </is>
      </c>
      <c r="I1403" s="5" t="inlineStr">
        <is>
          <t>Not checked</t>
        </is>
      </c>
      <c r="J1403" s="5" t="inlineStr"/>
    </row>
    <row r="1404">
      <c r="A1404" s="5" t="inlineStr">
        <is>
          <t>pain, ache, disease</t>
        </is>
      </c>
      <c r="B1404" s="5" t="inlineStr">
        <is>
          <t>pain; ache; disease</t>
        </is>
      </c>
      <c r="C1404" s="5" t="inlineStr">
        <is>
          <t>ciwo</t>
        </is>
      </c>
      <c r="D1404" s="5" t="inlineStr">
        <is>
          <t>m</t>
        </is>
      </c>
      <c r="E1404" s="5" t="inlineStr">
        <is>
          <t>Wiktionary</t>
        </is>
      </c>
      <c r="F1404" s="5" t="inlineStr">
        <is>
          <t>ciwace-ciwace</t>
        </is>
      </c>
      <c r="G1404" s="5" t="inlineStr">
        <is>
          <t>ciwon</t>
        </is>
      </c>
      <c r="H1404" s="5" t="inlineStr">
        <is>
          <t>Wiktionary</t>
        </is>
      </c>
      <c r="I1404" s="5" t="inlineStr">
        <is>
          <t>Not checked</t>
        </is>
      </c>
      <c r="J1404" s="5" t="inlineStr"/>
    </row>
    <row r="1405">
      <c r="A1405" s="5" t="inlineStr">
        <is>
          <t>papaya</t>
        </is>
      </c>
      <c r="B1405" s="5" t="inlineStr">
        <is>
          <t>papaya</t>
        </is>
      </c>
      <c r="C1405" s="5" t="inlineStr">
        <is>
          <t>gwanda</t>
        </is>
      </c>
      <c r="D1405" s="5" t="inlineStr">
        <is>
          <t>f</t>
        </is>
      </c>
      <c r="E1405" s="5" t="inlineStr">
        <is>
          <t>Wiktionary</t>
        </is>
      </c>
      <c r="F1405" s="5" t="inlineStr">
        <is>
          <t>gwandoji</t>
        </is>
      </c>
      <c r="G1405" s="5" t="inlineStr">
        <is>
          <t>gwandar</t>
        </is>
      </c>
      <c r="H1405" s="5" t="inlineStr">
        <is>
          <t>Wiktionary</t>
        </is>
      </c>
      <c r="I1405" s="5" t="inlineStr">
        <is>
          <t>Not checked</t>
        </is>
      </c>
      <c r="J1405" s="5" t="inlineStr"/>
    </row>
    <row r="1406">
      <c r="A1406" s="5" t="inlineStr">
        <is>
          <t>paper</t>
        </is>
      </c>
      <c r="B1406" s="5" t="inlineStr">
        <is>
          <t>paper</t>
        </is>
      </c>
      <c r="C1406" s="5" t="inlineStr">
        <is>
          <t>takarda</t>
        </is>
      </c>
      <c r="D1406" s="5" t="inlineStr">
        <is>
          <t>f</t>
        </is>
      </c>
      <c r="E1406" s="5" t="inlineStr">
        <is>
          <t>Wiktionary</t>
        </is>
      </c>
      <c r="F1406" s="5" t="inlineStr">
        <is>
          <t>takardu</t>
        </is>
      </c>
      <c r="G1406" s="5" t="inlineStr">
        <is>
          <t>takardar</t>
        </is>
      </c>
      <c r="H1406" s="5" t="inlineStr">
        <is>
          <t>Wiktionary</t>
        </is>
      </c>
      <c r="I1406" s="5" t="inlineStr">
        <is>
          <t>Not checked</t>
        </is>
      </c>
      <c r="J1406" s="5" t="inlineStr"/>
    </row>
    <row r="1407">
      <c r="A1407" s="5" t="inlineStr">
        <is>
          <t>paper money</t>
        </is>
      </c>
      <c r="B1407" s="5" t="inlineStr">
        <is>
          <t>paper money</t>
        </is>
      </c>
      <c r="C1407" s="5" t="inlineStr">
        <is>
          <t>warƙa</t>
        </is>
      </c>
      <c r="D1407" s="5" t="inlineStr">
        <is>
          <t>f</t>
        </is>
      </c>
      <c r="E1407" s="5" t="inlineStr">
        <is>
          <t>Wiktionary</t>
        </is>
      </c>
      <c r="F1407" s="5" t="inlineStr">
        <is>
          <t>warƙoƙi</t>
        </is>
      </c>
      <c r="G1407" s="5" t="inlineStr">
        <is>
          <t>warƙar</t>
        </is>
      </c>
      <c r="H1407" s="5" t="inlineStr">
        <is>
          <t>Wiktionary</t>
        </is>
      </c>
      <c r="I1407" s="5" t="inlineStr">
        <is>
          <t>Not checked</t>
        </is>
      </c>
      <c r="J1407" s="5" t="inlineStr"/>
    </row>
    <row r="1408">
      <c r="A1408" s="5" t="inlineStr">
        <is>
          <t>paper sheet</t>
        </is>
      </c>
      <c r="B1408" s="5" t="inlineStr">
        <is>
          <t>paper sheet</t>
        </is>
      </c>
      <c r="C1408" s="5" t="inlineStr">
        <is>
          <t>warƙa</t>
        </is>
      </c>
      <c r="D1408" s="5" t="inlineStr">
        <is>
          <t>f</t>
        </is>
      </c>
      <c r="E1408" s="5" t="inlineStr">
        <is>
          <t>Wiktionary</t>
        </is>
      </c>
      <c r="F1408" s="5" t="inlineStr">
        <is>
          <t>warƙoƙi</t>
        </is>
      </c>
      <c r="G1408" s="5" t="inlineStr">
        <is>
          <t>warƙar</t>
        </is>
      </c>
      <c r="H1408" s="5" t="inlineStr">
        <is>
          <t>Wiktionary</t>
        </is>
      </c>
      <c r="I1408" s="5" t="inlineStr">
        <is>
          <t>Not checked</t>
        </is>
      </c>
      <c r="J1408" s="5" t="inlineStr"/>
    </row>
    <row r="1409">
      <c r="A1409" s="5" t="inlineStr">
        <is>
          <t>parachute</t>
        </is>
      </c>
      <c r="B1409" s="5" t="inlineStr">
        <is>
          <t>parachute</t>
        </is>
      </c>
      <c r="C1409" s="5" t="inlineStr">
        <is>
          <t>laima</t>
        </is>
      </c>
      <c r="D1409" s="5" t="inlineStr">
        <is>
          <t>f</t>
        </is>
      </c>
      <c r="E1409" s="5" t="inlineStr">
        <is>
          <t>Wiktionary</t>
        </is>
      </c>
      <c r="F1409" s="5" t="inlineStr">
        <is>
          <t>laimomi</t>
        </is>
      </c>
      <c r="G1409" s="5" t="inlineStr">
        <is>
          <t>laimar</t>
        </is>
      </c>
      <c r="H1409" s="5" t="inlineStr">
        <is>
          <t>Wiktionary</t>
        </is>
      </c>
      <c r="I1409" s="5" t="inlineStr">
        <is>
          <t>Not checked</t>
        </is>
      </c>
      <c r="J1409" s="5" t="inlineStr"/>
    </row>
    <row r="1410">
      <c r="A1410" s="5" t="inlineStr">
        <is>
          <t>Paradise, Jannah</t>
        </is>
      </c>
      <c r="B1410" s="5" t="inlineStr">
        <is>
          <t>paradise; jannah</t>
        </is>
      </c>
      <c r="C1410" s="5" t="inlineStr">
        <is>
          <t>aljanna</t>
        </is>
      </c>
      <c r="D1410" s="5" t="inlineStr">
        <is>
          <t>f</t>
        </is>
      </c>
      <c r="E1410" s="5" t="inlineStr">
        <is>
          <t>Wiktionary</t>
        </is>
      </c>
      <c r="F1410" s="5" t="inlineStr"/>
      <c r="G1410" s="5" t="inlineStr">
        <is>
          <t>aljannar</t>
        </is>
      </c>
      <c r="H1410" s="5" t="inlineStr">
        <is>
          <t>Wiktionary</t>
        </is>
      </c>
      <c r="I1410" s="5" t="inlineStr">
        <is>
          <t>Not checked</t>
        </is>
      </c>
      <c r="J1410" s="5" t="inlineStr"/>
    </row>
    <row r="1411">
      <c r="A1411" s="5" t="inlineStr">
        <is>
          <t>part of a turban which is used as a veil to cover the mouth</t>
        </is>
      </c>
      <c r="B1411" s="5" t="inlineStr"/>
      <c r="C1411" s="5" t="inlineStr">
        <is>
          <t>amawali</t>
        </is>
      </c>
      <c r="D1411" s="5" t="inlineStr">
        <is>
          <t>m</t>
        </is>
      </c>
      <c r="E1411" s="5" t="inlineStr">
        <is>
          <t>Wiktionary</t>
        </is>
      </c>
      <c r="F1411" s="5" t="inlineStr">
        <is>
          <t>amawula</t>
        </is>
      </c>
      <c r="G1411" s="5" t="inlineStr">
        <is>
          <t>amawalin</t>
        </is>
      </c>
      <c r="H1411" s="5" t="inlineStr">
        <is>
          <t>Wiktionary</t>
        </is>
      </c>
      <c r="I1411" s="5" t="inlineStr">
        <is>
          <t>Not checked</t>
        </is>
      </c>
      <c r="J1411" s="5" t="inlineStr"/>
    </row>
    <row r="1412">
      <c r="A1412" s="5" t="inlineStr">
        <is>
          <t>part, section</t>
        </is>
      </c>
      <c r="B1412" s="5" t="inlineStr">
        <is>
          <t>part; section</t>
        </is>
      </c>
      <c r="C1412" s="5" t="inlineStr">
        <is>
          <t>yanki</t>
        </is>
      </c>
      <c r="D1412" s="5" t="inlineStr">
        <is>
          <t>m</t>
        </is>
      </c>
      <c r="E1412" s="5" t="inlineStr">
        <is>
          <t>Wiktionary</t>
        </is>
      </c>
      <c r="F1412" s="5" t="inlineStr"/>
      <c r="G1412" s="5" t="inlineStr">
        <is>
          <t>yankin</t>
        </is>
      </c>
      <c r="H1412" s="5" t="inlineStr">
        <is>
          <t>Wiktionary</t>
        </is>
      </c>
      <c r="I1412" s="5" t="inlineStr">
        <is>
          <t>Not checked</t>
        </is>
      </c>
      <c r="J1412" s="5" t="inlineStr"/>
    </row>
    <row r="1413">
      <c r="A1413" s="5" t="inlineStr">
        <is>
          <t>parting on bad terms</t>
        </is>
      </c>
      <c r="B1413" s="5" t="inlineStr">
        <is>
          <t>parting on bad terms</t>
        </is>
      </c>
      <c r="C1413" s="5" t="inlineStr">
        <is>
          <t>baram-baram</t>
        </is>
      </c>
      <c r="D1413" s="5" t="inlineStr"/>
      <c r="E1413" s="5" t="inlineStr"/>
      <c r="F1413" s="5" t="inlineStr"/>
      <c r="G1413" s="5" t="inlineStr"/>
      <c r="H1413" s="5" t="inlineStr">
        <is>
          <t>Wiktionary</t>
        </is>
      </c>
      <c r="I1413" s="5" t="inlineStr">
        <is>
          <t>Not checked</t>
        </is>
      </c>
      <c r="J1413" s="5" t="inlineStr"/>
    </row>
    <row r="1414">
      <c r="A1414" s="5" t="inlineStr">
        <is>
          <t>partnership</t>
        </is>
      </c>
      <c r="B1414" s="5" t="inlineStr">
        <is>
          <t>partnership</t>
        </is>
      </c>
      <c r="C1414" s="5" t="inlineStr">
        <is>
          <t>shirka</t>
        </is>
      </c>
      <c r="D1414" s="5" t="inlineStr">
        <is>
          <t>f</t>
        </is>
      </c>
      <c r="E1414" s="5" t="inlineStr">
        <is>
          <t>Wiktionary</t>
        </is>
      </c>
      <c r="F1414" s="5" t="inlineStr"/>
      <c r="G1414" s="5" t="inlineStr">
        <is>
          <t>shirkar</t>
        </is>
      </c>
      <c r="H1414" s="5" t="inlineStr">
        <is>
          <t>Wiktionary</t>
        </is>
      </c>
      <c r="I1414" s="5" t="inlineStr">
        <is>
          <t>Not checked</t>
        </is>
      </c>
      <c r="J1414" s="5" t="inlineStr"/>
    </row>
    <row r="1415">
      <c r="A1415" s="5" t="inlineStr">
        <is>
          <t>pass by quickly, flash past</t>
        </is>
      </c>
      <c r="B1415" s="5" t="inlineStr">
        <is>
          <t>pass by quickly; flash past</t>
        </is>
      </c>
      <c r="C1415" s="5" t="inlineStr">
        <is>
          <t>wul</t>
        </is>
      </c>
      <c r="D1415" s="5" t="inlineStr"/>
      <c r="E1415" s="5" t="inlineStr"/>
      <c r="F1415" s="5" t="inlineStr"/>
      <c r="G1415" s="5" t="inlineStr"/>
      <c r="H1415" s="5" t="inlineStr">
        <is>
          <t>Wiktionary</t>
        </is>
      </c>
      <c r="I1415" s="5" t="inlineStr">
        <is>
          <t>Not checked</t>
        </is>
      </c>
      <c r="J1415" s="5" t="inlineStr"/>
    </row>
    <row r="1416">
      <c r="A1416" s="5" t="inlineStr">
        <is>
          <t>passenger</t>
        </is>
      </c>
      <c r="B1416" s="5" t="inlineStr">
        <is>
          <t>passenger</t>
        </is>
      </c>
      <c r="C1416" s="5" t="inlineStr">
        <is>
          <t>pasaje</t>
        </is>
      </c>
      <c r="D1416" s="5" t="inlineStr">
        <is>
          <t>m</t>
        </is>
      </c>
      <c r="E1416" s="5" t="inlineStr">
        <is>
          <t>Wiktionary</t>
        </is>
      </c>
      <c r="F1416" s="5" t="inlineStr"/>
      <c r="G1416" s="5" t="inlineStr">
        <is>
          <t>pasajen</t>
        </is>
      </c>
      <c r="H1416" s="5" t="inlineStr">
        <is>
          <t>Wiktionary</t>
        </is>
      </c>
      <c r="I1416" s="5" t="inlineStr">
        <is>
          <t>Not checked</t>
        </is>
      </c>
      <c r="J1416" s="5" t="inlineStr"/>
    </row>
    <row r="1417">
      <c r="A1417" s="5" t="inlineStr">
        <is>
          <t>passenger</t>
        </is>
      </c>
      <c r="B1417" s="5" t="inlineStr">
        <is>
          <t>passenger</t>
        </is>
      </c>
      <c r="C1417" s="5" t="inlineStr">
        <is>
          <t>fasinja</t>
        </is>
      </c>
      <c r="D1417" s="5" t="inlineStr">
        <is>
          <t>m</t>
        </is>
      </c>
      <c r="E1417" s="5" t="inlineStr">
        <is>
          <t>Wiktionary</t>
        </is>
      </c>
      <c r="F1417" s="5" t="inlineStr">
        <is>
          <t>fasinjoji</t>
        </is>
      </c>
      <c r="G1417" s="5" t="inlineStr">
        <is>
          <t>fasinjan</t>
        </is>
      </c>
      <c r="H1417" s="5" t="inlineStr">
        <is>
          <t>Wiktionary</t>
        </is>
      </c>
      <c r="I1417" s="5" t="inlineStr">
        <is>
          <t>Not checked</t>
        </is>
      </c>
      <c r="J1417" s="5" t="inlineStr"/>
    </row>
    <row r="1418">
      <c r="A1418" s="5" t="inlineStr">
        <is>
          <t>passing wind</t>
        </is>
      </c>
      <c r="B1418" s="5" t="inlineStr">
        <is>
          <t>passing wind</t>
        </is>
      </c>
      <c r="C1418" s="5" t="inlineStr">
        <is>
          <t>hutu</t>
        </is>
      </c>
      <c r="D1418" s="5" t="inlineStr">
        <is>
          <t>m</t>
        </is>
      </c>
      <c r="E1418" s="5" t="inlineStr">
        <is>
          <t>Wiktionary</t>
        </is>
      </c>
      <c r="F1418" s="5" t="inlineStr"/>
      <c r="G1418" s="5" t="inlineStr">
        <is>
          <t>hutun</t>
        </is>
      </c>
      <c r="H1418" s="5" t="inlineStr">
        <is>
          <t>Wiktionary</t>
        </is>
      </c>
      <c r="I1418" s="5" t="inlineStr">
        <is>
          <t>Not checked</t>
        </is>
      </c>
      <c r="J1418" s="5" t="inlineStr"/>
    </row>
    <row r="1419">
      <c r="A1419" s="5" t="inlineStr">
        <is>
          <t>passport</t>
        </is>
      </c>
      <c r="B1419" s="5" t="inlineStr">
        <is>
          <t>passport</t>
        </is>
      </c>
      <c r="C1419" s="5" t="inlineStr">
        <is>
          <t>fasfo</t>
        </is>
      </c>
      <c r="D1419" s="5" t="inlineStr">
        <is>
          <t>m</t>
        </is>
      </c>
      <c r="E1419" s="5" t="inlineStr">
        <is>
          <t>Wiktionary</t>
        </is>
      </c>
      <c r="F1419" s="5" t="inlineStr">
        <is>
          <t>fasfuna</t>
        </is>
      </c>
      <c r="G1419" s="5" t="inlineStr">
        <is>
          <t>fasfon</t>
        </is>
      </c>
      <c r="H1419" s="5" t="inlineStr">
        <is>
          <t>Wiktionary</t>
        </is>
      </c>
      <c r="I1419" s="5" t="inlineStr">
        <is>
          <t>Not checked</t>
        </is>
      </c>
      <c r="J1419" s="5" t="inlineStr"/>
    </row>
    <row r="1420">
      <c r="A1420" s="5" t="inlineStr">
        <is>
          <t>pastoral Fula (person)</t>
        </is>
      </c>
      <c r="B1420" s="5" t="inlineStr">
        <is>
          <t>pastoral fula</t>
        </is>
      </c>
      <c r="C1420" s="5" t="inlineStr">
        <is>
          <t>Bararo</t>
        </is>
      </c>
      <c r="D1420" s="5" t="inlineStr">
        <is>
          <t>m</t>
        </is>
      </c>
      <c r="E1420" s="5" t="inlineStr">
        <is>
          <t>Wiktionary</t>
        </is>
      </c>
      <c r="F1420" s="5" t="inlineStr">
        <is>
          <t>Bararo</t>
        </is>
      </c>
      <c r="G1420" s="5" t="inlineStr">
        <is>
          <t>Bararon</t>
        </is>
      </c>
      <c r="H1420" s="5" t="inlineStr">
        <is>
          <t>Wiktionary</t>
        </is>
      </c>
      <c r="I1420" s="5" t="inlineStr">
        <is>
          <t>Not checked</t>
        </is>
      </c>
      <c r="J1420" s="5" t="inlineStr"/>
    </row>
    <row r="1421">
      <c r="A1421" s="5" t="inlineStr">
        <is>
          <t>pasture, grazing land</t>
        </is>
      </c>
      <c r="B1421" s="5" t="inlineStr">
        <is>
          <t>pasture; grazing land</t>
        </is>
      </c>
      <c r="C1421" s="5" t="inlineStr">
        <is>
          <t>makiyaya</t>
        </is>
      </c>
      <c r="D1421" s="5" t="inlineStr">
        <is>
          <t>f</t>
        </is>
      </c>
      <c r="E1421" s="5" t="inlineStr">
        <is>
          <t>Wiktionary</t>
        </is>
      </c>
      <c r="F1421" s="5" t="inlineStr">
        <is>
          <t>makiyayai</t>
        </is>
      </c>
      <c r="G1421" s="5" t="inlineStr">
        <is>
          <t>makiyayar</t>
        </is>
      </c>
      <c r="H1421" s="5" t="inlineStr">
        <is>
          <t>Wiktionary</t>
        </is>
      </c>
      <c r="I1421" s="5" t="inlineStr">
        <is>
          <t>Not checked</t>
        </is>
      </c>
      <c r="J1421" s="5" t="inlineStr"/>
    </row>
    <row r="1422">
      <c r="A1422" s="5" t="inlineStr">
        <is>
          <t>paternal aunt</t>
        </is>
      </c>
      <c r="B1422" s="5" t="inlineStr">
        <is>
          <t>paternal aunt</t>
        </is>
      </c>
      <c r="C1422" s="5" t="inlineStr">
        <is>
          <t>baba</t>
        </is>
      </c>
      <c r="D1422" s="5" t="inlineStr">
        <is>
          <t>f</t>
        </is>
      </c>
      <c r="E1422" s="5" t="inlineStr">
        <is>
          <t>Wiktionary</t>
        </is>
      </c>
      <c r="F1422" s="5" t="inlineStr"/>
      <c r="G1422" s="5" t="inlineStr">
        <is>
          <t>babar</t>
        </is>
      </c>
      <c r="H1422" s="5" t="inlineStr">
        <is>
          <t>Wiktionary</t>
        </is>
      </c>
      <c r="I1422" s="5" t="inlineStr">
        <is>
          <t>Not checked</t>
        </is>
      </c>
      <c r="J1422" s="5" t="inlineStr"/>
    </row>
    <row r="1423">
      <c r="A1423" s="5" t="inlineStr">
        <is>
          <t>paternal aunt</t>
        </is>
      </c>
      <c r="B1423" s="5" t="inlineStr">
        <is>
          <t>paternal aunt</t>
        </is>
      </c>
      <c r="C1423" s="5" t="inlineStr">
        <is>
          <t>gwaggo</t>
        </is>
      </c>
      <c r="D1423" s="5" t="inlineStr">
        <is>
          <t>f</t>
        </is>
      </c>
      <c r="E1423" s="5" t="inlineStr">
        <is>
          <t>Wiktionary</t>
        </is>
      </c>
      <c r="F1423" s="5" t="inlineStr"/>
      <c r="G1423" s="5" t="inlineStr">
        <is>
          <t>gwaggon</t>
        </is>
      </c>
      <c r="H1423" s="5" t="inlineStr">
        <is>
          <t>Wiktionary</t>
        </is>
      </c>
      <c r="I1423" s="5" t="inlineStr">
        <is>
          <t>Needs check</t>
        </is>
      </c>
      <c r="J1423" s="5" t="inlineStr">
        <is>
          <t>Gender tag and linked form disagree: check gender.</t>
        </is>
      </c>
    </row>
    <row r="1424">
      <c r="A1424" s="5" t="inlineStr">
        <is>
          <t>paternal uncle</t>
        </is>
      </c>
      <c r="B1424" s="5" t="inlineStr">
        <is>
          <t>paternal uncle</t>
        </is>
      </c>
      <c r="C1424" s="5" t="inlineStr">
        <is>
          <t>baffa</t>
        </is>
      </c>
      <c r="D1424" s="5" t="inlineStr">
        <is>
          <t>m</t>
        </is>
      </c>
      <c r="E1424" s="5" t="inlineStr">
        <is>
          <t>Wiktionary</t>
        </is>
      </c>
      <c r="F1424" s="5" t="inlineStr">
        <is>
          <t>baffanni</t>
        </is>
      </c>
      <c r="G1424" s="5" t="inlineStr">
        <is>
          <t>baffan</t>
        </is>
      </c>
      <c r="H1424" s="5" t="inlineStr">
        <is>
          <t>Wiktionary</t>
        </is>
      </c>
      <c r="I1424" s="5" t="inlineStr">
        <is>
          <t>Not checked</t>
        </is>
      </c>
      <c r="J1424" s="5" t="inlineStr"/>
    </row>
    <row r="1425">
      <c r="A1425" s="5" t="inlineStr">
        <is>
          <t>path, track, lane</t>
        </is>
      </c>
      <c r="B1425" s="5" t="inlineStr">
        <is>
          <t>path; track; lane</t>
        </is>
      </c>
      <c r="C1425" s="5" t="inlineStr">
        <is>
          <t>turba</t>
        </is>
      </c>
      <c r="D1425" s="5" t="inlineStr">
        <is>
          <t>f</t>
        </is>
      </c>
      <c r="E1425" s="5" t="inlineStr">
        <is>
          <t>Wiktionary</t>
        </is>
      </c>
      <c r="F1425" s="5" t="inlineStr"/>
      <c r="G1425" s="5" t="inlineStr">
        <is>
          <t>turbar</t>
        </is>
      </c>
      <c r="H1425" s="5" t="inlineStr">
        <is>
          <t>Wiktionary</t>
        </is>
      </c>
      <c r="I1425" s="5" t="inlineStr">
        <is>
          <t>Not checked</t>
        </is>
      </c>
      <c r="J1425" s="5" t="inlineStr"/>
    </row>
    <row r="1426">
      <c r="A1426" s="5" t="inlineStr">
        <is>
          <t>path, way</t>
        </is>
      </c>
      <c r="B1426" s="5" t="inlineStr">
        <is>
          <t>path; way</t>
        </is>
      </c>
      <c r="C1426" s="5" t="inlineStr">
        <is>
          <t>tafarki</t>
        </is>
      </c>
      <c r="D1426" s="5" t="inlineStr">
        <is>
          <t>m</t>
        </is>
      </c>
      <c r="E1426" s="5" t="inlineStr">
        <is>
          <t>Wiktionary</t>
        </is>
      </c>
      <c r="F1426" s="5" t="inlineStr">
        <is>
          <t>tafarku</t>
        </is>
      </c>
      <c r="G1426" s="5" t="inlineStr">
        <is>
          <t>tafarkin</t>
        </is>
      </c>
      <c r="H1426" s="5" t="inlineStr">
        <is>
          <t>Wiktionary</t>
        </is>
      </c>
      <c r="I1426" s="5" t="inlineStr">
        <is>
          <t>Not checked</t>
        </is>
      </c>
      <c r="J1426" s="5" t="inlineStr"/>
    </row>
    <row r="1427">
      <c r="A1427" s="5" t="inlineStr">
        <is>
          <t>pauper</t>
        </is>
      </c>
      <c r="B1427" s="5" t="inlineStr">
        <is>
          <t>pauper</t>
        </is>
      </c>
      <c r="C1427" s="5" t="inlineStr">
        <is>
          <t>matalauci</t>
        </is>
      </c>
      <c r="D1427" s="5" t="inlineStr">
        <is>
          <t>m</t>
        </is>
      </c>
      <c r="E1427" s="5" t="inlineStr">
        <is>
          <t>Wiktionary</t>
        </is>
      </c>
      <c r="F1427" s="5" t="inlineStr"/>
      <c r="G1427" s="5" t="inlineStr">
        <is>
          <t>matalaucin</t>
        </is>
      </c>
      <c r="H1427" s="5" t="inlineStr">
        <is>
          <t>Wiktionary</t>
        </is>
      </c>
      <c r="I1427" s="5" t="inlineStr">
        <is>
          <t>Not checked</t>
        </is>
      </c>
      <c r="J1427" s="5" t="inlineStr"/>
    </row>
    <row r="1428">
      <c r="A1428" s="5" t="inlineStr">
        <is>
          <t>pauper</t>
        </is>
      </c>
      <c r="B1428" s="5" t="inlineStr">
        <is>
          <t>pauper</t>
        </is>
      </c>
      <c r="C1428" s="5" t="inlineStr">
        <is>
          <t>faƙiri</t>
        </is>
      </c>
      <c r="D1428" s="5" t="inlineStr">
        <is>
          <t>m</t>
        </is>
      </c>
      <c r="E1428" s="5" t="inlineStr">
        <is>
          <t>Wiktionary</t>
        </is>
      </c>
      <c r="F1428" s="5" t="inlineStr">
        <is>
          <t>faƙirai</t>
        </is>
      </c>
      <c r="G1428" s="5" t="inlineStr">
        <is>
          <t>faƙirin</t>
        </is>
      </c>
      <c r="H1428" s="5" t="inlineStr">
        <is>
          <t>Wiktionary</t>
        </is>
      </c>
      <c r="I1428" s="5" t="inlineStr">
        <is>
          <t>Not checked</t>
        </is>
      </c>
      <c r="J1428" s="5" t="inlineStr"/>
    </row>
    <row r="1429">
      <c r="A1429" s="5" t="inlineStr">
        <is>
          <t>pauper, poor person</t>
        </is>
      </c>
      <c r="B1429" s="5" t="inlineStr">
        <is>
          <t>pauper; poor person</t>
        </is>
      </c>
      <c r="C1429" s="5" t="inlineStr">
        <is>
          <t>miskini</t>
        </is>
      </c>
      <c r="D1429" s="5" t="inlineStr">
        <is>
          <t>m</t>
        </is>
      </c>
      <c r="E1429" s="5" t="inlineStr">
        <is>
          <t>Wiktionary</t>
        </is>
      </c>
      <c r="F1429" s="5" t="inlineStr">
        <is>
          <t>miskinai</t>
        </is>
      </c>
      <c r="G1429" s="5" t="inlineStr">
        <is>
          <t>miskinin</t>
        </is>
      </c>
      <c r="H1429" s="5" t="inlineStr">
        <is>
          <t>Wiktionary</t>
        </is>
      </c>
      <c r="I1429" s="5" t="inlineStr">
        <is>
          <t>Not checked</t>
        </is>
      </c>
      <c r="J1429" s="5" t="inlineStr"/>
    </row>
    <row r="1430">
      <c r="A1430" s="5" t="inlineStr">
        <is>
          <t>pause</t>
        </is>
      </c>
      <c r="B1430" s="5" t="inlineStr">
        <is>
          <t>pause</t>
        </is>
      </c>
      <c r="C1430" s="5" t="inlineStr">
        <is>
          <t>aya</t>
        </is>
      </c>
      <c r="D1430" s="5" t="inlineStr">
        <is>
          <t>f</t>
        </is>
      </c>
      <c r="E1430" s="5" t="inlineStr">
        <is>
          <t>Wiktionary</t>
        </is>
      </c>
      <c r="F1430" s="5" t="inlineStr">
        <is>
          <t>ayoyi</t>
        </is>
      </c>
      <c r="G1430" s="5" t="inlineStr">
        <is>
          <t>ayar</t>
        </is>
      </c>
      <c r="H1430" s="5" t="inlineStr">
        <is>
          <t>Wiktionary</t>
        </is>
      </c>
      <c r="I1430" s="5" t="inlineStr">
        <is>
          <t>Not checked</t>
        </is>
      </c>
      <c r="J1430" s="5" t="inlineStr"/>
    </row>
    <row r="1431">
      <c r="A1431" s="5" t="inlineStr">
        <is>
          <t>pause</t>
        </is>
      </c>
      <c r="B1431" s="5" t="inlineStr">
        <is>
          <t>pause</t>
        </is>
      </c>
      <c r="C1431" s="5" t="inlineStr">
        <is>
          <t>waƙafi</t>
        </is>
      </c>
      <c r="D1431" s="5" t="inlineStr">
        <is>
          <t>m</t>
        </is>
      </c>
      <c r="E1431" s="5" t="inlineStr">
        <is>
          <t>Wiktionary</t>
        </is>
      </c>
      <c r="F1431" s="5" t="inlineStr"/>
      <c r="G1431" s="5" t="inlineStr">
        <is>
          <t>waƙafin</t>
        </is>
      </c>
      <c r="H1431" s="5" t="inlineStr">
        <is>
          <t>Wiktionary</t>
        </is>
      </c>
      <c r="I1431" s="5" t="inlineStr">
        <is>
          <t>Not checked</t>
        </is>
      </c>
      <c r="J1431" s="5" t="inlineStr"/>
    </row>
    <row r="1432">
      <c r="A1432" s="5" t="inlineStr">
        <is>
          <t>payment due for work done</t>
        </is>
      </c>
      <c r="B1432" s="5" t="inlineStr"/>
      <c r="C1432" s="5" t="inlineStr">
        <is>
          <t>balas</t>
        </is>
      </c>
      <c r="D1432" s="5" t="inlineStr">
        <is>
          <t>m</t>
        </is>
      </c>
      <c r="E1432" s="5" t="inlineStr">
        <is>
          <t>Wiktionary</t>
        </is>
      </c>
      <c r="F1432" s="5" t="inlineStr"/>
      <c r="G1432" s="5" t="inlineStr"/>
      <c r="H1432" s="5" t="inlineStr">
        <is>
          <t>Wiktionary</t>
        </is>
      </c>
      <c r="I1432" s="5" t="inlineStr">
        <is>
          <t>Not checked</t>
        </is>
      </c>
      <c r="J1432" s="5" t="inlineStr"/>
    </row>
    <row r="1433">
      <c r="A1433" s="5" t="inlineStr">
        <is>
          <t>peace</t>
        </is>
      </c>
      <c r="B1433" s="5" t="inlineStr">
        <is>
          <t>peace</t>
        </is>
      </c>
      <c r="C1433" s="5" t="inlineStr">
        <is>
          <t>sulhu</t>
        </is>
      </c>
      <c r="D1433" s="5" t="inlineStr">
        <is>
          <t>m</t>
        </is>
      </c>
      <c r="E1433" s="5" t="inlineStr">
        <is>
          <t>Wiktionary</t>
        </is>
      </c>
      <c r="F1433" s="5" t="inlineStr"/>
      <c r="G1433" s="5" t="inlineStr">
        <is>
          <t>sulhun</t>
        </is>
      </c>
      <c r="H1433" s="5" t="inlineStr">
        <is>
          <t>Wiktionary</t>
        </is>
      </c>
      <c r="I1433" s="5" t="inlineStr">
        <is>
          <t>Not checked</t>
        </is>
      </c>
      <c r="J1433" s="5" t="inlineStr"/>
    </row>
    <row r="1434">
      <c r="A1434" s="5" t="inlineStr">
        <is>
          <t>peacock</t>
        </is>
      </c>
      <c r="B1434" s="5" t="inlineStr">
        <is>
          <t>peacock</t>
        </is>
      </c>
      <c r="C1434" s="5" t="inlineStr">
        <is>
          <t>ɗawisu</t>
        </is>
      </c>
      <c r="D1434" s="5" t="inlineStr">
        <is>
          <t>m</t>
        </is>
      </c>
      <c r="E1434" s="5" t="inlineStr">
        <is>
          <t>Wiktionary</t>
        </is>
      </c>
      <c r="F1434" s="5" t="inlineStr">
        <is>
          <t>ɗawisai</t>
        </is>
      </c>
      <c r="G1434" s="5" t="inlineStr">
        <is>
          <t>ɗawisun</t>
        </is>
      </c>
      <c r="H1434" s="5" t="inlineStr">
        <is>
          <t>Wiktionary</t>
        </is>
      </c>
      <c r="I1434" s="5" t="inlineStr">
        <is>
          <t>Not checked</t>
        </is>
      </c>
      <c r="J1434" s="5" t="inlineStr"/>
    </row>
    <row r="1435">
      <c r="A1435" s="5" t="inlineStr">
        <is>
          <t>peacock</t>
        </is>
      </c>
      <c r="B1435" s="5" t="inlineStr">
        <is>
          <t>peacock</t>
        </is>
      </c>
      <c r="C1435" s="5" t="inlineStr">
        <is>
          <t>tsuntsun Maka</t>
        </is>
      </c>
      <c r="D1435" s="5" t="inlineStr">
        <is>
          <t>m</t>
        </is>
      </c>
      <c r="E1435" s="5" t="inlineStr">
        <is>
          <t>Wiktionary</t>
        </is>
      </c>
      <c r="F1435" s="5" t="inlineStr"/>
      <c r="G1435" s="5" t="inlineStr"/>
      <c r="H1435" s="5" t="inlineStr">
        <is>
          <t>Wiktionary</t>
        </is>
      </c>
      <c r="I1435" s="5" t="inlineStr">
        <is>
          <t>Not checked</t>
        </is>
      </c>
      <c r="J1435" s="5" t="inlineStr"/>
    </row>
    <row r="1436">
      <c r="A1436" s="5" t="inlineStr">
        <is>
          <t>pearl millet (Pennisetum glaucum)</t>
        </is>
      </c>
      <c r="B1436" s="5" t="inlineStr">
        <is>
          <t>pearl millet</t>
        </is>
      </c>
      <c r="C1436" s="5" t="inlineStr">
        <is>
          <t>gero</t>
        </is>
      </c>
      <c r="D1436" s="5" t="inlineStr">
        <is>
          <t>m</t>
        </is>
      </c>
      <c r="E1436" s="5" t="inlineStr">
        <is>
          <t>Wiktionary</t>
        </is>
      </c>
      <c r="F1436" s="5" t="inlineStr"/>
      <c r="G1436" s="5" t="inlineStr">
        <is>
          <t>geron</t>
        </is>
      </c>
      <c r="H1436" s="5" t="inlineStr">
        <is>
          <t>Wiktionary</t>
        </is>
      </c>
      <c r="I1436" s="5" t="inlineStr">
        <is>
          <t>Not checked</t>
        </is>
      </c>
      <c r="J1436" s="5" t="inlineStr"/>
    </row>
    <row r="1437">
      <c r="A1437" s="5" t="inlineStr">
        <is>
          <t>pedal (of a bicycle)</t>
        </is>
      </c>
      <c r="B1437" s="5" t="inlineStr">
        <is>
          <t>pedal</t>
        </is>
      </c>
      <c r="C1437" s="5" t="inlineStr">
        <is>
          <t>feda</t>
        </is>
      </c>
      <c r="D1437" s="5" t="inlineStr">
        <is>
          <t>f</t>
        </is>
      </c>
      <c r="E1437" s="5" t="inlineStr">
        <is>
          <t>Wiktionary</t>
        </is>
      </c>
      <c r="F1437" s="5" t="inlineStr">
        <is>
          <t>fedoji</t>
        </is>
      </c>
      <c r="G1437" s="5" t="inlineStr">
        <is>
          <t>fedar</t>
        </is>
      </c>
      <c r="H1437" s="5" t="inlineStr">
        <is>
          <t>Wiktionary</t>
        </is>
      </c>
      <c r="I1437" s="5" t="inlineStr">
        <is>
          <t>Not checked</t>
        </is>
      </c>
      <c r="J1437" s="5" t="inlineStr"/>
    </row>
    <row r="1438">
      <c r="A1438" s="5" t="inlineStr">
        <is>
          <t>pen</t>
        </is>
      </c>
      <c r="B1438" s="5" t="inlineStr">
        <is>
          <t>pen</t>
        </is>
      </c>
      <c r="C1438" s="5" t="inlineStr">
        <is>
          <t>alƙalami</t>
        </is>
      </c>
      <c r="D1438" s="5" t="inlineStr">
        <is>
          <t>m</t>
        </is>
      </c>
      <c r="E1438" s="5" t="inlineStr">
        <is>
          <t>Wiktionary</t>
        </is>
      </c>
      <c r="F1438" s="5" t="inlineStr">
        <is>
          <t>alƙaluma</t>
        </is>
      </c>
      <c r="G1438" s="5" t="inlineStr">
        <is>
          <t>alƙalamin</t>
        </is>
      </c>
      <c r="H1438" s="5" t="inlineStr">
        <is>
          <t>Wiktionary</t>
        </is>
      </c>
      <c r="I1438" s="5" t="inlineStr">
        <is>
          <t>Not checked</t>
        </is>
      </c>
      <c r="J1438" s="5" t="inlineStr"/>
    </row>
    <row r="1439">
      <c r="A1439" s="5" t="inlineStr">
        <is>
          <t>penis</t>
        </is>
      </c>
      <c r="B1439" s="5" t="inlineStr">
        <is>
          <t>penis</t>
        </is>
      </c>
      <c r="C1439" s="5" t="inlineStr">
        <is>
          <t>bindi</t>
        </is>
      </c>
      <c r="D1439" s="5" t="inlineStr">
        <is>
          <t>m</t>
        </is>
      </c>
      <c r="E1439" s="5" t="inlineStr">
        <is>
          <t>Wiktionary</t>
        </is>
      </c>
      <c r="F1439" s="5" t="inlineStr"/>
      <c r="G1439" s="5" t="inlineStr">
        <is>
          <t>bindin</t>
        </is>
      </c>
      <c r="H1439" s="5" t="inlineStr">
        <is>
          <t>Wiktionary</t>
        </is>
      </c>
      <c r="I1439" s="5" t="inlineStr">
        <is>
          <t>Not checked</t>
        </is>
      </c>
      <c r="J1439" s="5" t="inlineStr"/>
    </row>
    <row r="1440">
      <c r="A1440" s="5" t="inlineStr">
        <is>
          <t>penis</t>
        </is>
      </c>
      <c r="B1440" s="5" t="inlineStr">
        <is>
          <t>penis</t>
        </is>
      </c>
      <c r="C1440" s="5" t="inlineStr">
        <is>
          <t>bura</t>
        </is>
      </c>
      <c r="D1440" s="5" t="inlineStr">
        <is>
          <t>f</t>
        </is>
      </c>
      <c r="E1440" s="5" t="inlineStr">
        <is>
          <t>Wiktionary</t>
        </is>
      </c>
      <c r="F1440" s="5" t="inlineStr"/>
      <c r="G1440" s="5" t="inlineStr">
        <is>
          <t>burar</t>
        </is>
      </c>
      <c r="H1440" s="5" t="inlineStr">
        <is>
          <t>Wiktionary</t>
        </is>
      </c>
      <c r="I1440" s="5" t="inlineStr">
        <is>
          <t>Not checked</t>
        </is>
      </c>
      <c r="J1440" s="5" t="inlineStr"/>
    </row>
    <row r="1441">
      <c r="A1441" s="5" t="inlineStr">
        <is>
          <t>penis</t>
        </is>
      </c>
      <c r="B1441" s="5" t="inlineStr">
        <is>
          <t>penis</t>
        </is>
      </c>
      <c r="C1441" s="5" t="inlineStr">
        <is>
          <t>azzakari</t>
        </is>
      </c>
      <c r="D1441" s="5" t="inlineStr">
        <is>
          <t>m</t>
        </is>
      </c>
      <c r="E1441" s="5" t="inlineStr">
        <is>
          <t>Wiktionary</t>
        </is>
      </c>
      <c r="F1441" s="5" t="inlineStr"/>
      <c r="G1441" s="5" t="inlineStr">
        <is>
          <t>azzakarin</t>
        </is>
      </c>
      <c r="H1441" s="5" t="inlineStr">
        <is>
          <t>Wiktionary</t>
        </is>
      </c>
      <c r="I1441" s="5" t="inlineStr">
        <is>
          <t>Not checked</t>
        </is>
      </c>
      <c r="J1441" s="5" t="inlineStr"/>
    </row>
    <row r="1442">
      <c r="A1442" s="5" t="inlineStr">
        <is>
          <t>penny, pence</t>
        </is>
      </c>
      <c r="B1442" s="5" t="inlineStr">
        <is>
          <t>penny; pence</t>
        </is>
      </c>
      <c r="C1442" s="5" t="inlineStr">
        <is>
          <t>kwabo</t>
        </is>
      </c>
      <c r="D1442" s="5" t="inlineStr">
        <is>
          <t>m</t>
        </is>
      </c>
      <c r="E1442" s="5" t="inlineStr">
        <is>
          <t>Wiktionary</t>
        </is>
      </c>
      <c r="F1442" s="5" t="inlineStr">
        <is>
          <t>kwabbai, kwabbuna</t>
        </is>
      </c>
      <c r="G1442" s="5" t="inlineStr">
        <is>
          <t>kwabon</t>
        </is>
      </c>
      <c r="H1442" s="5" t="inlineStr">
        <is>
          <t>Wiktionary</t>
        </is>
      </c>
      <c r="I1442" s="5" t="inlineStr">
        <is>
          <t>Not checked</t>
        </is>
      </c>
      <c r="J1442" s="5" t="inlineStr"/>
    </row>
    <row r="1443">
      <c r="A1443" s="5" t="inlineStr">
        <is>
          <t>people moving in a line</t>
        </is>
      </c>
      <c r="B1443" s="5" t="inlineStr"/>
      <c r="C1443" s="5" t="inlineStr">
        <is>
          <t>ɗu</t>
        </is>
      </c>
      <c r="D1443" s="5" t="inlineStr"/>
      <c r="E1443" s="5" t="inlineStr"/>
      <c r="F1443" s="5" t="inlineStr"/>
      <c r="G1443" s="5" t="inlineStr"/>
      <c r="H1443" s="5" t="inlineStr">
        <is>
          <t>Wiktionary</t>
        </is>
      </c>
      <c r="I1443" s="5" t="inlineStr">
        <is>
          <t>Not checked</t>
        </is>
      </c>
      <c r="J1443" s="5" t="inlineStr"/>
    </row>
    <row r="1444">
      <c r="A1444" s="5" t="inlineStr">
        <is>
          <t>people or animals moving as a group</t>
        </is>
      </c>
      <c r="B1444" s="5" t="inlineStr"/>
      <c r="C1444" s="5" t="inlineStr">
        <is>
          <t>ri</t>
        </is>
      </c>
      <c r="D1444" s="5" t="inlineStr"/>
      <c r="E1444" s="5" t="inlineStr"/>
      <c r="F1444" s="5" t="inlineStr"/>
      <c r="G1444" s="5" t="inlineStr"/>
      <c r="H1444" s="5" t="inlineStr">
        <is>
          <t>Wiktionary</t>
        </is>
      </c>
      <c r="I1444" s="5" t="inlineStr">
        <is>
          <t>Not checked</t>
        </is>
      </c>
      <c r="J1444" s="5" t="inlineStr"/>
    </row>
    <row r="1445">
      <c r="A1445" s="5" t="inlineStr">
        <is>
          <t>peppermint candy</t>
        </is>
      </c>
      <c r="B1445" s="5" t="inlineStr">
        <is>
          <t>peppermint candy</t>
        </is>
      </c>
      <c r="C1445" s="5" t="inlineStr">
        <is>
          <t>minti</t>
        </is>
      </c>
      <c r="D1445" s="5" t="inlineStr">
        <is>
          <t>f</t>
        </is>
      </c>
      <c r="E1445" s="5" t="inlineStr">
        <is>
          <t>Wiktionary</t>
        </is>
      </c>
      <c r="F1445" s="5" t="inlineStr"/>
      <c r="G1445" s="5" t="inlineStr">
        <is>
          <t>mintin</t>
        </is>
      </c>
      <c r="H1445" s="5" t="inlineStr">
        <is>
          <t>Wiktionary</t>
        </is>
      </c>
      <c r="I1445" s="5" t="inlineStr">
        <is>
          <t>Needs check</t>
        </is>
      </c>
      <c r="J1445" s="5" t="inlineStr">
        <is>
          <t>Gender tag and linked form disagree: check gender.</t>
        </is>
      </c>
    </row>
    <row r="1446">
      <c r="A1446" s="5" t="inlineStr">
        <is>
          <t>performance, unnatural speech or behavior</t>
        </is>
      </c>
      <c r="B1446" s="5" t="inlineStr">
        <is>
          <t>performance; unnatural speech or behavior</t>
        </is>
      </c>
      <c r="C1446" s="5" t="inlineStr">
        <is>
          <t>fi'ili</t>
        </is>
      </c>
      <c r="D1446" s="5" t="inlineStr">
        <is>
          <t>m</t>
        </is>
      </c>
      <c r="E1446" s="5" t="inlineStr">
        <is>
          <t>Wiktionary</t>
        </is>
      </c>
      <c r="F1446" s="5" t="inlineStr">
        <is>
          <t>fi'ilai</t>
        </is>
      </c>
      <c r="G1446" s="5" t="inlineStr">
        <is>
          <t>fi'ilin</t>
        </is>
      </c>
      <c r="H1446" s="5" t="inlineStr">
        <is>
          <t>Wiktionary</t>
        </is>
      </c>
      <c r="I1446" s="5" t="inlineStr">
        <is>
          <t>Not checked</t>
        </is>
      </c>
      <c r="J1446" s="5" t="inlineStr"/>
    </row>
    <row r="1447">
      <c r="A1447" s="5" t="inlineStr">
        <is>
          <t>perfume derived from sandalwood</t>
        </is>
      </c>
      <c r="B1447" s="5" t="inlineStr">
        <is>
          <t>perfume derived from sandalwood</t>
        </is>
      </c>
      <c r="C1447" s="5" t="inlineStr">
        <is>
          <t>sandal</t>
        </is>
      </c>
      <c r="D1447" s="5" t="inlineStr">
        <is>
          <t>m</t>
        </is>
      </c>
      <c r="E1447" s="5" t="inlineStr">
        <is>
          <t>Wiktionary</t>
        </is>
      </c>
      <c r="F1447" s="5" t="inlineStr"/>
      <c r="G1447" s="5" t="inlineStr"/>
      <c r="H1447" s="5" t="inlineStr">
        <is>
          <t>Wiktionary</t>
        </is>
      </c>
      <c r="I1447" s="5" t="inlineStr">
        <is>
          <t>Not checked</t>
        </is>
      </c>
      <c r="J1447" s="5" t="inlineStr"/>
    </row>
    <row r="1448">
      <c r="A1448" s="5" t="inlineStr">
        <is>
          <t>perfume, incense, scent</t>
        </is>
      </c>
      <c r="B1448" s="5" t="inlineStr">
        <is>
          <t>perfume; incense; scent</t>
        </is>
      </c>
      <c r="C1448" s="5" t="inlineStr">
        <is>
          <t>turare</t>
        </is>
      </c>
      <c r="D1448" s="5" t="inlineStr">
        <is>
          <t>m</t>
        </is>
      </c>
      <c r="E1448" s="5" t="inlineStr">
        <is>
          <t>Wiktionary</t>
        </is>
      </c>
      <c r="F1448" s="5" t="inlineStr"/>
      <c r="G1448" s="5" t="inlineStr">
        <is>
          <t>turaren</t>
        </is>
      </c>
      <c r="H1448" s="5" t="inlineStr">
        <is>
          <t>Wiktionary</t>
        </is>
      </c>
      <c r="I1448" s="5" t="inlineStr">
        <is>
          <t>Not checked</t>
        </is>
      </c>
      <c r="J1448" s="5" t="inlineStr"/>
    </row>
    <row r="1449">
      <c r="A1449" s="5" t="inlineStr">
        <is>
          <t>period of time</t>
        </is>
      </c>
      <c r="B1449" s="5" t="inlineStr">
        <is>
          <t>period of time</t>
        </is>
      </c>
      <c r="C1449" s="5" t="inlineStr">
        <is>
          <t>lokaci</t>
        </is>
      </c>
      <c r="D1449" s="5" t="inlineStr">
        <is>
          <t>m</t>
        </is>
      </c>
      <c r="E1449" s="5" t="inlineStr">
        <is>
          <t>Wiktionary</t>
        </is>
      </c>
      <c r="F1449" s="5" t="inlineStr"/>
      <c r="G1449" s="5" t="inlineStr">
        <is>
          <t>lokacin</t>
        </is>
      </c>
      <c r="H1449" s="5" t="inlineStr">
        <is>
          <t>Wiktionary</t>
        </is>
      </c>
      <c r="I1449" s="5" t="inlineStr">
        <is>
          <t>Not checked</t>
        </is>
      </c>
      <c r="J1449" s="5" t="inlineStr"/>
    </row>
    <row r="1450">
      <c r="A1450" s="5" t="inlineStr">
        <is>
          <t>permission</t>
        </is>
      </c>
      <c r="B1450" s="5" t="inlineStr">
        <is>
          <t>permission</t>
        </is>
      </c>
      <c r="C1450" s="5" t="inlineStr">
        <is>
          <t>izini</t>
        </is>
      </c>
      <c r="D1450" s="5" t="inlineStr">
        <is>
          <t>m</t>
        </is>
      </c>
      <c r="E1450" s="5" t="inlineStr">
        <is>
          <t>Wiktionary</t>
        </is>
      </c>
      <c r="F1450" s="5" t="inlineStr"/>
      <c r="G1450" s="5" t="inlineStr">
        <is>
          <t>izinin</t>
        </is>
      </c>
      <c r="H1450" s="5" t="inlineStr">
        <is>
          <t>Wiktionary</t>
        </is>
      </c>
      <c r="I1450" s="5" t="inlineStr">
        <is>
          <t>Not checked</t>
        </is>
      </c>
      <c r="J1450" s="5" t="inlineStr"/>
    </row>
    <row r="1451">
      <c r="A1451" s="5" t="inlineStr">
        <is>
          <t>personal room of the head of the household</t>
        </is>
      </c>
      <c r="B1451" s="5" t="inlineStr"/>
      <c r="C1451" s="5" t="inlineStr">
        <is>
          <t>taska</t>
        </is>
      </c>
      <c r="D1451" s="5" t="inlineStr">
        <is>
          <t>f</t>
        </is>
      </c>
      <c r="E1451" s="5" t="inlineStr">
        <is>
          <t>Wiktionary</t>
        </is>
      </c>
      <c r="F1451" s="5" t="inlineStr">
        <is>
          <t>taskoki</t>
        </is>
      </c>
      <c r="G1451" s="5" t="inlineStr">
        <is>
          <t>taskar</t>
        </is>
      </c>
      <c r="H1451" s="5" t="inlineStr">
        <is>
          <t>Wiktionary</t>
        </is>
      </c>
      <c r="I1451" s="5" t="inlineStr">
        <is>
          <t>Not checked</t>
        </is>
      </c>
      <c r="J1451" s="5" t="inlineStr"/>
    </row>
    <row r="1452">
      <c r="A1452" s="5" t="inlineStr">
        <is>
          <t>Peugeot car</t>
        </is>
      </c>
      <c r="B1452" s="5" t="inlineStr">
        <is>
          <t>peugeot car</t>
        </is>
      </c>
      <c r="C1452" s="5" t="inlineStr">
        <is>
          <t>Pijo</t>
        </is>
      </c>
      <c r="D1452" s="5" t="inlineStr">
        <is>
          <t>m</t>
        </is>
      </c>
      <c r="E1452" s="5" t="inlineStr">
        <is>
          <t>Wiktionary</t>
        </is>
      </c>
      <c r="F1452" s="5" t="inlineStr"/>
      <c r="G1452" s="5" t="inlineStr">
        <is>
          <t>Pijon</t>
        </is>
      </c>
      <c r="H1452" s="5" t="inlineStr">
        <is>
          <t>Wiktionary</t>
        </is>
      </c>
      <c r="I1452" s="5" t="inlineStr">
        <is>
          <t>Not checked</t>
        </is>
      </c>
      <c r="J1452" s="5" t="inlineStr"/>
    </row>
    <row r="1453">
      <c r="A1453" s="5" t="inlineStr">
        <is>
          <t>philosophy</t>
        </is>
      </c>
      <c r="B1453" s="5" t="inlineStr">
        <is>
          <t>philosophy</t>
        </is>
      </c>
      <c r="C1453" s="5" t="inlineStr">
        <is>
          <t>falsafa</t>
        </is>
      </c>
      <c r="D1453" s="5" t="inlineStr">
        <is>
          <t>f</t>
        </is>
      </c>
      <c r="E1453" s="5" t="inlineStr">
        <is>
          <t>Wiktionary</t>
        </is>
      </c>
      <c r="F1453" s="5" t="inlineStr"/>
      <c r="G1453" s="5" t="inlineStr">
        <is>
          <t>falsafar</t>
        </is>
      </c>
      <c r="H1453" s="5" t="inlineStr">
        <is>
          <t>Wiktionary</t>
        </is>
      </c>
      <c r="I1453" s="5" t="inlineStr">
        <is>
          <t>Not checked</t>
        </is>
      </c>
      <c r="J1453" s="5" t="inlineStr"/>
    </row>
    <row r="1454">
      <c r="A1454" s="5" t="inlineStr">
        <is>
          <t>photograph</t>
        </is>
      </c>
      <c r="B1454" s="5" t="inlineStr">
        <is>
          <t>photograph</t>
        </is>
      </c>
      <c r="C1454" s="5" t="inlineStr">
        <is>
          <t>hoto</t>
        </is>
      </c>
      <c r="D1454" s="5" t="inlineStr">
        <is>
          <t>m</t>
        </is>
      </c>
      <c r="E1454" s="5" t="inlineStr">
        <is>
          <t>Wiktionary</t>
        </is>
      </c>
      <c r="F1454" s="5" t="inlineStr"/>
      <c r="G1454" s="5" t="inlineStr">
        <is>
          <t>hoton</t>
        </is>
      </c>
      <c r="H1454" s="5" t="inlineStr">
        <is>
          <t>Wiktionary</t>
        </is>
      </c>
      <c r="I1454" s="5" t="inlineStr">
        <is>
          <t>Not checked</t>
        </is>
      </c>
      <c r="J1454" s="5" t="inlineStr"/>
    </row>
    <row r="1455">
      <c r="A1455" s="5" t="inlineStr">
        <is>
          <t>physician, (medical) doctor</t>
        </is>
      </c>
      <c r="B1455" s="5" t="inlineStr">
        <is>
          <t>physician; doctor</t>
        </is>
      </c>
      <c r="C1455" s="5" t="inlineStr">
        <is>
          <t>likita</t>
        </is>
      </c>
      <c r="D1455" s="5" t="inlineStr">
        <is>
          <t>m</t>
        </is>
      </c>
      <c r="E1455" s="5" t="inlineStr">
        <is>
          <t>Wiktionary</t>
        </is>
      </c>
      <c r="F1455" s="5" t="inlineStr">
        <is>
          <t>likitoci</t>
        </is>
      </c>
      <c r="G1455" s="5" t="inlineStr">
        <is>
          <t>likitan</t>
        </is>
      </c>
      <c r="H1455" s="5" t="inlineStr">
        <is>
          <t>Wiktionary</t>
        </is>
      </c>
      <c r="I1455" s="5" t="inlineStr">
        <is>
          <t>Not checked</t>
        </is>
      </c>
      <c r="J1455" s="5" t="inlineStr"/>
    </row>
    <row r="1456">
      <c r="A1456" s="5" t="inlineStr">
        <is>
          <t>pickaxe</t>
        </is>
      </c>
      <c r="B1456" s="5" t="inlineStr">
        <is>
          <t>pickaxe</t>
        </is>
      </c>
      <c r="C1456" s="5" t="inlineStr">
        <is>
          <t>diga</t>
        </is>
      </c>
      <c r="D1456" s="5" t="inlineStr">
        <is>
          <t>f</t>
        </is>
      </c>
      <c r="E1456" s="5" t="inlineStr">
        <is>
          <t>Wiktionary</t>
        </is>
      </c>
      <c r="F1456" s="5" t="inlineStr">
        <is>
          <t>digogi</t>
        </is>
      </c>
      <c r="G1456" s="5" t="inlineStr">
        <is>
          <t>digar</t>
        </is>
      </c>
      <c r="H1456" s="5" t="inlineStr">
        <is>
          <t>Wiktionary</t>
        </is>
      </c>
      <c r="I1456" s="5" t="inlineStr">
        <is>
          <t>Not checked</t>
        </is>
      </c>
      <c r="J1456" s="5" t="inlineStr"/>
    </row>
    <row r="1457">
      <c r="A1457" s="5" t="inlineStr">
        <is>
          <t>piebald horse</t>
        </is>
      </c>
      <c r="B1457" s="5" t="inlineStr">
        <is>
          <t>piebald horse</t>
        </is>
      </c>
      <c r="C1457" s="5" t="inlineStr">
        <is>
          <t>danda</t>
        </is>
      </c>
      <c r="D1457" s="5" t="inlineStr">
        <is>
          <t>m</t>
        </is>
      </c>
      <c r="E1457" s="5" t="inlineStr">
        <is>
          <t>Wiktionary</t>
        </is>
      </c>
      <c r="F1457" s="5" t="inlineStr"/>
      <c r="G1457" s="5" t="inlineStr">
        <is>
          <t>dandan</t>
        </is>
      </c>
      <c r="H1457" s="5" t="inlineStr">
        <is>
          <t>Wiktionary</t>
        </is>
      </c>
      <c r="I1457" s="5" t="inlineStr">
        <is>
          <t>Not checked</t>
        </is>
      </c>
      <c r="J1457" s="5" t="inlineStr"/>
    </row>
    <row r="1458">
      <c r="A1458" s="5" t="inlineStr">
        <is>
          <t>piece of (lean) meat (other than entrails)</t>
        </is>
      </c>
      <c r="B1458" s="5" t="inlineStr">
        <is>
          <t>piece of  meat</t>
        </is>
      </c>
      <c r="C1458" s="5" t="inlineStr">
        <is>
          <t>tsoka</t>
        </is>
      </c>
      <c r="D1458" s="5" t="inlineStr">
        <is>
          <t>f</t>
        </is>
      </c>
      <c r="E1458" s="5" t="inlineStr">
        <is>
          <t>Wiktionary</t>
        </is>
      </c>
      <c r="F1458" s="5" t="inlineStr">
        <is>
          <t>tsokoki</t>
        </is>
      </c>
      <c r="G1458" s="5" t="inlineStr">
        <is>
          <t>tsokar</t>
        </is>
      </c>
      <c r="H1458" s="5" t="inlineStr">
        <is>
          <t>Wiktionary</t>
        </is>
      </c>
      <c r="I1458" s="5" t="inlineStr">
        <is>
          <t>Not checked</t>
        </is>
      </c>
      <c r="J1458" s="5" t="inlineStr"/>
    </row>
    <row r="1459">
      <c r="A1459" s="5" t="inlineStr">
        <is>
          <t>pieces of fried meat</t>
        </is>
      </c>
      <c r="B1459" s="5" t="inlineStr">
        <is>
          <t>pieces of fried meat</t>
        </is>
      </c>
      <c r="C1459" s="5" t="inlineStr">
        <is>
          <t>soye</t>
        </is>
      </c>
      <c r="D1459" s="5" t="inlineStr">
        <is>
          <t>m</t>
        </is>
      </c>
      <c r="E1459" s="5" t="inlineStr">
        <is>
          <t>Wiktionary</t>
        </is>
      </c>
      <c r="F1459" s="5" t="inlineStr"/>
      <c r="G1459" s="5" t="inlineStr">
        <is>
          <t>soyen</t>
        </is>
      </c>
      <c r="H1459" s="5" t="inlineStr">
        <is>
          <t>Wiktionary</t>
        </is>
      </c>
      <c r="I1459" s="5" t="inlineStr">
        <is>
          <t>Not checked</t>
        </is>
      </c>
      <c r="J1459" s="5" t="inlineStr"/>
    </row>
    <row r="1460">
      <c r="A1460" s="5" t="inlineStr">
        <is>
          <t>pig</t>
        </is>
      </c>
      <c r="B1460" s="5" t="inlineStr">
        <is>
          <t>pig</t>
        </is>
      </c>
      <c r="C1460" s="5" t="inlineStr">
        <is>
          <t>alade</t>
        </is>
      </c>
      <c r="D1460" s="5" t="inlineStr">
        <is>
          <t>m</t>
        </is>
      </c>
      <c r="E1460" s="5" t="inlineStr">
        <is>
          <t>Wiktionary</t>
        </is>
      </c>
      <c r="F1460" s="5" t="inlineStr">
        <is>
          <t>aladai, aladu</t>
        </is>
      </c>
      <c r="G1460" s="5" t="inlineStr">
        <is>
          <t>aladen</t>
        </is>
      </c>
      <c r="H1460" s="5" t="inlineStr">
        <is>
          <t>Wiktionary</t>
        </is>
      </c>
      <c r="I1460" s="5" t="inlineStr">
        <is>
          <t>Not checked</t>
        </is>
      </c>
      <c r="J1460" s="5" t="inlineStr"/>
    </row>
    <row r="1461">
      <c r="A1461" s="5" t="inlineStr">
        <is>
          <t>pigeon, turtle dove</t>
        </is>
      </c>
      <c r="B1461" s="5" t="inlineStr">
        <is>
          <t>pigeon; turtle dove</t>
        </is>
      </c>
      <c r="C1461" s="5" t="inlineStr">
        <is>
          <t>tantabara</t>
        </is>
      </c>
      <c r="D1461" s="5" t="inlineStr">
        <is>
          <t>f</t>
        </is>
      </c>
      <c r="E1461" s="5" t="inlineStr">
        <is>
          <t>Wiktionary</t>
        </is>
      </c>
      <c r="F1461" s="5" t="inlineStr">
        <is>
          <t>tantabarai</t>
        </is>
      </c>
      <c r="G1461" s="5" t="inlineStr">
        <is>
          <t>tantabarar</t>
        </is>
      </c>
      <c r="H1461" s="5" t="inlineStr">
        <is>
          <t>Wiktionary</t>
        </is>
      </c>
      <c r="I1461" s="5" t="inlineStr">
        <is>
          <t>Not checked</t>
        </is>
      </c>
      <c r="J1461" s="5" t="inlineStr"/>
    </row>
    <row r="1462">
      <c r="A1462" s="5" t="inlineStr">
        <is>
          <t>pineapple</t>
        </is>
      </c>
      <c r="B1462" s="5" t="inlineStr">
        <is>
          <t>pineapple</t>
        </is>
      </c>
      <c r="C1462" s="5" t="inlineStr">
        <is>
          <t>abarba</t>
        </is>
      </c>
      <c r="D1462" s="5" t="inlineStr">
        <is>
          <t>f</t>
        </is>
      </c>
      <c r="E1462" s="5" t="inlineStr">
        <is>
          <t>Wiktionary</t>
        </is>
      </c>
      <c r="F1462" s="5" t="inlineStr"/>
      <c r="G1462" s="5" t="inlineStr">
        <is>
          <t>abarbar</t>
        </is>
      </c>
      <c r="H1462" s="5" t="inlineStr">
        <is>
          <t>Wiktionary</t>
        </is>
      </c>
      <c r="I1462" s="5" t="inlineStr">
        <is>
          <t>Not checked</t>
        </is>
      </c>
      <c r="J1462" s="5" t="inlineStr"/>
    </row>
    <row r="1463">
      <c r="A1463" s="5" t="inlineStr">
        <is>
          <t>pit latrine</t>
        </is>
      </c>
      <c r="B1463" s="5" t="inlineStr">
        <is>
          <t>pit latrine</t>
        </is>
      </c>
      <c r="C1463" s="5" t="inlineStr">
        <is>
          <t>salga</t>
        </is>
      </c>
      <c r="D1463" s="5" t="inlineStr">
        <is>
          <t>f</t>
        </is>
      </c>
      <c r="E1463" s="5" t="inlineStr">
        <is>
          <t>Wiktionary</t>
        </is>
      </c>
      <c r="F1463" s="5" t="inlineStr"/>
      <c r="G1463" s="5" t="inlineStr">
        <is>
          <t>salgar</t>
        </is>
      </c>
      <c r="H1463" s="5" t="inlineStr">
        <is>
          <t>Wiktionary</t>
        </is>
      </c>
      <c r="I1463" s="5" t="inlineStr">
        <is>
          <t>Not checked</t>
        </is>
      </c>
      <c r="J1463" s="5" t="inlineStr"/>
    </row>
    <row r="1464">
      <c r="A1464" s="5" t="inlineStr">
        <is>
          <t>pit latrine</t>
        </is>
      </c>
      <c r="B1464" s="5" t="inlineStr">
        <is>
          <t>pit latrine</t>
        </is>
      </c>
      <c r="C1464" s="5" t="inlineStr">
        <is>
          <t>shadda</t>
        </is>
      </c>
      <c r="D1464" s="5" t="inlineStr">
        <is>
          <t>f</t>
        </is>
      </c>
      <c r="E1464" s="5" t="inlineStr">
        <is>
          <t>Wiktionary</t>
        </is>
      </c>
      <c r="F1464" s="5" t="inlineStr">
        <is>
          <t>shaddodi</t>
        </is>
      </c>
      <c r="G1464" s="5" t="inlineStr">
        <is>
          <t>shaddar</t>
        </is>
      </c>
      <c r="H1464" s="5" t="inlineStr">
        <is>
          <t>Wiktionary</t>
        </is>
      </c>
      <c r="I1464" s="5" t="inlineStr">
        <is>
          <t>Not checked</t>
        </is>
      </c>
      <c r="J1464" s="5" t="inlineStr"/>
    </row>
    <row r="1465">
      <c r="A1465" s="5" t="inlineStr">
        <is>
          <t>place for lodging, overnight quarters</t>
        </is>
      </c>
      <c r="B1465" s="5" t="inlineStr">
        <is>
          <t>place for lodging; overnight quarters</t>
        </is>
      </c>
      <c r="C1465" s="5" t="inlineStr">
        <is>
          <t>masauki</t>
        </is>
      </c>
      <c r="D1465" s="5" t="inlineStr">
        <is>
          <t>m</t>
        </is>
      </c>
      <c r="E1465" s="5" t="inlineStr">
        <is>
          <t>Wiktionary</t>
        </is>
      </c>
      <c r="F1465" s="5" t="inlineStr">
        <is>
          <t>masaukai</t>
        </is>
      </c>
      <c r="G1465" s="5" t="inlineStr">
        <is>
          <t>masaukin</t>
        </is>
      </c>
      <c r="H1465" s="5" t="inlineStr">
        <is>
          <t>Wiktionary</t>
        </is>
      </c>
      <c r="I1465" s="5" t="inlineStr">
        <is>
          <t>Not checked</t>
        </is>
      </c>
      <c r="J1465" s="5" t="inlineStr"/>
    </row>
    <row r="1466">
      <c r="A1466" s="5" t="inlineStr">
        <is>
          <t>plantain</t>
        </is>
      </c>
      <c r="B1466" s="5" t="inlineStr">
        <is>
          <t>plantain</t>
        </is>
      </c>
      <c r="C1466" s="5" t="inlineStr">
        <is>
          <t>agade</t>
        </is>
      </c>
      <c r="D1466" s="5" t="inlineStr">
        <is>
          <t>m</t>
        </is>
      </c>
      <c r="E1466" s="5" t="inlineStr">
        <is>
          <t>Wiktionary</t>
        </is>
      </c>
      <c r="F1466" s="5" t="inlineStr">
        <is>
          <t>agade</t>
        </is>
      </c>
      <c r="G1466" s="5" t="inlineStr">
        <is>
          <t>agaden</t>
        </is>
      </c>
      <c r="H1466" s="5" t="inlineStr">
        <is>
          <t>Wiktionary</t>
        </is>
      </c>
      <c r="I1466" s="5" t="inlineStr">
        <is>
          <t>Not checked</t>
        </is>
      </c>
      <c r="J1466" s="5" t="inlineStr"/>
    </row>
    <row r="1467">
      <c r="A1467" s="5" t="inlineStr">
        <is>
          <t>plants, crops</t>
        </is>
      </c>
      <c r="B1467" s="5" t="inlineStr">
        <is>
          <t>plants; crops</t>
        </is>
      </c>
      <c r="C1467" s="5" t="inlineStr">
        <is>
          <t>shuka</t>
        </is>
      </c>
      <c r="D1467" s="5" t="inlineStr">
        <is>
          <t>f</t>
        </is>
      </c>
      <c r="E1467" s="5" t="inlineStr">
        <is>
          <t>Wiktionary</t>
        </is>
      </c>
      <c r="F1467" s="5" t="inlineStr">
        <is>
          <t>shuke shuke</t>
        </is>
      </c>
      <c r="G1467" s="5" t="inlineStr">
        <is>
          <t>shukar</t>
        </is>
      </c>
      <c r="H1467" s="5" t="inlineStr">
        <is>
          <t>Wiktionary</t>
        </is>
      </c>
      <c r="I1467" s="5" t="inlineStr">
        <is>
          <t>Not checked</t>
        </is>
      </c>
      <c r="J1467" s="5" t="inlineStr"/>
    </row>
    <row r="1468">
      <c r="A1468" s="5" t="inlineStr">
        <is>
          <t>plate</t>
        </is>
      </c>
      <c r="B1468" s="5" t="inlineStr">
        <is>
          <t>plate</t>
        </is>
      </c>
      <c r="C1468" s="5" t="inlineStr">
        <is>
          <t>tasa</t>
        </is>
      </c>
      <c r="D1468" s="5" t="inlineStr">
        <is>
          <t>f</t>
        </is>
      </c>
      <c r="E1468" s="5" t="inlineStr">
        <is>
          <t>Wiktionary</t>
        </is>
      </c>
      <c r="F1468" s="5" t="inlineStr">
        <is>
          <t>tasoshi</t>
        </is>
      </c>
      <c r="G1468" s="5" t="inlineStr">
        <is>
          <t>tasar</t>
        </is>
      </c>
      <c r="H1468" s="5" t="inlineStr">
        <is>
          <t>Wiktionary</t>
        </is>
      </c>
      <c r="I1468" s="5" t="inlineStr">
        <is>
          <t>Not checked</t>
        </is>
      </c>
      <c r="J1468" s="5" t="inlineStr"/>
    </row>
    <row r="1469">
      <c r="A1469" s="5" t="inlineStr">
        <is>
          <t>playing card</t>
        </is>
      </c>
      <c r="B1469" s="5" t="inlineStr">
        <is>
          <t>playing card</t>
        </is>
      </c>
      <c r="C1469" s="5" t="inlineStr">
        <is>
          <t>kati</t>
        </is>
      </c>
      <c r="D1469" s="5" t="inlineStr">
        <is>
          <t>m</t>
        </is>
      </c>
      <c r="E1469" s="5" t="inlineStr">
        <is>
          <t>Wiktionary</t>
        </is>
      </c>
      <c r="F1469" s="5" t="inlineStr">
        <is>
          <t>katuna</t>
        </is>
      </c>
      <c r="G1469" s="5" t="inlineStr">
        <is>
          <t>katin</t>
        </is>
      </c>
      <c r="H1469" s="5" t="inlineStr">
        <is>
          <t>Wiktionary</t>
        </is>
      </c>
      <c r="I1469" s="5" t="inlineStr">
        <is>
          <t>Not checked</t>
        </is>
      </c>
      <c r="J1469" s="5" t="inlineStr"/>
    </row>
    <row r="1470">
      <c r="A1470" s="5" t="inlineStr">
        <is>
          <t>playing in or with water</t>
        </is>
      </c>
      <c r="B1470" s="5" t="inlineStr"/>
      <c r="C1470" s="5" t="inlineStr">
        <is>
          <t>faca-faca</t>
        </is>
      </c>
      <c r="D1470" s="5" t="inlineStr"/>
      <c r="E1470" s="5" t="inlineStr"/>
      <c r="F1470" s="5" t="inlineStr"/>
      <c r="G1470" s="5" t="inlineStr"/>
      <c r="H1470" s="5" t="inlineStr">
        <is>
          <t>Wiktionary</t>
        </is>
      </c>
      <c r="I1470" s="5" t="inlineStr">
        <is>
          <t>Not checked</t>
        </is>
      </c>
      <c r="J1470" s="5" t="inlineStr"/>
    </row>
    <row r="1471">
      <c r="A1471" s="5" t="inlineStr">
        <is>
          <t>playing in water</t>
        </is>
      </c>
      <c r="B1471" s="5" t="inlineStr">
        <is>
          <t>playing in water</t>
        </is>
      </c>
      <c r="C1471" s="5" t="inlineStr">
        <is>
          <t>waha</t>
        </is>
      </c>
      <c r="D1471" s="5" t="inlineStr">
        <is>
          <t>f</t>
        </is>
      </c>
      <c r="E1471" s="5" t="inlineStr">
        <is>
          <t>Wiktionary</t>
        </is>
      </c>
      <c r="F1471" s="5" t="inlineStr"/>
      <c r="G1471" s="5" t="inlineStr">
        <is>
          <t>wahar</t>
        </is>
      </c>
      <c r="H1471" s="5" t="inlineStr">
        <is>
          <t>Wiktionary</t>
        </is>
      </c>
      <c r="I1471" s="5" t="inlineStr">
        <is>
          <t>Not checked</t>
        </is>
      </c>
      <c r="J1471" s="5" t="inlineStr"/>
    </row>
    <row r="1472">
      <c r="A1472" s="5" t="inlineStr">
        <is>
          <t>plentiful, abundant, scattered everywhere</t>
        </is>
      </c>
      <c r="B1472" s="5" t="inlineStr">
        <is>
          <t>plentiful; abundant; scattered everywhere</t>
        </is>
      </c>
      <c r="C1472" s="5" t="inlineStr">
        <is>
          <t>birjik</t>
        </is>
      </c>
      <c r="D1472" s="5" t="inlineStr"/>
      <c r="E1472" s="5" t="inlineStr"/>
      <c r="F1472" s="5" t="inlineStr"/>
      <c r="G1472" s="5" t="inlineStr"/>
      <c r="H1472" s="5" t="inlineStr">
        <is>
          <t>Wiktionary</t>
        </is>
      </c>
      <c r="I1472" s="5" t="inlineStr">
        <is>
          <t>Not checked</t>
        </is>
      </c>
      <c r="J1472" s="5" t="inlineStr"/>
    </row>
    <row r="1473">
      <c r="A1473" s="5" t="inlineStr">
        <is>
          <t>plot (of a story)</t>
        </is>
      </c>
      <c r="B1473" s="5" t="inlineStr">
        <is>
          <t>plot</t>
        </is>
      </c>
      <c r="C1473" s="5" t="inlineStr">
        <is>
          <t>ƙashi</t>
        </is>
      </c>
      <c r="D1473" s="5" t="inlineStr">
        <is>
          <t>m</t>
        </is>
      </c>
      <c r="E1473" s="5" t="inlineStr">
        <is>
          <t>Wiktionary</t>
        </is>
      </c>
      <c r="F1473" s="5" t="inlineStr">
        <is>
          <t>ƙasusuwa, ƙassa</t>
        </is>
      </c>
      <c r="G1473" s="5" t="inlineStr">
        <is>
          <t>ƙashin</t>
        </is>
      </c>
      <c r="H1473" s="5" t="inlineStr">
        <is>
          <t>Wiktionary</t>
        </is>
      </c>
      <c r="I1473" s="5" t="inlineStr">
        <is>
          <t>Not checked</t>
        </is>
      </c>
      <c r="J1473" s="5" t="inlineStr"/>
    </row>
    <row r="1474">
      <c r="A1474" s="5" t="inlineStr">
        <is>
          <t>plural</t>
        </is>
      </c>
      <c r="B1474" s="5" t="inlineStr">
        <is>
          <t>plural</t>
        </is>
      </c>
      <c r="C1474" s="5" t="inlineStr">
        <is>
          <t>jam'i</t>
        </is>
      </c>
      <c r="D1474" s="5" t="inlineStr">
        <is>
          <t>m</t>
        </is>
      </c>
      <c r="E1474" s="5" t="inlineStr">
        <is>
          <t>Wiktionary</t>
        </is>
      </c>
      <c r="F1474" s="5" t="inlineStr"/>
      <c r="G1474" s="5" t="inlineStr">
        <is>
          <t>jam'in</t>
        </is>
      </c>
      <c r="H1474" s="5" t="inlineStr">
        <is>
          <t>Wiktionary</t>
        </is>
      </c>
      <c r="I1474" s="5" t="inlineStr">
        <is>
          <t>Not checked</t>
        </is>
      </c>
      <c r="J1474" s="5" t="inlineStr"/>
    </row>
    <row r="1475">
      <c r="A1475" s="5" t="inlineStr">
        <is>
          <t>plural of 'ya and ɗa</t>
        </is>
      </c>
      <c r="B1475" s="5" t="inlineStr"/>
      <c r="C1475" s="5" t="inlineStr">
        <is>
          <t>'ya'ya</t>
        </is>
      </c>
      <c r="D1475" s="5" t="inlineStr"/>
      <c r="E1475" s="5" t="inlineStr"/>
      <c r="F1475" s="5" t="inlineStr"/>
      <c r="G1475" s="5" t="inlineStr"/>
      <c r="H1475" s="5" t="inlineStr">
        <is>
          <t>Wiktionary</t>
        </is>
      </c>
      <c r="I1475" s="5" t="inlineStr">
        <is>
          <t>Not checked</t>
        </is>
      </c>
      <c r="J1475" s="5" t="inlineStr"/>
    </row>
    <row r="1476">
      <c r="A1476" s="5" t="inlineStr">
        <is>
          <t>plural of akuya</t>
        </is>
      </c>
      <c r="B1476" s="5" t="inlineStr"/>
      <c r="C1476" s="5" t="inlineStr">
        <is>
          <t>awaki</t>
        </is>
      </c>
      <c r="D1476" s="5" t="inlineStr"/>
      <c r="E1476" s="5" t="inlineStr"/>
      <c r="F1476" s="5" t="inlineStr"/>
      <c r="G1476" s="5" t="inlineStr"/>
      <c r="H1476" s="5" t="inlineStr">
        <is>
          <t>Wiktionary</t>
        </is>
      </c>
      <c r="I1476" s="5" t="inlineStr">
        <is>
          <t>Not checked</t>
        </is>
      </c>
      <c r="J1476" s="5" t="inlineStr"/>
    </row>
    <row r="1477">
      <c r="A1477" s="5" t="inlineStr">
        <is>
          <t>plural of Bafillace and Bafilatani</t>
        </is>
      </c>
      <c r="B1477" s="5" t="inlineStr"/>
      <c r="C1477" s="5" t="inlineStr">
        <is>
          <t>Filani</t>
        </is>
      </c>
      <c r="D1477" s="5" t="inlineStr"/>
      <c r="E1477" s="5" t="inlineStr"/>
      <c r="F1477" s="5" t="inlineStr"/>
      <c r="G1477" s="5" t="inlineStr"/>
      <c r="H1477" s="5" t="inlineStr">
        <is>
          <t>Wiktionary</t>
        </is>
      </c>
      <c r="I1477" s="5" t="inlineStr">
        <is>
          <t>Not checked</t>
        </is>
      </c>
      <c r="J1477" s="5" t="inlineStr"/>
    </row>
    <row r="1478">
      <c r="A1478" s="5" t="inlineStr">
        <is>
          <t>plural of dogari</t>
        </is>
      </c>
      <c r="B1478" s="5" t="inlineStr"/>
      <c r="C1478" s="5" t="inlineStr">
        <is>
          <t>dogarai</t>
        </is>
      </c>
      <c r="D1478" s="5" t="inlineStr"/>
      <c r="E1478" s="5" t="inlineStr"/>
      <c r="F1478" s="5" t="inlineStr"/>
      <c r="G1478" s="5" t="inlineStr"/>
      <c r="H1478" s="5" t="inlineStr">
        <is>
          <t>Wiktionary</t>
        </is>
      </c>
      <c r="I1478" s="5" t="inlineStr">
        <is>
          <t>Not checked</t>
        </is>
      </c>
      <c r="J1478" s="5" t="inlineStr"/>
    </row>
    <row r="1479">
      <c r="A1479" s="5" t="inlineStr">
        <is>
          <t>plural of dogari</t>
        </is>
      </c>
      <c r="B1479" s="5" t="inlineStr"/>
      <c r="C1479" s="5" t="inlineStr">
        <is>
          <t>dogarawa</t>
        </is>
      </c>
      <c r="D1479" s="5" t="inlineStr"/>
      <c r="E1479" s="5" t="inlineStr"/>
      <c r="F1479" s="5" t="inlineStr"/>
      <c r="G1479" s="5" t="inlineStr"/>
      <c r="H1479" s="5" t="inlineStr">
        <is>
          <t>Wiktionary</t>
        </is>
      </c>
      <c r="I1479" s="5" t="inlineStr">
        <is>
          <t>Not checked</t>
        </is>
      </c>
      <c r="J1479" s="5" t="inlineStr"/>
    </row>
    <row r="1480">
      <c r="A1480" s="5" t="inlineStr">
        <is>
          <t>plural of filin jirgin sama</t>
        </is>
      </c>
      <c r="B1480" s="5" t="inlineStr"/>
      <c r="C1480" s="5" t="inlineStr">
        <is>
          <t>filayen jirgin sama</t>
        </is>
      </c>
      <c r="D1480" s="5" t="inlineStr"/>
      <c r="E1480" s="5" t="inlineStr"/>
      <c r="F1480" s="5" t="inlineStr"/>
      <c r="G1480" s="5" t="inlineStr"/>
      <c r="H1480" s="5" t="inlineStr">
        <is>
          <t>Wiktionary</t>
        </is>
      </c>
      <c r="I1480" s="5" t="inlineStr">
        <is>
          <t>Not checked</t>
        </is>
      </c>
      <c r="J1480" s="5" t="inlineStr"/>
    </row>
    <row r="1481">
      <c r="A1481" s="5" t="inlineStr">
        <is>
          <t>plural of hanci</t>
        </is>
      </c>
      <c r="B1481" s="5" t="inlineStr"/>
      <c r="C1481" s="5" t="inlineStr">
        <is>
          <t>hantuna</t>
        </is>
      </c>
      <c r="D1481" s="5" t="inlineStr"/>
      <c r="E1481" s="5" t="inlineStr"/>
      <c r="F1481" s="5" t="inlineStr"/>
      <c r="G1481" s="5" t="inlineStr"/>
      <c r="H1481" s="5" t="inlineStr">
        <is>
          <t>Wiktionary</t>
        </is>
      </c>
      <c r="I1481" s="5" t="inlineStr">
        <is>
          <t>Not checked</t>
        </is>
      </c>
      <c r="J1481" s="5" t="inlineStr"/>
    </row>
    <row r="1482">
      <c r="A1482" s="5" t="inlineStr">
        <is>
          <t>plural of hanta</t>
        </is>
      </c>
      <c r="B1482" s="5" t="inlineStr"/>
      <c r="C1482" s="5" t="inlineStr">
        <is>
          <t>hantuna</t>
        </is>
      </c>
      <c r="D1482" s="5" t="inlineStr"/>
      <c r="E1482" s="5" t="inlineStr"/>
      <c r="F1482" s="5" t="inlineStr"/>
      <c r="G1482" s="5" t="inlineStr"/>
      <c r="H1482" s="5" t="inlineStr">
        <is>
          <t>Wiktionary</t>
        </is>
      </c>
      <c r="I1482" s="5" t="inlineStr">
        <is>
          <t>Not checked</t>
        </is>
      </c>
      <c r="J1482" s="5" t="inlineStr"/>
    </row>
    <row r="1483">
      <c r="A1483" s="5" t="inlineStr">
        <is>
          <t>plural of kaidi</t>
        </is>
      </c>
      <c r="B1483" s="5" t="inlineStr"/>
      <c r="C1483" s="5" t="inlineStr">
        <is>
          <t>kaidin</t>
        </is>
      </c>
      <c r="D1483" s="5" t="inlineStr"/>
      <c r="E1483" s="5" t="inlineStr"/>
      <c r="F1483" s="5" t="inlineStr"/>
      <c r="G1483" s="5" t="inlineStr"/>
      <c r="H1483" s="5" t="inlineStr">
        <is>
          <t>Wiktionary</t>
        </is>
      </c>
      <c r="I1483" s="5" t="inlineStr">
        <is>
          <t>Not checked</t>
        </is>
      </c>
      <c r="J1483" s="5" t="inlineStr"/>
    </row>
    <row r="1484">
      <c r="A1484" s="5" t="inlineStr">
        <is>
          <t>plural of karatu</t>
        </is>
      </c>
      <c r="B1484" s="5" t="inlineStr"/>
      <c r="C1484" s="5" t="inlineStr">
        <is>
          <t>karance-karance</t>
        </is>
      </c>
      <c r="D1484" s="5" t="inlineStr"/>
      <c r="E1484" s="5" t="inlineStr"/>
      <c r="F1484" s="5" t="inlineStr"/>
      <c r="G1484" s="5" t="inlineStr"/>
      <c r="H1484" s="5" t="inlineStr">
        <is>
          <t>Wiktionary</t>
        </is>
      </c>
      <c r="I1484" s="5" t="inlineStr">
        <is>
          <t>Not checked</t>
        </is>
      </c>
      <c r="J1484" s="5" t="inlineStr"/>
    </row>
    <row r="1485">
      <c r="A1485" s="5" t="inlineStr">
        <is>
          <t>plural of liman</t>
        </is>
      </c>
      <c r="B1485" s="5" t="inlineStr"/>
      <c r="C1485" s="5" t="inlineStr">
        <is>
          <t>limamai</t>
        </is>
      </c>
      <c r="D1485" s="5" t="inlineStr"/>
      <c r="E1485" s="5" t="inlineStr"/>
      <c r="F1485" s="5" t="inlineStr"/>
      <c r="G1485" s="5" t="inlineStr"/>
      <c r="H1485" s="5" t="inlineStr">
        <is>
          <t>Wiktionary</t>
        </is>
      </c>
      <c r="I1485" s="5" t="inlineStr">
        <is>
          <t>Not checked</t>
        </is>
      </c>
      <c r="J1485" s="5" t="inlineStr"/>
    </row>
    <row r="1486">
      <c r="A1486" s="5" t="inlineStr">
        <is>
          <t>plural of mace</t>
        </is>
      </c>
      <c r="B1486" s="5" t="inlineStr"/>
      <c r="C1486" s="5" t="inlineStr">
        <is>
          <t>mata</t>
        </is>
      </c>
      <c r="D1486" s="5" t="inlineStr"/>
      <c r="E1486" s="5" t="inlineStr"/>
      <c r="F1486" s="5" t="inlineStr"/>
      <c r="G1486" s="5" t="inlineStr"/>
      <c r="H1486" s="5" t="inlineStr">
        <is>
          <t>Wiktionary</t>
        </is>
      </c>
      <c r="I1486" s="5" t="inlineStr">
        <is>
          <t>Not checked</t>
        </is>
      </c>
      <c r="J1486" s="5" t="inlineStr"/>
    </row>
    <row r="1487">
      <c r="A1487" s="5" t="inlineStr">
        <is>
          <t>plural of malami and malam</t>
        </is>
      </c>
      <c r="B1487" s="5" t="inlineStr"/>
      <c r="C1487" s="5" t="inlineStr">
        <is>
          <t>malamai</t>
        </is>
      </c>
      <c r="D1487" s="5" t="inlineStr"/>
      <c r="E1487" s="5" t="inlineStr"/>
      <c r="F1487" s="5" t="inlineStr"/>
      <c r="G1487" s="5" t="inlineStr"/>
      <c r="H1487" s="5" t="inlineStr">
        <is>
          <t>Wiktionary</t>
        </is>
      </c>
      <c r="I1487" s="5" t="inlineStr">
        <is>
          <t>Not checked</t>
        </is>
      </c>
      <c r="J1487" s="5" t="inlineStr"/>
    </row>
    <row r="1488">
      <c r="A1488" s="5" t="inlineStr">
        <is>
          <t>plural of mata</t>
        </is>
      </c>
      <c r="B1488" s="5" t="inlineStr"/>
      <c r="C1488" s="5" t="inlineStr">
        <is>
          <t>mata</t>
        </is>
      </c>
      <c r="D1488" s="5" t="inlineStr"/>
      <c r="E1488" s="5" t="inlineStr"/>
      <c r="F1488" s="5" t="inlineStr"/>
      <c r="G1488" s="5" t="inlineStr"/>
      <c r="H1488" s="5" t="inlineStr">
        <is>
          <t>Wiktionary</t>
        </is>
      </c>
      <c r="I1488" s="5" t="inlineStr">
        <is>
          <t>Not checked</t>
        </is>
      </c>
      <c r="J1488" s="5" t="inlineStr"/>
    </row>
    <row r="1489">
      <c r="A1489" s="5" t="inlineStr">
        <is>
          <t>plural of miji and namiji</t>
        </is>
      </c>
      <c r="B1489" s="5" t="inlineStr"/>
      <c r="C1489" s="5" t="inlineStr">
        <is>
          <t>maza</t>
        </is>
      </c>
      <c r="D1489" s="5" t="inlineStr"/>
      <c r="E1489" s="5" t="inlineStr"/>
      <c r="F1489" s="5" t="inlineStr"/>
      <c r="G1489" s="5" t="inlineStr"/>
      <c r="H1489" s="5" t="inlineStr">
        <is>
          <t>Wiktionary</t>
        </is>
      </c>
      <c r="I1489" s="5" t="inlineStr">
        <is>
          <t>Not checked</t>
        </is>
      </c>
      <c r="J1489" s="5" t="inlineStr"/>
    </row>
    <row r="1490">
      <c r="A1490" s="5" t="inlineStr">
        <is>
          <t>plural of rimi</t>
        </is>
      </c>
      <c r="B1490" s="5" t="inlineStr"/>
      <c r="C1490" s="5" t="inlineStr">
        <is>
          <t>rimaye</t>
        </is>
      </c>
      <c r="D1490" s="5" t="inlineStr"/>
      <c r="E1490" s="5" t="inlineStr"/>
      <c r="F1490" s="5" t="inlineStr"/>
      <c r="G1490" s="5" t="inlineStr"/>
      <c r="H1490" s="5" t="inlineStr">
        <is>
          <t>Wiktionary</t>
        </is>
      </c>
      <c r="I1490" s="5" t="inlineStr">
        <is>
          <t>Not checked</t>
        </is>
      </c>
      <c r="J1490" s="5" t="inlineStr"/>
    </row>
    <row r="1491">
      <c r="A1491" s="5" t="inlineStr">
        <is>
          <t>plural of rubutu</t>
        </is>
      </c>
      <c r="B1491" s="5" t="inlineStr"/>
      <c r="C1491" s="5" t="inlineStr">
        <is>
          <t>rubuce-rubuce</t>
        </is>
      </c>
      <c r="D1491" s="5" t="inlineStr"/>
      <c r="E1491" s="5" t="inlineStr"/>
      <c r="F1491" s="5" t="inlineStr"/>
      <c r="G1491" s="5" t="inlineStr"/>
      <c r="H1491" s="5" t="inlineStr">
        <is>
          <t>Wiktionary</t>
        </is>
      </c>
      <c r="I1491" s="5" t="inlineStr">
        <is>
          <t>Not checked</t>
        </is>
      </c>
      <c r="J1491" s="5" t="inlineStr"/>
    </row>
    <row r="1492">
      <c r="A1492" s="5" t="inlineStr">
        <is>
          <t>plural of sa</t>
        </is>
      </c>
      <c r="B1492" s="5" t="inlineStr"/>
      <c r="C1492" s="5" t="inlineStr">
        <is>
          <t>shanu</t>
        </is>
      </c>
      <c r="D1492" s="5" t="inlineStr"/>
      <c r="E1492" s="5" t="inlineStr"/>
      <c r="F1492" s="5" t="inlineStr"/>
      <c r="G1492" s="5" t="inlineStr"/>
      <c r="H1492" s="5" t="inlineStr">
        <is>
          <t>Wiktionary</t>
        </is>
      </c>
      <c r="I1492" s="5" t="inlineStr">
        <is>
          <t>Not checked</t>
        </is>
      </c>
      <c r="J1492" s="5" t="inlineStr"/>
    </row>
    <row r="1493">
      <c r="A1493" s="5" t="inlineStr">
        <is>
          <t>plural of saniya</t>
        </is>
      </c>
      <c r="B1493" s="5" t="inlineStr"/>
      <c r="C1493" s="5" t="inlineStr">
        <is>
          <t>shanu</t>
        </is>
      </c>
      <c r="D1493" s="5" t="inlineStr"/>
      <c r="E1493" s="5" t="inlineStr"/>
      <c r="F1493" s="5" t="inlineStr"/>
      <c r="G1493" s="5" t="inlineStr"/>
      <c r="H1493" s="5" t="inlineStr">
        <is>
          <t>Wiktionary</t>
        </is>
      </c>
      <c r="I1493" s="5" t="inlineStr">
        <is>
          <t>Not checked</t>
        </is>
      </c>
      <c r="J1493" s="5" t="inlineStr"/>
    </row>
    <row r="1494">
      <c r="A1494" s="5" t="inlineStr">
        <is>
          <t>plural of ƙanƙane and ƙarami</t>
        </is>
      </c>
      <c r="B1494" s="5" t="inlineStr"/>
      <c r="C1494" s="5" t="inlineStr">
        <is>
          <t>ƙanana</t>
        </is>
      </c>
      <c r="D1494" s="5" t="inlineStr"/>
      <c r="E1494" s="5" t="inlineStr"/>
      <c r="F1494" s="5" t="inlineStr"/>
      <c r="G1494" s="5" t="inlineStr"/>
      <c r="H1494" s="5" t="inlineStr">
        <is>
          <t>Wiktionary</t>
        </is>
      </c>
      <c r="I1494" s="5" t="inlineStr">
        <is>
          <t>Not checked</t>
        </is>
      </c>
      <c r="J1494" s="5" t="inlineStr"/>
    </row>
    <row r="1495">
      <c r="A1495" s="5" t="inlineStr">
        <is>
          <t>plural of ɗan and 'ya</t>
        </is>
      </c>
      <c r="B1495" s="5" t="inlineStr"/>
      <c r="C1495" s="5" t="inlineStr">
        <is>
          <t>'yan</t>
        </is>
      </c>
      <c r="D1495" s="5" t="inlineStr"/>
      <c r="E1495" s="5" t="inlineStr"/>
      <c r="F1495" s="5" t="inlineStr"/>
      <c r="G1495" s="5" t="inlineStr"/>
      <c r="H1495" s="5" t="inlineStr">
        <is>
          <t>Wiktionary</t>
        </is>
      </c>
      <c r="I1495" s="5" t="inlineStr">
        <is>
          <t>Not checked</t>
        </is>
      </c>
      <c r="J1495" s="5" t="inlineStr"/>
    </row>
    <row r="1496">
      <c r="A1496" s="5" t="inlineStr">
        <is>
          <t>plural of ɗari ("half-pennies")</t>
        </is>
      </c>
      <c r="B1496" s="5" t="inlineStr"/>
      <c r="C1496" s="5" t="inlineStr">
        <is>
          <t>ɗarurruka</t>
        </is>
      </c>
      <c r="D1496" s="5" t="inlineStr"/>
      <c r="E1496" s="5" t="inlineStr"/>
      <c r="F1496" s="5" t="inlineStr"/>
      <c r="G1496" s="5" t="inlineStr"/>
      <c r="H1496" s="5" t="inlineStr">
        <is>
          <t>Wiktionary</t>
        </is>
      </c>
      <c r="I1496" s="5" t="inlineStr">
        <is>
          <t>Not checked</t>
        </is>
      </c>
      <c r="J1496" s="5" t="inlineStr"/>
    </row>
    <row r="1497">
      <c r="A1497" s="5" t="inlineStr">
        <is>
          <t>poison, toxin</t>
        </is>
      </c>
      <c r="B1497" s="5" t="inlineStr">
        <is>
          <t>poison; toxin</t>
        </is>
      </c>
      <c r="C1497" s="5" t="inlineStr">
        <is>
          <t>guba</t>
        </is>
      </c>
      <c r="D1497" s="5" t="inlineStr">
        <is>
          <t>f</t>
        </is>
      </c>
      <c r="E1497" s="5" t="inlineStr">
        <is>
          <t>Wiktionary</t>
        </is>
      </c>
      <c r="F1497" s="5" t="inlineStr"/>
      <c r="G1497" s="5" t="inlineStr">
        <is>
          <t>gubar</t>
        </is>
      </c>
      <c r="H1497" s="5" t="inlineStr">
        <is>
          <t>Wiktionary</t>
        </is>
      </c>
      <c r="I1497" s="5" t="inlineStr">
        <is>
          <t>Not checked</t>
        </is>
      </c>
      <c r="J1497" s="5" t="inlineStr"/>
    </row>
    <row r="1498">
      <c r="A1498" s="5" t="inlineStr">
        <is>
          <t>policeman</t>
        </is>
      </c>
      <c r="B1498" s="5" t="inlineStr">
        <is>
          <t>policeman</t>
        </is>
      </c>
      <c r="C1498" s="5" t="inlineStr">
        <is>
          <t>jandarma</t>
        </is>
      </c>
      <c r="D1498" s="5" t="inlineStr">
        <is>
          <t>m</t>
        </is>
      </c>
      <c r="E1498" s="5" t="inlineStr">
        <is>
          <t>Wiktionary</t>
        </is>
      </c>
      <c r="F1498" s="5" t="inlineStr"/>
      <c r="G1498" s="5" t="inlineStr">
        <is>
          <t>jandarman</t>
        </is>
      </c>
      <c r="H1498" s="5" t="inlineStr">
        <is>
          <t>Wiktionary</t>
        </is>
      </c>
      <c r="I1498" s="5" t="inlineStr">
        <is>
          <t>Not checked</t>
        </is>
      </c>
      <c r="J1498" s="5" t="inlineStr"/>
    </row>
    <row r="1499">
      <c r="A1499" s="5" t="inlineStr">
        <is>
          <t>policeman</t>
        </is>
      </c>
      <c r="B1499" s="5" t="inlineStr">
        <is>
          <t>policeman</t>
        </is>
      </c>
      <c r="C1499" s="5" t="inlineStr">
        <is>
          <t>ɗan sanda</t>
        </is>
      </c>
      <c r="D1499" s="5" t="inlineStr">
        <is>
          <t>m</t>
        </is>
      </c>
      <c r="E1499" s="5" t="inlineStr">
        <is>
          <t>Wiktionary</t>
        </is>
      </c>
      <c r="F1499" s="5" t="inlineStr"/>
      <c r="G1499" s="5" t="inlineStr"/>
      <c r="H1499" s="5" t="inlineStr">
        <is>
          <t>Wiktionary</t>
        </is>
      </c>
      <c r="I1499" s="5" t="inlineStr">
        <is>
          <t>Not checked</t>
        </is>
      </c>
      <c r="J1499" s="5" t="inlineStr"/>
    </row>
    <row r="1500">
      <c r="A1500" s="5" t="inlineStr">
        <is>
          <t>polio</t>
        </is>
      </c>
      <c r="B1500" s="5" t="inlineStr">
        <is>
          <t>polio</t>
        </is>
      </c>
      <c r="C1500" s="5" t="inlineStr">
        <is>
          <t>inna</t>
        </is>
      </c>
      <c r="D1500" s="5" t="inlineStr">
        <is>
          <t>f</t>
        </is>
      </c>
      <c r="E1500" s="5" t="inlineStr">
        <is>
          <t>Wiktionary</t>
        </is>
      </c>
      <c r="F1500" s="5" t="inlineStr"/>
      <c r="G1500" s="5" t="inlineStr">
        <is>
          <t>innar</t>
        </is>
      </c>
      <c r="H1500" s="5" t="inlineStr">
        <is>
          <t>Wiktionary</t>
        </is>
      </c>
      <c r="I1500" s="5" t="inlineStr">
        <is>
          <t>Not checked</t>
        </is>
      </c>
      <c r="J1500" s="5" t="inlineStr"/>
    </row>
    <row r="1501">
      <c r="A1501" s="5" t="inlineStr">
        <is>
          <t>politeness, good manners</t>
        </is>
      </c>
      <c r="B1501" s="5" t="inlineStr">
        <is>
          <t>politeness; good manners</t>
        </is>
      </c>
      <c r="C1501" s="5" t="inlineStr">
        <is>
          <t>ladabi</t>
        </is>
      </c>
      <c r="D1501" s="5" t="inlineStr">
        <is>
          <t>m</t>
        </is>
      </c>
      <c r="E1501" s="5" t="inlineStr">
        <is>
          <t>Wiktionary</t>
        </is>
      </c>
      <c r="F1501" s="5" t="inlineStr"/>
      <c r="G1501" s="5" t="inlineStr">
        <is>
          <t>ladabin</t>
        </is>
      </c>
      <c r="H1501" s="5" t="inlineStr">
        <is>
          <t>Wiktionary</t>
        </is>
      </c>
      <c r="I1501" s="5" t="inlineStr">
        <is>
          <t>Not checked</t>
        </is>
      </c>
      <c r="J1501" s="5" t="inlineStr"/>
    </row>
    <row r="1502">
      <c r="A1502" s="5" t="inlineStr">
        <is>
          <t>political opposition</t>
        </is>
      </c>
      <c r="B1502" s="5" t="inlineStr">
        <is>
          <t>political opposition</t>
        </is>
      </c>
      <c r="C1502" s="5" t="inlineStr">
        <is>
          <t>hamayya</t>
        </is>
      </c>
      <c r="D1502" s="5" t="inlineStr">
        <is>
          <t>f</t>
        </is>
      </c>
      <c r="E1502" s="5" t="inlineStr">
        <is>
          <t>Wiktionary</t>
        </is>
      </c>
      <c r="F1502" s="5" t="inlineStr"/>
      <c r="G1502" s="5" t="inlineStr">
        <is>
          <t>hamayyar</t>
        </is>
      </c>
      <c r="H1502" s="5" t="inlineStr">
        <is>
          <t>Wiktionary</t>
        </is>
      </c>
      <c r="I1502" s="5" t="inlineStr">
        <is>
          <t>Not checked</t>
        </is>
      </c>
      <c r="J1502" s="5" t="inlineStr"/>
    </row>
    <row r="1503">
      <c r="A1503" s="5" t="inlineStr">
        <is>
          <t>political party</t>
        </is>
      </c>
      <c r="B1503" s="5" t="inlineStr">
        <is>
          <t>political party</t>
        </is>
      </c>
      <c r="C1503" s="5" t="inlineStr">
        <is>
          <t>jam'iyya</t>
        </is>
      </c>
      <c r="D1503" s="5" t="inlineStr">
        <is>
          <t>f</t>
        </is>
      </c>
      <c r="E1503" s="5" t="inlineStr">
        <is>
          <t>Wiktionary</t>
        </is>
      </c>
      <c r="F1503" s="5" t="inlineStr">
        <is>
          <t>jam'iyyoyi</t>
        </is>
      </c>
      <c r="G1503" s="5" t="inlineStr">
        <is>
          <t>jam'iyyar</t>
        </is>
      </c>
      <c r="H1503" s="5" t="inlineStr">
        <is>
          <t>Wiktionary</t>
        </is>
      </c>
      <c r="I1503" s="5" t="inlineStr">
        <is>
          <t>Not checked</t>
        </is>
      </c>
      <c r="J1503" s="5" t="inlineStr"/>
    </row>
    <row r="1504">
      <c r="A1504" s="5" t="inlineStr">
        <is>
          <t>politics</t>
        </is>
      </c>
      <c r="B1504" s="5" t="inlineStr">
        <is>
          <t>politics</t>
        </is>
      </c>
      <c r="C1504" s="5" t="inlineStr">
        <is>
          <t>siyasa</t>
        </is>
      </c>
      <c r="D1504" s="5" t="inlineStr">
        <is>
          <t>f</t>
        </is>
      </c>
      <c r="E1504" s="5" t="inlineStr">
        <is>
          <t>Wiktionary</t>
        </is>
      </c>
      <c r="F1504" s="5" t="inlineStr"/>
      <c r="G1504" s="5" t="inlineStr">
        <is>
          <t>siyasar</t>
        </is>
      </c>
      <c r="H1504" s="5" t="inlineStr">
        <is>
          <t>Wiktionary</t>
        </is>
      </c>
      <c r="I1504" s="5" t="inlineStr">
        <is>
          <t>Not checked</t>
        </is>
      </c>
      <c r="J1504" s="5" t="inlineStr"/>
    </row>
    <row r="1505">
      <c r="A1505" s="5" t="inlineStr">
        <is>
          <t>polo (game)</t>
        </is>
      </c>
      <c r="B1505" s="5" t="inlineStr">
        <is>
          <t>polo</t>
        </is>
      </c>
      <c r="C1505" s="5" t="inlineStr">
        <is>
          <t>holo</t>
        </is>
      </c>
      <c r="D1505" s="5" t="inlineStr">
        <is>
          <t>m</t>
        </is>
      </c>
      <c r="E1505" s="5" t="inlineStr">
        <is>
          <t>Wiktionary</t>
        </is>
      </c>
      <c r="F1505" s="5" t="inlineStr"/>
      <c r="G1505" s="5" t="inlineStr">
        <is>
          <t>holon</t>
        </is>
      </c>
      <c r="H1505" s="5" t="inlineStr">
        <is>
          <t>Wiktionary</t>
        </is>
      </c>
      <c r="I1505" s="5" t="inlineStr">
        <is>
          <t>Not checked</t>
        </is>
      </c>
      <c r="J1505" s="5" t="inlineStr"/>
    </row>
    <row r="1506">
      <c r="A1506" s="5" t="inlineStr">
        <is>
          <t>polytheism, idolatry, shirk</t>
        </is>
      </c>
      <c r="B1506" s="5" t="inlineStr">
        <is>
          <t>polytheism; idolatry; shirk</t>
        </is>
      </c>
      <c r="C1506" s="5" t="inlineStr">
        <is>
          <t>shirka</t>
        </is>
      </c>
      <c r="D1506" s="5" t="inlineStr">
        <is>
          <t>f</t>
        </is>
      </c>
      <c r="E1506" s="5" t="inlineStr">
        <is>
          <t>Wiktionary</t>
        </is>
      </c>
      <c r="F1506" s="5" t="inlineStr"/>
      <c r="G1506" s="5" t="inlineStr">
        <is>
          <t>shirkar</t>
        </is>
      </c>
      <c r="H1506" s="5" t="inlineStr">
        <is>
          <t>Wiktionary</t>
        </is>
      </c>
      <c r="I1506" s="5" t="inlineStr">
        <is>
          <t>Not checked</t>
        </is>
      </c>
      <c r="J1506" s="5" t="inlineStr"/>
    </row>
    <row r="1507">
      <c r="A1507" s="5" t="inlineStr">
        <is>
          <t>Pond mud or clay (used for building houses)</t>
        </is>
      </c>
      <c r="B1507" s="5" t="inlineStr">
        <is>
          <t>pond mud or clay</t>
        </is>
      </c>
      <c r="C1507" s="5" t="inlineStr">
        <is>
          <t>laka</t>
        </is>
      </c>
      <c r="D1507" s="5" t="inlineStr">
        <is>
          <t>f</t>
        </is>
      </c>
      <c r="E1507" s="5" t="inlineStr">
        <is>
          <t>Wiktionary</t>
        </is>
      </c>
      <c r="F1507" s="5" t="inlineStr"/>
      <c r="G1507" s="5" t="inlineStr">
        <is>
          <t>lakar</t>
        </is>
      </c>
      <c r="H1507" s="5" t="inlineStr">
        <is>
          <t>Wiktionary</t>
        </is>
      </c>
      <c r="I1507" s="5" t="inlineStr">
        <is>
          <t>Not checked</t>
        </is>
      </c>
      <c r="J1507" s="5" t="inlineStr"/>
    </row>
    <row r="1508">
      <c r="A1508" s="5" t="inlineStr">
        <is>
          <t>poop</t>
        </is>
      </c>
      <c r="B1508" s="5" t="inlineStr">
        <is>
          <t>poop</t>
        </is>
      </c>
      <c r="C1508" s="5" t="inlineStr">
        <is>
          <t>tutu</t>
        </is>
      </c>
      <c r="D1508" s="5" t="inlineStr">
        <is>
          <t>m</t>
        </is>
      </c>
      <c r="E1508" s="5" t="inlineStr">
        <is>
          <t>Wiktionary</t>
        </is>
      </c>
      <c r="F1508" s="5" t="inlineStr"/>
      <c r="G1508" s="5" t="inlineStr">
        <is>
          <t>tutun</t>
        </is>
      </c>
      <c r="H1508" s="5" t="inlineStr">
        <is>
          <t>Wiktionary</t>
        </is>
      </c>
      <c r="I1508" s="5" t="inlineStr">
        <is>
          <t>Not checked</t>
        </is>
      </c>
      <c r="J1508" s="5" t="inlineStr"/>
    </row>
    <row r="1509">
      <c r="A1509" s="5" t="inlineStr">
        <is>
          <t>poor person, pauper</t>
        </is>
      </c>
      <c r="B1509" s="5" t="inlineStr">
        <is>
          <t>poor person; pauper</t>
        </is>
      </c>
      <c r="C1509" s="5" t="inlineStr">
        <is>
          <t>talaka</t>
        </is>
      </c>
      <c r="D1509" s="5" t="inlineStr">
        <is>
          <t>m</t>
        </is>
      </c>
      <c r="E1509" s="5" t="inlineStr">
        <is>
          <t>Wiktionary</t>
        </is>
      </c>
      <c r="F1509" s="5" t="inlineStr">
        <is>
          <t>talakawa</t>
        </is>
      </c>
      <c r="G1509" s="5" t="inlineStr">
        <is>
          <t>talakan</t>
        </is>
      </c>
      <c r="H1509" s="5" t="inlineStr">
        <is>
          <t>Wiktionary</t>
        </is>
      </c>
      <c r="I1509" s="5" t="inlineStr">
        <is>
          <t>Not checked</t>
        </is>
      </c>
      <c r="J1509" s="5" t="inlineStr"/>
    </row>
    <row r="1510">
      <c r="A1510" s="5" t="inlineStr">
        <is>
          <t>poor vision</t>
        </is>
      </c>
      <c r="B1510" s="5" t="inlineStr">
        <is>
          <t>poor vision</t>
        </is>
      </c>
      <c r="C1510" s="5" t="inlineStr">
        <is>
          <t>hazo</t>
        </is>
      </c>
      <c r="D1510" s="5" t="inlineStr">
        <is>
          <t>m</t>
        </is>
      </c>
      <c r="E1510" s="5" t="inlineStr">
        <is>
          <t>Wiktionary</t>
        </is>
      </c>
      <c r="F1510" s="5" t="inlineStr"/>
      <c r="G1510" s="5" t="inlineStr">
        <is>
          <t>hazon</t>
        </is>
      </c>
      <c r="H1510" s="5" t="inlineStr">
        <is>
          <t>Wiktionary</t>
        </is>
      </c>
      <c r="I1510" s="5" t="inlineStr">
        <is>
          <t>Not checked</t>
        </is>
      </c>
      <c r="J1510" s="5" t="inlineStr"/>
    </row>
    <row r="1511">
      <c r="A1511" s="5" t="inlineStr">
        <is>
          <t>poorly cut chunks of food</t>
        </is>
      </c>
      <c r="B1511" s="5" t="inlineStr"/>
      <c r="C1511" s="5" t="inlineStr">
        <is>
          <t>gatsal-gatsal</t>
        </is>
      </c>
      <c r="D1511" s="5" t="inlineStr"/>
      <c r="E1511" s="5" t="inlineStr"/>
      <c r="F1511" s="5" t="inlineStr"/>
      <c r="G1511" s="5" t="inlineStr"/>
      <c r="H1511" s="5" t="inlineStr">
        <is>
          <t>Wiktionary</t>
        </is>
      </c>
      <c r="I1511" s="5" t="inlineStr">
        <is>
          <t>Not checked</t>
        </is>
      </c>
      <c r="J1511" s="5" t="inlineStr"/>
    </row>
    <row r="1512">
      <c r="A1512" s="5" t="inlineStr">
        <is>
          <t>popularity</t>
        </is>
      </c>
      <c r="B1512" s="5" t="inlineStr">
        <is>
          <t>popularity</t>
        </is>
      </c>
      <c r="C1512" s="5" t="inlineStr">
        <is>
          <t>tagomashi</t>
        </is>
      </c>
      <c r="D1512" s="5" t="inlineStr">
        <is>
          <t>m</t>
        </is>
      </c>
      <c r="E1512" s="5" t="inlineStr">
        <is>
          <t>Wiktionary</t>
        </is>
      </c>
      <c r="F1512" s="5" t="inlineStr"/>
      <c r="G1512" s="5" t="inlineStr">
        <is>
          <t>tagomashin</t>
        </is>
      </c>
      <c r="H1512" s="5" t="inlineStr">
        <is>
          <t>Wiktionary</t>
        </is>
      </c>
      <c r="I1512" s="5" t="inlineStr">
        <is>
          <t>Not checked</t>
        </is>
      </c>
      <c r="J1512" s="5" t="inlineStr"/>
    </row>
    <row r="1513">
      <c r="A1513" s="5" t="inlineStr">
        <is>
          <t>portion, part</t>
        </is>
      </c>
      <c r="B1513" s="5" t="inlineStr">
        <is>
          <t>portion; part</t>
        </is>
      </c>
      <c r="C1513" s="5" t="inlineStr">
        <is>
          <t>juzu'i</t>
        </is>
      </c>
      <c r="D1513" s="5" t="inlineStr">
        <is>
          <t>m</t>
        </is>
      </c>
      <c r="E1513" s="5" t="inlineStr">
        <is>
          <t>Wiktionary</t>
        </is>
      </c>
      <c r="F1513" s="5" t="inlineStr"/>
      <c r="G1513" s="5" t="inlineStr">
        <is>
          <t>juzu'in</t>
        </is>
      </c>
      <c r="H1513" s="5" t="inlineStr">
        <is>
          <t>Wiktionary</t>
        </is>
      </c>
      <c r="I1513" s="5" t="inlineStr">
        <is>
          <t>Not checked</t>
        </is>
      </c>
      <c r="J1513" s="5" t="inlineStr"/>
    </row>
    <row r="1514">
      <c r="A1514" s="5" t="inlineStr">
        <is>
          <t>position (political or professional)</t>
        </is>
      </c>
      <c r="B1514" s="5" t="inlineStr">
        <is>
          <t>position</t>
        </is>
      </c>
      <c r="C1514" s="5" t="inlineStr">
        <is>
          <t>muƙami</t>
        </is>
      </c>
      <c r="D1514" s="5" t="inlineStr">
        <is>
          <t>m</t>
        </is>
      </c>
      <c r="E1514" s="5" t="inlineStr">
        <is>
          <t>Wiktionary</t>
        </is>
      </c>
      <c r="F1514" s="5" t="inlineStr">
        <is>
          <t>muƙamai</t>
        </is>
      </c>
      <c r="G1514" s="5" t="inlineStr">
        <is>
          <t>muƙamin</t>
        </is>
      </c>
      <c r="H1514" s="5" t="inlineStr">
        <is>
          <t>Wiktionary</t>
        </is>
      </c>
      <c r="I1514" s="5" t="inlineStr">
        <is>
          <t>Not checked</t>
        </is>
      </c>
      <c r="J1514" s="5" t="inlineStr"/>
    </row>
    <row r="1515">
      <c r="A1515" s="5" t="inlineStr">
        <is>
          <t>possessed form of bedi</t>
        </is>
      </c>
      <c r="B1515" s="5" t="inlineStr">
        <is>
          <t>possessed form of bedi</t>
        </is>
      </c>
      <c r="C1515" s="5" t="inlineStr">
        <is>
          <t>bedin</t>
        </is>
      </c>
      <c r="D1515" s="5" t="inlineStr"/>
      <c r="E1515" s="5" t="inlineStr"/>
      <c r="F1515" s="5" t="inlineStr"/>
      <c r="G1515" s="5" t="inlineStr"/>
      <c r="H1515" s="5" t="inlineStr">
        <is>
          <t>Wiktionary</t>
        </is>
      </c>
      <c r="I1515" s="5" t="inlineStr">
        <is>
          <t>Not checked</t>
        </is>
      </c>
      <c r="J1515" s="5" t="inlineStr"/>
    </row>
    <row r="1516">
      <c r="A1516" s="5" t="inlineStr">
        <is>
          <t>possessed form of sata</t>
        </is>
      </c>
      <c r="B1516" s="5" t="inlineStr">
        <is>
          <t>possessed form of sata</t>
        </is>
      </c>
      <c r="C1516" s="5" t="inlineStr">
        <is>
          <t>satar</t>
        </is>
      </c>
      <c r="D1516" s="5" t="inlineStr"/>
      <c r="E1516" s="5" t="inlineStr"/>
      <c r="F1516" s="5" t="inlineStr"/>
      <c r="G1516" s="5" t="inlineStr"/>
      <c r="H1516" s="5" t="inlineStr">
        <is>
          <t>Wiktionary</t>
        </is>
      </c>
      <c r="I1516" s="5" t="inlineStr">
        <is>
          <t>Not checked</t>
        </is>
      </c>
      <c r="J1516" s="5" t="inlineStr"/>
    </row>
    <row r="1517">
      <c r="A1517" s="5" t="inlineStr">
        <is>
          <t>possession, property</t>
        </is>
      </c>
      <c r="B1517" s="5" t="inlineStr">
        <is>
          <t>possession; property</t>
        </is>
      </c>
      <c r="C1517" s="5" t="inlineStr">
        <is>
          <t>abu</t>
        </is>
      </c>
      <c r="D1517" s="5" t="inlineStr">
        <is>
          <t>m</t>
        </is>
      </c>
      <c r="E1517" s="5" t="inlineStr">
        <is>
          <t>Wiktionary</t>
        </is>
      </c>
      <c r="F1517" s="5" t="inlineStr">
        <is>
          <t>abubuwa</t>
        </is>
      </c>
      <c r="G1517" s="5" t="inlineStr">
        <is>
          <t>abin</t>
        </is>
      </c>
      <c r="H1517" s="5" t="inlineStr">
        <is>
          <t>Wiktionary</t>
        </is>
      </c>
      <c r="I1517" s="5" t="inlineStr">
        <is>
          <t>Not checked</t>
        </is>
      </c>
      <c r="J1517" s="5" t="inlineStr"/>
    </row>
    <row r="1518">
      <c r="A1518" s="5" t="inlineStr">
        <is>
          <t>post office</t>
        </is>
      </c>
      <c r="B1518" s="5" t="inlineStr">
        <is>
          <t>post office</t>
        </is>
      </c>
      <c r="C1518" s="5" t="inlineStr">
        <is>
          <t>fasa'ofis</t>
        </is>
      </c>
      <c r="D1518" s="5" t="inlineStr">
        <is>
          <t>m</t>
        </is>
      </c>
      <c r="E1518" s="5" t="inlineStr">
        <is>
          <t>Wiktionary</t>
        </is>
      </c>
      <c r="F1518" s="5" t="inlineStr"/>
      <c r="G1518" s="5" t="inlineStr"/>
      <c r="H1518" s="5" t="inlineStr">
        <is>
          <t>Wiktionary</t>
        </is>
      </c>
      <c r="I1518" s="5" t="inlineStr">
        <is>
          <t>Not checked</t>
        </is>
      </c>
      <c r="J1518" s="5" t="inlineStr"/>
    </row>
    <row r="1519">
      <c r="A1519" s="5" t="inlineStr">
        <is>
          <t>postage stamp</t>
        </is>
      </c>
      <c r="B1519" s="5" t="inlineStr">
        <is>
          <t>postage stamp</t>
        </is>
      </c>
      <c r="C1519" s="5" t="inlineStr">
        <is>
          <t>tambur</t>
        </is>
      </c>
      <c r="D1519" s="5" t="inlineStr">
        <is>
          <t>m</t>
        </is>
      </c>
      <c r="E1519" s="5" t="inlineStr">
        <is>
          <t>Wiktionary</t>
        </is>
      </c>
      <c r="F1519" s="5" t="inlineStr"/>
      <c r="G1519" s="5" t="inlineStr"/>
      <c r="H1519" s="5" t="inlineStr">
        <is>
          <t>Wiktionary</t>
        </is>
      </c>
      <c r="I1519" s="5" t="inlineStr">
        <is>
          <t>Not checked</t>
        </is>
      </c>
      <c r="J1519" s="5" t="inlineStr"/>
    </row>
    <row r="1520">
      <c r="A1520" s="5" t="inlineStr">
        <is>
          <t>postage stamp</t>
        </is>
      </c>
      <c r="B1520" s="5" t="inlineStr">
        <is>
          <t>postage stamp</t>
        </is>
      </c>
      <c r="C1520" s="5" t="inlineStr">
        <is>
          <t>sitampi</t>
        </is>
      </c>
      <c r="D1520" s="5" t="inlineStr">
        <is>
          <t>m</t>
        </is>
      </c>
      <c r="E1520" s="5" t="inlineStr">
        <is>
          <t>Wiktionary</t>
        </is>
      </c>
      <c r="F1520" s="5" t="inlineStr"/>
      <c r="G1520" s="5" t="inlineStr">
        <is>
          <t>sitampin</t>
        </is>
      </c>
      <c r="H1520" s="5" t="inlineStr">
        <is>
          <t>Wiktionary</t>
        </is>
      </c>
      <c r="I1520" s="5" t="inlineStr">
        <is>
          <t>Not checked</t>
        </is>
      </c>
      <c r="J1520" s="5" t="inlineStr"/>
    </row>
    <row r="1521">
      <c r="A1521" s="5" t="inlineStr">
        <is>
          <t>potato, sweet potato</t>
        </is>
      </c>
      <c r="B1521" s="5" t="inlineStr">
        <is>
          <t>potato; sweet potato</t>
        </is>
      </c>
      <c r="C1521" s="5" t="inlineStr">
        <is>
          <t>kudaku</t>
        </is>
      </c>
      <c r="D1521" s="5" t="inlineStr">
        <is>
          <t>m</t>
        </is>
      </c>
      <c r="E1521" s="5" t="inlineStr">
        <is>
          <t>Wiktionary</t>
        </is>
      </c>
      <c r="F1521" s="5" t="inlineStr"/>
      <c r="G1521" s="5" t="inlineStr"/>
      <c r="H1521" s="5" t="inlineStr">
        <is>
          <t>Wiktionary</t>
        </is>
      </c>
      <c r="I1521" s="5" t="inlineStr">
        <is>
          <t>Not checked</t>
        </is>
      </c>
      <c r="J1521" s="5" t="inlineStr"/>
    </row>
    <row r="1522">
      <c r="A1522" s="5" t="inlineStr">
        <is>
          <t>pound (currency used in the UK, obsolete in Nigeria)</t>
        </is>
      </c>
      <c r="B1522" s="5" t="inlineStr">
        <is>
          <t>pound</t>
        </is>
      </c>
      <c r="C1522" s="5" t="inlineStr">
        <is>
          <t>fam</t>
        </is>
      </c>
      <c r="D1522" s="5" t="inlineStr">
        <is>
          <t>m</t>
        </is>
      </c>
      <c r="E1522" s="5" t="inlineStr">
        <is>
          <t>Wiktionary</t>
        </is>
      </c>
      <c r="F1522" s="5" t="inlineStr">
        <is>
          <t>famafamai, famfamai</t>
        </is>
      </c>
      <c r="G1522" s="5" t="inlineStr"/>
      <c r="H1522" s="5" t="inlineStr">
        <is>
          <t>Wiktionary</t>
        </is>
      </c>
      <c r="I1522" s="5" t="inlineStr">
        <is>
          <t>Not checked</t>
        </is>
      </c>
      <c r="J1522" s="5" t="inlineStr"/>
    </row>
    <row r="1523">
      <c r="A1523" s="5" t="inlineStr">
        <is>
          <t>pound (unit of weight)</t>
        </is>
      </c>
      <c r="B1523" s="5" t="inlineStr">
        <is>
          <t>pound</t>
        </is>
      </c>
      <c r="C1523" s="5" t="inlineStr">
        <is>
          <t>laba</t>
        </is>
      </c>
      <c r="D1523" s="5" t="inlineStr">
        <is>
          <t>f</t>
        </is>
      </c>
      <c r="E1523" s="5" t="inlineStr">
        <is>
          <t>Wiktionary</t>
        </is>
      </c>
      <c r="F1523" s="5" t="inlineStr">
        <is>
          <t>labobi</t>
        </is>
      </c>
      <c r="G1523" s="5" t="inlineStr">
        <is>
          <t>labar</t>
        </is>
      </c>
      <c r="H1523" s="5" t="inlineStr">
        <is>
          <t>Wiktionary</t>
        </is>
      </c>
      <c r="I1523" s="5" t="inlineStr">
        <is>
          <t>Not checked</t>
        </is>
      </c>
      <c r="J1523" s="5" t="inlineStr"/>
    </row>
    <row r="1524">
      <c r="A1524" s="5" t="inlineStr">
        <is>
          <t>powder, face powder</t>
        </is>
      </c>
      <c r="B1524" s="5" t="inlineStr">
        <is>
          <t>powder; face powder</t>
        </is>
      </c>
      <c r="C1524" s="5" t="inlineStr">
        <is>
          <t>hoda</t>
        </is>
      </c>
      <c r="D1524" s="5" t="inlineStr">
        <is>
          <t>f</t>
        </is>
      </c>
      <c r="E1524" s="5" t="inlineStr">
        <is>
          <t>Wiktionary</t>
        </is>
      </c>
      <c r="F1524" s="5" t="inlineStr"/>
      <c r="G1524" s="5" t="inlineStr">
        <is>
          <t>hodar</t>
        </is>
      </c>
      <c r="H1524" s="5" t="inlineStr">
        <is>
          <t>Wiktionary</t>
        </is>
      </c>
      <c r="I1524" s="5" t="inlineStr">
        <is>
          <t>Not checked</t>
        </is>
      </c>
      <c r="J1524" s="5" t="inlineStr"/>
    </row>
    <row r="1525">
      <c r="A1525" s="5" t="inlineStr">
        <is>
          <t>powder, powdered substance</t>
        </is>
      </c>
      <c r="B1525" s="5" t="inlineStr">
        <is>
          <t>powder; powdered substance</t>
        </is>
      </c>
      <c r="C1525" s="5" t="inlineStr">
        <is>
          <t>gari</t>
        </is>
      </c>
      <c r="D1525" s="5" t="inlineStr">
        <is>
          <t>m</t>
        </is>
      </c>
      <c r="E1525" s="5" t="inlineStr">
        <is>
          <t>Wiktionary</t>
        </is>
      </c>
      <c r="F1525" s="5" t="inlineStr"/>
      <c r="G1525" s="5" t="inlineStr">
        <is>
          <t>garin</t>
        </is>
      </c>
      <c r="H1525" s="5" t="inlineStr">
        <is>
          <t>Wiktionary</t>
        </is>
      </c>
      <c r="I1525" s="5" t="inlineStr">
        <is>
          <t>Not checked</t>
        </is>
      </c>
      <c r="J1525" s="5" t="inlineStr"/>
    </row>
    <row r="1526">
      <c r="A1526" s="5" t="inlineStr">
        <is>
          <t>power, control</t>
        </is>
      </c>
      <c r="B1526" s="5" t="inlineStr">
        <is>
          <t>power; control</t>
        </is>
      </c>
      <c r="C1526" s="5" t="inlineStr">
        <is>
          <t>iko</t>
        </is>
      </c>
      <c r="D1526" s="5" t="inlineStr">
        <is>
          <t>m</t>
        </is>
      </c>
      <c r="E1526" s="5" t="inlineStr">
        <is>
          <t>Wiktionary</t>
        </is>
      </c>
      <c r="F1526" s="5" t="inlineStr"/>
      <c r="G1526" s="5" t="inlineStr">
        <is>
          <t>ikon</t>
        </is>
      </c>
      <c r="H1526" s="5" t="inlineStr">
        <is>
          <t>Wiktionary</t>
        </is>
      </c>
      <c r="I1526" s="5" t="inlineStr">
        <is>
          <t>Not checked</t>
        </is>
      </c>
      <c r="J1526" s="5" t="inlineStr"/>
    </row>
    <row r="1527">
      <c r="A1527" s="5" t="inlineStr">
        <is>
          <t>prayer, salat (principally in Islam)</t>
        </is>
      </c>
      <c r="B1527" s="5" t="inlineStr">
        <is>
          <t>prayer; salat</t>
        </is>
      </c>
      <c r="C1527" s="5" t="inlineStr">
        <is>
          <t>salla</t>
        </is>
      </c>
      <c r="D1527" s="5" t="inlineStr">
        <is>
          <t>f</t>
        </is>
      </c>
      <c r="E1527" s="5" t="inlineStr">
        <is>
          <t>Wiktionary</t>
        </is>
      </c>
      <c r="F1527" s="5" t="inlineStr"/>
      <c r="G1527" s="5" t="inlineStr">
        <is>
          <t>sallar</t>
        </is>
      </c>
      <c r="H1527" s="5" t="inlineStr">
        <is>
          <t>Wiktionary</t>
        </is>
      </c>
      <c r="I1527" s="5" t="inlineStr">
        <is>
          <t>Not checked</t>
        </is>
      </c>
      <c r="J1527" s="5" t="inlineStr"/>
    </row>
    <row r="1528">
      <c r="A1528" s="5" t="inlineStr">
        <is>
          <t>praying mantis</t>
        </is>
      </c>
      <c r="B1528" s="5" t="inlineStr">
        <is>
          <t>praying mantis</t>
        </is>
      </c>
      <c r="C1528" s="5" t="inlineStr">
        <is>
          <t>dokin Allah</t>
        </is>
      </c>
      <c r="D1528" s="5" t="inlineStr">
        <is>
          <t>m</t>
        </is>
      </c>
      <c r="E1528" s="5" t="inlineStr">
        <is>
          <t>Wiktionary</t>
        </is>
      </c>
      <c r="F1528" s="5" t="inlineStr"/>
      <c r="G1528" s="5" t="inlineStr"/>
      <c r="H1528" s="5" t="inlineStr">
        <is>
          <t>Wiktionary</t>
        </is>
      </c>
      <c r="I1528" s="5" t="inlineStr">
        <is>
          <t>Not checked</t>
        </is>
      </c>
      <c r="J1528" s="5" t="inlineStr"/>
    </row>
    <row r="1529">
      <c r="A1529" s="5" t="inlineStr">
        <is>
          <t>praying mantis</t>
        </is>
      </c>
      <c r="B1529" s="5" t="inlineStr">
        <is>
          <t>praying mantis</t>
        </is>
      </c>
      <c r="C1529" s="5" t="inlineStr">
        <is>
          <t>ƙoƙiƙoƙi</t>
        </is>
      </c>
      <c r="D1529" s="5" t="inlineStr">
        <is>
          <t>m</t>
        </is>
      </c>
      <c r="E1529" s="5" t="inlineStr">
        <is>
          <t>Wiktionary</t>
        </is>
      </c>
      <c r="F1529" s="5" t="inlineStr"/>
      <c r="G1529" s="5" t="inlineStr">
        <is>
          <t>ƙoƙiƙoƙin</t>
        </is>
      </c>
      <c r="H1529" s="5" t="inlineStr">
        <is>
          <t>Wiktionary</t>
        </is>
      </c>
      <c r="I1529" s="5" t="inlineStr">
        <is>
          <t>Not checked</t>
        </is>
      </c>
      <c r="J1529" s="5" t="inlineStr"/>
    </row>
    <row r="1530">
      <c r="A1530" s="5" t="inlineStr">
        <is>
          <t>pregnancy</t>
        </is>
      </c>
      <c r="B1530" s="5" t="inlineStr">
        <is>
          <t>pregnancy</t>
        </is>
      </c>
      <c r="C1530" s="5" t="inlineStr">
        <is>
          <t>ciki</t>
        </is>
      </c>
      <c r="D1530" s="5" t="inlineStr">
        <is>
          <t>m</t>
        </is>
      </c>
      <c r="E1530" s="5" t="inlineStr">
        <is>
          <t>Wiktionary</t>
        </is>
      </c>
      <c r="F1530" s="5" t="inlineStr">
        <is>
          <t>cikkuna</t>
        </is>
      </c>
      <c r="G1530" s="5" t="inlineStr">
        <is>
          <t>cikin</t>
        </is>
      </c>
      <c r="H1530" s="5" t="inlineStr">
        <is>
          <t>Wiktionary</t>
        </is>
      </c>
      <c r="I1530" s="5" t="inlineStr">
        <is>
          <t>Not checked</t>
        </is>
      </c>
      <c r="J1530" s="5" t="inlineStr"/>
    </row>
    <row r="1531">
      <c r="A1531" s="5" t="inlineStr">
        <is>
          <t>preponderance, majority</t>
        </is>
      </c>
      <c r="B1531" s="5" t="inlineStr">
        <is>
          <t>preponderance; majority</t>
        </is>
      </c>
      <c r="C1531" s="5" t="inlineStr">
        <is>
          <t>rinjaye</t>
        </is>
      </c>
      <c r="D1531" s="5" t="inlineStr">
        <is>
          <t>m</t>
        </is>
      </c>
      <c r="E1531" s="5" t="inlineStr">
        <is>
          <t>Wiktionary</t>
        </is>
      </c>
      <c r="F1531" s="5" t="inlineStr"/>
      <c r="G1531" s="5" t="inlineStr">
        <is>
          <t>rinjayen</t>
        </is>
      </c>
      <c r="H1531" s="5" t="inlineStr">
        <is>
          <t>Wiktionary</t>
        </is>
      </c>
      <c r="I1531" s="5" t="inlineStr">
        <is>
          <t>Not checked</t>
        </is>
      </c>
      <c r="J1531" s="5" t="inlineStr"/>
    </row>
    <row r="1532">
      <c r="A1532" s="5" t="inlineStr">
        <is>
          <t>price, cost</t>
        </is>
      </c>
      <c r="B1532" s="5" t="inlineStr">
        <is>
          <t>price; cost</t>
        </is>
      </c>
      <c r="C1532" s="5" t="inlineStr">
        <is>
          <t>kuɗi</t>
        </is>
      </c>
      <c r="D1532" s="5" t="inlineStr">
        <is>
          <t>m</t>
        </is>
      </c>
      <c r="E1532" s="5" t="inlineStr">
        <is>
          <t>Wiktionary</t>
        </is>
      </c>
      <c r="F1532" s="5" t="inlineStr">
        <is>
          <t>kuɗaɗe</t>
        </is>
      </c>
      <c r="G1532" s="5" t="inlineStr">
        <is>
          <t>kuɗin</t>
        </is>
      </c>
      <c r="H1532" s="5" t="inlineStr">
        <is>
          <t>Wiktionary</t>
        </is>
      </c>
      <c r="I1532" s="5" t="inlineStr">
        <is>
          <t>Not checked</t>
        </is>
      </c>
      <c r="J1532" s="5" t="inlineStr"/>
    </row>
    <row r="1533">
      <c r="A1533" s="5" t="inlineStr">
        <is>
          <t>pride</t>
        </is>
      </c>
      <c r="B1533" s="5" t="inlineStr">
        <is>
          <t>pride</t>
        </is>
      </c>
      <c r="C1533" s="5" t="inlineStr">
        <is>
          <t>alfahari</t>
        </is>
      </c>
      <c r="D1533" s="5" t="inlineStr">
        <is>
          <t>m</t>
        </is>
      </c>
      <c r="E1533" s="5" t="inlineStr">
        <is>
          <t>Wiktionary</t>
        </is>
      </c>
      <c r="F1533" s="5" t="inlineStr"/>
      <c r="G1533" s="5" t="inlineStr">
        <is>
          <t>alfaharin</t>
        </is>
      </c>
      <c r="H1533" s="5" t="inlineStr">
        <is>
          <t>Wiktionary</t>
        </is>
      </c>
      <c r="I1533" s="5" t="inlineStr">
        <is>
          <t>Not checked</t>
        </is>
      </c>
      <c r="J1533" s="5" t="inlineStr"/>
    </row>
    <row r="1534">
      <c r="A1534" s="5" t="inlineStr">
        <is>
          <t>primary school</t>
        </is>
      </c>
      <c r="B1534" s="5" t="inlineStr">
        <is>
          <t>primary school</t>
        </is>
      </c>
      <c r="C1534" s="5" t="inlineStr">
        <is>
          <t>firamare</t>
        </is>
      </c>
      <c r="D1534" s="5" t="inlineStr">
        <is>
          <t>f</t>
        </is>
      </c>
      <c r="E1534" s="5" t="inlineStr">
        <is>
          <t>Wiktionary</t>
        </is>
      </c>
      <c r="F1534" s="5" t="inlineStr"/>
      <c r="G1534" s="5" t="inlineStr">
        <is>
          <t>firamaren</t>
        </is>
      </c>
      <c r="H1534" s="5" t="inlineStr">
        <is>
          <t>Wiktionary</t>
        </is>
      </c>
      <c r="I1534" s="5" t="inlineStr">
        <is>
          <t>Needs check</t>
        </is>
      </c>
      <c r="J1534" s="5" t="inlineStr">
        <is>
          <t>Gender tag and linked form disagree: check gender.</t>
        </is>
      </c>
    </row>
    <row r="1535">
      <c r="A1535" s="5" t="inlineStr">
        <is>
          <t>prime, height</t>
        </is>
      </c>
      <c r="B1535" s="5" t="inlineStr">
        <is>
          <t>prime; height</t>
        </is>
      </c>
      <c r="C1535" s="5" t="inlineStr">
        <is>
          <t>tsakiya</t>
        </is>
      </c>
      <c r="D1535" s="5" t="inlineStr">
        <is>
          <t>f</t>
        </is>
      </c>
      <c r="E1535" s="5" t="inlineStr">
        <is>
          <t>Wiktionary</t>
        </is>
      </c>
      <c r="F1535" s="5" t="inlineStr"/>
      <c r="G1535" s="5" t="inlineStr">
        <is>
          <t>tsakiyar</t>
        </is>
      </c>
      <c r="H1535" s="5" t="inlineStr">
        <is>
          <t>Wiktionary</t>
        </is>
      </c>
      <c r="I1535" s="5" t="inlineStr">
        <is>
          <t>Not checked</t>
        </is>
      </c>
      <c r="J1535" s="5" t="inlineStr"/>
    </row>
    <row r="1536">
      <c r="A1536" s="5" t="inlineStr">
        <is>
          <t>prince</t>
        </is>
      </c>
      <c r="B1536" s="5" t="inlineStr">
        <is>
          <t>prince</t>
        </is>
      </c>
      <c r="C1536" s="5" t="inlineStr">
        <is>
          <t>maina</t>
        </is>
      </c>
      <c r="D1536" s="5" t="inlineStr">
        <is>
          <t>m</t>
        </is>
      </c>
      <c r="E1536" s="5" t="inlineStr">
        <is>
          <t>Wiktionary</t>
        </is>
      </c>
      <c r="F1536" s="5" t="inlineStr"/>
      <c r="G1536" s="5" t="inlineStr">
        <is>
          <t>mainan</t>
        </is>
      </c>
      <c r="H1536" s="5" t="inlineStr">
        <is>
          <t>Wiktionary</t>
        </is>
      </c>
      <c r="I1536" s="5" t="inlineStr">
        <is>
          <t>Not checked</t>
        </is>
      </c>
      <c r="J1536" s="5" t="inlineStr"/>
    </row>
    <row r="1537">
      <c r="A1537" s="5" t="inlineStr">
        <is>
          <t>prince (son or younger brother of an emir)</t>
        </is>
      </c>
      <c r="B1537" s="5" t="inlineStr">
        <is>
          <t>prince</t>
        </is>
      </c>
      <c r="C1537" s="5" t="inlineStr">
        <is>
          <t>yarima</t>
        </is>
      </c>
      <c r="D1537" s="5" t="inlineStr">
        <is>
          <t>m</t>
        </is>
      </c>
      <c r="E1537" s="5" t="inlineStr">
        <is>
          <t>Wiktionary</t>
        </is>
      </c>
      <c r="F1537" s="5" t="inlineStr"/>
      <c r="G1537" s="5" t="inlineStr">
        <is>
          <t>yariman</t>
        </is>
      </c>
      <c r="H1537" s="5" t="inlineStr">
        <is>
          <t>Wiktionary</t>
        </is>
      </c>
      <c r="I1537" s="5" t="inlineStr">
        <is>
          <t>Not checked</t>
        </is>
      </c>
      <c r="J1537" s="5" t="inlineStr"/>
    </row>
    <row r="1538">
      <c r="A1538" s="5" t="inlineStr">
        <is>
          <t>princess, daughter of an emir</t>
        </is>
      </c>
      <c r="B1538" s="5" t="inlineStr">
        <is>
          <t>princess; daughter of an emir</t>
        </is>
      </c>
      <c r="C1538" s="5" t="inlineStr">
        <is>
          <t>gimbiya</t>
        </is>
      </c>
      <c r="D1538" s="5" t="inlineStr">
        <is>
          <t>f</t>
        </is>
      </c>
      <c r="E1538" s="5" t="inlineStr">
        <is>
          <t>Wiktionary</t>
        </is>
      </c>
      <c r="F1538" s="5" t="inlineStr">
        <is>
          <t>gimbiyoyi</t>
        </is>
      </c>
      <c r="G1538" s="5" t="inlineStr">
        <is>
          <t>gimbiyar</t>
        </is>
      </c>
      <c r="H1538" s="5" t="inlineStr">
        <is>
          <t>Wiktionary</t>
        </is>
      </c>
      <c r="I1538" s="5" t="inlineStr">
        <is>
          <t>Not checked</t>
        </is>
      </c>
      <c r="J1538" s="5" t="inlineStr"/>
    </row>
    <row r="1539">
      <c r="A1539" s="5" t="inlineStr">
        <is>
          <t>principle, standard</t>
        </is>
      </c>
      <c r="B1539" s="5" t="inlineStr">
        <is>
          <t>principle; standard</t>
        </is>
      </c>
      <c r="C1539" s="5" t="inlineStr">
        <is>
          <t>ƙa'ida</t>
        </is>
      </c>
      <c r="D1539" s="5" t="inlineStr">
        <is>
          <t>f</t>
        </is>
      </c>
      <c r="E1539" s="5" t="inlineStr">
        <is>
          <t>Wiktionary</t>
        </is>
      </c>
      <c r="F1539" s="5" t="inlineStr">
        <is>
          <t>ƙa'idodi</t>
        </is>
      </c>
      <c r="G1539" s="5" t="inlineStr">
        <is>
          <t>ƙa'idar</t>
        </is>
      </c>
      <c r="H1539" s="5" t="inlineStr">
        <is>
          <t>Wiktionary</t>
        </is>
      </c>
      <c r="I1539" s="5" t="inlineStr">
        <is>
          <t>Not checked</t>
        </is>
      </c>
      <c r="J1539" s="5" t="inlineStr"/>
    </row>
    <row r="1540">
      <c r="A1540" s="5" t="inlineStr">
        <is>
          <t>printing company</t>
        </is>
      </c>
      <c r="B1540" s="5" t="inlineStr">
        <is>
          <t>printing company</t>
        </is>
      </c>
      <c r="C1540" s="5" t="inlineStr">
        <is>
          <t>maɗaba'a</t>
        </is>
      </c>
      <c r="D1540" s="5" t="inlineStr">
        <is>
          <t>f</t>
        </is>
      </c>
      <c r="E1540" s="5" t="inlineStr">
        <is>
          <t>Wiktionary</t>
        </is>
      </c>
      <c r="F1540" s="5" t="inlineStr">
        <is>
          <t>maɗaba'o'i</t>
        </is>
      </c>
      <c r="G1540" s="5" t="inlineStr">
        <is>
          <t>maɗaba'ar</t>
        </is>
      </c>
      <c r="H1540" s="5" t="inlineStr">
        <is>
          <t>Wiktionary</t>
        </is>
      </c>
      <c r="I1540" s="5" t="inlineStr">
        <is>
          <t>Not checked</t>
        </is>
      </c>
      <c r="J1540" s="5" t="inlineStr"/>
    </row>
    <row r="1541">
      <c r="A1541" s="5" t="inlineStr">
        <is>
          <t>printing press</t>
        </is>
      </c>
      <c r="B1541" s="5" t="inlineStr">
        <is>
          <t>printing press</t>
        </is>
      </c>
      <c r="C1541" s="5" t="inlineStr">
        <is>
          <t>maɗaba'a</t>
        </is>
      </c>
      <c r="D1541" s="5" t="inlineStr">
        <is>
          <t>f</t>
        </is>
      </c>
      <c r="E1541" s="5" t="inlineStr">
        <is>
          <t>Wiktionary</t>
        </is>
      </c>
      <c r="F1541" s="5" t="inlineStr">
        <is>
          <t>maɗaba'o'i</t>
        </is>
      </c>
      <c r="G1541" s="5" t="inlineStr">
        <is>
          <t>maɗaba'ar</t>
        </is>
      </c>
      <c r="H1541" s="5" t="inlineStr">
        <is>
          <t>Wiktionary</t>
        </is>
      </c>
      <c r="I1541" s="5" t="inlineStr">
        <is>
          <t>Not checked</t>
        </is>
      </c>
      <c r="J1541" s="5" t="inlineStr"/>
    </row>
    <row r="1542">
      <c r="A1542" s="5" t="inlineStr">
        <is>
          <t>prison</t>
        </is>
      </c>
      <c r="B1542" s="5" t="inlineStr">
        <is>
          <t>prison</t>
        </is>
      </c>
      <c r="C1542" s="5" t="inlineStr">
        <is>
          <t>kaso</t>
        </is>
      </c>
      <c r="D1542" s="5" t="inlineStr">
        <is>
          <t>m</t>
        </is>
      </c>
      <c r="E1542" s="5" t="inlineStr">
        <is>
          <t>Wiktionary</t>
        </is>
      </c>
      <c r="F1542" s="5" t="inlineStr"/>
      <c r="G1542" s="5" t="inlineStr">
        <is>
          <t>kason</t>
        </is>
      </c>
      <c r="H1542" s="5" t="inlineStr">
        <is>
          <t>Wiktionary</t>
        </is>
      </c>
      <c r="I1542" s="5" t="inlineStr">
        <is>
          <t>Not checked</t>
        </is>
      </c>
      <c r="J1542" s="5" t="inlineStr"/>
    </row>
    <row r="1543">
      <c r="A1543" s="5" t="inlineStr">
        <is>
          <t>prison</t>
        </is>
      </c>
      <c r="B1543" s="5" t="inlineStr">
        <is>
          <t>prison</t>
        </is>
      </c>
      <c r="C1543" s="5" t="inlineStr">
        <is>
          <t>kurkuku</t>
        </is>
      </c>
      <c r="D1543" s="5" t="inlineStr">
        <is>
          <t>m</t>
        </is>
      </c>
      <c r="E1543" s="5" t="inlineStr">
        <is>
          <t>Wiktionary</t>
        </is>
      </c>
      <c r="F1543" s="5" t="inlineStr"/>
      <c r="G1543" s="5" t="inlineStr">
        <is>
          <t>kurkukun</t>
        </is>
      </c>
      <c r="H1543" s="5" t="inlineStr">
        <is>
          <t>Wiktionary</t>
        </is>
      </c>
      <c r="I1543" s="5" t="inlineStr">
        <is>
          <t>Not checked</t>
        </is>
      </c>
      <c r="J1543" s="5" t="inlineStr"/>
    </row>
    <row r="1544">
      <c r="A1544" s="5" t="inlineStr">
        <is>
          <t>private prayer</t>
        </is>
      </c>
      <c r="B1544" s="5" t="inlineStr">
        <is>
          <t>private prayer</t>
        </is>
      </c>
      <c r="C1544" s="5" t="inlineStr">
        <is>
          <t>wuridi</t>
        </is>
      </c>
      <c r="D1544" s="5" t="inlineStr">
        <is>
          <t>m</t>
        </is>
      </c>
      <c r="E1544" s="5" t="inlineStr">
        <is>
          <t>Wiktionary</t>
        </is>
      </c>
      <c r="F1544" s="5" t="inlineStr"/>
      <c r="G1544" s="5" t="inlineStr">
        <is>
          <t>wuridin</t>
        </is>
      </c>
      <c r="H1544" s="5" t="inlineStr">
        <is>
          <t>Wiktionary</t>
        </is>
      </c>
      <c r="I1544" s="5" t="inlineStr">
        <is>
          <t>Not checked</t>
        </is>
      </c>
      <c r="J1544" s="5" t="inlineStr"/>
    </row>
    <row r="1545">
      <c r="A1545" s="5" t="inlineStr">
        <is>
          <t>problem, affair, obstacle</t>
        </is>
      </c>
      <c r="B1545" s="5" t="inlineStr">
        <is>
          <t>problem; affair; obstacle</t>
        </is>
      </c>
      <c r="C1545" s="5" t="inlineStr">
        <is>
          <t>matsala</t>
        </is>
      </c>
      <c r="D1545" s="5" t="inlineStr">
        <is>
          <t>f</t>
        </is>
      </c>
      <c r="E1545" s="5" t="inlineStr">
        <is>
          <t>Wiktionary</t>
        </is>
      </c>
      <c r="F1545" s="5" t="inlineStr">
        <is>
          <t>matsaloli</t>
        </is>
      </c>
      <c r="G1545" s="5" t="inlineStr">
        <is>
          <t>matsalar</t>
        </is>
      </c>
      <c r="H1545" s="5" t="inlineStr">
        <is>
          <t>Wiktionary</t>
        </is>
      </c>
      <c r="I1545" s="5" t="inlineStr">
        <is>
          <t>Not checked</t>
        </is>
      </c>
      <c r="J1545" s="5" t="inlineStr"/>
    </row>
    <row r="1546">
      <c r="A1546" s="5" t="inlineStr">
        <is>
          <t>professor</t>
        </is>
      </c>
      <c r="B1546" s="5" t="inlineStr">
        <is>
          <t>professor</t>
        </is>
      </c>
      <c r="C1546" s="5" t="inlineStr">
        <is>
          <t>shehu</t>
        </is>
      </c>
      <c r="D1546" s="5" t="inlineStr">
        <is>
          <t>m</t>
        </is>
      </c>
      <c r="E1546" s="5" t="inlineStr">
        <is>
          <t>Wiktionary</t>
        </is>
      </c>
      <c r="F1546" s="5" t="inlineStr">
        <is>
          <t>shehunai</t>
        </is>
      </c>
      <c r="G1546" s="5" t="inlineStr">
        <is>
          <t>shehun</t>
        </is>
      </c>
      <c r="H1546" s="5" t="inlineStr">
        <is>
          <t>Wiktionary</t>
        </is>
      </c>
      <c r="I1546" s="5" t="inlineStr">
        <is>
          <t>Not checked</t>
        </is>
      </c>
      <c r="J1546" s="5" t="inlineStr"/>
    </row>
    <row r="1547">
      <c r="A1547" s="5" t="inlineStr">
        <is>
          <t>profit</t>
        </is>
      </c>
      <c r="B1547" s="5" t="inlineStr">
        <is>
          <t>profit</t>
        </is>
      </c>
      <c r="C1547" s="5" t="inlineStr">
        <is>
          <t>riba</t>
        </is>
      </c>
      <c r="D1547" s="5" t="inlineStr">
        <is>
          <t>f</t>
        </is>
      </c>
      <c r="E1547" s="5" t="inlineStr">
        <is>
          <t>Wiktionary</t>
        </is>
      </c>
      <c r="F1547" s="5" t="inlineStr"/>
      <c r="G1547" s="5" t="inlineStr">
        <is>
          <t>ribar</t>
        </is>
      </c>
      <c r="H1547" s="5" t="inlineStr">
        <is>
          <t>Wiktionary</t>
        </is>
      </c>
      <c r="I1547" s="5" t="inlineStr">
        <is>
          <t>Not checked</t>
        </is>
      </c>
      <c r="J1547" s="5" t="inlineStr"/>
    </row>
    <row r="1548">
      <c r="A1548" s="5" t="inlineStr">
        <is>
          <t>progeny, descendant</t>
        </is>
      </c>
      <c r="B1548" s="5" t="inlineStr">
        <is>
          <t>progeny; descendant</t>
        </is>
      </c>
      <c r="C1548" s="5" t="inlineStr">
        <is>
          <t>zuriya</t>
        </is>
      </c>
      <c r="D1548" s="5" t="inlineStr">
        <is>
          <t>f</t>
        </is>
      </c>
      <c r="E1548" s="5" t="inlineStr">
        <is>
          <t>Wiktionary</t>
        </is>
      </c>
      <c r="F1548" s="5" t="inlineStr">
        <is>
          <t>zuriyoyi</t>
        </is>
      </c>
      <c r="G1548" s="5" t="inlineStr">
        <is>
          <t>zuriyar</t>
        </is>
      </c>
      <c r="H1548" s="5" t="inlineStr">
        <is>
          <t>Wiktionary</t>
        </is>
      </c>
      <c r="I1548" s="5" t="inlineStr">
        <is>
          <t>Not checked</t>
        </is>
      </c>
      <c r="J1548" s="5" t="inlineStr"/>
    </row>
    <row r="1549">
      <c r="A1549" s="5" t="inlineStr">
        <is>
          <t>progress, civilization</t>
        </is>
      </c>
      <c r="B1549" s="5" t="inlineStr">
        <is>
          <t>progress; civilization</t>
        </is>
      </c>
      <c r="C1549" s="5" t="inlineStr">
        <is>
          <t>cigaba</t>
        </is>
      </c>
      <c r="D1549" s="5" t="inlineStr">
        <is>
          <t>m</t>
        </is>
      </c>
      <c r="E1549" s="5" t="inlineStr">
        <is>
          <t>Wiktionary</t>
        </is>
      </c>
      <c r="F1549" s="5" t="inlineStr"/>
      <c r="G1549" s="5" t="inlineStr">
        <is>
          <t>cigaban</t>
        </is>
      </c>
      <c r="H1549" s="5" t="inlineStr">
        <is>
          <t>Wiktionary</t>
        </is>
      </c>
      <c r="I1549" s="5" t="inlineStr">
        <is>
          <t>Not checked</t>
        </is>
      </c>
      <c r="J1549" s="5" t="inlineStr"/>
    </row>
    <row r="1550">
      <c r="A1550" s="5" t="inlineStr">
        <is>
          <t>prohibition</t>
        </is>
      </c>
      <c r="B1550" s="5" t="inlineStr">
        <is>
          <t>prohibition</t>
        </is>
      </c>
      <c r="C1550" s="5" t="inlineStr">
        <is>
          <t>hani</t>
        </is>
      </c>
      <c r="D1550" s="5" t="inlineStr">
        <is>
          <t>m</t>
        </is>
      </c>
      <c r="E1550" s="5" t="inlineStr">
        <is>
          <t>Wiktionary</t>
        </is>
      </c>
      <c r="F1550" s="5" t="inlineStr"/>
      <c r="G1550" s="5" t="inlineStr">
        <is>
          <t>hanin</t>
        </is>
      </c>
      <c r="H1550" s="5" t="inlineStr">
        <is>
          <t>Wiktionary</t>
        </is>
      </c>
      <c r="I1550" s="5" t="inlineStr">
        <is>
          <t>Not checked</t>
        </is>
      </c>
      <c r="J1550" s="5" t="inlineStr"/>
    </row>
    <row r="1551">
      <c r="A1551" s="5" t="inlineStr">
        <is>
          <t>promise</t>
        </is>
      </c>
      <c r="B1551" s="5" t="inlineStr">
        <is>
          <t>promise</t>
        </is>
      </c>
      <c r="C1551" s="5" t="inlineStr">
        <is>
          <t>alkawari</t>
        </is>
      </c>
      <c r="D1551" s="5" t="inlineStr">
        <is>
          <t>m</t>
        </is>
      </c>
      <c r="E1551" s="5" t="inlineStr">
        <is>
          <t>Wiktionary</t>
        </is>
      </c>
      <c r="F1551" s="5" t="inlineStr">
        <is>
          <t>alkawura</t>
        </is>
      </c>
      <c r="G1551" s="5" t="inlineStr">
        <is>
          <t>alkawarin</t>
        </is>
      </c>
      <c r="H1551" s="5" t="inlineStr">
        <is>
          <t>Wiktionary</t>
        </is>
      </c>
      <c r="I1551" s="5" t="inlineStr">
        <is>
          <t>Not checked</t>
        </is>
      </c>
      <c r="J1551" s="5" t="inlineStr"/>
    </row>
    <row r="1552">
      <c r="A1552" s="5" t="inlineStr">
        <is>
          <t>promise</t>
        </is>
      </c>
      <c r="B1552" s="5" t="inlineStr">
        <is>
          <t>promise</t>
        </is>
      </c>
      <c r="C1552" s="5" t="inlineStr">
        <is>
          <t>wa'adi</t>
        </is>
      </c>
      <c r="D1552" s="5" t="inlineStr">
        <is>
          <t>m</t>
        </is>
      </c>
      <c r="E1552" s="5" t="inlineStr">
        <is>
          <t>Wiktionary</t>
        </is>
      </c>
      <c r="F1552" s="5" t="inlineStr"/>
      <c r="G1552" s="5" t="inlineStr">
        <is>
          <t>wa'adin</t>
        </is>
      </c>
      <c r="H1552" s="5" t="inlineStr">
        <is>
          <t>Wiktionary</t>
        </is>
      </c>
      <c r="I1552" s="5" t="inlineStr">
        <is>
          <t>Not checked</t>
        </is>
      </c>
      <c r="J1552" s="5" t="inlineStr"/>
    </row>
    <row r="1553">
      <c r="A1553" s="5" t="inlineStr">
        <is>
          <t>promotion</t>
        </is>
      </c>
      <c r="B1553" s="5" t="inlineStr">
        <is>
          <t>promotion</t>
        </is>
      </c>
      <c r="C1553" s="5" t="inlineStr">
        <is>
          <t>cigaba</t>
        </is>
      </c>
      <c r="D1553" s="5" t="inlineStr">
        <is>
          <t>m</t>
        </is>
      </c>
      <c r="E1553" s="5" t="inlineStr">
        <is>
          <t>Wiktionary</t>
        </is>
      </c>
      <c r="F1553" s="5" t="inlineStr"/>
      <c r="G1553" s="5" t="inlineStr">
        <is>
          <t>cigaban</t>
        </is>
      </c>
      <c r="H1553" s="5" t="inlineStr">
        <is>
          <t>Wiktionary</t>
        </is>
      </c>
      <c r="I1553" s="5" t="inlineStr">
        <is>
          <t>Not checked</t>
        </is>
      </c>
      <c r="J1553" s="5" t="inlineStr"/>
    </row>
    <row r="1554">
      <c r="A1554" s="5" t="inlineStr">
        <is>
          <t>pronoun</t>
        </is>
      </c>
      <c r="B1554" s="5" t="inlineStr">
        <is>
          <t>pronoun</t>
        </is>
      </c>
      <c r="C1554" s="5" t="inlineStr">
        <is>
          <t>lamiri</t>
        </is>
      </c>
      <c r="D1554" s="5" t="inlineStr">
        <is>
          <t>m</t>
        </is>
      </c>
      <c r="E1554" s="5" t="inlineStr">
        <is>
          <t>Wiktionary</t>
        </is>
      </c>
      <c r="F1554" s="5" t="inlineStr"/>
      <c r="G1554" s="5" t="inlineStr">
        <is>
          <t>lamirin</t>
        </is>
      </c>
      <c r="H1554" s="5" t="inlineStr">
        <is>
          <t>Wiktionary</t>
        </is>
      </c>
      <c r="I1554" s="5" t="inlineStr">
        <is>
          <t>Not checked</t>
        </is>
      </c>
      <c r="J1554" s="5" t="inlineStr"/>
    </row>
    <row r="1555">
      <c r="A1555" s="5" t="inlineStr">
        <is>
          <t>prophet</t>
        </is>
      </c>
      <c r="B1555" s="5" t="inlineStr">
        <is>
          <t>prophet</t>
        </is>
      </c>
      <c r="C1555" s="5" t="inlineStr">
        <is>
          <t>annabi</t>
        </is>
      </c>
      <c r="D1555" s="5" t="inlineStr">
        <is>
          <t>m</t>
        </is>
      </c>
      <c r="E1555" s="5" t="inlineStr">
        <is>
          <t>Wiktionary</t>
        </is>
      </c>
      <c r="F1555" s="5" t="inlineStr">
        <is>
          <t>annabawa</t>
        </is>
      </c>
      <c r="G1555" s="5" t="inlineStr">
        <is>
          <t>annabin</t>
        </is>
      </c>
      <c r="H1555" s="5" t="inlineStr">
        <is>
          <t>Wiktionary</t>
        </is>
      </c>
      <c r="I1555" s="5" t="inlineStr">
        <is>
          <t>Not checked</t>
        </is>
      </c>
      <c r="J1555" s="5" t="inlineStr"/>
    </row>
    <row r="1556">
      <c r="A1556" s="5" t="inlineStr">
        <is>
          <t>prosperity</t>
        </is>
      </c>
      <c r="B1556" s="5" t="inlineStr">
        <is>
          <t>prosperity</t>
        </is>
      </c>
      <c r="C1556" s="5" t="inlineStr">
        <is>
          <t>rai</t>
        </is>
      </c>
      <c r="D1556" s="5" t="inlineStr">
        <is>
          <t>m</t>
        </is>
      </c>
      <c r="E1556" s="5" t="inlineStr">
        <is>
          <t>Wiktionary</t>
        </is>
      </c>
      <c r="F1556" s="5" t="inlineStr">
        <is>
          <t>rayuka</t>
        </is>
      </c>
      <c r="G1556" s="5" t="inlineStr">
        <is>
          <t>rain</t>
        </is>
      </c>
      <c r="H1556" s="5" t="inlineStr">
        <is>
          <t>Wiktionary</t>
        </is>
      </c>
      <c r="I1556" s="5" t="inlineStr">
        <is>
          <t>Not checked</t>
        </is>
      </c>
      <c r="J1556" s="5" t="inlineStr"/>
    </row>
    <row r="1557">
      <c r="A1557" s="5" t="inlineStr">
        <is>
          <t>prosperity, blessing, fertility</t>
        </is>
      </c>
      <c r="B1557" s="5" t="inlineStr">
        <is>
          <t>prosperity; blessing; fertility</t>
        </is>
      </c>
      <c r="C1557" s="5" t="inlineStr">
        <is>
          <t>ni'ima</t>
        </is>
      </c>
      <c r="D1557" s="5" t="inlineStr">
        <is>
          <t>f</t>
        </is>
      </c>
      <c r="E1557" s="5" t="inlineStr">
        <is>
          <t>Wiktionary</t>
        </is>
      </c>
      <c r="F1557" s="5" t="inlineStr">
        <is>
          <t>ni'imomi, ni'imu</t>
        </is>
      </c>
      <c r="G1557" s="5" t="inlineStr">
        <is>
          <t>ni'imar</t>
        </is>
      </c>
      <c r="H1557" s="5" t="inlineStr">
        <is>
          <t>Wiktionary</t>
        </is>
      </c>
      <c r="I1557" s="5" t="inlineStr">
        <is>
          <t>Not checked</t>
        </is>
      </c>
      <c r="J1557" s="5" t="inlineStr"/>
    </row>
    <row r="1558">
      <c r="A1558" s="5" t="inlineStr">
        <is>
          <t>prostitute, whore</t>
        </is>
      </c>
      <c r="B1558" s="5" t="inlineStr">
        <is>
          <t>prostitute; whore</t>
        </is>
      </c>
      <c r="C1558" s="5" t="inlineStr">
        <is>
          <t>karuwa</t>
        </is>
      </c>
      <c r="D1558" s="5" t="inlineStr">
        <is>
          <t>f</t>
        </is>
      </c>
      <c r="E1558" s="5" t="inlineStr">
        <is>
          <t>Wiktionary</t>
        </is>
      </c>
      <c r="F1558" s="5" t="inlineStr">
        <is>
          <t>karuwai</t>
        </is>
      </c>
      <c r="G1558" s="5" t="inlineStr">
        <is>
          <t>karuwar</t>
        </is>
      </c>
      <c r="H1558" s="5" t="inlineStr">
        <is>
          <t>Wiktionary</t>
        </is>
      </c>
      <c r="I1558" s="5" t="inlineStr">
        <is>
          <t>Not checked</t>
        </is>
      </c>
      <c r="J1558" s="5" t="inlineStr"/>
    </row>
    <row r="1559">
      <c r="A1559" s="5" t="inlineStr">
        <is>
          <t>prostration (in prayer)</t>
        </is>
      </c>
      <c r="B1559" s="5" t="inlineStr">
        <is>
          <t>prostration</t>
        </is>
      </c>
      <c r="C1559" s="5" t="inlineStr">
        <is>
          <t>sujjada</t>
        </is>
      </c>
      <c r="D1559" s="5" t="inlineStr">
        <is>
          <t>f</t>
        </is>
      </c>
      <c r="E1559" s="5" t="inlineStr">
        <is>
          <t>Wiktionary</t>
        </is>
      </c>
      <c r="F1559" s="5" t="inlineStr"/>
      <c r="G1559" s="5" t="inlineStr">
        <is>
          <t>sujjadar</t>
        </is>
      </c>
      <c r="H1559" s="5" t="inlineStr">
        <is>
          <t>Wiktionary</t>
        </is>
      </c>
      <c r="I1559" s="5" t="inlineStr">
        <is>
          <t>Not checked</t>
        </is>
      </c>
      <c r="J1559" s="5" t="inlineStr"/>
    </row>
    <row r="1560">
      <c r="A1560" s="5" t="inlineStr">
        <is>
          <t>province, district</t>
        </is>
      </c>
      <c r="B1560" s="5" t="inlineStr">
        <is>
          <t>province; district</t>
        </is>
      </c>
      <c r="C1560" s="5" t="inlineStr">
        <is>
          <t>lardi</t>
        </is>
      </c>
      <c r="D1560" s="5" t="inlineStr">
        <is>
          <t>m</t>
        </is>
      </c>
      <c r="E1560" s="5" t="inlineStr">
        <is>
          <t>Wiktionary</t>
        </is>
      </c>
      <c r="F1560" s="5" t="inlineStr">
        <is>
          <t>larduna</t>
        </is>
      </c>
      <c r="G1560" s="5" t="inlineStr">
        <is>
          <t>lardin</t>
        </is>
      </c>
      <c r="H1560" s="5" t="inlineStr">
        <is>
          <t>Wiktionary</t>
        </is>
      </c>
      <c r="I1560" s="5" t="inlineStr">
        <is>
          <t>Not checked</t>
        </is>
      </c>
      <c r="J1560" s="5" t="inlineStr"/>
    </row>
    <row r="1561">
      <c r="A1561" s="5" t="inlineStr">
        <is>
          <t>provocation</t>
        </is>
      </c>
      <c r="B1561" s="5" t="inlineStr">
        <is>
          <t>provocation</t>
        </is>
      </c>
      <c r="C1561" s="5" t="inlineStr">
        <is>
          <t>tsokana</t>
        </is>
      </c>
      <c r="D1561" s="5" t="inlineStr">
        <is>
          <t>f</t>
        </is>
      </c>
      <c r="E1561" s="5" t="inlineStr">
        <is>
          <t>Wiktionary</t>
        </is>
      </c>
      <c r="F1561" s="5" t="inlineStr"/>
      <c r="G1561" s="5" t="inlineStr">
        <is>
          <t>tsokanar</t>
        </is>
      </c>
      <c r="H1561" s="5" t="inlineStr">
        <is>
          <t>Wiktionary</t>
        </is>
      </c>
      <c r="I1561" s="5" t="inlineStr">
        <is>
          <t>Not checked</t>
        </is>
      </c>
      <c r="J1561" s="5" t="inlineStr"/>
    </row>
    <row r="1562">
      <c r="A1562" s="5" t="inlineStr">
        <is>
          <t>public auction</t>
        </is>
      </c>
      <c r="B1562" s="5" t="inlineStr">
        <is>
          <t>public auction</t>
        </is>
      </c>
      <c r="C1562" s="5" t="inlineStr">
        <is>
          <t>gwanjo</t>
        </is>
      </c>
      <c r="D1562" s="5" t="inlineStr">
        <is>
          <t>m</t>
        </is>
      </c>
      <c r="E1562" s="5" t="inlineStr">
        <is>
          <t>Wiktionary</t>
        </is>
      </c>
      <c r="F1562" s="5" t="inlineStr"/>
      <c r="G1562" s="5" t="inlineStr">
        <is>
          <t>gwanjon</t>
        </is>
      </c>
      <c r="H1562" s="5" t="inlineStr">
        <is>
          <t>Wiktionary</t>
        </is>
      </c>
      <c r="I1562" s="5" t="inlineStr">
        <is>
          <t>Not checked</t>
        </is>
      </c>
      <c r="J1562" s="5" t="inlineStr"/>
    </row>
    <row r="1563">
      <c r="A1563" s="5" t="inlineStr">
        <is>
          <t>public humiliation</t>
        </is>
      </c>
      <c r="B1563" s="5" t="inlineStr">
        <is>
          <t>public humiliation</t>
        </is>
      </c>
      <c r="C1563" s="5" t="inlineStr">
        <is>
          <t>tijara</t>
        </is>
      </c>
      <c r="D1563" s="5" t="inlineStr">
        <is>
          <t>f</t>
        </is>
      </c>
      <c r="E1563" s="5" t="inlineStr">
        <is>
          <t>Wiktionary</t>
        </is>
      </c>
      <c r="F1563" s="5" t="inlineStr"/>
      <c r="G1563" s="5" t="inlineStr">
        <is>
          <t>tijarar</t>
        </is>
      </c>
      <c r="H1563" s="5" t="inlineStr">
        <is>
          <t>Wiktionary</t>
        </is>
      </c>
      <c r="I1563" s="5" t="inlineStr">
        <is>
          <t>Not checked</t>
        </is>
      </c>
      <c r="J1563" s="5" t="inlineStr"/>
    </row>
    <row r="1564">
      <c r="A1564" s="5" t="inlineStr">
        <is>
          <t>public, community</t>
        </is>
      </c>
      <c r="B1564" s="5" t="inlineStr">
        <is>
          <t>public; community</t>
        </is>
      </c>
      <c r="C1564" s="5" t="inlineStr">
        <is>
          <t>jama'a</t>
        </is>
      </c>
      <c r="D1564" s="5" t="inlineStr">
        <is>
          <t>f</t>
        </is>
      </c>
      <c r="E1564" s="5" t="inlineStr">
        <is>
          <t>Wiktionary</t>
        </is>
      </c>
      <c r="F1564" s="5" t="inlineStr">
        <is>
          <t>jama'o'i, jama'u</t>
        </is>
      </c>
      <c r="G1564" s="5" t="inlineStr">
        <is>
          <t>jama'ar</t>
        </is>
      </c>
      <c r="H1564" s="5" t="inlineStr">
        <is>
          <t>Wiktionary</t>
        </is>
      </c>
      <c r="I1564" s="5" t="inlineStr">
        <is>
          <t>Not checked</t>
        </is>
      </c>
      <c r="J1564" s="5" t="inlineStr"/>
    </row>
    <row r="1565">
      <c r="A1565" s="5" t="inlineStr">
        <is>
          <t>pullet (young hen)</t>
        </is>
      </c>
      <c r="B1565" s="5" t="inlineStr">
        <is>
          <t>pullet</t>
        </is>
      </c>
      <c r="C1565" s="5" t="inlineStr">
        <is>
          <t>sagara</t>
        </is>
      </c>
      <c r="D1565" s="5" t="inlineStr">
        <is>
          <t>f</t>
        </is>
      </c>
      <c r="E1565" s="5" t="inlineStr">
        <is>
          <t>Wiktionary</t>
        </is>
      </c>
      <c r="F1565" s="5" t="inlineStr"/>
      <c r="G1565" s="5" t="inlineStr">
        <is>
          <t>sagarar</t>
        </is>
      </c>
      <c r="H1565" s="5" t="inlineStr">
        <is>
          <t>Wiktionary</t>
        </is>
      </c>
      <c r="I1565" s="5" t="inlineStr">
        <is>
          <t>Not checked</t>
        </is>
      </c>
      <c r="J1565" s="5" t="inlineStr"/>
    </row>
    <row r="1566">
      <c r="A1566" s="5" t="inlineStr">
        <is>
          <t>pumpkin</t>
        </is>
      </c>
      <c r="B1566" s="5" t="inlineStr">
        <is>
          <t>pumpkin</t>
        </is>
      </c>
      <c r="C1566" s="5" t="inlineStr">
        <is>
          <t>kabewa</t>
        </is>
      </c>
      <c r="D1566" s="5" t="inlineStr">
        <is>
          <t>f</t>
        </is>
      </c>
      <c r="E1566" s="5" t="inlineStr">
        <is>
          <t>Wiktionary</t>
        </is>
      </c>
      <c r="F1566" s="5" t="inlineStr">
        <is>
          <t>kabeyi</t>
        </is>
      </c>
      <c r="G1566" s="5" t="inlineStr">
        <is>
          <t>kabewar</t>
        </is>
      </c>
      <c r="H1566" s="5" t="inlineStr">
        <is>
          <t>Wiktionary</t>
        </is>
      </c>
      <c r="I1566" s="5" t="inlineStr">
        <is>
          <t>Not checked</t>
        </is>
      </c>
      <c r="J1566" s="5" t="inlineStr"/>
    </row>
    <row r="1567">
      <c r="A1567" s="5" t="inlineStr">
        <is>
          <t>punctuation mark</t>
        </is>
      </c>
      <c r="B1567" s="5" t="inlineStr">
        <is>
          <t>punctuation mark</t>
        </is>
      </c>
      <c r="C1567" s="5" t="inlineStr">
        <is>
          <t>aya</t>
        </is>
      </c>
      <c r="D1567" s="5" t="inlineStr">
        <is>
          <t>f</t>
        </is>
      </c>
      <c r="E1567" s="5" t="inlineStr">
        <is>
          <t>Wiktionary</t>
        </is>
      </c>
      <c r="F1567" s="5" t="inlineStr">
        <is>
          <t>ayoyi</t>
        </is>
      </c>
      <c r="G1567" s="5" t="inlineStr">
        <is>
          <t>ayar</t>
        </is>
      </c>
      <c r="H1567" s="5" t="inlineStr">
        <is>
          <t>Wiktionary</t>
        </is>
      </c>
      <c r="I1567" s="5" t="inlineStr">
        <is>
          <t>Not checked</t>
        </is>
      </c>
      <c r="J1567" s="5" t="inlineStr"/>
    </row>
    <row r="1568">
      <c r="A1568" s="5" t="inlineStr">
        <is>
          <t>pygmy</t>
        </is>
      </c>
      <c r="B1568" s="5" t="inlineStr">
        <is>
          <t>pygmy</t>
        </is>
      </c>
      <c r="C1568" s="5" t="inlineStr">
        <is>
          <t>wada</t>
        </is>
      </c>
      <c r="D1568" s="5" t="inlineStr">
        <is>
          <t>m</t>
        </is>
      </c>
      <c r="E1568" s="5" t="inlineStr">
        <is>
          <t>Wiktionary</t>
        </is>
      </c>
      <c r="F1568" s="5" t="inlineStr"/>
      <c r="G1568" s="5" t="inlineStr">
        <is>
          <t>wadan</t>
        </is>
      </c>
      <c r="H1568" s="5" t="inlineStr">
        <is>
          <t>Wiktionary</t>
        </is>
      </c>
      <c r="I1568" s="5" t="inlineStr">
        <is>
          <t>Not checked</t>
        </is>
      </c>
      <c r="J1568" s="5" t="inlineStr"/>
    </row>
    <row r="1569">
      <c r="A1569" s="5" t="inlineStr">
        <is>
          <t>python</t>
        </is>
      </c>
      <c r="B1569" s="5" t="inlineStr">
        <is>
          <t>python</t>
        </is>
      </c>
      <c r="C1569" s="5" t="inlineStr">
        <is>
          <t>mesa</t>
        </is>
      </c>
      <c r="D1569" s="5" t="inlineStr">
        <is>
          <t>f</t>
        </is>
      </c>
      <c r="E1569" s="5" t="inlineStr">
        <is>
          <t>Wiktionary</t>
        </is>
      </c>
      <c r="F1569" s="5" t="inlineStr">
        <is>
          <t>mesoshi</t>
        </is>
      </c>
      <c r="G1569" s="5" t="inlineStr">
        <is>
          <t>mesar</t>
        </is>
      </c>
      <c r="H1569" s="5" t="inlineStr">
        <is>
          <t>Wiktionary</t>
        </is>
      </c>
      <c r="I1569" s="5" t="inlineStr">
        <is>
          <t>Not checked</t>
        </is>
      </c>
      <c r="J1569" s="5" t="inlineStr"/>
    </row>
    <row r="1570">
      <c r="A1570" s="5" t="inlineStr">
        <is>
          <t>qadi</t>
        </is>
      </c>
      <c r="B1570" s="5" t="inlineStr">
        <is>
          <t>qadi</t>
        </is>
      </c>
      <c r="C1570" s="5" t="inlineStr">
        <is>
          <t>alƙali</t>
        </is>
      </c>
      <c r="D1570" s="5" t="inlineStr">
        <is>
          <t>m</t>
        </is>
      </c>
      <c r="E1570" s="5" t="inlineStr">
        <is>
          <t>Wiktionary</t>
        </is>
      </c>
      <c r="F1570" s="5" t="inlineStr">
        <is>
          <t>alƙalai</t>
        </is>
      </c>
      <c r="G1570" s="5" t="inlineStr">
        <is>
          <t>alƙalin</t>
        </is>
      </c>
      <c r="H1570" s="5" t="inlineStr">
        <is>
          <t>Wiktionary</t>
        </is>
      </c>
      <c r="I1570" s="5" t="inlineStr">
        <is>
          <t>Not checked</t>
        </is>
      </c>
      <c r="J1570" s="5" t="inlineStr"/>
    </row>
    <row r="1571">
      <c r="A1571" s="5" t="inlineStr">
        <is>
          <t>qasida (type of poem)</t>
        </is>
      </c>
      <c r="B1571" s="5" t="inlineStr">
        <is>
          <t>qasida</t>
        </is>
      </c>
      <c r="C1571" s="5" t="inlineStr">
        <is>
          <t>ƙasida</t>
        </is>
      </c>
      <c r="D1571" s="5" t="inlineStr">
        <is>
          <t>f</t>
        </is>
      </c>
      <c r="E1571" s="5" t="inlineStr">
        <is>
          <t>Wiktionary</t>
        </is>
      </c>
      <c r="F1571" s="5" t="inlineStr">
        <is>
          <t>ƙasidu</t>
        </is>
      </c>
      <c r="G1571" s="5" t="inlineStr">
        <is>
          <t>ƙasidar</t>
        </is>
      </c>
      <c r="H1571" s="5" t="inlineStr">
        <is>
          <t>Wiktionary</t>
        </is>
      </c>
      <c r="I1571" s="5" t="inlineStr">
        <is>
          <t>Not checked</t>
        </is>
      </c>
      <c r="J1571" s="5" t="inlineStr"/>
    </row>
    <row r="1572">
      <c r="A1572" s="5" t="inlineStr">
        <is>
          <t>quantity</t>
        </is>
      </c>
      <c r="B1572" s="5" t="inlineStr">
        <is>
          <t>quantity</t>
        </is>
      </c>
      <c r="C1572" s="5" t="inlineStr">
        <is>
          <t>yawa</t>
        </is>
      </c>
      <c r="D1572" s="5" t="inlineStr">
        <is>
          <t>m</t>
        </is>
      </c>
      <c r="E1572" s="5" t="inlineStr">
        <is>
          <t>Wiktionary</t>
        </is>
      </c>
      <c r="F1572" s="5" t="inlineStr"/>
      <c r="G1572" s="5" t="inlineStr">
        <is>
          <t>yawan</t>
        </is>
      </c>
      <c r="H1572" s="5" t="inlineStr">
        <is>
          <t>Wiktionary</t>
        </is>
      </c>
      <c r="I1572" s="5" t="inlineStr">
        <is>
          <t>Not checked</t>
        </is>
      </c>
      <c r="J1572" s="5" t="inlineStr"/>
    </row>
    <row r="1573">
      <c r="A1573" s="5" t="inlineStr">
        <is>
          <t>quarrel, fight</t>
        </is>
      </c>
      <c r="B1573" s="5" t="inlineStr">
        <is>
          <t>quarrel; fight</t>
        </is>
      </c>
      <c r="C1573" s="5" t="inlineStr">
        <is>
          <t>faɗa</t>
        </is>
      </c>
      <c r="D1573" s="5" t="inlineStr">
        <is>
          <t>m</t>
        </is>
      </c>
      <c r="E1573" s="5" t="inlineStr">
        <is>
          <t>Wiktionary</t>
        </is>
      </c>
      <c r="F1573" s="5" t="inlineStr">
        <is>
          <t>faɗace-faɗace</t>
        </is>
      </c>
      <c r="G1573" s="5" t="inlineStr">
        <is>
          <t>faɗan</t>
        </is>
      </c>
      <c r="H1573" s="5" t="inlineStr">
        <is>
          <t>Wiktionary</t>
        </is>
      </c>
      <c r="I1573" s="5" t="inlineStr">
        <is>
          <t>Not checked</t>
        </is>
      </c>
      <c r="J1573" s="5" t="inlineStr"/>
    </row>
    <row r="1574">
      <c r="A1574" s="5" t="inlineStr">
        <is>
          <t>quarter (of a city)</t>
        </is>
      </c>
      <c r="B1574" s="5" t="inlineStr">
        <is>
          <t>quarter</t>
        </is>
      </c>
      <c r="C1574" s="5" t="inlineStr">
        <is>
          <t>kare</t>
        </is>
      </c>
      <c r="D1574" s="5" t="inlineStr">
        <is>
          <t>m</t>
        </is>
      </c>
      <c r="E1574" s="5" t="inlineStr">
        <is>
          <t>Wiktionary</t>
        </is>
      </c>
      <c r="F1574" s="5" t="inlineStr"/>
      <c r="G1574" s="5" t="inlineStr">
        <is>
          <t>karen</t>
        </is>
      </c>
      <c r="H1574" s="5" t="inlineStr">
        <is>
          <t>Wiktionary</t>
        </is>
      </c>
      <c r="I1574" s="5" t="inlineStr">
        <is>
          <t>Not checked</t>
        </is>
      </c>
      <c r="J1574" s="5" t="inlineStr"/>
    </row>
    <row r="1575">
      <c r="A1575" s="5" t="inlineStr">
        <is>
          <t>queen, wife of an emir</t>
        </is>
      </c>
      <c r="B1575" s="5" t="inlineStr">
        <is>
          <t>queen; wife of an emir</t>
        </is>
      </c>
      <c r="C1575" s="5" t="inlineStr">
        <is>
          <t>sarauniya</t>
        </is>
      </c>
      <c r="D1575" s="5" t="inlineStr">
        <is>
          <t>f</t>
        </is>
      </c>
      <c r="E1575" s="5" t="inlineStr">
        <is>
          <t>Wiktionary</t>
        </is>
      </c>
      <c r="F1575" s="5" t="inlineStr"/>
      <c r="G1575" s="5" t="inlineStr">
        <is>
          <t>sarauniyar</t>
        </is>
      </c>
      <c r="H1575" s="5" t="inlineStr">
        <is>
          <t>Wiktionary</t>
        </is>
      </c>
      <c r="I1575" s="5" t="inlineStr">
        <is>
          <t>Not checked</t>
        </is>
      </c>
      <c r="J1575" s="5" t="inlineStr"/>
    </row>
    <row r="1576">
      <c r="A1576" s="5" t="inlineStr">
        <is>
          <t>question</t>
        </is>
      </c>
      <c r="B1576" s="5" t="inlineStr">
        <is>
          <t>question</t>
        </is>
      </c>
      <c r="C1576" s="5" t="inlineStr">
        <is>
          <t>tambaya</t>
        </is>
      </c>
      <c r="D1576" s="5" t="inlineStr">
        <is>
          <t>f</t>
        </is>
      </c>
      <c r="E1576" s="5" t="inlineStr">
        <is>
          <t>Wiktionary</t>
        </is>
      </c>
      <c r="F1576" s="5" t="inlineStr">
        <is>
          <t>tambayoyi</t>
        </is>
      </c>
      <c r="G1576" s="5" t="inlineStr">
        <is>
          <t>tambayar</t>
        </is>
      </c>
      <c r="H1576" s="5" t="inlineStr">
        <is>
          <t>Wiktionary</t>
        </is>
      </c>
      <c r="I1576" s="5" t="inlineStr">
        <is>
          <t>Not checked</t>
        </is>
      </c>
      <c r="J1576" s="5" t="inlineStr"/>
    </row>
    <row r="1577">
      <c r="A1577" s="5" t="inlineStr">
        <is>
          <t>quinine</t>
        </is>
      </c>
      <c r="B1577" s="5" t="inlineStr">
        <is>
          <t>quinine</t>
        </is>
      </c>
      <c r="C1577" s="5" t="inlineStr">
        <is>
          <t>kuni</t>
        </is>
      </c>
      <c r="D1577" s="5" t="inlineStr">
        <is>
          <t>m</t>
        </is>
      </c>
      <c r="E1577" s="5" t="inlineStr">
        <is>
          <t>Wiktionary</t>
        </is>
      </c>
      <c r="F1577" s="5" t="inlineStr"/>
      <c r="G1577" s="5" t="inlineStr">
        <is>
          <t>kunin</t>
        </is>
      </c>
      <c r="H1577" s="5" t="inlineStr">
        <is>
          <t>Wiktionary</t>
        </is>
      </c>
      <c r="I1577" s="5" t="inlineStr">
        <is>
          <t>Not checked</t>
        </is>
      </c>
      <c r="J1577" s="5" t="inlineStr"/>
    </row>
    <row r="1578">
      <c r="A1578" s="5" t="inlineStr">
        <is>
          <t>race, contest</t>
        </is>
      </c>
      <c r="B1578" s="5" t="inlineStr">
        <is>
          <t>race; contest</t>
        </is>
      </c>
      <c r="C1578" s="5" t="inlineStr">
        <is>
          <t>tsere</t>
        </is>
      </c>
      <c r="D1578" s="5" t="inlineStr">
        <is>
          <t>m</t>
        </is>
      </c>
      <c r="E1578" s="5" t="inlineStr">
        <is>
          <t>Wiktionary</t>
        </is>
      </c>
      <c r="F1578" s="5" t="inlineStr"/>
      <c r="G1578" s="5" t="inlineStr">
        <is>
          <t>tseren</t>
        </is>
      </c>
      <c r="H1578" s="5" t="inlineStr">
        <is>
          <t>Wiktionary</t>
        </is>
      </c>
      <c r="I1578" s="5" t="inlineStr">
        <is>
          <t>Not checked</t>
        </is>
      </c>
      <c r="J1578" s="5" t="inlineStr"/>
    </row>
    <row r="1579">
      <c r="A1579" s="5" t="inlineStr">
        <is>
          <t>rank, class</t>
        </is>
      </c>
      <c r="B1579" s="5" t="inlineStr">
        <is>
          <t>rank; class</t>
        </is>
      </c>
      <c r="C1579" s="5" t="inlineStr">
        <is>
          <t>daraja</t>
        </is>
      </c>
      <c r="D1579" s="5" t="inlineStr">
        <is>
          <t>f</t>
        </is>
      </c>
      <c r="E1579" s="5" t="inlineStr">
        <is>
          <t>Wiktionary</t>
        </is>
      </c>
      <c r="F1579" s="5" t="inlineStr">
        <is>
          <t>darajoji</t>
        </is>
      </c>
      <c r="G1579" s="5" t="inlineStr">
        <is>
          <t>darajar</t>
        </is>
      </c>
      <c r="H1579" s="5" t="inlineStr">
        <is>
          <t>Wiktionary</t>
        </is>
      </c>
      <c r="I1579" s="5" t="inlineStr">
        <is>
          <t>Not checked</t>
        </is>
      </c>
      <c r="J1579" s="5" t="inlineStr"/>
    </row>
    <row r="1580">
      <c r="A1580" s="5" t="inlineStr">
        <is>
          <t>razorblade</t>
        </is>
      </c>
      <c r="B1580" s="5" t="inlineStr">
        <is>
          <t>razorblade</t>
        </is>
      </c>
      <c r="C1580" s="5" t="inlineStr">
        <is>
          <t>reza</t>
        </is>
      </c>
      <c r="D1580" s="5" t="inlineStr">
        <is>
          <t>f</t>
        </is>
      </c>
      <c r="E1580" s="5" t="inlineStr">
        <is>
          <t>Wiktionary</t>
        </is>
      </c>
      <c r="F1580" s="5" t="inlineStr">
        <is>
          <t>rezoji</t>
        </is>
      </c>
      <c r="G1580" s="5" t="inlineStr">
        <is>
          <t>rezar</t>
        </is>
      </c>
      <c r="H1580" s="5" t="inlineStr">
        <is>
          <t>Wiktionary</t>
        </is>
      </c>
      <c r="I1580" s="5" t="inlineStr">
        <is>
          <t>Not checked</t>
        </is>
      </c>
      <c r="J1580" s="5" t="inlineStr"/>
    </row>
    <row r="1581">
      <c r="A1581" s="5" t="inlineStr">
        <is>
          <t>reading</t>
        </is>
      </c>
      <c r="B1581" s="5" t="inlineStr">
        <is>
          <t>reading</t>
        </is>
      </c>
      <c r="C1581" s="5" t="inlineStr">
        <is>
          <t>karatu</t>
        </is>
      </c>
      <c r="D1581" s="5" t="inlineStr">
        <is>
          <t>m</t>
        </is>
      </c>
      <c r="E1581" s="5" t="inlineStr">
        <is>
          <t>Wiktionary</t>
        </is>
      </c>
      <c r="F1581" s="5" t="inlineStr">
        <is>
          <t>karance-karance</t>
        </is>
      </c>
      <c r="G1581" s="5" t="inlineStr">
        <is>
          <t>karatun</t>
        </is>
      </c>
      <c r="H1581" s="5" t="inlineStr">
        <is>
          <t>Wiktionary</t>
        </is>
      </c>
      <c r="I1581" s="5" t="inlineStr">
        <is>
          <t>Not checked</t>
        </is>
      </c>
      <c r="J1581" s="5" t="inlineStr"/>
    </row>
    <row r="1582">
      <c r="A1582" s="5" t="inlineStr">
        <is>
          <t>reality, truth</t>
        </is>
      </c>
      <c r="B1582" s="5" t="inlineStr">
        <is>
          <t>reality; truth</t>
        </is>
      </c>
      <c r="C1582" s="5" t="inlineStr">
        <is>
          <t>dahir</t>
        </is>
      </c>
      <c r="D1582" s="5" t="inlineStr">
        <is>
          <t>m</t>
        </is>
      </c>
      <c r="E1582" s="5" t="inlineStr">
        <is>
          <t>Wiktionary</t>
        </is>
      </c>
      <c r="F1582" s="5" t="inlineStr"/>
      <c r="G1582" s="5" t="inlineStr"/>
      <c r="H1582" s="5" t="inlineStr">
        <is>
          <t>Wiktionary</t>
        </is>
      </c>
      <c r="I1582" s="5" t="inlineStr">
        <is>
          <t>Not checked</t>
        </is>
      </c>
      <c r="J1582" s="5" t="inlineStr"/>
    </row>
    <row r="1583">
      <c r="A1583" s="5" t="inlineStr">
        <is>
          <t>reason, cause</t>
        </is>
      </c>
      <c r="B1583" s="5" t="inlineStr">
        <is>
          <t>reason; cause</t>
        </is>
      </c>
      <c r="C1583" s="5" t="inlineStr">
        <is>
          <t>sababi</t>
        </is>
      </c>
      <c r="D1583" s="5" t="inlineStr">
        <is>
          <t>m</t>
        </is>
      </c>
      <c r="E1583" s="5" t="inlineStr">
        <is>
          <t>Wiktionary</t>
        </is>
      </c>
      <c r="F1583" s="5" t="inlineStr"/>
      <c r="G1583" s="5" t="inlineStr">
        <is>
          <t>sababin</t>
        </is>
      </c>
      <c r="H1583" s="5" t="inlineStr">
        <is>
          <t>Wiktionary</t>
        </is>
      </c>
      <c r="I1583" s="5" t="inlineStr">
        <is>
          <t>Not checked</t>
        </is>
      </c>
      <c r="J1583" s="5" t="inlineStr"/>
    </row>
    <row r="1584">
      <c r="A1584" s="5" t="inlineStr">
        <is>
          <t>reason, cause</t>
        </is>
      </c>
      <c r="B1584" s="5" t="inlineStr">
        <is>
          <t>reason; cause</t>
        </is>
      </c>
      <c r="C1584" s="5" t="inlineStr">
        <is>
          <t>mafari</t>
        </is>
      </c>
      <c r="D1584" s="5" t="inlineStr">
        <is>
          <t>m</t>
        </is>
      </c>
      <c r="E1584" s="5" t="inlineStr">
        <is>
          <t>Wiktionary</t>
        </is>
      </c>
      <c r="F1584" s="5" t="inlineStr">
        <is>
          <t>mafarai</t>
        </is>
      </c>
      <c r="G1584" s="5" t="inlineStr">
        <is>
          <t>mafarin</t>
        </is>
      </c>
      <c r="H1584" s="5" t="inlineStr">
        <is>
          <t>Wiktionary</t>
        </is>
      </c>
      <c r="I1584" s="5" t="inlineStr">
        <is>
          <t>Not checked</t>
        </is>
      </c>
      <c r="J1584" s="5" t="inlineStr"/>
    </row>
    <row r="1585">
      <c r="A1585" s="5" t="inlineStr">
        <is>
          <t>reason, excuse</t>
        </is>
      </c>
      <c r="B1585" s="5" t="inlineStr">
        <is>
          <t>reason; excuse</t>
        </is>
      </c>
      <c r="C1585" s="5" t="inlineStr">
        <is>
          <t>makama</t>
        </is>
      </c>
      <c r="D1585" s="5" t="inlineStr">
        <is>
          <t>f</t>
        </is>
      </c>
      <c r="E1585" s="5" t="inlineStr">
        <is>
          <t>Wiktionary</t>
        </is>
      </c>
      <c r="F1585" s="5" t="inlineStr"/>
      <c r="G1585" s="5" t="inlineStr">
        <is>
          <t>makamar</t>
        </is>
      </c>
      <c r="H1585" s="5" t="inlineStr">
        <is>
          <t>Wiktionary</t>
        </is>
      </c>
      <c r="I1585" s="5" t="inlineStr">
        <is>
          <t>Not checked</t>
        </is>
      </c>
      <c r="J1585" s="5" t="inlineStr"/>
    </row>
    <row r="1586">
      <c r="A1586" s="5" t="inlineStr">
        <is>
          <t>reconciliation, arbitration</t>
        </is>
      </c>
      <c r="B1586" s="5" t="inlineStr">
        <is>
          <t>reconciliation; arbitration</t>
        </is>
      </c>
      <c r="C1586" s="5" t="inlineStr">
        <is>
          <t>sulhu</t>
        </is>
      </c>
      <c r="D1586" s="5" t="inlineStr">
        <is>
          <t>m</t>
        </is>
      </c>
      <c r="E1586" s="5" t="inlineStr">
        <is>
          <t>Wiktionary</t>
        </is>
      </c>
      <c r="F1586" s="5" t="inlineStr"/>
      <c r="G1586" s="5" t="inlineStr">
        <is>
          <t>sulhun</t>
        </is>
      </c>
      <c r="H1586" s="5" t="inlineStr">
        <is>
          <t>Wiktionary</t>
        </is>
      </c>
      <c r="I1586" s="5" t="inlineStr">
        <is>
          <t>Not checked</t>
        </is>
      </c>
      <c r="J1586" s="5" t="inlineStr"/>
    </row>
    <row r="1587">
      <c r="A1587" s="5" t="inlineStr">
        <is>
          <t>recording tape</t>
        </is>
      </c>
      <c r="B1587" s="5" t="inlineStr">
        <is>
          <t>recording tape</t>
        </is>
      </c>
      <c r="C1587" s="5" t="inlineStr">
        <is>
          <t>tef</t>
        </is>
      </c>
      <c r="D1587" s="5" t="inlineStr">
        <is>
          <t>m</t>
        </is>
      </c>
      <c r="E1587" s="5" t="inlineStr">
        <is>
          <t>Wiktionary</t>
        </is>
      </c>
      <c r="F1587" s="5" t="inlineStr"/>
      <c r="G1587" s="5" t="inlineStr"/>
      <c r="H1587" s="5" t="inlineStr">
        <is>
          <t>Wiktionary</t>
        </is>
      </c>
      <c r="I1587" s="5" t="inlineStr">
        <is>
          <t>Not checked</t>
        </is>
      </c>
      <c r="J1587" s="5" t="inlineStr"/>
    </row>
    <row r="1588">
      <c r="A1588" s="5" t="inlineStr">
        <is>
          <t>red coral</t>
        </is>
      </c>
      <c r="B1588" s="5" t="inlineStr">
        <is>
          <t>red coral</t>
        </is>
      </c>
      <c r="C1588" s="5" t="inlineStr">
        <is>
          <t>murzani</t>
        </is>
      </c>
      <c r="D1588" s="5" t="inlineStr">
        <is>
          <t>m</t>
        </is>
      </c>
      <c r="E1588" s="5" t="inlineStr">
        <is>
          <t>Wiktionary</t>
        </is>
      </c>
      <c r="F1588" s="5" t="inlineStr"/>
      <c r="G1588" s="5" t="inlineStr">
        <is>
          <t>murzanin</t>
        </is>
      </c>
      <c r="H1588" s="5" t="inlineStr">
        <is>
          <t>Wiktionary</t>
        </is>
      </c>
      <c r="I1588" s="5" t="inlineStr">
        <is>
          <t>Not checked</t>
        </is>
      </c>
      <c r="J1588" s="5" t="inlineStr"/>
    </row>
    <row r="1589">
      <c r="A1589" s="5" t="inlineStr">
        <is>
          <t>red-bellied tree starling</t>
        </is>
      </c>
      <c r="B1589" s="5" t="inlineStr">
        <is>
          <t>red-bellied tree starling</t>
        </is>
      </c>
      <c r="C1589" s="5" t="inlineStr">
        <is>
          <t>zara</t>
        </is>
      </c>
      <c r="D1589" s="5" t="inlineStr">
        <is>
          <t>f</t>
        </is>
      </c>
      <c r="E1589" s="5" t="inlineStr">
        <is>
          <t>Wiktionary</t>
        </is>
      </c>
      <c r="F1589" s="5" t="inlineStr"/>
      <c r="G1589" s="5" t="inlineStr">
        <is>
          <t>zarar</t>
        </is>
      </c>
      <c r="H1589" s="5" t="inlineStr">
        <is>
          <t>Wiktionary</t>
        </is>
      </c>
      <c r="I1589" s="5" t="inlineStr">
        <is>
          <t>Not checked</t>
        </is>
      </c>
      <c r="J1589" s="5" t="inlineStr"/>
    </row>
    <row r="1590">
      <c r="A1590" s="5" t="inlineStr">
        <is>
          <t>red-billed firefinch, Lagonosticta senegala</t>
        </is>
      </c>
      <c r="B1590" s="5" t="inlineStr">
        <is>
          <t>red-billed firefinch; lagonosticta senegala</t>
        </is>
      </c>
      <c r="C1590" s="5" t="inlineStr">
        <is>
          <t>tsada</t>
        </is>
      </c>
      <c r="D1590" s="5" t="inlineStr">
        <is>
          <t>f</t>
        </is>
      </c>
      <c r="E1590" s="5" t="inlineStr">
        <is>
          <t>Wiktionary</t>
        </is>
      </c>
      <c r="F1590" s="5" t="inlineStr"/>
      <c r="G1590" s="5" t="inlineStr">
        <is>
          <t>tsadar</t>
        </is>
      </c>
      <c r="H1590" s="5" t="inlineStr">
        <is>
          <t>Wiktionary</t>
        </is>
      </c>
      <c r="I1590" s="5" t="inlineStr">
        <is>
          <t>Not checked</t>
        </is>
      </c>
      <c r="J1590" s="5" t="inlineStr"/>
    </row>
    <row r="1591">
      <c r="A1591" s="5" t="inlineStr">
        <is>
          <t>reed</t>
        </is>
      </c>
      <c r="B1591" s="5" t="inlineStr">
        <is>
          <t>reed</t>
        </is>
      </c>
      <c r="C1591" s="5" t="inlineStr">
        <is>
          <t>kyauro</t>
        </is>
      </c>
      <c r="D1591" s="5" t="inlineStr">
        <is>
          <t>m</t>
        </is>
      </c>
      <c r="E1591" s="5" t="inlineStr">
        <is>
          <t>Wiktionary</t>
        </is>
      </c>
      <c r="F1591" s="5" t="inlineStr">
        <is>
          <t>kyauraye</t>
        </is>
      </c>
      <c r="G1591" s="5" t="inlineStr">
        <is>
          <t>kyauron</t>
        </is>
      </c>
      <c r="H1591" s="5" t="inlineStr">
        <is>
          <t>Wiktionary</t>
        </is>
      </c>
      <c r="I1591" s="5" t="inlineStr">
        <is>
          <t>Not checked</t>
        </is>
      </c>
      <c r="J1591" s="5" t="inlineStr"/>
    </row>
    <row r="1592">
      <c r="A1592" s="5" t="inlineStr">
        <is>
          <t>Reed cormorant</t>
        </is>
      </c>
      <c r="B1592" s="5" t="inlineStr">
        <is>
          <t>reed cormorant</t>
        </is>
      </c>
      <c r="C1592" s="5" t="inlineStr">
        <is>
          <t>dimilmilo</t>
        </is>
      </c>
      <c r="D1592" s="5" t="inlineStr">
        <is>
          <t>m</t>
        </is>
      </c>
      <c r="E1592" s="5" t="inlineStr">
        <is>
          <t>Wiktionary</t>
        </is>
      </c>
      <c r="F1592" s="5" t="inlineStr"/>
      <c r="G1592" s="5" t="inlineStr">
        <is>
          <t>dimilmilon</t>
        </is>
      </c>
      <c r="H1592" s="5" t="inlineStr">
        <is>
          <t>Wiktionary</t>
        </is>
      </c>
      <c r="I1592" s="5" t="inlineStr">
        <is>
          <t>Not checked</t>
        </is>
      </c>
      <c r="J1592" s="5" t="inlineStr"/>
    </row>
    <row r="1593">
      <c r="A1593" s="5" t="inlineStr">
        <is>
          <t>region, district</t>
        </is>
      </c>
      <c r="B1593" s="5" t="inlineStr">
        <is>
          <t>region; district</t>
        </is>
      </c>
      <c r="C1593" s="5" t="inlineStr">
        <is>
          <t>nahiya</t>
        </is>
      </c>
      <c r="D1593" s="5" t="inlineStr">
        <is>
          <t>f</t>
        </is>
      </c>
      <c r="E1593" s="5" t="inlineStr">
        <is>
          <t>Wiktionary</t>
        </is>
      </c>
      <c r="F1593" s="5" t="inlineStr">
        <is>
          <t>nahiyoyi</t>
        </is>
      </c>
      <c r="G1593" s="5" t="inlineStr">
        <is>
          <t>nahiyar</t>
        </is>
      </c>
      <c r="H1593" s="5" t="inlineStr">
        <is>
          <t>Wiktionary</t>
        </is>
      </c>
      <c r="I1593" s="5" t="inlineStr">
        <is>
          <t>Not checked</t>
        </is>
      </c>
      <c r="J1593" s="5" t="inlineStr"/>
    </row>
    <row r="1594">
      <c r="A1594" s="5" t="inlineStr">
        <is>
          <t>region, state</t>
        </is>
      </c>
      <c r="B1594" s="5" t="inlineStr">
        <is>
          <t>region; state</t>
        </is>
      </c>
      <c r="C1594" s="5" t="inlineStr">
        <is>
          <t>jiha</t>
        </is>
      </c>
      <c r="D1594" s="5" t="inlineStr">
        <is>
          <t>f</t>
        </is>
      </c>
      <c r="E1594" s="5" t="inlineStr">
        <is>
          <t>Wiktionary</t>
        </is>
      </c>
      <c r="F1594" s="5" t="inlineStr">
        <is>
          <t>jihohi</t>
        </is>
      </c>
      <c r="G1594" s="5" t="inlineStr">
        <is>
          <t>jihar</t>
        </is>
      </c>
      <c r="H1594" s="5" t="inlineStr">
        <is>
          <t>Wiktionary</t>
        </is>
      </c>
      <c r="I1594" s="5" t="inlineStr">
        <is>
          <t>Not checked</t>
        </is>
      </c>
      <c r="J1594" s="5" t="inlineStr"/>
    </row>
    <row r="1595">
      <c r="A1595" s="5" t="inlineStr">
        <is>
          <t>region, state, province</t>
        </is>
      </c>
      <c r="B1595" s="5" t="inlineStr">
        <is>
          <t>region; state; province</t>
        </is>
      </c>
      <c r="C1595" s="5" t="inlineStr">
        <is>
          <t>yanki</t>
        </is>
      </c>
      <c r="D1595" s="5" t="inlineStr">
        <is>
          <t>m</t>
        </is>
      </c>
      <c r="E1595" s="5" t="inlineStr">
        <is>
          <t>Wiktionary</t>
        </is>
      </c>
      <c r="F1595" s="5" t="inlineStr"/>
      <c r="G1595" s="5" t="inlineStr">
        <is>
          <t>yankin</t>
        </is>
      </c>
      <c r="H1595" s="5" t="inlineStr">
        <is>
          <t>Wiktionary</t>
        </is>
      </c>
      <c r="I1595" s="5" t="inlineStr">
        <is>
          <t>Not checked</t>
        </is>
      </c>
      <c r="J1595" s="5" t="inlineStr"/>
    </row>
    <row r="1596">
      <c r="A1596" s="5" t="inlineStr">
        <is>
          <t>register, account book</t>
        </is>
      </c>
      <c r="B1596" s="5" t="inlineStr">
        <is>
          <t>register; account book</t>
        </is>
      </c>
      <c r="C1596" s="5" t="inlineStr">
        <is>
          <t>diwani</t>
        </is>
      </c>
      <c r="D1596" s="5" t="inlineStr">
        <is>
          <t>m</t>
        </is>
      </c>
      <c r="E1596" s="5" t="inlineStr">
        <is>
          <t>Wiktionary</t>
        </is>
      </c>
      <c r="F1596" s="5" t="inlineStr">
        <is>
          <t>diwanai</t>
        </is>
      </c>
      <c r="G1596" s="5" t="inlineStr">
        <is>
          <t>diwanin</t>
        </is>
      </c>
      <c r="H1596" s="5" t="inlineStr">
        <is>
          <t>Wiktionary</t>
        </is>
      </c>
      <c r="I1596" s="5" t="inlineStr">
        <is>
          <t>Not checked</t>
        </is>
      </c>
      <c r="J1596" s="5" t="inlineStr"/>
    </row>
    <row r="1597">
      <c r="A1597" s="5" t="inlineStr">
        <is>
          <t>registration number</t>
        </is>
      </c>
      <c r="B1597" s="5" t="inlineStr">
        <is>
          <t>registration number</t>
        </is>
      </c>
      <c r="C1597" s="5" t="inlineStr">
        <is>
          <t>lamba</t>
        </is>
      </c>
      <c r="D1597" s="5" t="inlineStr">
        <is>
          <t>f</t>
        </is>
      </c>
      <c r="E1597" s="5" t="inlineStr">
        <is>
          <t>Wiktionary</t>
        </is>
      </c>
      <c r="F1597" s="5" t="inlineStr">
        <is>
          <t>lambobi</t>
        </is>
      </c>
      <c r="G1597" s="5" t="inlineStr">
        <is>
          <t>lambar</t>
        </is>
      </c>
      <c r="H1597" s="5" t="inlineStr">
        <is>
          <t>Wiktionary</t>
        </is>
      </c>
      <c r="I1597" s="5" t="inlineStr">
        <is>
          <t>Not checked</t>
        </is>
      </c>
      <c r="J1597" s="5" t="inlineStr"/>
    </row>
    <row r="1598">
      <c r="A1598" s="5" t="inlineStr">
        <is>
          <t>relationship</t>
        </is>
      </c>
      <c r="B1598" s="5" t="inlineStr">
        <is>
          <t>relationship</t>
        </is>
      </c>
      <c r="C1598" s="5" t="inlineStr">
        <is>
          <t>tsakani</t>
        </is>
      </c>
      <c r="D1598" s="5" t="inlineStr">
        <is>
          <t>m</t>
        </is>
      </c>
      <c r="E1598" s="5" t="inlineStr">
        <is>
          <t>Wiktionary</t>
        </is>
      </c>
      <c r="F1598" s="5" t="inlineStr"/>
      <c r="G1598" s="5" t="inlineStr">
        <is>
          <t>tsakanin</t>
        </is>
      </c>
      <c r="H1598" s="5" t="inlineStr">
        <is>
          <t>Wiktionary</t>
        </is>
      </c>
      <c r="I1598" s="5" t="inlineStr">
        <is>
          <t>Not checked</t>
        </is>
      </c>
      <c r="J1598" s="5" t="inlineStr"/>
    </row>
    <row r="1599">
      <c r="A1599" s="5" t="inlineStr">
        <is>
          <t>reliability</t>
        </is>
      </c>
      <c r="B1599" s="5" t="inlineStr">
        <is>
          <t>reliability</t>
        </is>
      </c>
      <c r="C1599" s="5" t="inlineStr">
        <is>
          <t>alkawari</t>
        </is>
      </c>
      <c r="D1599" s="5" t="inlineStr">
        <is>
          <t>m</t>
        </is>
      </c>
      <c r="E1599" s="5" t="inlineStr">
        <is>
          <t>Wiktionary</t>
        </is>
      </c>
      <c r="F1599" s="5" t="inlineStr">
        <is>
          <t>alkawura</t>
        </is>
      </c>
      <c r="G1599" s="5" t="inlineStr">
        <is>
          <t>alkawarin</t>
        </is>
      </c>
      <c r="H1599" s="5" t="inlineStr">
        <is>
          <t>Wiktionary</t>
        </is>
      </c>
      <c r="I1599" s="5" t="inlineStr">
        <is>
          <t>Not checked</t>
        </is>
      </c>
      <c r="J1599" s="5" t="inlineStr"/>
    </row>
    <row r="1600">
      <c r="A1600" s="5" t="inlineStr">
        <is>
          <t>religion</t>
        </is>
      </c>
      <c r="B1600" s="5" t="inlineStr">
        <is>
          <t>religion</t>
        </is>
      </c>
      <c r="C1600" s="5" t="inlineStr">
        <is>
          <t>addini</t>
        </is>
      </c>
      <c r="D1600" s="5" t="inlineStr">
        <is>
          <t>m</t>
        </is>
      </c>
      <c r="E1600" s="5" t="inlineStr">
        <is>
          <t>Wiktionary</t>
        </is>
      </c>
      <c r="F1600" s="5" t="inlineStr">
        <is>
          <t>addinai</t>
        </is>
      </c>
      <c r="G1600" s="5" t="inlineStr">
        <is>
          <t>addinin</t>
        </is>
      </c>
      <c r="H1600" s="5" t="inlineStr">
        <is>
          <t>Wiktionary</t>
        </is>
      </c>
      <c r="I1600" s="5" t="inlineStr">
        <is>
          <t>Not checked</t>
        </is>
      </c>
      <c r="J1600" s="5" t="inlineStr"/>
    </row>
    <row r="1601">
      <c r="A1601" s="5" t="inlineStr">
        <is>
          <t>religious holiday</t>
        </is>
      </c>
      <c r="B1601" s="5" t="inlineStr">
        <is>
          <t>religious holiday</t>
        </is>
      </c>
      <c r="C1601" s="5" t="inlineStr">
        <is>
          <t>salla</t>
        </is>
      </c>
      <c r="D1601" s="5" t="inlineStr">
        <is>
          <t>f</t>
        </is>
      </c>
      <c r="E1601" s="5" t="inlineStr">
        <is>
          <t>Wiktionary</t>
        </is>
      </c>
      <c r="F1601" s="5" t="inlineStr"/>
      <c r="G1601" s="5" t="inlineStr">
        <is>
          <t>sallar</t>
        </is>
      </c>
      <c r="H1601" s="5" t="inlineStr">
        <is>
          <t>Wiktionary</t>
        </is>
      </c>
      <c r="I1601" s="5" t="inlineStr">
        <is>
          <t>Not checked</t>
        </is>
      </c>
      <c r="J1601" s="5" t="inlineStr"/>
    </row>
    <row r="1602">
      <c r="A1602" s="5" t="inlineStr">
        <is>
          <t>religious reformer</t>
        </is>
      </c>
      <c r="B1602" s="5" t="inlineStr">
        <is>
          <t>religious reformer</t>
        </is>
      </c>
      <c r="C1602" s="5" t="inlineStr">
        <is>
          <t>mujaddadi</t>
        </is>
      </c>
      <c r="D1602" s="5" t="inlineStr">
        <is>
          <t>m</t>
        </is>
      </c>
      <c r="E1602" s="5" t="inlineStr">
        <is>
          <t>Wiktionary</t>
        </is>
      </c>
      <c r="F1602" s="5" t="inlineStr"/>
      <c r="G1602" s="5" t="inlineStr">
        <is>
          <t>mujaddadin</t>
        </is>
      </c>
      <c r="H1602" s="5" t="inlineStr">
        <is>
          <t>Wiktionary</t>
        </is>
      </c>
      <c r="I1602" s="5" t="inlineStr">
        <is>
          <t>Not checked</t>
        </is>
      </c>
      <c r="J1602" s="5" t="inlineStr"/>
    </row>
    <row r="1603">
      <c r="A1603" s="5" t="inlineStr">
        <is>
          <t>religious tithe, zakat</t>
        </is>
      </c>
      <c r="B1603" s="5" t="inlineStr">
        <is>
          <t>religious tithe; zakat</t>
        </is>
      </c>
      <c r="C1603" s="5" t="inlineStr">
        <is>
          <t>zakka</t>
        </is>
      </c>
      <c r="D1603" s="5" t="inlineStr">
        <is>
          <t>f</t>
        </is>
      </c>
      <c r="E1603" s="5" t="inlineStr">
        <is>
          <t>Wiktionary</t>
        </is>
      </c>
      <c r="F1603" s="5" t="inlineStr"/>
      <c r="G1603" s="5" t="inlineStr">
        <is>
          <t>zakkar</t>
        </is>
      </c>
      <c r="H1603" s="5" t="inlineStr">
        <is>
          <t>Wiktionary</t>
        </is>
      </c>
      <c r="I1603" s="5" t="inlineStr">
        <is>
          <t>Not checked</t>
        </is>
      </c>
      <c r="J1603" s="5" t="inlineStr"/>
    </row>
    <row r="1604">
      <c r="A1604" s="5" t="inlineStr">
        <is>
          <t>reminder</t>
        </is>
      </c>
      <c r="B1604" s="5" t="inlineStr">
        <is>
          <t>reminder</t>
        </is>
      </c>
      <c r="C1604" s="5" t="inlineStr">
        <is>
          <t>tuni</t>
        </is>
      </c>
      <c r="D1604" s="5" t="inlineStr">
        <is>
          <t>m</t>
        </is>
      </c>
      <c r="E1604" s="5" t="inlineStr">
        <is>
          <t>Wiktionary</t>
        </is>
      </c>
      <c r="F1604" s="5" t="inlineStr"/>
      <c r="G1604" s="5" t="inlineStr">
        <is>
          <t>tunin</t>
        </is>
      </c>
      <c r="H1604" s="5" t="inlineStr">
        <is>
          <t>Wiktionary</t>
        </is>
      </c>
      <c r="I1604" s="5" t="inlineStr">
        <is>
          <t>Not checked</t>
        </is>
      </c>
      <c r="J1604" s="5" t="inlineStr"/>
    </row>
    <row r="1605">
      <c r="A1605" s="5" t="inlineStr">
        <is>
          <t>renting a beast of burden</t>
        </is>
      </c>
      <c r="B1605" s="5" t="inlineStr"/>
      <c r="C1605" s="5" t="inlineStr">
        <is>
          <t>sifiri</t>
        </is>
      </c>
      <c r="D1605" s="5" t="inlineStr">
        <is>
          <t>m</t>
        </is>
      </c>
      <c r="E1605" s="5" t="inlineStr">
        <is>
          <t>Wiktionary</t>
        </is>
      </c>
      <c r="F1605" s="5" t="inlineStr"/>
      <c r="G1605" s="5" t="inlineStr">
        <is>
          <t>sifirin</t>
        </is>
      </c>
      <c r="H1605" s="5" t="inlineStr">
        <is>
          <t>Wiktionary</t>
        </is>
      </c>
      <c r="I1605" s="5" t="inlineStr">
        <is>
          <t>Not checked</t>
        </is>
      </c>
      <c r="J1605" s="5" t="inlineStr"/>
    </row>
    <row r="1606">
      <c r="A1606" s="5" t="inlineStr">
        <is>
          <t>representative, agent</t>
        </is>
      </c>
      <c r="B1606" s="5" t="inlineStr">
        <is>
          <t>representative; agent</t>
        </is>
      </c>
      <c r="C1606" s="5" t="inlineStr">
        <is>
          <t>wakili</t>
        </is>
      </c>
      <c r="D1606" s="5" t="inlineStr">
        <is>
          <t>m</t>
        </is>
      </c>
      <c r="E1606" s="5" t="inlineStr">
        <is>
          <t>Wiktionary</t>
        </is>
      </c>
      <c r="F1606" s="5" t="inlineStr">
        <is>
          <t>wakilai</t>
        </is>
      </c>
      <c r="G1606" s="5" t="inlineStr">
        <is>
          <t>wakilin</t>
        </is>
      </c>
      <c r="H1606" s="5" t="inlineStr">
        <is>
          <t>Wiktionary</t>
        </is>
      </c>
      <c r="I1606" s="5" t="inlineStr">
        <is>
          <t>Not checked</t>
        </is>
      </c>
      <c r="J1606" s="5" t="inlineStr"/>
    </row>
    <row r="1607">
      <c r="A1607" s="5" t="inlineStr">
        <is>
          <t>reprimand</t>
        </is>
      </c>
      <c r="B1607" s="5" t="inlineStr">
        <is>
          <t>reprimand</t>
        </is>
      </c>
      <c r="C1607" s="5" t="inlineStr">
        <is>
          <t>faɗa</t>
        </is>
      </c>
      <c r="D1607" s="5" t="inlineStr">
        <is>
          <t>m</t>
        </is>
      </c>
      <c r="E1607" s="5" t="inlineStr">
        <is>
          <t>Wiktionary</t>
        </is>
      </c>
      <c r="F1607" s="5" t="inlineStr">
        <is>
          <t>faɗace-faɗace</t>
        </is>
      </c>
      <c r="G1607" s="5" t="inlineStr">
        <is>
          <t>faɗan</t>
        </is>
      </c>
      <c r="H1607" s="5" t="inlineStr">
        <is>
          <t>Wiktionary</t>
        </is>
      </c>
      <c r="I1607" s="5" t="inlineStr">
        <is>
          <t>Not checked</t>
        </is>
      </c>
      <c r="J1607" s="5" t="inlineStr"/>
    </row>
    <row r="1608">
      <c r="A1608" s="5" t="inlineStr">
        <is>
          <t>republic</t>
        </is>
      </c>
      <c r="B1608" s="5" t="inlineStr">
        <is>
          <t>republic</t>
        </is>
      </c>
      <c r="C1608" s="5" t="inlineStr">
        <is>
          <t>jamhuriya</t>
        </is>
      </c>
      <c r="D1608" s="5" t="inlineStr">
        <is>
          <t>f</t>
        </is>
      </c>
      <c r="E1608" s="5" t="inlineStr">
        <is>
          <t>Wiktionary</t>
        </is>
      </c>
      <c r="F1608" s="5" t="inlineStr"/>
      <c r="G1608" s="5" t="inlineStr">
        <is>
          <t>jamhuriyar</t>
        </is>
      </c>
      <c r="H1608" s="5" t="inlineStr">
        <is>
          <t>Wiktionary</t>
        </is>
      </c>
      <c r="I1608" s="5" t="inlineStr">
        <is>
          <t>Not checked</t>
        </is>
      </c>
      <c r="J1608" s="5" t="inlineStr"/>
    </row>
    <row r="1609">
      <c r="A1609" s="5" t="inlineStr">
        <is>
          <t>reputation</t>
        </is>
      </c>
      <c r="B1609" s="5" t="inlineStr">
        <is>
          <t>reputation</t>
        </is>
      </c>
      <c r="C1609" s="5" t="inlineStr">
        <is>
          <t>suna</t>
        </is>
      </c>
      <c r="D1609" s="5" t="inlineStr">
        <is>
          <t>m</t>
        </is>
      </c>
      <c r="E1609" s="5" t="inlineStr">
        <is>
          <t>Wiktionary</t>
        </is>
      </c>
      <c r="F1609" s="5" t="inlineStr">
        <is>
          <t>sunaye, sunannaki</t>
        </is>
      </c>
      <c r="G1609" s="5" t="inlineStr">
        <is>
          <t>sunan</t>
        </is>
      </c>
      <c r="H1609" s="5" t="inlineStr">
        <is>
          <t>Wiktionary</t>
        </is>
      </c>
      <c r="I1609" s="5" t="inlineStr">
        <is>
          <t>Not checked</t>
        </is>
      </c>
      <c r="J1609" s="5" t="inlineStr"/>
    </row>
    <row r="1610">
      <c r="A1610" s="5" t="inlineStr">
        <is>
          <t>respect</t>
        </is>
      </c>
      <c r="B1610" s="5" t="inlineStr">
        <is>
          <t>respect</t>
        </is>
      </c>
      <c r="C1610" s="5" t="inlineStr">
        <is>
          <t>muhibba</t>
        </is>
      </c>
      <c r="D1610" s="5" t="inlineStr">
        <is>
          <t>f</t>
        </is>
      </c>
      <c r="E1610" s="5" t="inlineStr">
        <is>
          <t>Wiktionary</t>
        </is>
      </c>
      <c r="F1610" s="5" t="inlineStr"/>
      <c r="G1610" s="5" t="inlineStr">
        <is>
          <t>muhibbar</t>
        </is>
      </c>
      <c r="H1610" s="5" t="inlineStr">
        <is>
          <t>Wiktionary</t>
        </is>
      </c>
      <c r="I1610" s="5" t="inlineStr">
        <is>
          <t>Not checked</t>
        </is>
      </c>
      <c r="J1610" s="5" t="inlineStr"/>
    </row>
    <row r="1611">
      <c r="A1611" s="5" t="inlineStr">
        <is>
          <t>responsibility</t>
        </is>
      </c>
      <c r="B1611" s="5" t="inlineStr">
        <is>
          <t>responsibility</t>
        </is>
      </c>
      <c r="C1611" s="5" t="inlineStr">
        <is>
          <t>alhaki</t>
        </is>
      </c>
      <c r="D1611" s="5" t="inlineStr">
        <is>
          <t>m</t>
        </is>
      </c>
      <c r="E1611" s="5" t="inlineStr">
        <is>
          <t>Wiktionary</t>
        </is>
      </c>
      <c r="F1611" s="5" t="inlineStr"/>
      <c r="G1611" s="5" t="inlineStr">
        <is>
          <t>alhakin</t>
        </is>
      </c>
      <c r="H1611" s="5" t="inlineStr">
        <is>
          <t>Wiktionary</t>
        </is>
      </c>
      <c r="I1611" s="5" t="inlineStr">
        <is>
          <t>Not checked</t>
        </is>
      </c>
      <c r="J1611" s="5" t="inlineStr"/>
    </row>
    <row r="1612">
      <c r="A1612" s="5" t="inlineStr">
        <is>
          <t>rest, holiday</t>
        </is>
      </c>
      <c r="B1612" s="5" t="inlineStr">
        <is>
          <t>rest; holiday</t>
        </is>
      </c>
      <c r="C1612" s="5" t="inlineStr">
        <is>
          <t>hutu</t>
        </is>
      </c>
      <c r="D1612" s="5" t="inlineStr">
        <is>
          <t>m</t>
        </is>
      </c>
      <c r="E1612" s="5" t="inlineStr">
        <is>
          <t>Wiktionary</t>
        </is>
      </c>
      <c r="F1612" s="5" t="inlineStr"/>
      <c r="G1612" s="5" t="inlineStr">
        <is>
          <t>hutun</t>
        </is>
      </c>
      <c r="H1612" s="5" t="inlineStr">
        <is>
          <t>Wiktionary</t>
        </is>
      </c>
      <c r="I1612" s="5" t="inlineStr">
        <is>
          <t>Not checked</t>
        </is>
      </c>
      <c r="J1612" s="5" t="inlineStr"/>
    </row>
    <row r="1613">
      <c r="A1613" s="5" t="inlineStr">
        <is>
          <t>result, outcome, consequence</t>
        </is>
      </c>
      <c r="B1613" s="5" t="inlineStr">
        <is>
          <t>result; outcome; consequence</t>
        </is>
      </c>
      <c r="C1613" s="5" t="inlineStr">
        <is>
          <t>sakamako</t>
        </is>
      </c>
      <c r="D1613" s="5" t="inlineStr">
        <is>
          <t>m</t>
        </is>
      </c>
      <c r="E1613" s="5" t="inlineStr">
        <is>
          <t>Wiktionary</t>
        </is>
      </c>
      <c r="F1613" s="5" t="inlineStr"/>
      <c r="G1613" s="5" t="inlineStr">
        <is>
          <t>sakamakon</t>
        </is>
      </c>
      <c r="H1613" s="5" t="inlineStr">
        <is>
          <t>Wiktionary</t>
        </is>
      </c>
      <c r="I1613" s="5" t="inlineStr">
        <is>
          <t>Not checked</t>
        </is>
      </c>
      <c r="J1613" s="5" t="inlineStr"/>
    </row>
    <row r="1614">
      <c r="A1614" s="5" t="inlineStr">
        <is>
          <t>resurrection (event that will occur on judgement day)</t>
        </is>
      </c>
      <c r="B1614" s="5" t="inlineStr">
        <is>
          <t>resurrection</t>
        </is>
      </c>
      <c r="C1614" s="5" t="inlineStr">
        <is>
          <t>kiyama</t>
        </is>
      </c>
      <c r="D1614" s="5" t="inlineStr">
        <is>
          <t>f</t>
        </is>
      </c>
      <c r="E1614" s="5" t="inlineStr">
        <is>
          <t>Wiktionary</t>
        </is>
      </c>
      <c r="F1614" s="5" t="inlineStr"/>
      <c r="G1614" s="5" t="inlineStr">
        <is>
          <t>kiyamar</t>
        </is>
      </c>
      <c r="H1614" s="5" t="inlineStr">
        <is>
          <t>Wiktionary</t>
        </is>
      </c>
      <c r="I1614" s="5" t="inlineStr">
        <is>
          <t>Not checked</t>
        </is>
      </c>
      <c r="J1614" s="5" t="inlineStr"/>
    </row>
    <row r="1615">
      <c r="A1615" s="5" t="inlineStr">
        <is>
          <t>retribution</t>
        </is>
      </c>
      <c r="B1615" s="5" t="inlineStr">
        <is>
          <t>retribution</t>
        </is>
      </c>
      <c r="C1615" s="5" t="inlineStr">
        <is>
          <t>jaza'i</t>
        </is>
      </c>
      <c r="D1615" s="5" t="inlineStr">
        <is>
          <t>m</t>
        </is>
      </c>
      <c r="E1615" s="5" t="inlineStr">
        <is>
          <t>Wiktionary</t>
        </is>
      </c>
      <c r="F1615" s="5" t="inlineStr"/>
      <c r="G1615" s="5" t="inlineStr">
        <is>
          <t>jaza'in</t>
        </is>
      </c>
      <c r="H1615" s="5" t="inlineStr">
        <is>
          <t>Wiktionary</t>
        </is>
      </c>
      <c r="I1615" s="5" t="inlineStr">
        <is>
          <t>Not checked</t>
        </is>
      </c>
      <c r="J1615" s="5" t="inlineStr"/>
    </row>
    <row r="1616">
      <c r="A1616" s="5" t="inlineStr">
        <is>
          <t>reward</t>
        </is>
      </c>
      <c r="B1616" s="5" t="inlineStr">
        <is>
          <t>reward</t>
        </is>
      </c>
      <c r="C1616" s="5" t="inlineStr">
        <is>
          <t>lada</t>
        </is>
      </c>
      <c r="D1616" s="5" t="inlineStr">
        <is>
          <t>m</t>
        </is>
      </c>
      <c r="E1616" s="5" t="inlineStr">
        <is>
          <t>Wiktionary</t>
        </is>
      </c>
      <c r="F1616" s="5" t="inlineStr"/>
      <c r="G1616" s="5" t="inlineStr">
        <is>
          <t>ladan</t>
        </is>
      </c>
      <c r="H1616" s="5" t="inlineStr">
        <is>
          <t>Wiktionary</t>
        </is>
      </c>
      <c r="I1616" s="5" t="inlineStr">
        <is>
          <t>Not checked</t>
        </is>
      </c>
      <c r="J1616" s="5" t="inlineStr"/>
    </row>
    <row r="1617">
      <c r="A1617" s="5" t="inlineStr">
        <is>
          <t>rhinoceros</t>
        </is>
      </c>
      <c r="B1617" s="5" t="inlineStr">
        <is>
          <t>rhinoceros</t>
        </is>
      </c>
      <c r="C1617" s="5" t="inlineStr">
        <is>
          <t>karkanda</t>
        </is>
      </c>
      <c r="D1617" s="5" t="inlineStr">
        <is>
          <t>m</t>
        </is>
      </c>
      <c r="E1617" s="5" t="inlineStr">
        <is>
          <t>Wiktionary</t>
        </is>
      </c>
      <c r="F1617" s="5" t="inlineStr"/>
      <c r="G1617" s="5" t="inlineStr">
        <is>
          <t>karkandan</t>
        </is>
      </c>
      <c r="H1617" s="5" t="inlineStr">
        <is>
          <t>Wiktionary</t>
        </is>
      </c>
      <c r="I1617" s="5" t="inlineStr">
        <is>
          <t>Not checked</t>
        </is>
      </c>
      <c r="J1617" s="5" t="inlineStr"/>
    </row>
    <row r="1618">
      <c r="A1618" s="5" t="inlineStr">
        <is>
          <t>rib</t>
        </is>
      </c>
      <c r="B1618" s="5" t="inlineStr">
        <is>
          <t>rib</t>
        </is>
      </c>
      <c r="C1618" s="5" t="inlineStr">
        <is>
          <t>awaza</t>
        </is>
      </c>
      <c r="D1618" s="5" t="inlineStr">
        <is>
          <t>f</t>
        </is>
      </c>
      <c r="E1618" s="5" t="inlineStr">
        <is>
          <t>Wiktionary</t>
        </is>
      </c>
      <c r="F1618" s="5" t="inlineStr">
        <is>
          <t>awazu</t>
        </is>
      </c>
      <c r="G1618" s="5" t="inlineStr">
        <is>
          <t>awazar</t>
        </is>
      </c>
      <c r="H1618" s="5" t="inlineStr">
        <is>
          <t>Wiktionary</t>
        </is>
      </c>
      <c r="I1618" s="5" t="inlineStr">
        <is>
          <t>Not checked</t>
        </is>
      </c>
      <c r="J1618" s="5" t="inlineStr"/>
    </row>
    <row r="1619">
      <c r="A1619" s="5" t="inlineStr">
        <is>
          <t>right, one's due</t>
        </is>
      </c>
      <c r="B1619" s="5" t="inlineStr">
        <is>
          <t>right; one's due</t>
        </is>
      </c>
      <c r="C1619" s="5" t="inlineStr">
        <is>
          <t>hakki</t>
        </is>
      </c>
      <c r="D1619" s="5" t="inlineStr">
        <is>
          <t>m</t>
        </is>
      </c>
      <c r="E1619" s="5" t="inlineStr">
        <is>
          <t>Wiktionary</t>
        </is>
      </c>
      <c r="F1619" s="5" t="inlineStr">
        <is>
          <t>hakkoki</t>
        </is>
      </c>
      <c r="G1619" s="5" t="inlineStr">
        <is>
          <t>hakkin</t>
        </is>
      </c>
      <c r="H1619" s="5" t="inlineStr">
        <is>
          <t>Wiktionary</t>
        </is>
      </c>
      <c r="I1619" s="5" t="inlineStr">
        <is>
          <t>Not checked</t>
        </is>
      </c>
      <c r="J1619" s="5" t="inlineStr"/>
    </row>
    <row r="1620">
      <c r="A1620" s="5" t="inlineStr">
        <is>
          <t>ringworm</t>
        </is>
      </c>
      <c r="B1620" s="5" t="inlineStr">
        <is>
          <t>ringworm</t>
        </is>
      </c>
      <c r="C1620" s="5" t="inlineStr">
        <is>
          <t>makero</t>
        </is>
      </c>
      <c r="D1620" s="5" t="inlineStr">
        <is>
          <t>m</t>
        </is>
      </c>
      <c r="E1620" s="5" t="inlineStr">
        <is>
          <t>Wiktionary</t>
        </is>
      </c>
      <c r="F1620" s="5" t="inlineStr"/>
      <c r="G1620" s="5" t="inlineStr">
        <is>
          <t>makeron</t>
        </is>
      </c>
      <c r="H1620" s="5" t="inlineStr">
        <is>
          <t>Wiktionary</t>
        </is>
      </c>
      <c r="I1620" s="5" t="inlineStr">
        <is>
          <t>Not checked</t>
        </is>
      </c>
      <c r="J1620" s="5" t="inlineStr"/>
    </row>
    <row r="1621">
      <c r="A1621" s="5" t="inlineStr">
        <is>
          <t>risky behavior</t>
        </is>
      </c>
      <c r="B1621" s="5" t="inlineStr">
        <is>
          <t>risky behavior</t>
        </is>
      </c>
      <c r="C1621" s="5" t="inlineStr">
        <is>
          <t>hawan-ƙaho</t>
        </is>
      </c>
      <c r="D1621" s="5" t="inlineStr">
        <is>
          <t>m</t>
        </is>
      </c>
      <c r="E1621" s="5" t="inlineStr">
        <is>
          <t>Wiktionary</t>
        </is>
      </c>
      <c r="F1621" s="5" t="inlineStr"/>
      <c r="G1621" s="5" t="inlineStr"/>
      <c r="H1621" s="5" t="inlineStr">
        <is>
          <t>Wiktionary</t>
        </is>
      </c>
      <c r="I1621" s="5" t="inlineStr">
        <is>
          <t>Not checked</t>
        </is>
      </c>
      <c r="J1621" s="5" t="inlineStr"/>
    </row>
    <row r="1622">
      <c r="A1622" s="5" t="inlineStr">
        <is>
          <t>ritual impurity</t>
        </is>
      </c>
      <c r="B1622" s="5" t="inlineStr">
        <is>
          <t>ritual impurity</t>
        </is>
      </c>
      <c r="C1622" s="5" t="inlineStr">
        <is>
          <t>janaba</t>
        </is>
      </c>
      <c r="D1622" s="5" t="inlineStr">
        <is>
          <t>f</t>
        </is>
      </c>
      <c r="E1622" s="5" t="inlineStr">
        <is>
          <t>Wiktionary</t>
        </is>
      </c>
      <c r="F1622" s="5" t="inlineStr"/>
      <c r="G1622" s="5" t="inlineStr">
        <is>
          <t>janabar</t>
        </is>
      </c>
      <c r="H1622" s="5" t="inlineStr">
        <is>
          <t>Wiktionary</t>
        </is>
      </c>
      <c r="I1622" s="5" t="inlineStr">
        <is>
          <t>Not checked</t>
        </is>
      </c>
      <c r="J1622" s="5" t="inlineStr"/>
    </row>
    <row r="1623">
      <c r="A1623" s="5" t="inlineStr">
        <is>
          <t>rivalry</t>
        </is>
      </c>
      <c r="B1623" s="5" t="inlineStr">
        <is>
          <t>rivalry</t>
        </is>
      </c>
      <c r="C1623" s="5" t="inlineStr">
        <is>
          <t>hamayya</t>
        </is>
      </c>
      <c r="D1623" s="5" t="inlineStr">
        <is>
          <t>f</t>
        </is>
      </c>
      <c r="E1623" s="5" t="inlineStr">
        <is>
          <t>Wiktionary</t>
        </is>
      </c>
      <c r="F1623" s="5" t="inlineStr"/>
      <c r="G1623" s="5" t="inlineStr">
        <is>
          <t>hamayyar</t>
        </is>
      </c>
      <c r="H1623" s="5" t="inlineStr">
        <is>
          <t>Wiktionary</t>
        </is>
      </c>
      <c r="I1623" s="5" t="inlineStr">
        <is>
          <t>Not checked</t>
        </is>
      </c>
      <c r="J1623" s="5" t="inlineStr"/>
    </row>
    <row r="1624">
      <c r="A1624" s="5" t="inlineStr">
        <is>
          <t>river</t>
        </is>
      </c>
      <c r="B1624" s="5" t="inlineStr">
        <is>
          <t>river</t>
        </is>
      </c>
      <c r="C1624" s="5" t="inlineStr">
        <is>
          <t>kogi</t>
        </is>
      </c>
      <c r="D1624" s="5" t="inlineStr">
        <is>
          <t>m</t>
        </is>
      </c>
      <c r="E1624" s="5" t="inlineStr">
        <is>
          <t>Wiktionary</t>
        </is>
      </c>
      <c r="F1624" s="5" t="inlineStr">
        <is>
          <t>koguna</t>
        </is>
      </c>
      <c r="G1624" s="5" t="inlineStr">
        <is>
          <t>kogin</t>
        </is>
      </c>
      <c r="H1624" s="5" t="inlineStr">
        <is>
          <t>Wiktionary</t>
        </is>
      </c>
      <c r="I1624" s="5" t="inlineStr">
        <is>
          <t>Not checked</t>
        </is>
      </c>
      <c r="J1624" s="5" t="inlineStr"/>
    </row>
    <row r="1625">
      <c r="A1625" s="5" t="inlineStr">
        <is>
          <t>river, stream</t>
        </is>
      </c>
      <c r="B1625" s="5" t="inlineStr">
        <is>
          <t>river; stream</t>
        </is>
      </c>
      <c r="C1625" s="5" t="inlineStr">
        <is>
          <t>gulbi</t>
        </is>
      </c>
      <c r="D1625" s="5" t="inlineStr">
        <is>
          <t>m</t>
        </is>
      </c>
      <c r="E1625" s="5" t="inlineStr">
        <is>
          <t>Wiktionary</t>
        </is>
      </c>
      <c r="F1625" s="5" t="inlineStr">
        <is>
          <t>gulabe</t>
        </is>
      </c>
      <c r="G1625" s="5" t="inlineStr">
        <is>
          <t>gulbin</t>
        </is>
      </c>
      <c r="H1625" s="5" t="inlineStr">
        <is>
          <t>Wiktionary</t>
        </is>
      </c>
      <c r="I1625" s="5" t="inlineStr">
        <is>
          <t>Not checked</t>
        </is>
      </c>
      <c r="J1625" s="5" t="inlineStr"/>
    </row>
    <row r="1626">
      <c r="A1626" s="5" t="inlineStr">
        <is>
          <t>road, highway</t>
        </is>
      </c>
      <c r="B1626" s="5" t="inlineStr">
        <is>
          <t>road; highway</t>
        </is>
      </c>
      <c r="C1626" s="5" t="inlineStr">
        <is>
          <t>tafarki</t>
        </is>
      </c>
      <c r="D1626" s="5" t="inlineStr">
        <is>
          <t>m</t>
        </is>
      </c>
      <c r="E1626" s="5" t="inlineStr">
        <is>
          <t>Wiktionary</t>
        </is>
      </c>
      <c r="F1626" s="5" t="inlineStr">
        <is>
          <t>tafarku</t>
        </is>
      </c>
      <c r="G1626" s="5" t="inlineStr">
        <is>
          <t>tafarkin</t>
        </is>
      </c>
      <c r="H1626" s="5" t="inlineStr">
        <is>
          <t>Wiktionary</t>
        </is>
      </c>
      <c r="I1626" s="5" t="inlineStr">
        <is>
          <t>Not checked</t>
        </is>
      </c>
      <c r="J1626" s="5" t="inlineStr"/>
    </row>
    <row r="1627">
      <c r="A1627" s="5" t="inlineStr">
        <is>
          <t>road, path</t>
        </is>
      </c>
      <c r="B1627" s="5" t="inlineStr">
        <is>
          <t>road; path</t>
        </is>
      </c>
      <c r="C1627" s="5" t="inlineStr">
        <is>
          <t>hanya</t>
        </is>
      </c>
      <c r="D1627" s="5" t="inlineStr">
        <is>
          <t>f</t>
        </is>
      </c>
      <c r="E1627" s="5" t="inlineStr">
        <is>
          <t>Wiktionary</t>
        </is>
      </c>
      <c r="F1627" s="5" t="inlineStr"/>
      <c r="G1627" s="5" t="inlineStr">
        <is>
          <t>hanyar</t>
        </is>
      </c>
      <c r="H1627" s="5" t="inlineStr">
        <is>
          <t>Wiktionary</t>
        </is>
      </c>
      <c r="I1627" s="5" t="inlineStr">
        <is>
          <t>Not checked</t>
        </is>
      </c>
      <c r="J1627" s="5" t="inlineStr"/>
    </row>
    <row r="1628">
      <c r="A1628" s="5" t="inlineStr">
        <is>
          <t>roan antelope</t>
        </is>
      </c>
      <c r="B1628" s="5" t="inlineStr">
        <is>
          <t>roan antelope</t>
        </is>
      </c>
      <c r="C1628" s="5" t="inlineStr">
        <is>
          <t>gwanki</t>
        </is>
      </c>
      <c r="D1628" s="5" t="inlineStr">
        <is>
          <t>m</t>
        </is>
      </c>
      <c r="E1628" s="5" t="inlineStr">
        <is>
          <t>Wiktionary</t>
        </is>
      </c>
      <c r="F1628" s="5" t="inlineStr">
        <is>
          <t>gwankaye</t>
        </is>
      </c>
      <c r="G1628" s="5" t="inlineStr">
        <is>
          <t>gwankin</t>
        </is>
      </c>
      <c r="H1628" s="5" t="inlineStr">
        <is>
          <t>Wiktionary</t>
        </is>
      </c>
      <c r="I1628" s="5" t="inlineStr">
        <is>
          <t>Not checked</t>
        </is>
      </c>
      <c r="J1628" s="5" t="inlineStr"/>
    </row>
    <row r="1629">
      <c r="A1629" s="5" t="inlineStr">
        <is>
          <t>root</t>
        </is>
      </c>
      <c r="B1629" s="5" t="inlineStr">
        <is>
          <t>root</t>
        </is>
      </c>
      <c r="C1629" s="5" t="inlineStr">
        <is>
          <t>saiwa</t>
        </is>
      </c>
      <c r="D1629" s="5" t="inlineStr">
        <is>
          <t>f</t>
        </is>
      </c>
      <c r="E1629" s="5" t="inlineStr">
        <is>
          <t>Wiktionary</t>
        </is>
      </c>
      <c r="F1629" s="5" t="inlineStr">
        <is>
          <t>saiwowi</t>
        </is>
      </c>
      <c r="G1629" s="5" t="inlineStr">
        <is>
          <t>saiwar</t>
        </is>
      </c>
      <c r="H1629" s="5" t="inlineStr">
        <is>
          <t>Wiktionary</t>
        </is>
      </c>
      <c r="I1629" s="5" t="inlineStr">
        <is>
          <t>Not checked</t>
        </is>
      </c>
      <c r="J1629" s="5" t="inlineStr"/>
    </row>
    <row r="1630">
      <c r="A1630" s="5" t="inlineStr">
        <is>
          <t>rope used to lead a camel</t>
        </is>
      </c>
      <c r="B1630" s="5" t="inlineStr"/>
      <c r="C1630" s="5" t="inlineStr">
        <is>
          <t>akala</t>
        </is>
      </c>
      <c r="D1630" s="5" t="inlineStr">
        <is>
          <t>f</t>
        </is>
      </c>
      <c r="E1630" s="5" t="inlineStr">
        <is>
          <t>Wiktionary</t>
        </is>
      </c>
      <c r="F1630" s="5" t="inlineStr">
        <is>
          <t>akalai</t>
        </is>
      </c>
      <c r="G1630" s="5" t="inlineStr">
        <is>
          <t>akalar</t>
        </is>
      </c>
      <c r="H1630" s="5" t="inlineStr">
        <is>
          <t>Wiktionary</t>
        </is>
      </c>
      <c r="I1630" s="5" t="inlineStr">
        <is>
          <t>Not checked</t>
        </is>
      </c>
      <c r="J1630" s="5" t="inlineStr"/>
    </row>
    <row r="1631">
      <c r="A1631" s="5" t="inlineStr">
        <is>
          <t>rope, string</t>
        </is>
      </c>
      <c r="B1631" s="5" t="inlineStr">
        <is>
          <t>rope; string</t>
        </is>
      </c>
      <c r="C1631" s="5" t="inlineStr">
        <is>
          <t>igiya</t>
        </is>
      </c>
      <c r="D1631" s="5" t="inlineStr">
        <is>
          <t>f</t>
        </is>
      </c>
      <c r="E1631" s="5" t="inlineStr">
        <is>
          <t>Wiktionary</t>
        </is>
      </c>
      <c r="F1631" s="5" t="inlineStr">
        <is>
          <t>igiyoyi</t>
        </is>
      </c>
      <c r="G1631" s="5" t="inlineStr">
        <is>
          <t>igiyar</t>
        </is>
      </c>
      <c r="H1631" s="5" t="inlineStr">
        <is>
          <t>Wiktionary</t>
        </is>
      </c>
      <c r="I1631" s="5" t="inlineStr">
        <is>
          <t>Not checked</t>
        </is>
      </c>
      <c r="J1631" s="5" t="inlineStr"/>
    </row>
    <row r="1632">
      <c r="A1632" s="5" t="inlineStr">
        <is>
          <t>row (between ridges)</t>
        </is>
      </c>
      <c r="B1632" s="5" t="inlineStr">
        <is>
          <t>row</t>
        </is>
      </c>
      <c r="C1632" s="5" t="inlineStr">
        <is>
          <t>kunya</t>
        </is>
      </c>
      <c r="D1632" s="5" t="inlineStr">
        <is>
          <t>f</t>
        </is>
      </c>
      <c r="E1632" s="5" t="inlineStr">
        <is>
          <t>Wiktionary</t>
        </is>
      </c>
      <c r="F1632" s="5" t="inlineStr">
        <is>
          <t>kunyoyi</t>
        </is>
      </c>
      <c r="G1632" s="5" t="inlineStr">
        <is>
          <t>kunyar</t>
        </is>
      </c>
      <c r="H1632" s="5" t="inlineStr">
        <is>
          <t>Wiktionary</t>
        </is>
      </c>
      <c r="I1632" s="5" t="inlineStr">
        <is>
          <t>Not checked</t>
        </is>
      </c>
      <c r="J1632" s="5" t="inlineStr"/>
    </row>
    <row r="1633">
      <c r="A1633" s="5" t="inlineStr">
        <is>
          <t>royal hemispherical drum</t>
        </is>
      </c>
      <c r="B1633" s="5" t="inlineStr">
        <is>
          <t>royal hemispherical drum</t>
        </is>
      </c>
      <c r="C1633" s="5" t="inlineStr">
        <is>
          <t>tambari</t>
        </is>
      </c>
      <c r="D1633" s="5" t="inlineStr">
        <is>
          <t>m</t>
        </is>
      </c>
      <c r="E1633" s="5" t="inlineStr">
        <is>
          <t>Wiktionary</t>
        </is>
      </c>
      <c r="F1633" s="5" t="inlineStr">
        <is>
          <t>tambura</t>
        </is>
      </c>
      <c r="G1633" s="5" t="inlineStr">
        <is>
          <t>tambarin</t>
        </is>
      </c>
      <c r="H1633" s="5" t="inlineStr">
        <is>
          <t>Wiktionary</t>
        </is>
      </c>
      <c r="I1633" s="5" t="inlineStr">
        <is>
          <t>Not checked</t>
        </is>
      </c>
      <c r="J1633" s="5" t="inlineStr"/>
    </row>
    <row r="1634">
      <c r="A1634" s="5" t="inlineStr">
        <is>
          <t>royal priestess</t>
        </is>
      </c>
      <c r="B1634" s="5" t="inlineStr">
        <is>
          <t>royal priestess</t>
        </is>
      </c>
      <c r="C1634" s="5" t="inlineStr">
        <is>
          <t>inna</t>
        </is>
      </c>
      <c r="D1634" s="5" t="inlineStr">
        <is>
          <t>f</t>
        </is>
      </c>
      <c r="E1634" s="5" t="inlineStr">
        <is>
          <t>Wiktionary</t>
        </is>
      </c>
      <c r="F1634" s="5" t="inlineStr"/>
      <c r="G1634" s="5" t="inlineStr">
        <is>
          <t>innar</t>
        </is>
      </c>
      <c r="H1634" s="5" t="inlineStr">
        <is>
          <t>Wiktionary</t>
        </is>
      </c>
      <c r="I1634" s="5" t="inlineStr">
        <is>
          <t>Not checked</t>
        </is>
      </c>
      <c r="J1634" s="5" t="inlineStr"/>
    </row>
    <row r="1635">
      <c r="A1635" s="5" t="inlineStr">
        <is>
          <t>rubber hose</t>
        </is>
      </c>
      <c r="B1635" s="5" t="inlineStr">
        <is>
          <t>rubber hose</t>
        </is>
      </c>
      <c r="C1635" s="5" t="inlineStr">
        <is>
          <t>mesa</t>
        </is>
      </c>
      <c r="D1635" s="5" t="inlineStr">
        <is>
          <t>f</t>
        </is>
      </c>
      <c r="E1635" s="5" t="inlineStr">
        <is>
          <t>Wiktionary</t>
        </is>
      </c>
      <c r="F1635" s="5" t="inlineStr">
        <is>
          <t>mesoshi</t>
        </is>
      </c>
      <c r="G1635" s="5" t="inlineStr">
        <is>
          <t>mesar</t>
        </is>
      </c>
      <c r="H1635" s="5" t="inlineStr">
        <is>
          <t>Wiktionary</t>
        </is>
      </c>
      <c r="I1635" s="5" t="inlineStr">
        <is>
          <t>Not checked</t>
        </is>
      </c>
      <c r="J1635" s="5" t="inlineStr"/>
    </row>
    <row r="1636">
      <c r="A1636" s="5" t="inlineStr">
        <is>
          <t>ruin; (site of an) abandoned town</t>
        </is>
      </c>
      <c r="B1636" s="5" t="inlineStr">
        <is>
          <t>ruin; abandoned town</t>
        </is>
      </c>
      <c r="C1636" s="5" t="inlineStr">
        <is>
          <t>kufai</t>
        </is>
      </c>
      <c r="D1636" s="5" t="inlineStr">
        <is>
          <t>m</t>
        </is>
      </c>
      <c r="E1636" s="5" t="inlineStr">
        <is>
          <t>Wiktionary</t>
        </is>
      </c>
      <c r="F1636" s="5" t="inlineStr">
        <is>
          <t>kufaifai</t>
        </is>
      </c>
      <c r="G1636" s="5" t="inlineStr">
        <is>
          <t>kufan</t>
        </is>
      </c>
      <c r="H1636" s="5" t="inlineStr">
        <is>
          <t>Wiktionary</t>
        </is>
      </c>
      <c r="I1636" s="5" t="inlineStr">
        <is>
          <t>Not checked</t>
        </is>
      </c>
      <c r="J1636" s="5" t="inlineStr"/>
    </row>
    <row r="1637">
      <c r="A1637" s="5" t="inlineStr">
        <is>
          <t>ruler (measuring device)</t>
        </is>
      </c>
      <c r="B1637" s="5" t="inlineStr">
        <is>
          <t>ruler</t>
        </is>
      </c>
      <c r="C1637" s="5" t="inlineStr">
        <is>
          <t>rula</t>
        </is>
      </c>
      <c r="D1637" s="5" t="inlineStr">
        <is>
          <t>f</t>
        </is>
      </c>
      <c r="E1637" s="5" t="inlineStr">
        <is>
          <t>Wiktionary</t>
        </is>
      </c>
      <c r="F1637" s="5" t="inlineStr">
        <is>
          <t>ruloli</t>
        </is>
      </c>
      <c r="G1637" s="5" t="inlineStr">
        <is>
          <t>rular</t>
        </is>
      </c>
      <c r="H1637" s="5" t="inlineStr">
        <is>
          <t>Wiktionary</t>
        </is>
      </c>
      <c r="I1637" s="5" t="inlineStr">
        <is>
          <t>Not checked</t>
        </is>
      </c>
      <c r="J1637" s="5" t="inlineStr"/>
    </row>
    <row r="1638">
      <c r="A1638" s="5" t="inlineStr">
        <is>
          <t>rust</t>
        </is>
      </c>
      <c r="B1638" s="5" t="inlineStr">
        <is>
          <t>rust</t>
        </is>
      </c>
      <c r="C1638" s="5" t="inlineStr">
        <is>
          <t>tsatsa</t>
        </is>
      </c>
      <c r="D1638" s="5" t="inlineStr">
        <is>
          <t>f</t>
        </is>
      </c>
      <c r="E1638" s="5" t="inlineStr">
        <is>
          <t>Wiktionary</t>
        </is>
      </c>
      <c r="F1638" s="5" t="inlineStr"/>
      <c r="G1638" s="5" t="inlineStr">
        <is>
          <t>tsatsar</t>
        </is>
      </c>
      <c r="H1638" s="5" t="inlineStr">
        <is>
          <t>Wiktionary</t>
        </is>
      </c>
      <c r="I1638" s="5" t="inlineStr">
        <is>
          <t>Not checked</t>
        </is>
      </c>
      <c r="J1638" s="5" t="inlineStr"/>
    </row>
    <row r="1639">
      <c r="A1639" s="5" t="inlineStr">
        <is>
          <t>sad</t>
        </is>
      </c>
      <c r="B1639" s="5" t="inlineStr">
        <is>
          <t>sad</t>
        </is>
      </c>
      <c r="C1639" s="5" t="inlineStr">
        <is>
          <t>dukuku</t>
        </is>
      </c>
      <c r="D1639" s="5" t="inlineStr"/>
      <c r="E1639" s="5" t="inlineStr"/>
      <c r="F1639" s="5" t="inlineStr"/>
      <c r="G1639" s="5" t="inlineStr"/>
      <c r="H1639" s="5" t="inlineStr">
        <is>
          <t>Wiktionary</t>
        </is>
      </c>
      <c r="I1639" s="5" t="inlineStr">
        <is>
          <t>Not checked</t>
        </is>
      </c>
      <c r="J1639" s="5" t="inlineStr"/>
    </row>
    <row r="1640">
      <c r="A1640" s="5" t="inlineStr">
        <is>
          <t>sad, dejected</t>
        </is>
      </c>
      <c r="B1640" s="5" t="inlineStr">
        <is>
          <t>sad; dejected</t>
        </is>
      </c>
      <c r="C1640" s="5" t="inlineStr">
        <is>
          <t>jugum</t>
        </is>
      </c>
      <c r="D1640" s="5" t="inlineStr"/>
      <c r="E1640" s="5" t="inlineStr"/>
      <c r="F1640" s="5" t="inlineStr"/>
      <c r="G1640" s="5" t="inlineStr"/>
      <c r="H1640" s="5" t="inlineStr">
        <is>
          <t>Wiktionary</t>
        </is>
      </c>
      <c r="I1640" s="5" t="inlineStr">
        <is>
          <t>Not checked</t>
        </is>
      </c>
      <c r="J1640" s="5" t="inlineStr"/>
    </row>
    <row r="1641">
      <c r="A1641" s="5" t="inlineStr">
        <is>
          <t>sad, despondent</t>
        </is>
      </c>
      <c r="B1641" s="5" t="inlineStr">
        <is>
          <t>sad; despondent</t>
        </is>
      </c>
      <c r="C1641" s="5" t="inlineStr">
        <is>
          <t>sukuku</t>
        </is>
      </c>
      <c r="D1641" s="5" t="inlineStr"/>
      <c r="E1641" s="5" t="inlineStr"/>
      <c r="F1641" s="5" t="inlineStr"/>
      <c r="G1641" s="5" t="inlineStr"/>
      <c r="H1641" s="5" t="inlineStr">
        <is>
          <t>Wiktionary</t>
        </is>
      </c>
      <c r="I1641" s="5" t="inlineStr">
        <is>
          <t>Not checked</t>
        </is>
      </c>
      <c r="J1641" s="5" t="inlineStr"/>
    </row>
    <row r="1642">
      <c r="A1642" s="5" t="inlineStr">
        <is>
          <t>saddle</t>
        </is>
      </c>
      <c r="B1642" s="5" t="inlineStr">
        <is>
          <t>saddle</t>
        </is>
      </c>
      <c r="C1642" s="5" t="inlineStr">
        <is>
          <t>sirdi</t>
        </is>
      </c>
      <c r="D1642" s="5" t="inlineStr">
        <is>
          <t>m</t>
        </is>
      </c>
      <c r="E1642" s="5" t="inlineStr">
        <is>
          <t>Wiktionary</t>
        </is>
      </c>
      <c r="F1642" s="5" t="inlineStr">
        <is>
          <t>sirada</t>
        </is>
      </c>
      <c r="G1642" s="5" t="inlineStr">
        <is>
          <t>sirdin</t>
        </is>
      </c>
      <c r="H1642" s="5" t="inlineStr">
        <is>
          <t>Wiktionary</t>
        </is>
      </c>
      <c r="I1642" s="5" t="inlineStr">
        <is>
          <t>Not checked</t>
        </is>
      </c>
      <c r="J1642" s="5" t="inlineStr"/>
    </row>
    <row r="1643">
      <c r="A1643" s="5" t="inlineStr">
        <is>
          <t>safe (for money or valuables)</t>
        </is>
      </c>
      <c r="B1643" s="5" t="inlineStr">
        <is>
          <t>safe</t>
        </is>
      </c>
      <c r="C1643" s="5" t="inlineStr">
        <is>
          <t>sef</t>
        </is>
      </c>
      <c r="D1643" s="5" t="inlineStr">
        <is>
          <t>m</t>
        </is>
      </c>
      <c r="E1643" s="5" t="inlineStr">
        <is>
          <t>Wiktionary</t>
        </is>
      </c>
      <c r="F1643" s="5" t="inlineStr"/>
      <c r="G1643" s="5" t="inlineStr"/>
      <c r="H1643" s="5" t="inlineStr">
        <is>
          <t>Wiktionary</t>
        </is>
      </c>
      <c r="I1643" s="5" t="inlineStr">
        <is>
          <t>Not checked</t>
        </is>
      </c>
      <c r="J1643" s="5" t="inlineStr"/>
    </row>
    <row r="1644">
      <c r="A1644" s="5" t="inlineStr">
        <is>
          <t>safe, strongbox</t>
        </is>
      </c>
      <c r="B1644" s="5" t="inlineStr">
        <is>
          <t>safe; strongbox</t>
        </is>
      </c>
      <c r="C1644" s="5" t="inlineStr">
        <is>
          <t>taska</t>
        </is>
      </c>
      <c r="D1644" s="5" t="inlineStr">
        <is>
          <t>f</t>
        </is>
      </c>
      <c r="E1644" s="5" t="inlineStr">
        <is>
          <t>Wiktionary</t>
        </is>
      </c>
      <c r="F1644" s="5" t="inlineStr">
        <is>
          <t>taskoki</t>
        </is>
      </c>
      <c r="G1644" s="5" t="inlineStr">
        <is>
          <t>taskar</t>
        </is>
      </c>
      <c r="H1644" s="5" t="inlineStr">
        <is>
          <t>Wiktionary</t>
        </is>
      </c>
      <c r="I1644" s="5" t="inlineStr">
        <is>
          <t>Not checked</t>
        </is>
      </c>
      <c r="J1644" s="5" t="inlineStr"/>
    </row>
    <row r="1645">
      <c r="A1645" s="5" t="inlineStr">
        <is>
          <t>safety, ease</t>
        </is>
      </c>
      <c r="B1645" s="5" t="inlineStr">
        <is>
          <t>safety; ease</t>
        </is>
      </c>
      <c r="C1645" s="5" t="inlineStr">
        <is>
          <t>salama</t>
        </is>
      </c>
      <c r="D1645" s="5" t="inlineStr">
        <is>
          <t>f</t>
        </is>
      </c>
      <c r="E1645" s="5" t="inlineStr">
        <is>
          <t>Wiktionary</t>
        </is>
      </c>
      <c r="F1645" s="5" t="inlineStr"/>
      <c r="G1645" s="5" t="inlineStr">
        <is>
          <t>salamar</t>
        </is>
      </c>
      <c r="H1645" s="5" t="inlineStr">
        <is>
          <t>Wiktionary</t>
        </is>
      </c>
      <c r="I1645" s="5" t="inlineStr">
        <is>
          <t>Not checked</t>
        </is>
      </c>
      <c r="J1645" s="5" t="inlineStr"/>
    </row>
    <row r="1646">
      <c r="A1646" s="5" t="inlineStr">
        <is>
          <t>saffron</t>
        </is>
      </c>
      <c r="B1646" s="5" t="inlineStr">
        <is>
          <t>saffron</t>
        </is>
      </c>
      <c r="C1646" s="5" t="inlineStr">
        <is>
          <t>zafaran</t>
        </is>
      </c>
      <c r="D1646" s="5" t="inlineStr">
        <is>
          <t>m</t>
        </is>
      </c>
      <c r="E1646" s="5" t="inlineStr">
        <is>
          <t>Wiktionary</t>
        </is>
      </c>
      <c r="F1646" s="5" t="inlineStr"/>
      <c r="G1646" s="5" t="inlineStr"/>
      <c r="H1646" s="5" t="inlineStr">
        <is>
          <t>Wiktionary</t>
        </is>
      </c>
      <c r="I1646" s="5" t="inlineStr">
        <is>
          <t>Not checked</t>
        </is>
      </c>
      <c r="J1646" s="5" t="inlineStr"/>
    </row>
    <row r="1647">
      <c r="A1647" s="5" t="inlineStr">
        <is>
          <t>saint, holy man</t>
        </is>
      </c>
      <c r="B1647" s="5" t="inlineStr">
        <is>
          <t>saint; holy man</t>
        </is>
      </c>
      <c r="C1647" s="5" t="inlineStr">
        <is>
          <t>waliyyi</t>
        </is>
      </c>
      <c r="D1647" s="5" t="inlineStr">
        <is>
          <t>m</t>
        </is>
      </c>
      <c r="E1647" s="5" t="inlineStr">
        <is>
          <t>Wiktionary</t>
        </is>
      </c>
      <c r="F1647" s="5" t="inlineStr">
        <is>
          <t>waliyyai</t>
        </is>
      </c>
      <c r="G1647" s="5" t="inlineStr">
        <is>
          <t>waliyyin</t>
        </is>
      </c>
      <c r="H1647" s="5" t="inlineStr">
        <is>
          <t>Wiktionary</t>
        </is>
      </c>
      <c r="I1647" s="5" t="inlineStr">
        <is>
          <t>Not checked</t>
        </is>
      </c>
      <c r="J1647" s="5" t="inlineStr"/>
    </row>
    <row r="1648">
      <c r="A1648" s="5" t="inlineStr">
        <is>
          <t>salary, wages</t>
        </is>
      </c>
      <c r="B1648" s="5" t="inlineStr">
        <is>
          <t>salary; wages</t>
        </is>
      </c>
      <c r="C1648" s="5" t="inlineStr">
        <is>
          <t>albashi</t>
        </is>
      </c>
      <c r="D1648" s="5" t="inlineStr">
        <is>
          <t>m</t>
        </is>
      </c>
      <c r="E1648" s="5" t="inlineStr">
        <is>
          <t>Wiktionary</t>
        </is>
      </c>
      <c r="F1648" s="5" t="inlineStr"/>
      <c r="G1648" s="5" t="inlineStr">
        <is>
          <t>albashin</t>
        </is>
      </c>
      <c r="H1648" s="5" t="inlineStr">
        <is>
          <t>Wiktionary</t>
        </is>
      </c>
      <c r="I1648" s="5" t="inlineStr">
        <is>
          <t>Not checked</t>
        </is>
      </c>
      <c r="J1648" s="5" t="inlineStr"/>
    </row>
    <row r="1649">
      <c r="A1649" s="5" t="inlineStr">
        <is>
          <t>sand truck</t>
        </is>
      </c>
      <c r="B1649" s="5" t="inlineStr">
        <is>
          <t>sand truck</t>
        </is>
      </c>
      <c r="C1649" s="5" t="inlineStr">
        <is>
          <t>tifa</t>
        </is>
      </c>
      <c r="D1649" s="5" t="inlineStr">
        <is>
          <t>f</t>
        </is>
      </c>
      <c r="E1649" s="5" t="inlineStr">
        <is>
          <t>Wiktionary</t>
        </is>
      </c>
      <c r="F1649" s="5" t="inlineStr">
        <is>
          <t>tifofi</t>
        </is>
      </c>
      <c r="G1649" s="5" t="inlineStr">
        <is>
          <t>tifar</t>
        </is>
      </c>
      <c r="H1649" s="5" t="inlineStr">
        <is>
          <t>Wiktionary</t>
        </is>
      </c>
      <c r="I1649" s="5" t="inlineStr">
        <is>
          <t>Not checked</t>
        </is>
      </c>
      <c r="J1649" s="5" t="inlineStr"/>
    </row>
    <row r="1650">
      <c r="A1650" s="5" t="inlineStr">
        <is>
          <t>sandal(s) (footwear)</t>
        </is>
      </c>
      <c r="B1650" s="5" t="inlineStr">
        <is>
          <t>sandal</t>
        </is>
      </c>
      <c r="C1650" s="5" t="inlineStr">
        <is>
          <t>sandal</t>
        </is>
      </c>
      <c r="D1650" s="5" t="inlineStr">
        <is>
          <t>m</t>
        </is>
      </c>
      <c r="E1650" s="5" t="inlineStr">
        <is>
          <t>Wiktionary</t>
        </is>
      </c>
      <c r="F1650" s="5" t="inlineStr"/>
      <c r="G1650" s="5" t="inlineStr"/>
      <c r="H1650" s="5" t="inlineStr">
        <is>
          <t>Wiktionary</t>
        </is>
      </c>
      <c r="I1650" s="5" t="inlineStr">
        <is>
          <t>Not checked</t>
        </is>
      </c>
      <c r="J1650" s="5" t="inlineStr"/>
    </row>
    <row r="1651">
      <c r="A1651" s="5" t="inlineStr">
        <is>
          <t>sandal, shoe</t>
        </is>
      </c>
      <c r="B1651" s="5" t="inlineStr">
        <is>
          <t>sandal; shoe</t>
        </is>
      </c>
      <c r="C1651" s="5" t="inlineStr">
        <is>
          <t>takalmi</t>
        </is>
      </c>
      <c r="D1651" s="5" t="inlineStr">
        <is>
          <t>m</t>
        </is>
      </c>
      <c r="E1651" s="5" t="inlineStr">
        <is>
          <t>Wiktionary</t>
        </is>
      </c>
      <c r="F1651" s="5" t="inlineStr">
        <is>
          <t>takalma</t>
        </is>
      </c>
      <c r="G1651" s="5" t="inlineStr">
        <is>
          <t>takalmin</t>
        </is>
      </c>
      <c r="H1651" s="5" t="inlineStr">
        <is>
          <t>Wiktionary</t>
        </is>
      </c>
      <c r="I1651" s="5" t="inlineStr">
        <is>
          <t>Not checked</t>
        </is>
      </c>
      <c r="J1651" s="5" t="inlineStr"/>
    </row>
    <row r="1652">
      <c r="A1652" s="5" t="inlineStr">
        <is>
          <t>sandalwood</t>
        </is>
      </c>
      <c r="B1652" s="5" t="inlineStr">
        <is>
          <t>sandalwood</t>
        </is>
      </c>
      <c r="C1652" s="5" t="inlineStr">
        <is>
          <t>sandal</t>
        </is>
      </c>
      <c r="D1652" s="5" t="inlineStr">
        <is>
          <t>m</t>
        </is>
      </c>
      <c r="E1652" s="5" t="inlineStr">
        <is>
          <t>Wiktionary</t>
        </is>
      </c>
      <c r="F1652" s="5" t="inlineStr"/>
      <c r="G1652" s="5" t="inlineStr"/>
      <c r="H1652" s="5" t="inlineStr">
        <is>
          <t>Wiktionary</t>
        </is>
      </c>
      <c r="I1652" s="5" t="inlineStr">
        <is>
          <t>Not checked</t>
        </is>
      </c>
      <c r="J1652" s="5" t="inlineStr"/>
    </row>
    <row r="1653">
      <c r="A1653" s="5" t="inlineStr">
        <is>
          <t>sardine</t>
        </is>
      </c>
      <c r="B1653" s="5" t="inlineStr">
        <is>
          <t>sardine</t>
        </is>
      </c>
      <c r="C1653" s="5" t="inlineStr">
        <is>
          <t>sadin</t>
        </is>
      </c>
      <c r="D1653" s="5" t="inlineStr">
        <is>
          <t>m</t>
        </is>
      </c>
      <c r="E1653" s="5" t="inlineStr">
        <is>
          <t>Wiktionary</t>
        </is>
      </c>
      <c r="F1653" s="5" t="inlineStr"/>
      <c r="G1653" s="5" t="inlineStr"/>
      <c r="H1653" s="5" t="inlineStr">
        <is>
          <t>Wiktionary</t>
        </is>
      </c>
      <c r="I1653" s="5" t="inlineStr">
        <is>
          <t>Not checked</t>
        </is>
      </c>
      <c r="J1653" s="5" t="inlineStr"/>
    </row>
    <row r="1654">
      <c r="A1654" s="5" t="inlineStr">
        <is>
          <t>Satan</t>
        </is>
      </c>
      <c r="B1654" s="5" t="inlineStr">
        <is>
          <t>satan</t>
        </is>
      </c>
      <c r="C1654" s="5" t="inlineStr">
        <is>
          <t>iblis</t>
        </is>
      </c>
      <c r="D1654" s="5" t="inlineStr">
        <is>
          <t>m</t>
        </is>
      </c>
      <c r="E1654" s="5" t="inlineStr">
        <is>
          <t>Wiktionary</t>
        </is>
      </c>
      <c r="F1654" s="5" t="inlineStr"/>
      <c r="G1654" s="5" t="inlineStr">
        <is>
          <t>iblishin</t>
        </is>
      </c>
      <c r="H1654" s="5" t="inlineStr">
        <is>
          <t>Wiktionary</t>
        </is>
      </c>
      <c r="I1654" s="5" t="inlineStr">
        <is>
          <t>Not checked</t>
        </is>
      </c>
      <c r="J1654" s="5" t="inlineStr"/>
    </row>
    <row r="1655">
      <c r="A1655" s="5" t="inlineStr">
        <is>
          <t>satisfaction, contentment</t>
        </is>
      </c>
      <c r="B1655" s="5" t="inlineStr">
        <is>
          <t>satisfaction; contentment</t>
        </is>
      </c>
      <c r="C1655" s="5" t="inlineStr">
        <is>
          <t>hani'an</t>
        </is>
      </c>
      <c r="D1655" s="5" t="inlineStr">
        <is>
          <t>m</t>
        </is>
      </c>
      <c r="E1655" s="5" t="inlineStr">
        <is>
          <t>Wiktionary</t>
        </is>
      </c>
      <c r="F1655" s="5" t="inlineStr"/>
      <c r="G1655" s="5" t="inlineStr"/>
      <c r="H1655" s="5" t="inlineStr">
        <is>
          <t>Wiktionary</t>
        </is>
      </c>
      <c r="I1655" s="5" t="inlineStr">
        <is>
          <t>Not checked</t>
        </is>
      </c>
      <c r="J1655" s="5" t="inlineStr"/>
    </row>
    <row r="1656">
      <c r="A1656" s="5" t="inlineStr">
        <is>
          <t>saw (tool)</t>
        </is>
      </c>
      <c r="B1656" s="5" t="inlineStr">
        <is>
          <t>saw</t>
        </is>
      </c>
      <c r="C1656" s="5" t="inlineStr">
        <is>
          <t>zarto</t>
        </is>
      </c>
      <c r="D1656" s="5" t="inlineStr">
        <is>
          <t>m</t>
        </is>
      </c>
      <c r="E1656" s="5" t="inlineStr">
        <is>
          <t>Wiktionary</t>
        </is>
      </c>
      <c r="F1656" s="5" t="inlineStr">
        <is>
          <t>zartuna, zarata</t>
        </is>
      </c>
      <c r="G1656" s="5" t="inlineStr">
        <is>
          <t>zarton</t>
        </is>
      </c>
      <c r="H1656" s="5" t="inlineStr">
        <is>
          <t>Wiktionary</t>
        </is>
      </c>
      <c r="I1656" s="5" t="inlineStr">
        <is>
          <t>Not checked</t>
        </is>
      </c>
      <c r="J1656" s="5" t="inlineStr"/>
    </row>
    <row r="1657">
      <c r="A1657" s="5" t="inlineStr">
        <is>
          <t>scales, balance</t>
        </is>
      </c>
      <c r="B1657" s="5" t="inlineStr">
        <is>
          <t>scales; balance</t>
        </is>
      </c>
      <c r="C1657" s="5" t="inlineStr">
        <is>
          <t>mizani</t>
        </is>
      </c>
      <c r="D1657" s="5" t="inlineStr">
        <is>
          <t>m</t>
        </is>
      </c>
      <c r="E1657" s="5" t="inlineStr">
        <is>
          <t>Wiktionary</t>
        </is>
      </c>
      <c r="F1657" s="5" t="inlineStr"/>
      <c r="G1657" s="5" t="inlineStr">
        <is>
          <t>mizanin</t>
        </is>
      </c>
      <c r="H1657" s="5" t="inlineStr">
        <is>
          <t>Wiktionary</t>
        </is>
      </c>
      <c r="I1657" s="5" t="inlineStr">
        <is>
          <t>Not checked</t>
        </is>
      </c>
      <c r="J1657" s="5" t="inlineStr"/>
    </row>
    <row r="1658">
      <c r="A1658" s="5" t="inlineStr">
        <is>
          <t>scar</t>
        </is>
      </c>
      <c r="B1658" s="5" t="inlineStr">
        <is>
          <t>scar</t>
        </is>
      </c>
      <c r="C1658" s="5" t="inlineStr">
        <is>
          <t>tabo</t>
        </is>
      </c>
      <c r="D1658" s="5" t="inlineStr">
        <is>
          <t>m</t>
        </is>
      </c>
      <c r="E1658" s="5" t="inlineStr">
        <is>
          <t>Wiktionary</t>
        </is>
      </c>
      <c r="F1658" s="5" t="inlineStr">
        <is>
          <t>tabba</t>
        </is>
      </c>
      <c r="G1658" s="5" t="inlineStr">
        <is>
          <t>tabon</t>
        </is>
      </c>
      <c r="H1658" s="5" t="inlineStr">
        <is>
          <t>Wiktionary</t>
        </is>
      </c>
      <c r="I1658" s="5" t="inlineStr">
        <is>
          <t>Not checked</t>
        </is>
      </c>
      <c r="J1658" s="5" t="inlineStr"/>
    </row>
    <row r="1659">
      <c r="A1659" s="5" t="inlineStr">
        <is>
          <t>scholar</t>
        </is>
      </c>
      <c r="B1659" s="5" t="inlineStr">
        <is>
          <t>scholar</t>
        </is>
      </c>
      <c r="C1659" s="5" t="inlineStr">
        <is>
          <t>malami</t>
        </is>
      </c>
      <c r="D1659" s="5" t="inlineStr">
        <is>
          <t>m</t>
        </is>
      </c>
      <c r="E1659" s="5" t="inlineStr">
        <is>
          <t>Wiktionary</t>
        </is>
      </c>
      <c r="F1659" s="5" t="inlineStr">
        <is>
          <t>malamai</t>
        </is>
      </c>
      <c r="G1659" s="5" t="inlineStr">
        <is>
          <t>malamin</t>
        </is>
      </c>
      <c r="H1659" s="5" t="inlineStr">
        <is>
          <t>Wiktionary</t>
        </is>
      </c>
      <c r="I1659" s="5" t="inlineStr">
        <is>
          <t>Not checked</t>
        </is>
      </c>
      <c r="J1659" s="5" t="inlineStr"/>
    </row>
    <row r="1660">
      <c r="A1660" s="5" t="inlineStr">
        <is>
          <t>science</t>
        </is>
      </c>
      <c r="B1660" s="5" t="inlineStr">
        <is>
          <t>science</t>
        </is>
      </c>
      <c r="C1660" s="5" t="inlineStr">
        <is>
          <t>ilimi</t>
        </is>
      </c>
      <c r="D1660" s="5" t="inlineStr">
        <is>
          <t>m</t>
        </is>
      </c>
      <c r="E1660" s="5" t="inlineStr">
        <is>
          <t>Wiktionary</t>
        </is>
      </c>
      <c r="F1660" s="5" t="inlineStr"/>
      <c r="G1660" s="5" t="inlineStr">
        <is>
          <t>ilimin</t>
        </is>
      </c>
      <c r="H1660" s="5" t="inlineStr">
        <is>
          <t>Wiktionary</t>
        </is>
      </c>
      <c r="I1660" s="5" t="inlineStr">
        <is>
          <t>Not checked</t>
        </is>
      </c>
      <c r="J1660" s="5" t="inlineStr"/>
    </row>
    <row r="1661">
      <c r="A1661" s="5" t="inlineStr">
        <is>
          <t>scimitar-horned oryx</t>
        </is>
      </c>
      <c r="B1661" s="5" t="inlineStr">
        <is>
          <t>scimitar-horned oryx</t>
        </is>
      </c>
      <c r="C1661" s="5" t="inlineStr">
        <is>
          <t>mariri</t>
        </is>
      </c>
      <c r="D1661" s="5" t="inlineStr">
        <is>
          <t>m</t>
        </is>
      </c>
      <c r="E1661" s="5" t="inlineStr">
        <is>
          <t>Wiktionary</t>
        </is>
      </c>
      <c r="F1661" s="5" t="inlineStr">
        <is>
          <t>marirai</t>
        </is>
      </c>
      <c r="G1661" s="5" t="inlineStr">
        <is>
          <t>maririn</t>
        </is>
      </c>
      <c r="H1661" s="5" t="inlineStr">
        <is>
          <t>Wiktionary</t>
        </is>
      </c>
      <c r="I1661" s="5" t="inlineStr">
        <is>
          <t>Not checked</t>
        </is>
      </c>
      <c r="J1661" s="5" t="inlineStr"/>
    </row>
    <row r="1662">
      <c r="A1662" s="5" t="inlineStr">
        <is>
          <t>scissors</t>
        </is>
      </c>
      <c r="B1662" s="5" t="inlineStr">
        <is>
          <t>scissors</t>
        </is>
      </c>
      <c r="C1662" s="5" t="inlineStr">
        <is>
          <t>almakashi</t>
        </is>
      </c>
      <c r="D1662" s="5" t="inlineStr">
        <is>
          <t>m</t>
        </is>
      </c>
      <c r="E1662" s="5" t="inlineStr">
        <is>
          <t>Wiktionary</t>
        </is>
      </c>
      <c r="F1662" s="5" t="inlineStr">
        <is>
          <t>almakasai</t>
        </is>
      </c>
      <c r="G1662" s="5" t="inlineStr">
        <is>
          <t>almakashin</t>
        </is>
      </c>
      <c r="H1662" s="5" t="inlineStr">
        <is>
          <t>Wiktionary</t>
        </is>
      </c>
      <c r="I1662" s="5" t="inlineStr">
        <is>
          <t>Not checked</t>
        </is>
      </c>
      <c r="J1662" s="5" t="inlineStr"/>
    </row>
    <row r="1663">
      <c r="A1663" s="5" t="inlineStr">
        <is>
          <t>scorpion</t>
        </is>
      </c>
      <c r="B1663" s="5" t="inlineStr">
        <is>
          <t>scorpion</t>
        </is>
      </c>
      <c r="C1663" s="5" t="inlineStr">
        <is>
          <t>kunama</t>
        </is>
      </c>
      <c r="D1663" s="5" t="inlineStr">
        <is>
          <t>f</t>
        </is>
      </c>
      <c r="E1663" s="5" t="inlineStr">
        <is>
          <t>Wiktionary</t>
        </is>
      </c>
      <c r="F1663" s="5" t="inlineStr">
        <is>
          <t>kunamu</t>
        </is>
      </c>
      <c r="G1663" s="5" t="inlineStr">
        <is>
          <t>kunamar</t>
        </is>
      </c>
      <c r="H1663" s="5" t="inlineStr">
        <is>
          <t>Wiktionary</t>
        </is>
      </c>
      <c r="I1663" s="5" t="inlineStr">
        <is>
          <t>Not checked</t>
        </is>
      </c>
      <c r="J1663" s="5" t="inlineStr"/>
    </row>
    <row r="1664">
      <c r="A1664" s="5" t="inlineStr">
        <is>
          <t>scratch on enamel bowl/plate</t>
        </is>
      </c>
      <c r="B1664" s="5" t="inlineStr">
        <is>
          <t>scratch on enamel bowl/plate</t>
        </is>
      </c>
      <c r="C1664" s="5" t="inlineStr">
        <is>
          <t>lamba</t>
        </is>
      </c>
      <c r="D1664" s="5" t="inlineStr">
        <is>
          <t>f</t>
        </is>
      </c>
      <c r="E1664" s="5" t="inlineStr">
        <is>
          <t>Wiktionary</t>
        </is>
      </c>
      <c r="F1664" s="5" t="inlineStr">
        <is>
          <t>lambobi</t>
        </is>
      </c>
      <c r="G1664" s="5" t="inlineStr">
        <is>
          <t>lambar</t>
        </is>
      </c>
      <c r="H1664" s="5" t="inlineStr">
        <is>
          <t>Wiktionary</t>
        </is>
      </c>
      <c r="I1664" s="5" t="inlineStr">
        <is>
          <t>Not checked</t>
        </is>
      </c>
      <c r="J1664" s="5" t="inlineStr"/>
    </row>
    <row r="1665">
      <c r="A1665" s="5" t="inlineStr">
        <is>
          <t>scribe</t>
        </is>
      </c>
      <c r="B1665" s="5" t="inlineStr">
        <is>
          <t>scribe</t>
        </is>
      </c>
      <c r="C1665" s="5" t="inlineStr">
        <is>
          <t>katibi</t>
        </is>
      </c>
      <c r="D1665" s="5" t="inlineStr">
        <is>
          <t>m</t>
        </is>
      </c>
      <c r="E1665" s="5" t="inlineStr">
        <is>
          <t>Wiktionary</t>
        </is>
      </c>
      <c r="F1665" s="5" t="inlineStr">
        <is>
          <t>katibai</t>
        </is>
      </c>
      <c r="G1665" s="5" t="inlineStr">
        <is>
          <t>katibin</t>
        </is>
      </c>
      <c r="H1665" s="5" t="inlineStr">
        <is>
          <t>Wiktionary</t>
        </is>
      </c>
      <c r="I1665" s="5" t="inlineStr">
        <is>
          <t>Not checked</t>
        </is>
      </c>
      <c r="J1665" s="5" t="inlineStr"/>
    </row>
    <row r="1666">
      <c r="A1666" s="5" t="inlineStr">
        <is>
          <t>sea</t>
        </is>
      </c>
      <c r="B1666" s="5" t="inlineStr">
        <is>
          <t>sea</t>
        </is>
      </c>
      <c r="C1666" s="5" t="inlineStr">
        <is>
          <t>bahar</t>
        </is>
      </c>
      <c r="D1666" s="5" t="inlineStr">
        <is>
          <t>f</t>
        </is>
      </c>
      <c r="E1666" s="5" t="inlineStr">
        <is>
          <t>Wiktionary</t>
        </is>
      </c>
      <c r="F1666" s="5" t="inlineStr"/>
      <c r="G1666" s="5" t="inlineStr"/>
      <c r="H1666" s="5" t="inlineStr">
        <is>
          <t>Wiktionary</t>
        </is>
      </c>
      <c r="I1666" s="5" t="inlineStr">
        <is>
          <t>Not checked</t>
        </is>
      </c>
      <c r="J1666" s="5" t="inlineStr"/>
    </row>
    <row r="1667">
      <c r="A1667" s="5" t="inlineStr">
        <is>
          <t>season</t>
        </is>
      </c>
      <c r="B1667" s="5" t="inlineStr">
        <is>
          <t>season</t>
        </is>
      </c>
      <c r="C1667" s="5" t="inlineStr">
        <is>
          <t>fasali</t>
        </is>
      </c>
      <c r="D1667" s="5" t="inlineStr">
        <is>
          <t>m</t>
        </is>
      </c>
      <c r="E1667" s="5" t="inlineStr">
        <is>
          <t>Wiktionary</t>
        </is>
      </c>
      <c r="F1667" s="5" t="inlineStr"/>
      <c r="G1667" s="5" t="inlineStr">
        <is>
          <t>fasalin</t>
        </is>
      </c>
      <c r="H1667" s="5" t="inlineStr">
        <is>
          <t>Wiktionary</t>
        </is>
      </c>
      <c r="I1667" s="5" t="inlineStr">
        <is>
          <t>Not checked</t>
        </is>
      </c>
      <c r="J1667" s="5" t="inlineStr"/>
    </row>
    <row r="1668">
      <c r="A1668" s="5" t="inlineStr">
        <is>
          <t>seat of a bicycle or motorcycle</t>
        </is>
      </c>
      <c r="B1668" s="5" t="inlineStr"/>
      <c r="C1668" s="5" t="inlineStr">
        <is>
          <t>sirdi</t>
        </is>
      </c>
      <c r="D1668" s="5" t="inlineStr">
        <is>
          <t>m</t>
        </is>
      </c>
      <c r="E1668" s="5" t="inlineStr">
        <is>
          <t>Wiktionary</t>
        </is>
      </c>
      <c r="F1668" s="5" t="inlineStr">
        <is>
          <t>sirada</t>
        </is>
      </c>
      <c r="G1668" s="5" t="inlineStr">
        <is>
          <t>sirdin</t>
        </is>
      </c>
      <c r="H1668" s="5" t="inlineStr">
        <is>
          <t>Wiktionary</t>
        </is>
      </c>
      <c r="I1668" s="5" t="inlineStr">
        <is>
          <t>Not checked</t>
        </is>
      </c>
      <c r="J1668" s="5" t="inlineStr"/>
    </row>
    <row r="1669">
      <c r="A1669" s="5" t="inlineStr">
        <is>
          <t>seat of government, administrative domain, town where the chief lives</t>
        </is>
      </c>
      <c r="B1669" s="5" t="inlineStr">
        <is>
          <t>seat of government; administrative domain</t>
        </is>
      </c>
      <c r="C1669" s="5" t="inlineStr">
        <is>
          <t>masarauta</t>
        </is>
      </c>
      <c r="D1669" s="5" t="inlineStr">
        <is>
          <t>f</t>
        </is>
      </c>
      <c r="E1669" s="5" t="inlineStr">
        <is>
          <t>Wiktionary</t>
        </is>
      </c>
      <c r="F1669" s="5" t="inlineStr">
        <is>
          <t>masarautu, masarautai</t>
        </is>
      </c>
      <c r="G1669" s="5" t="inlineStr">
        <is>
          <t>masarautar</t>
        </is>
      </c>
      <c r="H1669" s="5" t="inlineStr">
        <is>
          <t>Wiktionary</t>
        </is>
      </c>
      <c r="I1669" s="5" t="inlineStr">
        <is>
          <t>Not checked</t>
        </is>
      </c>
      <c r="J1669" s="5" t="inlineStr"/>
    </row>
    <row r="1670">
      <c r="A1670" s="5" t="inlineStr">
        <is>
          <t>seat, dwelling-place</t>
        </is>
      </c>
      <c r="B1670" s="5" t="inlineStr">
        <is>
          <t>seat; dwelling-place</t>
        </is>
      </c>
      <c r="C1670" s="5" t="inlineStr">
        <is>
          <t>mazauni</t>
        </is>
      </c>
      <c r="D1670" s="5" t="inlineStr">
        <is>
          <t>m</t>
        </is>
      </c>
      <c r="E1670" s="5" t="inlineStr">
        <is>
          <t>Wiktionary</t>
        </is>
      </c>
      <c r="F1670" s="5" t="inlineStr"/>
      <c r="G1670" s="5" t="inlineStr">
        <is>
          <t>mazaunin</t>
        </is>
      </c>
      <c r="H1670" s="5" t="inlineStr">
        <is>
          <t>Wiktionary</t>
        </is>
      </c>
      <c r="I1670" s="5" t="inlineStr">
        <is>
          <t>Not checked</t>
        </is>
      </c>
      <c r="J1670" s="5" t="inlineStr"/>
    </row>
    <row r="1671">
      <c r="A1671" s="5" t="inlineStr">
        <is>
          <t>seatbelt</t>
        </is>
      </c>
      <c r="B1671" s="5" t="inlineStr">
        <is>
          <t>seatbelt</t>
        </is>
      </c>
      <c r="C1671" s="5" t="inlineStr">
        <is>
          <t>bel</t>
        </is>
      </c>
      <c r="D1671" s="5" t="inlineStr">
        <is>
          <t>m</t>
        </is>
      </c>
      <c r="E1671" s="5" t="inlineStr">
        <is>
          <t>Wiktionary</t>
        </is>
      </c>
      <c r="F1671" s="5" t="inlineStr"/>
      <c r="G1671" s="5" t="inlineStr"/>
      <c r="H1671" s="5" t="inlineStr">
        <is>
          <t>Wiktionary</t>
        </is>
      </c>
      <c r="I1671" s="5" t="inlineStr">
        <is>
          <t>Not checked</t>
        </is>
      </c>
      <c r="J1671" s="5" t="inlineStr"/>
    </row>
    <row r="1672">
      <c r="A1672" s="5" t="inlineStr">
        <is>
          <t>secession, separation, segregation</t>
        </is>
      </c>
      <c r="B1672" s="5" t="inlineStr">
        <is>
          <t>secession; separation; segregation</t>
        </is>
      </c>
      <c r="C1672" s="5" t="inlineStr">
        <is>
          <t>wariya</t>
        </is>
      </c>
      <c r="D1672" s="5" t="inlineStr">
        <is>
          <t>f</t>
        </is>
      </c>
      <c r="E1672" s="5" t="inlineStr">
        <is>
          <t>Wiktionary</t>
        </is>
      </c>
      <c r="F1672" s="5" t="inlineStr"/>
      <c r="G1672" s="5" t="inlineStr">
        <is>
          <t>wariyar</t>
        </is>
      </c>
      <c r="H1672" s="5" t="inlineStr">
        <is>
          <t>Wiktionary</t>
        </is>
      </c>
      <c r="I1672" s="5" t="inlineStr">
        <is>
          <t>Not checked</t>
        </is>
      </c>
      <c r="J1672" s="5" t="inlineStr"/>
    </row>
    <row r="1673">
      <c r="A1673" s="5" t="inlineStr">
        <is>
          <t>second (unit of time)</t>
        </is>
      </c>
      <c r="B1673" s="5" t="inlineStr">
        <is>
          <t>second</t>
        </is>
      </c>
      <c r="C1673" s="5" t="inlineStr">
        <is>
          <t>sakan</t>
        </is>
      </c>
      <c r="D1673" s="5" t="inlineStr">
        <is>
          <t>m</t>
        </is>
      </c>
      <c r="E1673" s="5" t="inlineStr">
        <is>
          <t>Wiktionary</t>
        </is>
      </c>
      <c r="F1673" s="5" t="inlineStr"/>
      <c r="G1673" s="5" t="inlineStr"/>
      <c r="H1673" s="5" t="inlineStr">
        <is>
          <t>Wiktionary</t>
        </is>
      </c>
      <c r="I1673" s="5" t="inlineStr">
        <is>
          <t>Not checked</t>
        </is>
      </c>
      <c r="J1673" s="5" t="inlineStr"/>
    </row>
    <row r="1674">
      <c r="A1674" s="5" t="inlineStr">
        <is>
          <t>second (unit of time)</t>
        </is>
      </c>
      <c r="B1674" s="5" t="inlineStr">
        <is>
          <t>second</t>
        </is>
      </c>
      <c r="C1674" s="5" t="inlineStr">
        <is>
          <t>daƙiƙa</t>
        </is>
      </c>
      <c r="D1674" s="5" t="inlineStr">
        <is>
          <t>f</t>
        </is>
      </c>
      <c r="E1674" s="5" t="inlineStr">
        <is>
          <t>Wiktionary</t>
        </is>
      </c>
      <c r="F1674" s="5" t="inlineStr">
        <is>
          <t>daƙiƙoƙi</t>
        </is>
      </c>
      <c r="G1674" s="5" t="inlineStr">
        <is>
          <t>daƙiƙar</t>
        </is>
      </c>
      <c r="H1674" s="5" t="inlineStr">
        <is>
          <t>Wiktionary</t>
        </is>
      </c>
      <c r="I1674" s="5" t="inlineStr">
        <is>
          <t>Not checked</t>
        </is>
      </c>
      <c r="J1674" s="5" t="inlineStr"/>
    </row>
    <row r="1675">
      <c r="A1675" s="5" t="inlineStr">
        <is>
          <t>second hand of a watch or clock</t>
        </is>
      </c>
      <c r="B1675" s="5" t="inlineStr"/>
      <c r="C1675" s="5" t="inlineStr">
        <is>
          <t>sakan</t>
        </is>
      </c>
      <c r="D1675" s="5" t="inlineStr">
        <is>
          <t>m</t>
        </is>
      </c>
      <c r="E1675" s="5" t="inlineStr">
        <is>
          <t>Wiktionary</t>
        </is>
      </c>
      <c r="F1675" s="5" t="inlineStr"/>
      <c r="G1675" s="5" t="inlineStr"/>
      <c r="H1675" s="5" t="inlineStr">
        <is>
          <t>Wiktionary</t>
        </is>
      </c>
      <c r="I1675" s="5" t="inlineStr">
        <is>
          <t>Not checked</t>
        </is>
      </c>
      <c r="J1675" s="5" t="inlineStr"/>
    </row>
    <row r="1676">
      <c r="A1676" s="5" t="inlineStr">
        <is>
          <t>second-hand garment</t>
        </is>
      </c>
      <c r="B1676" s="5" t="inlineStr">
        <is>
          <t>second-hand garment</t>
        </is>
      </c>
      <c r="C1676" s="5" t="inlineStr">
        <is>
          <t>jace</t>
        </is>
      </c>
      <c r="D1676" s="5" t="inlineStr">
        <is>
          <t>m</t>
        </is>
      </c>
      <c r="E1676" s="5" t="inlineStr">
        <is>
          <t>Wiktionary</t>
        </is>
      </c>
      <c r="F1676" s="5" t="inlineStr"/>
      <c r="G1676" s="5" t="inlineStr">
        <is>
          <t>jacen</t>
        </is>
      </c>
      <c r="H1676" s="5" t="inlineStr">
        <is>
          <t>Wiktionary</t>
        </is>
      </c>
      <c r="I1676" s="5" t="inlineStr">
        <is>
          <t>Not checked</t>
        </is>
      </c>
      <c r="J1676" s="5" t="inlineStr"/>
    </row>
    <row r="1677">
      <c r="A1677" s="5" t="inlineStr">
        <is>
          <t>secondhand clothes, often of European origin, for sale in a market</t>
        </is>
      </c>
      <c r="B1677" s="5" t="inlineStr">
        <is>
          <t>secondhand clothes; often of european origin</t>
        </is>
      </c>
      <c r="C1677" s="5" t="inlineStr">
        <is>
          <t>gwanjo</t>
        </is>
      </c>
      <c r="D1677" s="5" t="inlineStr">
        <is>
          <t>m</t>
        </is>
      </c>
      <c r="E1677" s="5" t="inlineStr">
        <is>
          <t>Wiktionary</t>
        </is>
      </c>
      <c r="F1677" s="5" t="inlineStr"/>
      <c r="G1677" s="5" t="inlineStr">
        <is>
          <t>gwanjon</t>
        </is>
      </c>
      <c r="H1677" s="5" t="inlineStr">
        <is>
          <t>Wiktionary</t>
        </is>
      </c>
      <c r="I1677" s="5" t="inlineStr">
        <is>
          <t>Not checked</t>
        </is>
      </c>
      <c r="J1677" s="5" t="inlineStr"/>
    </row>
    <row r="1678">
      <c r="A1678" s="5" t="inlineStr">
        <is>
          <t>secret</t>
        </is>
      </c>
      <c r="B1678" s="5" t="inlineStr">
        <is>
          <t>secret</t>
        </is>
      </c>
      <c r="C1678" s="5" t="inlineStr">
        <is>
          <t>asiri</t>
        </is>
      </c>
      <c r="D1678" s="5" t="inlineStr">
        <is>
          <t>m</t>
        </is>
      </c>
      <c r="E1678" s="5" t="inlineStr">
        <is>
          <t>Wiktionary</t>
        </is>
      </c>
      <c r="F1678" s="5" t="inlineStr">
        <is>
          <t>asirai</t>
        </is>
      </c>
      <c r="G1678" s="5" t="inlineStr">
        <is>
          <t>asirin</t>
        </is>
      </c>
      <c r="H1678" s="5" t="inlineStr">
        <is>
          <t>Wiktionary</t>
        </is>
      </c>
      <c r="I1678" s="5" t="inlineStr">
        <is>
          <t>Not checked</t>
        </is>
      </c>
      <c r="J1678" s="5" t="inlineStr"/>
    </row>
    <row r="1679">
      <c r="A1679" s="5" t="inlineStr">
        <is>
          <t>section</t>
        </is>
      </c>
      <c r="B1679" s="5" t="inlineStr">
        <is>
          <t>section</t>
        </is>
      </c>
      <c r="C1679" s="5" t="inlineStr">
        <is>
          <t>sashi</t>
        </is>
      </c>
      <c r="D1679" s="5" t="inlineStr">
        <is>
          <t>m</t>
        </is>
      </c>
      <c r="E1679" s="5" t="inlineStr">
        <is>
          <t>Wiktionary</t>
        </is>
      </c>
      <c r="F1679" s="5" t="inlineStr">
        <is>
          <t>sassa</t>
        </is>
      </c>
      <c r="G1679" s="5" t="inlineStr">
        <is>
          <t>sashin</t>
        </is>
      </c>
      <c r="H1679" s="5" t="inlineStr">
        <is>
          <t>Wiktionary</t>
        </is>
      </c>
      <c r="I1679" s="5" t="inlineStr">
        <is>
          <t>Not checked</t>
        </is>
      </c>
      <c r="J1679" s="5" t="inlineStr"/>
    </row>
    <row r="1680">
      <c r="A1680" s="5" t="inlineStr">
        <is>
          <t>senator</t>
        </is>
      </c>
      <c r="B1680" s="5" t="inlineStr">
        <is>
          <t>senator</t>
        </is>
      </c>
      <c r="C1680" s="5" t="inlineStr">
        <is>
          <t>sanata</t>
        </is>
      </c>
      <c r="D1680" s="5" t="inlineStr">
        <is>
          <t>m</t>
        </is>
      </c>
      <c r="E1680" s="5" t="inlineStr">
        <is>
          <t>Wiktionary</t>
        </is>
      </c>
      <c r="F1680" s="5" t="inlineStr">
        <is>
          <t>sanatoci</t>
        </is>
      </c>
      <c r="G1680" s="5" t="inlineStr">
        <is>
          <t>sanatan</t>
        </is>
      </c>
      <c r="H1680" s="5" t="inlineStr">
        <is>
          <t>Wiktionary</t>
        </is>
      </c>
      <c r="I1680" s="5" t="inlineStr">
        <is>
          <t>Not checked</t>
        </is>
      </c>
      <c r="J1680" s="5" t="inlineStr"/>
    </row>
    <row r="1681">
      <c r="A1681" s="5" t="inlineStr">
        <is>
          <t>sense</t>
        </is>
      </c>
      <c r="B1681" s="5" t="inlineStr">
        <is>
          <t>sense</t>
        </is>
      </c>
      <c r="C1681" s="5" t="inlineStr">
        <is>
          <t>ma'ana</t>
        </is>
      </c>
      <c r="D1681" s="5" t="inlineStr">
        <is>
          <t>f</t>
        </is>
      </c>
      <c r="E1681" s="5" t="inlineStr">
        <is>
          <t>Wiktionary</t>
        </is>
      </c>
      <c r="F1681" s="5" t="inlineStr"/>
      <c r="G1681" s="5" t="inlineStr">
        <is>
          <t>ma'anar</t>
        </is>
      </c>
      <c r="H1681" s="5" t="inlineStr">
        <is>
          <t>Wiktionary</t>
        </is>
      </c>
      <c r="I1681" s="5" t="inlineStr">
        <is>
          <t>Not checked</t>
        </is>
      </c>
      <c r="J1681" s="5" t="inlineStr"/>
    </row>
    <row r="1682">
      <c r="A1682" s="5" t="inlineStr">
        <is>
          <t>sergeant (military rank)</t>
        </is>
      </c>
      <c r="B1682" s="5" t="inlineStr">
        <is>
          <t>sergeant</t>
        </is>
      </c>
      <c r="C1682" s="5" t="inlineStr">
        <is>
          <t>saja</t>
        </is>
      </c>
      <c r="D1682" s="5" t="inlineStr">
        <is>
          <t>m</t>
        </is>
      </c>
      <c r="E1682" s="5" t="inlineStr">
        <is>
          <t>Wiktionary</t>
        </is>
      </c>
      <c r="F1682" s="5" t="inlineStr"/>
      <c r="G1682" s="5" t="inlineStr">
        <is>
          <t>sajan</t>
        </is>
      </c>
      <c r="H1682" s="5" t="inlineStr">
        <is>
          <t>Wiktionary</t>
        </is>
      </c>
      <c r="I1682" s="5" t="inlineStr">
        <is>
          <t>Not checked</t>
        </is>
      </c>
      <c r="J1682" s="5" t="inlineStr"/>
    </row>
    <row r="1683">
      <c r="A1683" s="5" t="inlineStr">
        <is>
          <t>sergeant major (military rank)</t>
        </is>
      </c>
      <c r="B1683" s="5" t="inlineStr">
        <is>
          <t>sergeant major</t>
        </is>
      </c>
      <c r="C1683" s="5" t="inlineStr">
        <is>
          <t>samanja</t>
        </is>
      </c>
      <c r="D1683" s="5" t="inlineStr">
        <is>
          <t>m</t>
        </is>
      </c>
      <c r="E1683" s="5" t="inlineStr">
        <is>
          <t>Wiktionary</t>
        </is>
      </c>
      <c r="F1683" s="5" t="inlineStr"/>
      <c r="G1683" s="5" t="inlineStr">
        <is>
          <t>samanjan</t>
        </is>
      </c>
      <c r="H1683" s="5" t="inlineStr">
        <is>
          <t>Wiktionary</t>
        </is>
      </c>
      <c r="I1683" s="5" t="inlineStr">
        <is>
          <t>Not checked</t>
        </is>
      </c>
      <c r="J1683" s="5" t="inlineStr"/>
    </row>
    <row r="1684">
      <c r="A1684" s="5" t="inlineStr">
        <is>
          <t>series</t>
        </is>
      </c>
      <c r="B1684" s="5" t="inlineStr">
        <is>
          <t>series</t>
        </is>
      </c>
      <c r="C1684" s="5" t="inlineStr">
        <is>
          <t>jeri</t>
        </is>
      </c>
      <c r="D1684" s="5" t="inlineStr">
        <is>
          <t>m</t>
        </is>
      </c>
      <c r="E1684" s="5" t="inlineStr">
        <is>
          <t>Wiktionary</t>
        </is>
      </c>
      <c r="F1684" s="5" t="inlineStr"/>
      <c r="G1684" s="5" t="inlineStr">
        <is>
          <t>jerin</t>
        </is>
      </c>
      <c r="H1684" s="5" t="inlineStr">
        <is>
          <t>Wiktionary</t>
        </is>
      </c>
      <c r="I1684" s="5" t="inlineStr">
        <is>
          <t>Not checked</t>
        </is>
      </c>
      <c r="J1684" s="5" t="inlineStr"/>
    </row>
    <row r="1685">
      <c r="A1685" s="5" t="inlineStr">
        <is>
          <t>serious attempt, effort</t>
        </is>
      </c>
      <c r="B1685" s="5" t="inlineStr">
        <is>
          <t>serious attempt; effort</t>
        </is>
      </c>
      <c r="C1685" s="5" t="inlineStr">
        <is>
          <t>yunƙuri</t>
        </is>
      </c>
      <c r="D1685" s="5" t="inlineStr">
        <is>
          <t>m</t>
        </is>
      </c>
      <c r="E1685" s="5" t="inlineStr">
        <is>
          <t>Wiktionary</t>
        </is>
      </c>
      <c r="F1685" s="5" t="inlineStr"/>
      <c r="G1685" s="5" t="inlineStr">
        <is>
          <t>yunƙurin</t>
        </is>
      </c>
      <c r="H1685" s="5" t="inlineStr">
        <is>
          <t>Wiktionary</t>
        </is>
      </c>
      <c r="I1685" s="5" t="inlineStr">
        <is>
          <t>Not checked</t>
        </is>
      </c>
      <c r="J1685" s="5" t="inlineStr"/>
    </row>
    <row r="1686">
      <c r="A1686" s="5" t="inlineStr">
        <is>
          <t>sermon</t>
        </is>
      </c>
      <c r="B1686" s="5" t="inlineStr">
        <is>
          <t>sermon</t>
        </is>
      </c>
      <c r="C1686" s="5" t="inlineStr">
        <is>
          <t>huɗuba</t>
        </is>
      </c>
      <c r="D1686" s="5" t="inlineStr">
        <is>
          <t>f</t>
        </is>
      </c>
      <c r="E1686" s="5" t="inlineStr">
        <is>
          <t>Wiktionary</t>
        </is>
      </c>
      <c r="F1686" s="5" t="inlineStr"/>
      <c r="G1686" s="5" t="inlineStr">
        <is>
          <t>huɗubar</t>
        </is>
      </c>
      <c r="H1686" s="5" t="inlineStr">
        <is>
          <t>Wiktionary</t>
        </is>
      </c>
      <c r="I1686" s="5" t="inlineStr">
        <is>
          <t>Not checked</t>
        </is>
      </c>
      <c r="J1686" s="5" t="inlineStr"/>
    </row>
    <row r="1687">
      <c r="A1687" s="5" t="inlineStr">
        <is>
          <t>sermon</t>
        </is>
      </c>
      <c r="B1687" s="5" t="inlineStr">
        <is>
          <t>sermon</t>
        </is>
      </c>
      <c r="C1687" s="5" t="inlineStr">
        <is>
          <t>wa'azi</t>
        </is>
      </c>
      <c r="D1687" s="5" t="inlineStr">
        <is>
          <t>m</t>
        </is>
      </c>
      <c r="E1687" s="5" t="inlineStr">
        <is>
          <t>Wiktionary</t>
        </is>
      </c>
      <c r="F1687" s="5" t="inlineStr"/>
      <c r="G1687" s="5" t="inlineStr">
        <is>
          <t>wa'azin</t>
        </is>
      </c>
      <c r="H1687" s="5" t="inlineStr">
        <is>
          <t>Wiktionary</t>
        </is>
      </c>
      <c r="I1687" s="5" t="inlineStr">
        <is>
          <t>Not checked</t>
        </is>
      </c>
      <c r="J1687" s="5" t="inlineStr"/>
    </row>
    <row r="1688">
      <c r="A1688" s="5" t="inlineStr">
        <is>
          <t>servant</t>
        </is>
      </c>
      <c r="B1688" s="5" t="inlineStr">
        <is>
          <t>servant</t>
        </is>
      </c>
      <c r="C1688" s="5" t="inlineStr">
        <is>
          <t>bara</t>
        </is>
      </c>
      <c r="D1688" s="5" t="inlineStr">
        <is>
          <t>m</t>
        </is>
      </c>
      <c r="E1688" s="5" t="inlineStr">
        <is>
          <t>Wiktionary</t>
        </is>
      </c>
      <c r="F1688" s="5" t="inlineStr">
        <is>
          <t>barori</t>
        </is>
      </c>
      <c r="G1688" s="5" t="inlineStr">
        <is>
          <t>baran</t>
        </is>
      </c>
      <c r="H1688" s="5" t="inlineStr">
        <is>
          <t>Wiktionary</t>
        </is>
      </c>
      <c r="I1688" s="5" t="inlineStr">
        <is>
          <t>Not checked</t>
        </is>
      </c>
      <c r="J1688" s="5" t="inlineStr"/>
    </row>
    <row r="1689">
      <c r="A1689" s="5" t="inlineStr">
        <is>
          <t>servant, retainer</t>
        </is>
      </c>
      <c r="B1689" s="5" t="inlineStr">
        <is>
          <t>servant; retainer</t>
        </is>
      </c>
      <c r="C1689" s="5" t="inlineStr">
        <is>
          <t>yaro</t>
        </is>
      </c>
      <c r="D1689" s="5" t="inlineStr">
        <is>
          <t>m</t>
        </is>
      </c>
      <c r="E1689" s="5" t="inlineStr">
        <is>
          <t>Wiktionary</t>
        </is>
      </c>
      <c r="F1689" s="5" t="inlineStr">
        <is>
          <t>yara</t>
        </is>
      </c>
      <c r="G1689" s="5" t="inlineStr">
        <is>
          <t>yaron</t>
        </is>
      </c>
      <c r="H1689" s="5" t="inlineStr">
        <is>
          <t>Wiktionary</t>
        </is>
      </c>
      <c r="I1689" s="5" t="inlineStr">
        <is>
          <t>Not checked</t>
        </is>
      </c>
      <c r="J1689" s="5" t="inlineStr"/>
    </row>
    <row r="1690">
      <c r="A1690" s="5" t="inlineStr">
        <is>
          <t>service</t>
        </is>
      </c>
      <c r="B1690" s="5" t="inlineStr">
        <is>
          <t>service</t>
        </is>
      </c>
      <c r="C1690" s="5" t="inlineStr">
        <is>
          <t>hidima</t>
        </is>
      </c>
      <c r="D1690" s="5" t="inlineStr">
        <is>
          <t>f</t>
        </is>
      </c>
      <c r="E1690" s="5" t="inlineStr">
        <is>
          <t>Wiktionary</t>
        </is>
      </c>
      <c r="F1690" s="5" t="inlineStr">
        <is>
          <t>hidimomi</t>
        </is>
      </c>
      <c r="G1690" s="5" t="inlineStr">
        <is>
          <t>hidimar</t>
        </is>
      </c>
      <c r="H1690" s="5" t="inlineStr">
        <is>
          <t>Wiktionary</t>
        </is>
      </c>
      <c r="I1690" s="5" t="inlineStr">
        <is>
          <t>Not checked</t>
        </is>
      </c>
      <c r="J1690" s="5" t="inlineStr"/>
    </row>
    <row r="1691">
      <c r="A1691" s="5" t="inlineStr">
        <is>
          <t>sex</t>
        </is>
      </c>
      <c r="B1691" s="5" t="inlineStr">
        <is>
          <t>sex</t>
        </is>
      </c>
      <c r="C1691" s="5" t="inlineStr">
        <is>
          <t>jinsi</t>
        </is>
      </c>
      <c r="D1691" s="5" t="inlineStr">
        <is>
          <t>m</t>
        </is>
      </c>
      <c r="E1691" s="5" t="inlineStr">
        <is>
          <t>Wiktionary</t>
        </is>
      </c>
      <c r="F1691" s="5" t="inlineStr"/>
      <c r="G1691" s="5" t="inlineStr">
        <is>
          <t>jinsin</t>
        </is>
      </c>
      <c r="H1691" s="5" t="inlineStr">
        <is>
          <t>Wiktionary</t>
        </is>
      </c>
      <c r="I1691" s="5" t="inlineStr">
        <is>
          <t>Not checked</t>
        </is>
      </c>
      <c r="J1691" s="5" t="inlineStr"/>
    </row>
    <row r="1692">
      <c r="A1692" s="5" t="inlineStr">
        <is>
          <t>sex, sexual intercourse</t>
        </is>
      </c>
      <c r="B1692" s="5" t="inlineStr">
        <is>
          <t>sex; sexual intercourse</t>
        </is>
      </c>
      <c r="C1692" s="5" t="inlineStr">
        <is>
          <t>jima'i</t>
        </is>
      </c>
      <c r="D1692" s="5" t="inlineStr">
        <is>
          <t>m</t>
        </is>
      </c>
      <c r="E1692" s="5" t="inlineStr">
        <is>
          <t>Wiktionary</t>
        </is>
      </c>
      <c r="F1692" s="5" t="inlineStr"/>
      <c r="G1692" s="5" t="inlineStr">
        <is>
          <t>jima'in</t>
        </is>
      </c>
      <c r="H1692" s="5" t="inlineStr">
        <is>
          <t>Wiktionary</t>
        </is>
      </c>
      <c r="I1692" s="5" t="inlineStr">
        <is>
          <t>Not checked</t>
        </is>
      </c>
      <c r="J1692" s="5" t="inlineStr"/>
    </row>
    <row r="1693">
      <c r="A1693" s="5" t="inlineStr">
        <is>
          <t>sexual organ; pudendum</t>
        </is>
      </c>
      <c r="B1693" s="5" t="inlineStr">
        <is>
          <t>sexual organ; pudendum</t>
        </is>
      </c>
      <c r="C1693" s="5" t="inlineStr">
        <is>
          <t>al'aura</t>
        </is>
      </c>
      <c r="D1693" s="5" t="inlineStr">
        <is>
          <t>f</t>
        </is>
      </c>
      <c r="E1693" s="5" t="inlineStr">
        <is>
          <t>Wiktionary</t>
        </is>
      </c>
      <c r="F1693" s="5" t="inlineStr"/>
      <c r="G1693" s="5" t="inlineStr">
        <is>
          <t>al'aurar</t>
        </is>
      </c>
      <c r="H1693" s="5" t="inlineStr">
        <is>
          <t>Wiktionary</t>
        </is>
      </c>
      <c r="I1693" s="5" t="inlineStr">
        <is>
          <t>Not checked</t>
        </is>
      </c>
      <c r="J1693" s="5" t="inlineStr"/>
    </row>
    <row r="1694">
      <c r="A1694" s="5" t="inlineStr">
        <is>
          <t>shadda (gemination diacritic in Arabic script)</t>
        </is>
      </c>
      <c r="B1694" s="5" t="inlineStr">
        <is>
          <t>shadda</t>
        </is>
      </c>
      <c r="C1694" s="5" t="inlineStr">
        <is>
          <t>shadda</t>
        </is>
      </c>
      <c r="D1694" s="5" t="inlineStr">
        <is>
          <t>f</t>
        </is>
      </c>
      <c r="E1694" s="5" t="inlineStr">
        <is>
          <t>Wiktionary</t>
        </is>
      </c>
      <c r="F1694" s="5" t="inlineStr"/>
      <c r="G1694" s="5" t="inlineStr">
        <is>
          <t>shaddar</t>
        </is>
      </c>
      <c r="H1694" s="5" t="inlineStr">
        <is>
          <t>Wiktionary</t>
        </is>
      </c>
      <c r="I1694" s="5" t="inlineStr">
        <is>
          <t>Not checked</t>
        </is>
      </c>
      <c r="J1694" s="5" t="inlineStr"/>
    </row>
    <row r="1695">
      <c r="A1695" s="5" t="inlineStr">
        <is>
          <t>shade</t>
        </is>
      </c>
      <c r="B1695" s="5" t="inlineStr">
        <is>
          <t>shade</t>
        </is>
      </c>
      <c r="C1695" s="5" t="inlineStr">
        <is>
          <t>laima</t>
        </is>
      </c>
      <c r="D1695" s="5" t="inlineStr">
        <is>
          <t>f</t>
        </is>
      </c>
      <c r="E1695" s="5" t="inlineStr">
        <is>
          <t>Wiktionary</t>
        </is>
      </c>
      <c r="F1695" s="5" t="inlineStr">
        <is>
          <t>laimomi</t>
        </is>
      </c>
      <c r="G1695" s="5" t="inlineStr">
        <is>
          <t>laimar</t>
        </is>
      </c>
      <c r="H1695" s="5" t="inlineStr">
        <is>
          <t>Wiktionary</t>
        </is>
      </c>
      <c r="I1695" s="5" t="inlineStr">
        <is>
          <t>Not checked</t>
        </is>
      </c>
      <c r="J1695" s="5" t="inlineStr"/>
    </row>
    <row r="1696">
      <c r="A1696" s="5" t="inlineStr">
        <is>
          <t>shady, offering shade</t>
        </is>
      </c>
      <c r="B1696" s="5" t="inlineStr">
        <is>
          <t>shady; offering shade</t>
        </is>
      </c>
      <c r="C1696" s="5" t="inlineStr">
        <is>
          <t>shirim</t>
        </is>
      </c>
      <c r="D1696" s="5" t="inlineStr"/>
      <c r="E1696" s="5" t="inlineStr"/>
      <c r="F1696" s="5" t="inlineStr"/>
      <c r="G1696" s="5" t="inlineStr"/>
      <c r="H1696" s="5" t="inlineStr">
        <is>
          <t>Wiktionary</t>
        </is>
      </c>
      <c r="I1696" s="5" t="inlineStr">
        <is>
          <t>Not checked</t>
        </is>
      </c>
      <c r="J1696" s="5" t="inlineStr"/>
    </row>
    <row r="1697">
      <c r="A1697" s="5" t="inlineStr">
        <is>
          <t>shaft (of an arrow)</t>
        </is>
      </c>
      <c r="B1697" s="5" t="inlineStr">
        <is>
          <t>shaft</t>
        </is>
      </c>
      <c r="C1697" s="5" t="inlineStr">
        <is>
          <t>kyauro</t>
        </is>
      </c>
      <c r="D1697" s="5" t="inlineStr">
        <is>
          <t>m</t>
        </is>
      </c>
      <c r="E1697" s="5" t="inlineStr">
        <is>
          <t>Wiktionary</t>
        </is>
      </c>
      <c r="F1697" s="5" t="inlineStr">
        <is>
          <t>kyauraye</t>
        </is>
      </c>
      <c r="G1697" s="5" t="inlineStr">
        <is>
          <t>kyauron</t>
        </is>
      </c>
      <c r="H1697" s="5" t="inlineStr">
        <is>
          <t>Wiktionary</t>
        </is>
      </c>
      <c r="I1697" s="5" t="inlineStr">
        <is>
          <t>Not checked</t>
        </is>
      </c>
      <c r="J1697" s="5" t="inlineStr"/>
    </row>
    <row r="1698">
      <c r="A1698" s="5" t="inlineStr">
        <is>
          <t>shahada</t>
        </is>
      </c>
      <c r="B1698" s="5" t="inlineStr">
        <is>
          <t>shahada</t>
        </is>
      </c>
      <c r="C1698" s="5" t="inlineStr">
        <is>
          <t>shahada</t>
        </is>
      </c>
      <c r="D1698" s="5" t="inlineStr">
        <is>
          <t>f</t>
        </is>
      </c>
      <c r="E1698" s="5" t="inlineStr">
        <is>
          <t>Wiktionary</t>
        </is>
      </c>
      <c r="F1698" s="5" t="inlineStr">
        <is>
          <t>shahadodi</t>
        </is>
      </c>
      <c r="G1698" s="5" t="inlineStr">
        <is>
          <t>shahadar</t>
        </is>
      </c>
      <c r="H1698" s="5" t="inlineStr">
        <is>
          <t>Wiktionary</t>
        </is>
      </c>
      <c r="I1698" s="5" t="inlineStr">
        <is>
          <t>Not checked</t>
        </is>
      </c>
      <c r="J1698" s="5" t="inlineStr"/>
    </row>
    <row r="1699">
      <c r="A1699" s="5" t="inlineStr">
        <is>
          <t>shame, embarrassment</t>
        </is>
      </c>
      <c r="B1699" s="5" t="inlineStr">
        <is>
          <t>shame; embarrassment</t>
        </is>
      </c>
      <c r="C1699" s="5" t="inlineStr">
        <is>
          <t>kunya</t>
        </is>
      </c>
      <c r="D1699" s="5" t="inlineStr">
        <is>
          <t>f</t>
        </is>
      </c>
      <c r="E1699" s="5" t="inlineStr">
        <is>
          <t>Wiktionary</t>
        </is>
      </c>
      <c r="F1699" s="5" t="inlineStr"/>
      <c r="G1699" s="5" t="inlineStr">
        <is>
          <t>kunyar</t>
        </is>
      </c>
      <c r="H1699" s="5" t="inlineStr">
        <is>
          <t>Wiktionary</t>
        </is>
      </c>
      <c r="I1699" s="5" t="inlineStr">
        <is>
          <t>Not checked</t>
        </is>
      </c>
      <c r="J1699" s="5" t="inlineStr"/>
    </row>
    <row r="1700">
      <c r="A1700" s="5" t="inlineStr">
        <is>
          <t>shari'a (Islamic law)</t>
        </is>
      </c>
      <c r="B1700" s="5" t="inlineStr">
        <is>
          <t>shari'a</t>
        </is>
      </c>
      <c r="C1700" s="5" t="inlineStr">
        <is>
          <t>shari'a</t>
        </is>
      </c>
      <c r="D1700" s="5" t="inlineStr">
        <is>
          <t>f</t>
        </is>
      </c>
      <c r="E1700" s="5" t="inlineStr">
        <is>
          <t>Wiktionary</t>
        </is>
      </c>
      <c r="F1700" s="5" t="inlineStr">
        <is>
          <t>shari'o'i</t>
        </is>
      </c>
      <c r="G1700" s="5" t="inlineStr">
        <is>
          <t>shari'ar</t>
        </is>
      </c>
      <c r="H1700" s="5" t="inlineStr">
        <is>
          <t>Wiktionary</t>
        </is>
      </c>
      <c r="I1700" s="5" t="inlineStr">
        <is>
          <t>Not checked</t>
        </is>
      </c>
      <c r="J1700" s="5" t="inlineStr"/>
    </row>
    <row r="1701">
      <c r="A1701" s="5" t="inlineStr">
        <is>
          <t>shattered</t>
        </is>
      </c>
      <c r="B1701" s="5" t="inlineStr">
        <is>
          <t>shattered</t>
        </is>
      </c>
      <c r="C1701" s="5" t="inlineStr">
        <is>
          <t>rugu-rugu</t>
        </is>
      </c>
      <c r="D1701" s="5" t="inlineStr"/>
      <c r="E1701" s="5" t="inlineStr"/>
      <c r="F1701" s="5" t="inlineStr"/>
      <c r="G1701" s="5" t="inlineStr"/>
      <c r="H1701" s="5" t="inlineStr">
        <is>
          <t>Wiktionary</t>
        </is>
      </c>
      <c r="I1701" s="5" t="inlineStr">
        <is>
          <t>Not checked</t>
        </is>
      </c>
      <c r="J1701" s="5" t="inlineStr"/>
    </row>
    <row r="1702">
      <c r="A1702" s="5" t="inlineStr">
        <is>
          <t>shea (fruit)</t>
        </is>
      </c>
      <c r="B1702" s="5" t="inlineStr">
        <is>
          <t>shea</t>
        </is>
      </c>
      <c r="C1702" s="5" t="inlineStr">
        <is>
          <t>kaɗanya</t>
        </is>
      </c>
      <c r="D1702" s="5" t="inlineStr">
        <is>
          <t>f</t>
        </is>
      </c>
      <c r="E1702" s="5" t="inlineStr">
        <is>
          <t>Wiktionary</t>
        </is>
      </c>
      <c r="F1702" s="5" t="inlineStr">
        <is>
          <t>kaɗanyu</t>
        </is>
      </c>
      <c r="G1702" s="5" t="inlineStr">
        <is>
          <t>kaɗanyar</t>
        </is>
      </c>
      <c r="H1702" s="5" t="inlineStr">
        <is>
          <t>Wiktionary</t>
        </is>
      </c>
      <c r="I1702" s="5" t="inlineStr">
        <is>
          <t>Not checked</t>
        </is>
      </c>
      <c r="J1702" s="5" t="inlineStr"/>
    </row>
    <row r="1703">
      <c r="A1703" s="5" t="inlineStr">
        <is>
          <t>shea tree (Vitellaria paradoxa)</t>
        </is>
      </c>
      <c r="B1703" s="5" t="inlineStr">
        <is>
          <t>shea tree</t>
        </is>
      </c>
      <c r="C1703" s="5" t="inlineStr">
        <is>
          <t>kaɗanya</t>
        </is>
      </c>
      <c r="D1703" s="5" t="inlineStr">
        <is>
          <t>f</t>
        </is>
      </c>
      <c r="E1703" s="5" t="inlineStr">
        <is>
          <t>Wiktionary</t>
        </is>
      </c>
      <c r="F1703" s="5" t="inlineStr">
        <is>
          <t>kaɗanyu</t>
        </is>
      </c>
      <c r="G1703" s="5" t="inlineStr">
        <is>
          <t>kaɗanyar</t>
        </is>
      </c>
      <c r="H1703" s="5" t="inlineStr">
        <is>
          <t>Wiktionary</t>
        </is>
      </c>
      <c r="I1703" s="5" t="inlineStr">
        <is>
          <t>Not checked</t>
        </is>
      </c>
      <c r="J1703" s="5" t="inlineStr"/>
    </row>
    <row r="1704">
      <c r="A1704" s="5" t="inlineStr">
        <is>
          <t>shed, shelter, lean-to, market stall</t>
        </is>
      </c>
      <c r="B1704" s="5" t="inlineStr">
        <is>
          <t>shed; shelter; lean-to; market stall</t>
        </is>
      </c>
      <c r="C1704" s="5" t="inlineStr">
        <is>
          <t>rumfa</t>
        </is>
      </c>
      <c r="D1704" s="5" t="inlineStr">
        <is>
          <t>f</t>
        </is>
      </c>
      <c r="E1704" s="5" t="inlineStr">
        <is>
          <t>Wiktionary</t>
        </is>
      </c>
      <c r="F1704" s="5" t="inlineStr">
        <is>
          <t>rumfuna</t>
        </is>
      </c>
      <c r="G1704" s="5" t="inlineStr">
        <is>
          <t>rumfar</t>
        </is>
      </c>
      <c r="H1704" s="5" t="inlineStr">
        <is>
          <t>Wiktionary</t>
        </is>
      </c>
      <c r="I1704" s="5" t="inlineStr">
        <is>
          <t>Not checked</t>
        </is>
      </c>
      <c r="J1704" s="5" t="inlineStr"/>
    </row>
    <row r="1705">
      <c r="A1705" s="5" t="inlineStr">
        <is>
          <t>sheep, ewe</t>
        </is>
      </c>
      <c r="B1705" s="5" t="inlineStr">
        <is>
          <t>sheep; ewe</t>
        </is>
      </c>
      <c r="C1705" s="5" t="inlineStr">
        <is>
          <t>tunkiya</t>
        </is>
      </c>
      <c r="D1705" s="5" t="inlineStr">
        <is>
          <t>f</t>
        </is>
      </c>
      <c r="E1705" s="5" t="inlineStr">
        <is>
          <t>Wiktionary</t>
        </is>
      </c>
      <c r="F1705" s="5" t="inlineStr">
        <is>
          <t>tumaki</t>
        </is>
      </c>
      <c r="G1705" s="5" t="inlineStr">
        <is>
          <t>tunkiyar</t>
        </is>
      </c>
      <c r="H1705" s="5" t="inlineStr">
        <is>
          <t>Wiktionary</t>
        </is>
      </c>
      <c r="I1705" s="5" t="inlineStr">
        <is>
          <t>Not checked</t>
        </is>
      </c>
      <c r="J1705" s="5" t="inlineStr"/>
    </row>
    <row r="1706">
      <c r="A1706" s="5" t="inlineStr">
        <is>
          <t>shield</t>
        </is>
      </c>
      <c r="B1706" s="5" t="inlineStr">
        <is>
          <t>shield</t>
        </is>
      </c>
      <c r="C1706" s="5" t="inlineStr">
        <is>
          <t>garkuwa</t>
        </is>
      </c>
      <c r="D1706" s="5" t="inlineStr">
        <is>
          <t>f</t>
        </is>
      </c>
      <c r="E1706" s="5" t="inlineStr">
        <is>
          <t>Wiktionary</t>
        </is>
      </c>
      <c r="F1706" s="5" t="inlineStr">
        <is>
          <t>garkuwoyi, garki</t>
        </is>
      </c>
      <c r="G1706" s="5" t="inlineStr">
        <is>
          <t>garkuwar</t>
        </is>
      </c>
      <c r="H1706" s="5" t="inlineStr">
        <is>
          <t>Wiktionary</t>
        </is>
      </c>
      <c r="I1706" s="5" t="inlineStr">
        <is>
          <t>Not checked</t>
        </is>
      </c>
      <c r="J1706" s="5" t="inlineStr"/>
    </row>
    <row r="1707">
      <c r="A1707" s="5" t="inlineStr">
        <is>
          <t>shifty, suspicious</t>
        </is>
      </c>
      <c r="B1707" s="5" t="inlineStr">
        <is>
          <t>shifty; suspicious</t>
        </is>
      </c>
      <c r="C1707" s="5" t="inlineStr">
        <is>
          <t>wuni-wuni</t>
        </is>
      </c>
      <c r="D1707" s="5" t="inlineStr"/>
      <c r="E1707" s="5" t="inlineStr"/>
      <c r="F1707" s="5" t="inlineStr"/>
      <c r="G1707" s="5" t="inlineStr"/>
      <c r="H1707" s="5" t="inlineStr">
        <is>
          <t>Wiktionary</t>
        </is>
      </c>
      <c r="I1707" s="5" t="inlineStr">
        <is>
          <t>Not checked</t>
        </is>
      </c>
      <c r="J1707" s="5" t="inlineStr"/>
    </row>
    <row r="1708">
      <c r="A1708" s="5" t="inlineStr">
        <is>
          <t>shin (letter of the Arabic alphabet)</t>
        </is>
      </c>
      <c r="B1708" s="5" t="inlineStr">
        <is>
          <t>shin</t>
        </is>
      </c>
      <c r="C1708" s="5" t="inlineStr">
        <is>
          <t>shin</t>
        </is>
      </c>
      <c r="D1708" s="5" t="inlineStr">
        <is>
          <t>f</t>
        </is>
      </c>
      <c r="E1708" s="5" t="inlineStr">
        <is>
          <t>Wiktionary</t>
        </is>
      </c>
      <c r="F1708" s="5" t="inlineStr"/>
      <c r="G1708" s="5" t="inlineStr"/>
      <c r="H1708" s="5" t="inlineStr">
        <is>
          <t>Wiktionary</t>
        </is>
      </c>
      <c r="I1708" s="5" t="inlineStr">
        <is>
          <t>Not checked</t>
        </is>
      </c>
      <c r="J1708" s="5" t="inlineStr"/>
    </row>
    <row r="1709">
      <c r="A1709" s="5" t="inlineStr">
        <is>
          <t>ship</t>
        </is>
      </c>
      <c r="B1709" s="5" t="inlineStr">
        <is>
          <t>ship</t>
        </is>
      </c>
      <c r="C1709" s="5" t="inlineStr">
        <is>
          <t>jirgin ruwa</t>
        </is>
      </c>
      <c r="D1709" s="5" t="inlineStr">
        <is>
          <t>m</t>
        </is>
      </c>
      <c r="E1709" s="5" t="inlineStr">
        <is>
          <t>Wiktionary</t>
        </is>
      </c>
      <c r="F1709" s="5" t="inlineStr"/>
      <c r="G1709" s="5" t="inlineStr"/>
      <c r="H1709" s="5" t="inlineStr">
        <is>
          <t>Wiktionary</t>
        </is>
      </c>
      <c r="I1709" s="5" t="inlineStr">
        <is>
          <t>Not checked</t>
        </is>
      </c>
      <c r="J1709" s="5" t="inlineStr"/>
    </row>
    <row r="1710">
      <c r="A1710" s="5" t="inlineStr">
        <is>
          <t>shirt</t>
        </is>
      </c>
      <c r="B1710" s="5" t="inlineStr">
        <is>
          <t>shirt</t>
        </is>
      </c>
      <c r="C1710" s="5" t="inlineStr">
        <is>
          <t>shat</t>
        </is>
      </c>
      <c r="D1710" s="5" t="inlineStr">
        <is>
          <t>f</t>
        </is>
      </c>
      <c r="E1710" s="5" t="inlineStr">
        <is>
          <t>Wiktionary</t>
        </is>
      </c>
      <c r="F1710" s="5" t="inlineStr"/>
      <c r="G1710" s="5" t="inlineStr"/>
      <c r="H1710" s="5" t="inlineStr">
        <is>
          <t>Wiktionary</t>
        </is>
      </c>
      <c r="I1710" s="5" t="inlineStr">
        <is>
          <t>Not checked</t>
        </is>
      </c>
      <c r="J1710" s="5" t="inlineStr"/>
    </row>
    <row r="1711">
      <c r="A1711" s="5" t="inlineStr">
        <is>
          <t>shop, store</t>
        </is>
      </c>
      <c r="B1711" s="5" t="inlineStr">
        <is>
          <t>shop; store</t>
        </is>
      </c>
      <c r="C1711" s="5" t="inlineStr">
        <is>
          <t>kanti</t>
        </is>
      </c>
      <c r="D1711" s="5" t="inlineStr">
        <is>
          <t>m</t>
        </is>
      </c>
      <c r="E1711" s="5" t="inlineStr">
        <is>
          <t>Wiktionary</t>
        </is>
      </c>
      <c r="F1711" s="5" t="inlineStr">
        <is>
          <t>kantuna</t>
        </is>
      </c>
      <c r="G1711" s="5" t="inlineStr">
        <is>
          <t>kantin</t>
        </is>
      </c>
      <c r="H1711" s="5" t="inlineStr">
        <is>
          <t>Wiktionary</t>
        </is>
      </c>
      <c r="I1711" s="5" t="inlineStr">
        <is>
          <t>Not checked</t>
        </is>
      </c>
      <c r="J1711" s="5" t="inlineStr"/>
    </row>
    <row r="1712">
      <c r="A1712" s="5" t="inlineStr">
        <is>
          <t>short for jirgin sama (“airplane”)</t>
        </is>
      </c>
      <c r="B1712" s="5" t="inlineStr">
        <is>
          <t>short for jirgin sama</t>
        </is>
      </c>
      <c r="C1712" s="5" t="inlineStr">
        <is>
          <t>jirgi</t>
        </is>
      </c>
      <c r="D1712" s="5" t="inlineStr">
        <is>
          <t>m</t>
        </is>
      </c>
      <c r="E1712" s="5" t="inlineStr">
        <is>
          <t>Wiktionary</t>
        </is>
      </c>
      <c r="F1712" s="5" t="inlineStr">
        <is>
          <t>jirgaye</t>
        </is>
      </c>
      <c r="G1712" s="5" t="inlineStr">
        <is>
          <t>jirgin</t>
        </is>
      </c>
      <c r="H1712" s="5" t="inlineStr">
        <is>
          <t>Wiktionary</t>
        </is>
      </c>
      <c r="I1712" s="5" t="inlineStr">
        <is>
          <t>Not checked</t>
        </is>
      </c>
      <c r="J1712" s="5" t="inlineStr"/>
    </row>
    <row r="1713">
      <c r="A1713" s="5" t="inlineStr">
        <is>
          <t>shoulder</t>
        </is>
      </c>
      <c r="B1713" s="5" t="inlineStr">
        <is>
          <t>shoulder</t>
        </is>
      </c>
      <c r="C1713" s="5" t="inlineStr">
        <is>
          <t>kafaɗa</t>
        </is>
      </c>
      <c r="D1713" s="5" t="inlineStr">
        <is>
          <t>f</t>
        </is>
      </c>
      <c r="E1713" s="5" t="inlineStr">
        <is>
          <t>Wiktionary</t>
        </is>
      </c>
      <c r="F1713" s="5" t="inlineStr">
        <is>
          <t>kafaɗu</t>
        </is>
      </c>
      <c r="G1713" s="5" t="inlineStr">
        <is>
          <t>kafaɗar</t>
        </is>
      </c>
      <c r="H1713" s="5" t="inlineStr">
        <is>
          <t>Wiktionary</t>
        </is>
      </c>
      <c r="I1713" s="5" t="inlineStr">
        <is>
          <t>Not checked</t>
        </is>
      </c>
      <c r="J1713" s="5" t="inlineStr"/>
    </row>
    <row r="1714">
      <c r="A1714" s="5" t="inlineStr">
        <is>
          <t>showing open palms</t>
        </is>
      </c>
      <c r="B1714" s="5" t="inlineStr">
        <is>
          <t>showing open palms</t>
        </is>
      </c>
      <c r="C1714" s="5" t="inlineStr">
        <is>
          <t>walau</t>
        </is>
      </c>
      <c r="D1714" s="5" t="inlineStr"/>
      <c r="E1714" s="5" t="inlineStr"/>
      <c r="F1714" s="5" t="inlineStr"/>
      <c r="G1714" s="5" t="inlineStr"/>
      <c r="H1714" s="5" t="inlineStr">
        <is>
          <t>Wiktionary</t>
        </is>
      </c>
      <c r="I1714" s="5" t="inlineStr">
        <is>
          <t>Not checked</t>
        </is>
      </c>
      <c r="J1714" s="5" t="inlineStr"/>
    </row>
    <row r="1715">
      <c r="A1715" s="5" t="inlineStr">
        <is>
          <t>shroud</t>
        </is>
      </c>
      <c r="B1715" s="5" t="inlineStr">
        <is>
          <t>shroud</t>
        </is>
      </c>
      <c r="C1715" s="5" t="inlineStr">
        <is>
          <t>sitira</t>
        </is>
      </c>
      <c r="D1715" s="5" t="inlineStr">
        <is>
          <t>f</t>
        </is>
      </c>
      <c r="E1715" s="5" t="inlineStr">
        <is>
          <t>Wiktionary</t>
        </is>
      </c>
      <c r="F1715" s="5" t="inlineStr">
        <is>
          <t>sitiru</t>
        </is>
      </c>
      <c r="G1715" s="5" t="inlineStr">
        <is>
          <t>sitirar</t>
        </is>
      </c>
      <c r="H1715" s="5" t="inlineStr">
        <is>
          <t>Wiktionary</t>
        </is>
      </c>
      <c r="I1715" s="5" t="inlineStr">
        <is>
          <t>Not checked</t>
        </is>
      </c>
      <c r="J1715" s="5" t="inlineStr"/>
    </row>
    <row r="1716">
      <c r="A1716" s="5" t="inlineStr">
        <is>
          <t>sign, distinguishing mark, trademark</t>
        </is>
      </c>
      <c r="B1716" s="5" t="inlineStr">
        <is>
          <t>sign; distinguishing mark; trademark</t>
        </is>
      </c>
      <c r="C1716" s="5" t="inlineStr">
        <is>
          <t>lamba</t>
        </is>
      </c>
      <c r="D1716" s="5" t="inlineStr">
        <is>
          <t>f</t>
        </is>
      </c>
      <c r="E1716" s="5" t="inlineStr">
        <is>
          <t>Wiktionary</t>
        </is>
      </c>
      <c r="F1716" s="5" t="inlineStr">
        <is>
          <t>lambobi</t>
        </is>
      </c>
      <c r="G1716" s="5" t="inlineStr">
        <is>
          <t>lambar</t>
        </is>
      </c>
      <c r="H1716" s="5" t="inlineStr">
        <is>
          <t>Wiktionary</t>
        </is>
      </c>
      <c r="I1716" s="5" t="inlineStr">
        <is>
          <t>Not checked</t>
        </is>
      </c>
      <c r="J1716" s="5" t="inlineStr"/>
    </row>
    <row r="1717">
      <c r="A1717" s="5" t="inlineStr">
        <is>
          <t>sign, signal</t>
        </is>
      </c>
      <c r="B1717" s="5" t="inlineStr">
        <is>
          <t>sign; signal</t>
        </is>
      </c>
      <c r="C1717" s="5" t="inlineStr">
        <is>
          <t>ishara</t>
        </is>
      </c>
      <c r="D1717" s="5" t="inlineStr">
        <is>
          <t>f</t>
        </is>
      </c>
      <c r="E1717" s="5" t="inlineStr">
        <is>
          <t>Wiktionary</t>
        </is>
      </c>
      <c r="F1717" s="5" t="inlineStr">
        <is>
          <t>isharori</t>
        </is>
      </c>
      <c r="G1717" s="5" t="inlineStr">
        <is>
          <t>isharar</t>
        </is>
      </c>
      <c r="H1717" s="5" t="inlineStr">
        <is>
          <t>Wiktionary</t>
        </is>
      </c>
      <c r="I1717" s="5" t="inlineStr">
        <is>
          <t>Not checked</t>
        </is>
      </c>
      <c r="J1717" s="5" t="inlineStr"/>
    </row>
    <row r="1718">
      <c r="A1718" s="5" t="inlineStr">
        <is>
          <t>sign, symbol</t>
        </is>
      </c>
      <c r="B1718" s="5" t="inlineStr">
        <is>
          <t>sign; symbol</t>
        </is>
      </c>
      <c r="C1718" s="5" t="inlineStr">
        <is>
          <t>alama</t>
        </is>
      </c>
      <c r="D1718" s="5" t="inlineStr">
        <is>
          <t>f</t>
        </is>
      </c>
      <c r="E1718" s="5" t="inlineStr">
        <is>
          <t>Wiktionary</t>
        </is>
      </c>
      <c r="F1718" s="5" t="inlineStr">
        <is>
          <t>alamomi, alamu</t>
        </is>
      </c>
      <c r="G1718" s="5" t="inlineStr">
        <is>
          <t>alamar</t>
        </is>
      </c>
      <c r="H1718" s="5" t="inlineStr">
        <is>
          <t>Wiktionary</t>
        </is>
      </c>
      <c r="I1718" s="5" t="inlineStr">
        <is>
          <t>Not checked</t>
        </is>
      </c>
      <c r="J1718" s="5" t="inlineStr"/>
    </row>
    <row r="1719">
      <c r="A1719" s="5" t="inlineStr">
        <is>
          <t>silence</t>
        </is>
      </c>
      <c r="B1719" s="5" t="inlineStr">
        <is>
          <t>silence</t>
        </is>
      </c>
      <c r="C1719" s="5" t="inlineStr">
        <is>
          <t>shiru</t>
        </is>
      </c>
      <c r="D1719" s="5" t="inlineStr">
        <is>
          <t>m</t>
        </is>
      </c>
      <c r="E1719" s="5" t="inlineStr">
        <is>
          <t>Wiktionary</t>
        </is>
      </c>
      <c r="F1719" s="5" t="inlineStr"/>
      <c r="G1719" s="5" t="inlineStr">
        <is>
          <t>shirun</t>
        </is>
      </c>
      <c r="H1719" s="5" t="inlineStr">
        <is>
          <t>Wiktionary</t>
        </is>
      </c>
      <c r="I1719" s="5" t="inlineStr">
        <is>
          <t>Not checked</t>
        </is>
      </c>
      <c r="J1719" s="5" t="inlineStr"/>
    </row>
    <row r="1720">
      <c r="A1720" s="5" t="inlineStr">
        <is>
          <t>silk-cotton tree, kapok tree</t>
        </is>
      </c>
      <c r="B1720" s="5" t="inlineStr">
        <is>
          <t>silk-cotton tree; kapok tree</t>
        </is>
      </c>
      <c r="C1720" s="5" t="inlineStr">
        <is>
          <t>rimi</t>
        </is>
      </c>
      <c r="D1720" s="5" t="inlineStr">
        <is>
          <t>m</t>
        </is>
      </c>
      <c r="E1720" s="5" t="inlineStr">
        <is>
          <t>Wiktionary</t>
        </is>
      </c>
      <c r="F1720" s="5" t="inlineStr">
        <is>
          <t>rimaye</t>
        </is>
      </c>
      <c r="G1720" s="5" t="inlineStr">
        <is>
          <t>rimin</t>
        </is>
      </c>
      <c r="H1720" s="5" t="inlineStr">
        <is>
          <t>Wiktionary</t>
        </is>
      </c>
      <c r="I1720" s="5" t="inlineStr">
        <is>
          <t>Not checked</t>
        </is>
      </c>
      <c r="J1720" s="5" t="inlineStr"/>
    </row>
    <row r="1721">
      <c r="A1721" s="5" t="inlineStr">
        <is>
          <t>silver</t>
        </is>
      </c>
      <c r="B1721" s="5" t="inlineStr">
        <is>
          <t>silver</t>
        </is>
      </c>
      <c r="C1721" s="5" t="inlineStr">
        <is>
          <t>azurfa</t>
        </is>
      </c>
      <c r="D1721" s="5" t="inlineStr">
        <is>
          <t>f</t>
        </is>
      </c>
      <c r="E1721" s="5" t="inlineStr">
        <is>
          <t>Wiktionary</t>
        </is>
      </c>
      <c r="F1721" s="5" t="inlineStr"/>
      <c r="G1721" s="5" t="inlineStr">
        <is>
          <t>azurfar</t>
        </is>
      </c>
      <c r="H1721" s="5" t="inlineStr">
        <is>
          <t>Wiktionary</t>
        </is>
      </c>
      <c r="I1721" s="5" t="inlineStr">
        <is>
          <t>Not checked</t>
        </is>
      </c>
      <c r="J1721" s="5" t="inlineStr"/>
    </row>
    <row r="1722">
      <c r="A1722" s="5" t="inlineStr">
        <is>
          <t>simpleton</t>
        </is>
      </c>
      <c r="B1722" s="5" t="inlineStr">
        <is>
          <t>simpleton</t>
        </is>
      </c>
      <c r="C1722" s="5" t="inlineStr">
        <is>
          <t>muzi</t>
        </is>
      </c>
      <c r="D1722" s="5" t="inlineStr">
        <is>
          <t>m</t>
        </is>
      </c>
      <c r="E1722" s="5" t="inlineStr">
        <is>
          <t>Wiktionary</t>
        </is>
      </c>
      <c r="F1722" s="5" t="inlineStr"/>
      <c r="G1722" s="5" t="inlineStr">
        <is>
          <t>muzin</t>
        </is>
      </c>
      <c r="H1722" s="5" t="inlineStr">
        <is>
          <t>Wiktionary</t>
        </is>
      </c>
      <c r="I1722" s="5" t="inlineStr">
        <is>
          <t>Not checked</t>
        </is>
      </c>
      <c r="J1722" s="5" t="inlineStr"/>
    </row>
    <row r="1723">
      <c r="A1723" s="5" t="inlineStr">
        <is>
          <t>sin</t>
        </is>
      </c>
      <c r="B1723" s="5" t="inlineStr">
        <is>
          <t>sin</t>
        </is>
      </c>
      <c r="C1723" s="5" t="inlineStr">
        <is>
          <t>zunubi</t>
        </is>
      </c>
      <c r="D1723" s="5" t="inlineStr">
        <is>
          <t>m</t>
        </is>
      </c>
      <c r="E1723" s="5" t="inlineStr">
        <is>
          <t>Wiktionary</t>
        </is>
      </c>
      <c r="F1723" s="5" t="inlineStr">
        <is>
          <t>zunubai</t>
        </is>
      </c>
      <c r="G1723" s="5" t="inlineStr">
        <is>
          <t>zunubin</t>
        </is>
      </c>
      <c r="H1723" s="5" t="inlineStr">
        <is>
          <t>Wiktionary</t>
        </is>
      </c>
      <c r="I1723" s="5" t="inlineStr">
        <is>
          <t>Not checked</t>
        </is>
      </c>
      <c r="J1723" s="5" t="inlineStr"/>
    </row>
    <row r="1724">
      <c r="A1724" s="5" t="inlineStr">
        <is>
          <t>sin (letter of the Arabic alphabet)</t>
        </is>
      </c>
      <c r="B1724" s="5" t="inlineStr">
        <is>
          <t>sin</t>
        </is>
      </c>
      <c r="C1724" s="5" t="inlineStr">
        <is>
          <t>sin</t>
        </is>
      </c>
      <c r="D1724" s="5" t="inlineStr">
        <is>
          <t>f</t>
        </is>
      </c>
      <c r="E1724" s="5" t="inlineStr">
        <is>
          <t>Wiktionary</t>
        </is>
      </c>
      <c r="F1724" s="5" t="inlineStr"/>
      <c r="G1724" s="5" t="inlineStr"/>
      <c r="H1724" s="5" t="inlineStr">
        <is>
          <t>Wiktionary</t>
        </is>
      </c>
      <c r="I1724" s="5" t="inlineStr">
        <is>
          <t>Not checked</t>
        </is>
      </c>
      <c r="J1724" s="5" t="inlineStr"/>
    </row>
    <row r="1725">
      <c r="A1725" s="5" t="inlineStr">
        <is>
          <t>single one</t>
        </is>
      </c>
      <c r="B1725" s="5" t="inlineStr">
        <is>
          <t>single one</t>
        </is>
      </c>
      <c r="C1725" s="5" t="inlineStr">
        <is>
          <t>tilo</t>
        </is>
      </c>
      <c r="D1725" s="5" t="inlineStr">
        <is>
          <t>m</t>
        </is>
      </c>
      <c r="E1725" s="5" t="inlineStr">
        <is>
          <t>Wiktionary</t>
        </is>
      </c>
      <c r="F1725" s="5" t="inlineStr"/>
      <c r="G1725" s="5" t="inlineStr">
        <is>
          <t>tilon</t>
        </is>
      </c>
      <c r="H1725" s="5" t="inlineStr">
        <is>
          <t>Wiktionary</t>
        </is>
      </c>
      <c r="I1725" s="5" t="inlineStr">
        <is>
          <t>Not checked</t>
        </is>
      </c>
      <c r="J1725" s="5" t="inlineStr"/>
    </row>
    <row r="1726">
      <c r="A1726" s="5" t="inlineStr">
        <is>
          <t>singular</t>
        </is>
      </c>
      <c r="B1726" s="5" t="inlineStr">
        <is>
          <t>singular</t>
        </is>
      </c>
      <c r="C1726" s="5" t="inlineStr">
        <is>
          <t>tilo</t>
        </is>
      </c>
      <c r="D1726" s="5" t="inlineStr">
        <is>
          <t>m</t>
        </is>
      </c>
      <c r="E1726" s="5" t="inlineStr">
        <is>
          <t>Wiktionary</t>
        </is>
      </c>
      <c r="F1726" s="5" t="inlineStr"/>
      <c r="G1726" s="5" t="inlineStr">
        <is>
          <t>tilon</t>
        </is>
      </c>
      <c r="H1726" s="5" t="inlineStr">
        <is>
          <t>Wiktionary</t>
        </is>
      </c>
      <c r="I1726" s="5" t="inlineStr">
        <is>
          <t>Not checked</t>
        </is>
      </c>
      <c r="J1726" s="5" t="inlineStr"/>
    </row>
    <row r="1727">
      <c r="A1727" s="5" t="inlineStr">
        <is>
          <t>sinner, immoral person</t>
        </is>
      </c>
      <c r="B1727" s="5" t="inlineStr">
        <is>
          <t>sinner; immoral person</t>
        </is>
      </c>
      <c r="C1727" s="5" t="inlineStr">
        <is>
          <t>fasiƙi</t>
        </is>
      </c>
      <c r="D1727" s="5" t="inlineStr">
        <is>
          <t>m</t>
        </is>
      </c>
      <c r="E1727" s="5" t="inlineStr">
        <is>
          <t>Wiktionary</t>
        </is>
      </c>
      <c r="F1727" s="5" t="inlineStr">
        <is>
          <t>fasiƙai</t>
        </is>
      </c>
      <c r="G1727" s="5" t="inlineStr">
        <is>
          <t>fasiƙin</t>
        </is>
      </c>
      <c r="H1727" s="5" t="inlineStr">
        <is>
          <t>Wiktionary</t>
        </is>
      </c>
      <c r="I1727" s="5" t="inlineStr">
        <is>
          <t>Not checked</t>
        </is>
      </c>
      <c r="J1727" s="5" t="inlineStr"/>
    </row>
    <row r="1728">
      <c r="A1728" s="5" t="inlineStr">
        <is>
          <t>sitting, dwelling, existence</t>
        </is>
      </c>
      <c r="B1728" s="5" t="inlineStr">
        <is>
          <t>sitting; dwelling; existence</t>
        </is>
      </c>
      <c r="C1728" s="5" t="inlineStr">
        <is>
          <t>zama</t>
        </is>
      </c>
      <c r="D1728" s="5" t="inlineStr">
        <is>
          <t>m</t>
        </is>
      </c>
      <c r="E1728" s="5" t="inlineStr">
        <is>
          <t>Wiktionary</t>
        </is>
      </c>
      <c r="F1728" s="5" t="inlineStr"/>
      <c r="G1728" s="5" t="inlineStr">
        <is>
          <t>zaman</t>
        </is>
      </c>
      <c r="H1728" s="5" t="inlineStr">
        <is>
          <t>Wiktionary</t>
        </is>
      </c>
      <c r="I1728" s="5" t="inlineStr">
        <is>
          <t>Not checked</t>
        </is>
      </c>
      <c r="J1728" s="5" t="inlineStr"/>
    </row>
    <row r="1729">
      <c r="A1729" s="5" t="inlineStr">
        <is>
          <t>sjambok (a whip made of hippopotamus hide)</t>
        </is>
      </c>
      <c r="B1729" s="5" t="inlineStr">
        <is>
          <t>sjambok</t>
        </is>
      </c>
      <c r="C1729" s="5" t="inlineStr">
        <is>
          <t>dorina</t>
        </is>
      </c>
      <c r="D1729" s="5" t="inlineStr">
        <is>
          <t>f</t>
        </is>
      </c>
      <c r="E1729" s="5" t="inlineStr">
        <is>
          <t>Wiktionary</t>
        </is>
      </c>
      <c r="F1729" s="5" t="inlineStr">
        <is>
          <t>dorinai</t>
        </is>
      </c>
      <c r="G1729" s="5" t="inlineStr">
        <is>
          <t>dorinar</t>
        </is>
      </c>
      <c r="H1729" s="5" t="inlineStr">
        <is>
          <t>Wiktionary</t>
        </is>
      </c>
      <c r="I1729" s="5" t="inlineStr">
        <is>
          <t>Not checked</t>
        </is>
      </c>
      <c r="J1729" s="5" t="inlineStr"/>
    </row>
    <row r="1730">
      <c r="A1730" s="5" t="inlineStr">
        <is>
          <t>skirt</t>
        </is>
      </c>
      <c r="B1730" s="5" t="inlineStr">
        <is>
          <t>skirt</t>
        </is>
      </c>
      <c r="C1730" s="5" t="inlineStr">
        <is>
          <t>siket</t>
        </is>
      </c>
      <c r="D1730" s="5" t="inlineStr">
        <is>
          <t>m</t>
        </is>
      </c>
      <c r="E1730" s="5" t="inlineStr">
        <is>
          <t>Wiktionary</t>
        </is>
      </c>
      <c r="F1730" s="5" t="inlineStr">
        <is>
          <t>siket-siket</t>
        </is>
      </c>
      <c r="G1730" s="5" t="inlineStr"/>
      <c r="H1730" s="5" t="inlineStr">
        <is>
          <t>Wiktionary</t>
        </is>
      </c>
      <c r="I1730" s="5" t="inlineStr">
        <is>
          <t>Not checked</t>
        </is>
      </c>
      <c r="J1730" s="5" t="inlineStr"/>
    </row>
    <row r="1731">
      <c r="A1731" s="5" t="inlineStr">
        <is>
          <t>sky, heavens</t>
        </is>
      </c>
      <c r="B1731" s="5" t="inlineStr">
        <is>
          <t>sky; heavens</t>
        </is>
      </c>
      <c r="C1731" s="5" t="inlineStr">
        <is>
          <t>sama</t>
        </is>
      </c>
      <c r="D1731" s="5" t="inlineStr">
        <is>
          <t>m</t>
        </is>
      </c>
      <c r="E1731" s="5" t="inlineStr">
        <is>
          <t>Wiktionary</t>
        </is>
      </c>
      <c r="F1731" s="5" t="inlineStr">
        <is>
          <t>samamai</t>
        </is>
      </c>
      <c r="G1731" s="5" t="inlineStr">
        <is>
          <t>saman</t>
        </is>
      </c>
      <c r="H1731" s="5" t="inlineStr">
        <is>
          <t>Wiktionary</t>
        </is>
      </c>
      <c r="I1731" s="5" t="inlineStr">
        <is>
          <t>Not checked</t>
        </is>
      </c>
      <c r="J1731" s="5" t="inlineStr"/>
    </row>
    <row r="1732">
      <c r="A1732" s="5" t="inlineStr">
        <is>
          <t>slackness</t>
        </is>
      </c>
      <c r="B1732" s="5" t="inlineStr">
        <is>
          <t>slackness</t>
        </is>
      </c>
      <c r="C1732" s="5" t="inlineStr">
        <is>
          <t>sake</t>
        </is>
      </c>
      <c r="D1732" s="5" t="inlineStr">
        <is>
          <t>m</t>
        </is>
      </c>
      <c r="E1732" s="5" t="inlineStr">
        <is>
          <t>Wiktionary</t>
        </is>
      </c>
      <c r="F1732" s="5" t="inlineStr"/>
      <c r="G1732" s="5" t="inlineStr">
        <is>
          <t>saken</t>
        </is>
      </c>
      <c r="H1732" s="5" t="inlineStr">
        <is>
          <t>Wiktionary</t>
        </is>
      </c>
      <c r="I1732" s="5" t="inlineStr">
        <is>
          <t>Not checked</t>
        </is>
      </c>
      <c r="J1732" s="5" t="inlineStr"/>
    </row>
    <row r="1733">
      <c r="A1733" s="5" t="inlineStr">
        <is>
          <t>slander, verbal abuse</t>
        </is>
      </c>
      <c r="B1733" s="5" t="inlineStr">
        <is>
          <t>slander; verbal abuse</t>
        </is>
      </c>
      <c r="C1733" s="5" t="inlineStr">
        <is>
          <t>jafa'i</t>
        </is>
      </c>
      <c r="D1733" s="5" t="inlineStr">
        <is>
          <t>m</t>
        </is>
      </c>
      <c r="E1733" s="5" t="inlineStr">
        <is>
          <t>Wiktionary</t>
        </is>
      </c>
      <c r="F1733" s="5" t="inlineStr"/>
      <c r="G1733" s="5" t="inlineStr">
        <is>
          <t>jafa'in</t>
        </is>
      </c>
      <c r="H1733" s="5" t="inlineStr">
        <is>
          <t>Wiktionary</t>
        </is>
      </c>
      <c r="I1733" s="5" t="inlineStr">
        <is>
          <t>Not checked</t>
        </is>
      </c>
      <c r="J1733" s="5" t="inlineStr"/>
    </row>
    <row r="1734">
      <c r="A1734" s="5" t="inlineStr">
        <is>
          <t>slave</t>
        </is>
      </c>
      <c r="B1734" s="5" t="inlineStr">
        <is>
          <t>slave</t>
        </is>
      </c>
      <c r="C1734" s="5" t="inlineStr">
        <is>
          <t>bawa</t>
        </is>
      </c>
      <c r="D1734" s="5" t="inlineStr">
        <is>
          <t>m</t>
        </is>
      </c>
      <c r="E1734" s="5" t="inlineStr">
        <is>
          <t>Wiktionary</t>
        </is>
      </c>
      <c r="F1734" s="5" t="inlineStr">
        <is>
          <t>bayi</t>
        </is>
      </c>
      <c r="G1734" s="5" t="inlineStr">
        <is>
          <t>bawan</t>
        </is>
      </c>
      <c r="H1734" s="5" t="inlineStr">
        <is>
          <t>Wiktionary</t>
        </is>
      </c>
      <c r="I1734" s="5" t="inlineStr">
        <is>
          <t>Not checked</t>
        </is>
      </c>
      <c r="J1734" s="5" t="inlineStr"/>
    </row>
    <row r="1735">
      <c r="A1735" s="5" t="inlineStr">
        <is>
          <t>slavery</t>
        </is>
      </c>
      <c r="B1735" s="5" t="inlineStr">
        <is>
          <t>slavery</t>
        </is>
      </c>
      <c r="C1735" s="5" t="inlineStr">
        <is>
          <t>bauta</t>
        </is>
      </c>
      <c r="D1735" s="5" t="inlineStr">
        <is>
          <t>f</t>
        </is>
      </c>
      <c r="E1735" s="5" t="inlineStr">
        <is>
          <t>Wiktionary</t>
        </is>
      </c>
      <c r="F1735" s="5" t="inlineStr"/>
      <c r="G1735" s="5" t="inlineStr">
        <is>
          <t>bautar</t>
        </is>
      </c>
      <c r="H1735" s="5" t="inlineStr">
        <is>
          <t>Wiktionary</t>
        </is>
      </c>
      <c r="I1735" s="5" t="inlineStr">
        <is>
          <t>Not checked</t>
        </is>
      </c>
      <c r="J1735" s="5" t="inlineStr"/>
    </row>
    <row r="1736">
      <c r="A1736" s="5" t="inlineStr">
        <is>
          <t>sleep, lying down</t>
        </is>
      </c>
      <c r="B1736" s="5" t="inlineStr">
        <is>
          <t>sleep; lying down</t>
        </is>
      </c>
      <c r="C1736" s="5" t="inlineStr">
        <is>
          <t>kwana</t>
        </is>
      </c>
      <c r="D1736" s="5" t="inlineStr">
        <is>
          <t>m</t>
        </is>
      </c>
      <c r="E1736" s="5" t="inlineStr">
        <is>
          <t>Wiktionary</t>
        </is>
      </c>
      <c r="F1736" s="5" t="inlineStr">
        <is>
          <t>kwanaki</t>
        </is>
      </c>
      <c r="G1736" s="5" t="inlineStr">
        <is>
          <t>kwanan</t>
        </is>
      </c>
      <c r="H1736" s="5" t="inlineStr">
        <is>
          <t>Wiktionary</t>
        </is>
      </c>
      <c r="I1736" s="5" t="inlineStr">
        <is>
          <t>Not checked</t>
        </is>
      </c>
      <c r="J1736" s="5" t="inlineStr"/>
    </row>
    <row r="1737">
      <c r="A1737" s="5" t="inlineStr">
        <is>
          <t>sleeping place</t>
        </is>
      </c>
      <c r="B1737" s="5" t="inlineStr">
        <is>
          <t>sleeping place</t>
        </is>
      </c>
      <c r="C1737" s="5" t="inlineStr">
        <is>
          <t>makwanci</t>
        </is>
      </c>
      <c r="D1737" s="5" t="inlineStr">
        <is>
          <t>m</t>
        </is>
      </c>
      <c r="E1737" s="5" t="inlineStr">
        <is>
          <t>Wiktionary</t>
        </is>
      </c>
      <c r="F1737" s="5" t="inlineStr">
        <is>
          <t>makwantai</t>
        </is>
      </c>
      <c r="G1737" s="5" t="inlineStr">
        <is>
          <t>makwancin</t>
        </is>
      </c>
      <c r="H1737" s="5" t="inlineStr">
        <is>
          <t>Wiktionary</t>
        </is>
      </c>
      <c r="I1737" s="5" t="inlineStr">
        <is>
          <t>Not checked</t>
        </is>
      </c>
      <c r="J1737" s="5" t="inlineStr"/>
    </row>
    <row r="1738">
      <c r="A1738" s="5" t="inlineStr">
        <is>
          <t>slithering, sliding</t>
        </is>
      </c>
      <c r="B1738" s="5" t="inlineStr">
        <is>
          <t>slithering; sliding</t>
        </is>
      </c>
      <c r="C1738" s="5" t="inlineStr">
        <is>
          <t>su</t>
        </is>
      </c>
      <c r="D1738" s="5" t="inlineStr"/>
      <c r="E1738" s="5" t="inlineStr"/>
      <c r="F1738" s="5" t="inlineStr"/>
      <c r="G1738" s="5" t="inlineStr"/>
      <c r="H1738" s="5" t="inlineStr">
        <is>
          <t>Wiktionary</t>
        </is>
      </c>
      <c r="I1738" s="5" t="inlineStr">
        <is>
          <t>Not checked</t>
        </is>
      </c>
      <c r="J1738" s="5" t="inlineStr"/>
    </row>
    <row r="1739">
      <c r="A1739" s="5" t="inlineStr">
        <is>
          <t>slovenly person</t>
        </is>
      </c>
      <c r="B1739" s="5" t="inlineStr">
        <is>
          <t>slovenly person</t>
        </is>
      </c>
      <c r="C1739" s="5" t="inlineStr">
        <is>
          <t>kucaki</t>
        </is>
      </c>
      <c r="D1739" s="5" t="inlineStr">
        <is>
          <t>m</t>
        </is>
      </c>
      <c r="E1739" s="5" t="inlineStr">
        <is>
          <t>Wiktionary</t>
        </is>
      </c>
      <c r="F1739" s="5" t="inlineStr">
        <is>
          <t>kucakai</t>
        </is>
      </c>
      <c r="G1739" s="5" t="inlineStr">
        <is>
          <t>kucakin</t>
        </is>
      </c>
      <c r="H1739" s="5" t="inlineStr">
        <is>
          <t>Wiktionary</t>
        </is>
      </c>
      <c r="I1739" s="5" t="inlineStr">
        <is>
          <t>Not checked</t>
        </is>
      </c>
      <c r="J1739" s="5" t="inlineStr"/>
    </row>
    <row r="1740">
      <c r="A1740" s="5" t="inlineStr">
        <is>
          <t>small axe/ax</t>
        </is>
      </c>
      <c r="B1740" s="5" t="inlineStr">
        <is>
          <t>small axe/ax</t>
        </is>
      </c>
      <c r="C1740" s="5" t="inlineStr">
        <is>
          <t>gitta</t>
        </is>
      </c>
      <c r="D1740" s="5" t="inlineStr">
        <is>
          <t>f</t>
        </is>
      </c>
      <c r="E1740" s="5" t="inlineStr">
        <is>
          <t>Wiktionary</t>
        </is>
      </c>
      <c r="F1740" s="5" t="inlineStr">
        <is>
          <t>gittoci</t>
        </is>
      </c>
      <c r="G1740" s="5" t="inlineStr">
        <is>
          <t>gittar</t>
        </is>
      </c>
      <c r="H1740" s="5" t="inlineStr">
        <is>
          <t>Wiktionary</t>
        </is>
      </c>
      <c r="I1740" s="5" t="inlineStr">
        <is>
          <t>Not checked</t>
        </is>
      </c>
      <c r="J1740" s="5" t="inlineStr"/>
    </row>
    <row r="1741">
      <c r="A1741" s="5" t="inlineStr">
        <is>
          <t>small gift</t>
        </is>
      </c>
      <c r="B1741" s="5" t="inlineStr">
        <is>
          <t>small gift</t>
        </is>
      </c>
      <c r="C1741" s="5" t="inlineStr">
        <is>
          <t>hasafi</t>
        </is>
      </c>
      <c r="D1741" s="5" t="inlineStr">
        <is>
          <t>m</t>
        </is>
      </c>
      <c r="E1741" s="5" t="inlineStr">
        <is>
          <t>Wiktionary</t>
        </is>
      </c>
      <c r="F1741" s="5" t="inlineStr">
        <is>
          <t>hasafai</t>
        </is>
      </c>
      <c r="G1741" s="5" t="inlineStr">
        <is>
          <t>hasafin</t>
        </is>
      </c>
      <c r="H1741" s="5" t="inlineStr">
        <is>
          <t>Wiktionary</t>
        </is>
      </c>
      <c r="I1741" s="5" t="inlineStr">
        <is>
          <t>Not checked</t>
        </is>
      </c>
      <c r="J1741" s="5" t="inlineStr"/>
    </row>
    <row r="1742">
      <c r="A1742" s="5" t="inlineStr">
        <is>
          <t>small metal container (e.g., of tiger balm)</t>
        </is>
      </c>
      <c r="B1742" s="5" t="inlineStr">
        <is>
          <t>small metal container</t>
        </is>
      </c>
      <c r="C1742" s="5" t="inlineStr">
        <is>
          <t>batta</t>
        </is>
      </c>
      <c r="D1742" s="5" t="inlineStr">
        <is>
          <t>f</t>
        </is>
      </c>
      <c r="E1742" s="5" t="inlineStr">
        <is>
          <t>Wiktionary</t>
        </is>
      </c>
      <c r="F1742" s="5" t="inlineStr">
        <is>
          <t>battoci</t>
        </is>
      </c>
      <c r="G1742" s="5" t="inlineStr">
        <is>
          <t>battar</t>
        </is>
      </c>
      <c r="H1742" s="5" t="inlineStr">
        <is>
          <t>Wiktionary</t>
        </is>
      </c>
      <c r="I1742" s="5" t="inlineStr">
        <is>
          <t>Not checked</t>
        </is>
      </c>
      <c r="J1742" s="5" t="inlineStr"/>
    </row>
    <row r="1743">
      <c r="A1743" s="5" t="inlineStr">
        <is>
          <t>small tin</t>
        </is>
      </c>
      <c r="B1743" s="5" t="inlineStr">
        <is>
          <t>small tin</t>
        </is>
      </c>
      <c r="C1743" s="5" t="inlineStr">
        <is>
          <t>gwangwani</t>
        </is>
      </c>
      <c r="D1743" s="5" t="inlineStr">
        <is>
          <t>m</t>
        </is>
      </c>
      <c r="E1743" s="5" t="inlineStr">
        <is>
          <t>Wiktionary</t>
        </is>
      </c>
      <c r="F1743" s="5" t="inlineStr">
        <is>
          <t>gwangwanaye</t>
        </is>
      </c>
      <c r="G1743" s="5" t="inlineStr">
        <is>
          <t>gwangwanin</t>
        </is>
      </c>
      <c r="H1743" s="5" t="inlineStr">
        <is>
          <t>Wiktionary</t>
        </is>
      </c>
      <c r="I1743" s="5" t="inlineStr">
        <is>
          <t>Not checked</t>
        </is>
      </c>
      <c r="J1743" s="5" t="inlineStr"/>
    </row>
    <row r="1744">
      <c r="A1744" s="5" t="inlineStr">
        <is>
          <t>small, earthenware bowl</t>
        </is>
      </c>
      <c r="B1744" s="5" t="inlineStr">
        <is>
          <t>small; earthenware bowl</t>
        </is>
      </c>
      <c r="C1744" s="5" t="inlineStr">
        <is>
          <t>kasko</t>
        </is>
      </c>
      <c r="D1744" s="5" t="inlineStr">
        <is>
          <t>m</t>
        </is>
      </c>
      <c r="E1744" s="5" t="inlineStr">
        <is>
          <t>Wiktionary</t>
        </is>
      </c>
      <c r="F1744" s="5" t="inlineStr">
        <is>
          <t>kasake</t>
        </is>
      </c>
      <c r="G1744" s="5" t="inlineStr">
        <is>
          <t>kaskon</t>
        </is>
      </c>
      <c r="H1744" s="5" t="inlineStr">
        <is>
          <t>Wiktionary</t>
        </is>
      </c>
      <c r="I1744" s="5" t="inlineStr">
        <is>
          <t>Not checked</t>
        </is>
      </c>
      <c r="J1744" s="5" t="inlineStr"/>
    </row>
    <row r="1745">
      <c r="A1745" s="5" t="inlineStr">
        <is>
          <t>smallpox</t>
        </is>
      </c>
      <c r="B1745" s="5" t="inlineStr">
        <is>
          <t>smallpox</t>
        </is>
      </c>
      <c r="C1745" s="5" t="inlineStr">
        <is>
          <t>adu</t>
        </is>
      </c>
      <c r="D1745" s="5" t="inlineStr">
        <is>
          <t>f</t>
        </is>
      </c>
      <c r="E1745" s="5" t="inlineStr">
        <is>
          <t>Wiktionary</t>
        </is>
      </c>
      <c r="F1745" s="5" t="inlineStr"/>
      <c r="G1745" s="5" t="inlineStr">
        <is>
          <t>adun</t>
        </is>
      </c>
      <c r="H1745" s="5" t="inlineStr">
        <is>
          <t>Wiktionary</t>
        </is>
      </c>
      <c r="I1745" s="5" t="inlineStr">
        <is>
          <t>Needs check</t>
        </is>
      </c>
      <c r="J1745" s="5" t="inlineStr">
        <is>
          <t>Gender tag and linked form disagree: check gender.</t>
        </is>
      </c>
    </row>
    <row r="1746">
      <c r="A1746" s="5" t="inlineStr">
        <is>
          <t>smelling bad</t>
        </is>
      </c>
      <c r="B1746" s="5" t="inlineStr">
        <is>
          <t>smelling bad</t>
        </is>
      </c>
      <c r="C1746" s="5" t="inlineStr">
        <is>
          <t>gum</t>
        </is>
      </c>
      <c r="D1746" s="5" t="inlineStr"/>
      <c r="E1746" s="5" t="inlineStr"/>
      <c r="F1746" s="5" t="inlineStr"/>
      <c r="G1746" s="5" t="inlineStr"/>
      <c r="H1746" s="5" t="inlineStr">
        <is>
          <t>Wiktionary</t>
        </is>
      </c>
      <c r="I1746" s="5" t="inlineStr">
        <is>
          <t>Not checked</t>
        </is>
      </c>
      <c r="J1746" s="5" t="inlineStr"/>
    </row>
    <row r="1747">
      <c r="A1747" s="5" t="inlineStr">
        <is>
          <t>smooth shaving of head</t>
        </is>
      </c>
      <c r="B1747" s="5" t="inlineStr">
        <is>
          <t>smooth shaving of head</t>
        </is>
      </c>
      <c r="C1747" s="5" t="inlineStr">
        <is>
          <t>ƙwal-ƙwal</t>
        </is>
      </c>
      <c r="D1747" s="5" t="inlineStr"/>
      <c r="E1747" s="5" t="inlineStr"/>
      <c r="F1747" s="5" t="inlineStr"/>
      <c r="G1747" s="5" t="inlineStr"/>
      <c r="H1747" s="5" t="inlineStr">
        <is>
          <t>Wiktionary</t>
        </is>
      </c>
      <c r="I1747" s="5" t="inlineStr">
        <is>
          <t>Not checked</t>
        </is>
      </c>
      <c r="J1747" s="5" t="inlineStr"/>
    </row>
    <row r="1748">
      <c r="A1748" s="5" t="inlineStr">
        <is>
          <t>snail, snailshell</t>
        </is>
      </c>
      <c r="B1748" s="5" t="inlineStr">
        <is>
          <t>snail; snailshell</t>
        </is>
      </c>
      <c r="C1748" s="5" t="inlineStr">
        <is>
          <t>dodon-koɗi</t>
        </is>
      </c>
      <c r="D1748" s="5" t="inlineStr">
        <is>
          <t>m</t>
        </is>
      </c>
      <c r="E1748" s="5" t="inlineStr">
        <is>
          <t>Wiktionary</t>
        </is>
      </c>
      <c r="F1748" s="5" t="inlineStr"/>
      <c r="G1748" s="5" t="inlineStr">
        <is>
          <t>dodon-koɗin</t>
        </is>
      </c>
      <c r="H1748" s="5" t="inlineStr">
        <is>
          <t>Wiktionary</t>
        </is>
      </c>
      <c r="I1748" s="5" t="inlineStr">
        <is>
          <t>Not checked</t>
        </is>
      </c>
      <c r="J1748" s="5" t="inlineStr"/>
    </row>
    <row r="1749">
      <c r="A1749" s="5" t="inlineStr">
        <is>
          <t>snake</t>
        </is>
      </c>
      <c r="B1749" s="5" t="inlineStr">
        <is>
          <t>snake</t>
        </is>
      </c>
      <c r="C1749" s="5" t="inlineStr">
        <is>
          <t>sago</t>
        </is>
      </c>
      <c r="D1749" s="5" t="inlineStr">
        <is>
          <t>m</t>
        </is>
      </c>
      <c r="E1749" s="5" t="inlineStr">
        <is>
          <t>Wiktionary</t>
        </is>
      </c>
      <c r="F1749" s="5" t="inlineStr"/>
      <c r="G1749" s="5" t="inlineStr">
        <is>
          <t>sagon</t>
        </is>
      </c>
      <c r="H1749" s="5" t="inlineStr">
        <is>
          <t>Wiktionary</t>
        </is>
      </c>
      <c r="I1749" s="5" t="inlineStr">
        <is>
          <t>Not checked</t>
        </is>
      </c>
      <c r="J1749" s="5" t="inlineStr"/>
    </row>
    <row r="1750">
      <c r="A1750" s="5" t="inlineStr">
        <is>
          <t>snake, serpent</t>
        </is>
      </c>
      <c r="B1750" s="5" t="inlineStr">
        <is>
          <t>snake; serpent</t>
        </is>
      </c>
      <c r="C1750" s="5" t="inlineStr">
        <is>
          <t>maciji</t>
        </is>
      </c>
      <c r="D1750" s="5" t="inlineStr">
        <is>
          <t>m</t>
        </is>
      </c>
      <c r="E1750" s="5" t="inlineStr">
        <is>
          <t>Wiktionary</t>
        </is>
      </c>
      <c r="F1750" s="5" t="inlineStr">
        <is>
          <t>macijai</t>
        </is>
      </c>
      <c r="G1750" s="5" t="inlineStr">
        <is>
          <t>macijin</t>
        </is>
      </c>
      <c r="H1750" s="5" t="inlineStr">
        <is>
          <t>Wiktionary</t>
        </is>
      </c>
      <c r="I1750" s="5" t="inlineStr">
        <is>
          <t>Not checked</t>
        </is>
      </c>
      <c r="J1750" s="5" t="inlineStr"/>
    </row>
    <row r="1751">
      <c r="A1751" s="5" t="inlineStr">
        <is>
          <t>socks, stockings</t>
        </is>
      </c>
      <c r="B1751" s="5" t="inlineStr">
        <is>
          <t>socks; stockings</t>
        </is>
      </c>
      <c r="C1751" s="5" t="inlineStr">
        <is>
          <t>safa</t>
        </is>
      </c>
      <c r="D1751" s="5" t="inlineStr">
        <is>
          <t>f</t>
        </is>
      </c>
      <c r="E1751" s="5" t="inlineStr">
        <is>
          <t>Wiktionary</t>
        </is>
      </c>
      <c r="F1751" s="5" t="inlineStr">
        <is>
          <t>safanni</t>
        </is>
      </c>
      <c r="G1751" s="5" t="inlineStr">
        <is>
          <t>safar</t>
        </is>
      </c>
      <c r="H1751" s="5" t="inlineStr">
        <is>
          <t>Wiktionary</t>
        </is>
      </c>
      <c r="I1751" s="5" t="inlineStr">
        <is>
          <t>Not checked</t>
        </is>
      </c>
      <c r="J1751" s="5" t="inlineStr"/>
    </row>
    <row r="1752">
      <c r="A1752" s="5" t="inlineStr">
        <is>
          <t>sodomy</t>
        </is>
      </c>
      <c r="B1752" s="5" t="inlineStr">
        <is>
          <t>sodomy</t>
        </is>
      </c>
      <c r="C1752" s="5" t="inlineStr">
        <is>
          <t>luwaɗi</t>
        </is>
      </c>
      <c r="D1752" s="5" t="inlineStr">
        <is>
          <t>m</t>
        </is>
      </c>
      <c r="E1752" s="5" t="inlineStr">
        <is>
          <t>Wiktionary</t>
        </is>
      </c>
      <c r="F1752" s="5" t="inlineStr"/>
      <c r="G1752" s="5" t="inlineStr">
        <is>
          <t>luwaɗin</t>
        </is>
      </c>
      <c r="H1752" s="5" t="inlineStr">
        <is>
          <t>Wiktionary</t>
        </is>
      </c>
      <c r="I1752" s="5" t="inlineStr">
        <is>
          <t>Not checked</t>
        </is>
      </c>
      <c r="J1752" s="5" t="inlineStr"/>
    </row>
    <row r="1753">
      <c r="A1753" s="5" t="inlineStr">
        <is>
          <t>soft drink</t>
        </is>
      </c>
      <c r="B1753" s="5" t="inlineStr">
        <is>
          <t>soft drink</t>
        </is>
      </c>
      <c r="C1753" s="5" t="inlineStr">
        <is>
          <t>lemo</t>
        </is>
      </c>
      <c r="D1753" s="5" t="inlineStr">
        <is>
          <t>m</t>
        </is>
      </c>
      <c r="E1753" s="5" t="inlineStr">
        <is>
          <t>Wiktionary</t>
        </is>
      </c>
      <c r="F1753" s="5" t="inlineStr">
        <is>
          <t>lemuna</t>
        </is>
      </c>
      <c r="G1753" s="5" t="inlineStr">
        <is>
          <t>lemon</t>
        </is>
      </c>
      <c r="H1753" s="5" t="inlineStr">
        <is>
          <t>Wiktionary</t>
        </is>
      </c>
      <c r="I1753" s="5" t="inlineStr">
        <is>
          <t>Not checked</t>
        </is>
      </c>
      <c r="J1753" s="5" t="inlineStr"/>
    </row>
    <row r="1754">
      <c r="A1754" s="5" t="inlineStr">
        <is>
          <t>soil, earth</t>
        </is>
      </c>
      <c r="B1754" s="5" t="inlineStr">
        <is>
          <t>soil; earth</t>
        </is>
      </c>
      <c r="C1754" s="5" t="inlineStr">
        <is>
          <t>ƙasa</t>
        </is>
      </c>
      <c r="D1754" s="5" t="inlineStr">
        <is>
          <t>f</t>
        </is>
      </c>
      <c r="E1754" s="5" t="inlineStr">
        <is>
          <t>Wiktionary</t>
        </is>
      </c>
      <c r="F1754" s="5" t="inlineStr">
        <is>
          <t>ƙasashe</t>
        </is>
      </c>
      <c r="G1754" s="5" t="inlineStr">
        <is>
          <t>ƙasar</t>
        </is>
      </c>
      <c r="H1754" s="5" t="inlineStr">
        <is>
          <t>Wiktionary</t>
        </is>
      </c>
      <c r="I1754" s="5" t="inlineStr">
        <is>
          <t>Not checked</t>
        </is>
      </c>
      <c r="J1754" s="5" t="inlineStr"/>
    </row>
    <row r="1755">
      <c r="A1755" s="5" t="inlineStr">
        <is>
          <t>soldier</t>
        </is>
      </c>
      <c r="B1755" s="5" t="inlineStr">
        <is>
          <t>soldier</t>
        </is>
      </c>
      <c r="C1755" s="5" t="inlineStr">
        <is>
          <t>soja</t>
        </is>
      </c>
      <c r="D1755" s="5" t="inlineStr">
        <is>
          <t>m</t>
        </is>
      </c>
      <c r="E1755" s="5" t="inlineStr">
        <is>
          <t>Wiktionary</t>
        </is>
      </c>
      <c r="F1755" s="5" t="inlineStr">
        <is>
          <t>sojoji</t>
        </is>
      </c>
      <c r="G1755" s="5" t="inlineStr">
        <is>
          <t>sojan</t>
        </is>
      </c>
      <c r="H1755" s="5" t="inlineStr">
        <is>
          <t>Wiktionary</t>
        </is>
      </c>
      <c r="I1755" s="5" t="inlineStr">
        <is>
          <t>Not checked</t>
        </is>
      </c>
      <c r="J1755" s="5" t="inlineStr"/>
    </row>
    <row r="1756">
      <c r="A1756" s="5" t="inlineStr">
        <is>
          <t>soldier</t>
        </is>
      </c>
      <c r="B1756" s="5" t="inlineStr">
        <is>
          <t>soldier</t>
        </is>
      </c>
      <c r="C1756" s="5" t="inlineStr">
        <is>
          <t>ba'askare</t>
        </is>
      </c>
      <c r="D1756" s="5" t="inlineStr">
        <is>
          <t>m</t>
        </is>
      </c>
      <c r="E1756" s="5" t="inlineStr">
        <is>
          <t>Wiktionary</t>
        </is>
      </c>
      <c r="F1756" s="5" t="inlineStr">
        <is>
          <t>askarawa</t>
        </is>
      </c>
      <c r="G1756" s="5" t="inlineStr">
        <is>
          <t>ba'askaren</t>
        </is>
      </c>
      <c r="H1756" s="5" t="inlineStr">
        <is>
          <t>Wiktionary</t>
        </is>
      </c>
      <c r="I1756" s="5" t="inlineStr">
        <is>
          <t>Not checked</t>
        </is>
      </c>
      <c r="J1756" s="5" t="inlineStr"/>
    </row>
    <row r="1757">
      <c r="A1757" s="5" t="inlineStr">
        <is>
          <t>solid, round, and fleshy (e.g., like a kola nut)</t>
        </is>
      </c>
      <c r="B1757" s="5" t="inlineStr">
        <is>
          <t>solid; round; and fleshy</t>
        </is>
      </c>
      <c r="C1757" s="5" t="inlineStr">
        <is>
          <t>ɓangwalgwal</t>
        </is>
      </c>
      <c r="D1757" s="5" t="inlineStr"/>
      <c r="E1757" s="5" t="inlineStr"/>
      <c r="F1757" s="5" t="inlineStr"/>
      <c r="G1757" s="5" t="inlineStr"/>
      <c r="H1757" s="5" t="inlineStr">
        <is>
          <t>Wiktionary</t>
        </is>
      </c>
      <c r="I1757" s="5" t="inlineStr">
        <is>
          <t>Not checked</t>
        </is>
      </c>
      <c r="J1757" s="5" t="inlineStr"/>
    </row>
    <row r="1758">
      <c r="A1758" s="5" t="inlineStr">
        <is>
          <t>someone from Sokoto</t>
        </is>
      </c>
      <c r="B1758" s="5" t="inlineStr">
        <is>
          <t>someone from sokoto</t>
        </is>
      </c>
      <c r="C1758" s="5" t="inlineStr">
        <is>
          <t>Basakkwace</t>
        </is>
      </c>
      <c r="D1758" s="5" t="inlineStr">
        <is>
          <t>m</t>
        </is>
      </c>
      <c r="E1758" s="5" t="inlineStr">
        <is>
          <t>Wiktionary</t>
        </is>
      </c>
      <c r="F1758" s="5" t="inlineStr">
        <is>
          <t>Sakkwatawa</t>
        </is>
      </c>
      <c r="G1758" s="5" t="inlineStr">
        <is>
          <t>Basakkwacen</t>
        </is>
      </c>
      <c r="H1758" s="5" t="inlineStr">
        <is>
          <t>Wiktionary</t>
        </is>
      </c>
      <c r="I1758" s="5" t="inlineStr">
        <is>
          <t>Not checked</t>
        </is>
      </c>
      <c r="J1758" s="5" t="inlineStr"/>
    </row>
    <row r="1759">
      <c r="A1759" s="5" t="inlineStr">
        <is>
          <t>Someone of noble descent, who can theoretically trace their ancestry back to Muhammad.</t>
        </is>
      </c>
      <c r="B1759" s="5" t="inlineStr">
        <is>
          <t>someone of noble descent</t>
        </is>
      </c>
      <c r="C1759" s="5" t="inlineStr">
        <is>
          <t>sharifi</t>
        </is>
      </c>
      <c r="D1759" s="5" t="inlineStr">
        <is>
          <t>m</t>
        </is>
      </c>
      <c r="E1759" s="5" t="inlineStr">
        <is>
          <t>Wiktionary</t>
        </is>
      </c>
      <c r="F1759" s="5" t="inlineStr">
        <is>
          <t>sharifai</t>
        </is>
      </c>
      <c r="G1759" s="5" t="inlineStr">
        <is>
          <t>sharifin</t>
        </is>
      </c>
      <c r="H1759" s="5" t="inlineStr">
        <is>
          <t>Wiktionary</t>
        </is>
      </c>
      <c r="I1759" s="5" t="inlineStr">
        <is>
          <t>Not checked</t>
        </is>
      </c>
      <c r="J1759" s="5" t="inlineStr"/>
    </row>
    <row r="1760">
      <c r="A1760" s="5" t="inlineStr">
        <is>
          <t>someone or something which is important</t>
        </is>
      </c>
      <c r="B1760" s="5" t="inlineStr"/>
      <c r="C1760" s="5" t="inlineStr">
        <is>
          <t>muhimmi</t>
        </is>
      </c>
      <c r="D1760" s="5" t="inlineStr">
        <is>
          <t>m</t>
        </is>
      </c>
      <c r="E1760" s="5" t="inlineStr">
        <is>
          <t>Wiktionary</t>
        </is>
      </c>
      <c r="F1760" s="5" t="inlineStr">
        <is>
          <t>muhimmai</t>
        </is>
      </c>
      <c r="G1760" s="5" t="inlineStr">
        <is>
          <t>muhimmin</t>
        </is>
      </c>
      <c r="H1760" s="5" t="inlineStr">
        <is>
          <t>Wiktionary</t>
        </is>
      </c>
      <c r="I1760" s="5" t="inlineStr">
        <is>
          <t>Not checked</t>
        </is>
      </c>
      <c r="J1760" s="5" t="inlineStr"/>
    </row>
    <row r="1761">
      <c r="A1761" s="5" t="inlineStr">
        <is>
          <t>someone or something which is long or tall</t>
        </is>
      </c>
      <c r="B1761" s="5" t="inlineStr"/>
      <c r="C1761" s="5" t="inlineStr">
        <is>
          <t>dogo</t>
        </is>
      </c>
      <c r="D1761" s="5" t="inlineStr">
        <is>
          <t>m</t>
        </is>
      </c>
      <c r="E1761" s="5" t="inlineStr">
        <is>
          <t>Wiktionary</t>
        </is>
      </c>
      <c r="F1761" s="5" t="inlineStr">
        <is>
          <t>dogaye</t>
        </is>
      </c>
      <c r="G1761" s="5" t="inlineStr">
        <is>
          <t>dogon</t>
        </is>
      </c>
      <c r="H1761" s="5" t="inlineStr">
        <is>
          <t>Wiktionary</t>
        </is>
      </c>
      <c r="I1761" s="5" t="inlineStr">
        <is>
          <t>Not checked</t>
        </is>
      </c>
      <c r="J1761" s="5" t="inlineStr"/>
    </row>
    <row r="1762">
      <c r="A1762" s="5" t="inlineStr">
        <is>
          <t>someone or something which is short</t>
        </is>
      </c>
      <c r="B1762" s="5" t="inlineStr"/>
      <c r="C1762" s="5" t="inlineStr">
        <is>
          <t>gajere</t>
        </is>
      </c>
      <c r="D1762" s="5" t="inlineStr">
        <is>
          <t>m</t>
        </is>
      </c>
      <c r="E1762" s="5" t="inlineStr">
        <is>
          <t>Wiktionary</t>
        </is>
      </c>
      <c r="F1762" s="5" t="inlineStr">
        <is>
          <t>gajeru</t>
        </is>
      </c>
      <c r="G1762" s="5" t="inlineStr">
        <is>
          <t>gajeren</t>
        </is>
      </c>
      <c r="H1762" s="5" t="inlineStr">
        <is>
          <t>Wiktionary</t>
        </is>
      </c>
      <c r="I1762" s="5" t="inlineStr">
        <is>
          <t>Not checked</t>
        </is>
      </c>
      <c r="J1762" s="5" t="inlineStr"/>
    </row>
    <row r="1763">
      <c r="A1763" s="5" t="inlineStr">
        <is>
          <t>someone or something which is small</t>
        </is>
      </c>
      <c r="B1763" s="5" t="inlineStr"/>
      <c r="C1763" s="5" t="inlineStr">
        <is>
          <t>ƙanƙane</t>
        </is>
      </c>
      <c r="D1763" s="5" t="inlineStr">
        <is>
          <t>m</t>
        </is>
      </c>
      <c r="E1763" s="5" t="inlineStr">
        <is>
          <t>Wiktionary</t>
        </is>
      </c>
      <c r="F1763" s="5" t="inlineStr">
        <is>
          <t>ƙanana</t>
        </is>
      </c>
      <c r="G1763" s="5" t="inlineStr">
        <is>
          <t>ƙanƙanen</t>
        </is>
      </c>
      <c r="H1763" s="5" t="inlineStr">
        <is>
          <t>Wiktionary</t>
        </is>
      </c>
      <c r="I1763" s="5" t="inlineStr">
        <is>
          <t>Not checked</t>
        </is>
      </c>
      <c r="J1763" s="5" t="inlineStr"/>
    </row>
    <row r="1764">
      <c r="A1764" s="5" t="inlineStr">
        <is>
          <t>someone or something which is small</t>
        </is>
      </c>
      <c r="B1764" s="5" t="inlineStr"/>
      <c r="C1764" s="5" t="inlineStr">
        <is>
          <t>ƙarami</t>
        </is>
      </c>
      <c r="D1764" s="5" t="inlineStr">
        <is>
          <t>m</t>
        </is>
      </c>
      <c r="E1764" s="5" t="inlineStr">
        <is>
          <t>Wiktionary</t>
        </is>
      </c>
      <c r="F1764" s="5" t="inlineStr">
        <is>
          <t>ƙanana</t>
        </is>
      </c>
      <c r="G1764" s="5" t="inlineStr">
        <is>
          <t>ƙaramin</t>
        </is>
      </c>
      <c r="H1764" s="5" t="inlineStr">
        <is>
          <t>Wiktionary</t>
        </is>
      </c>
      <c r="I1764" s="5" t="inlineStr">
        <is>
          <t>Not checked</t>
        </is>
      </c>
      <c r="J1764" s="5" t="inlineStr"/>
    </row>
    <row r="1765">
      <c r="A1765" s="5" t="inlineStr">
        <is>
          <t>someone who clowns around; the humorous character in a film; a funnyman</t>
        </is>
      </c>
      <c r="B1765" s="5" t="inlineStr">
        <is>
          <t>someone who clowns around; funnyman</t>
        </is>
      </c>
      <c r="C1765" s="5" t="inlineStr">
        <is>
          <t>cali</t>
        </is>
      </c>
      <c r="D1765" s="5" t="inlineStr">
        <is>
          <t>m</t>
        </is>
      </c>
      <c r="E1765" s="5" t="inlineStr">
        <is>
          <t>Wiktionary</t>
        </is>
      </c>
      <c r="F1765" s="5" t="inlineStr"/>
      <c r="G1765" s="5" t="inlineStr">
        <is>
          <t>calin</t>
        </is>
      </c>
      <c r="H1765" s="5" t="inlineStr">
        <is>
          <t>Wiktionary</t>
        </is>
      </c>
      <c r="I1765" s="5" t="inlineStr">
        <is>
          <t>Not checked</t>
        </is>
      </c>
      <c r="J1765" s="5" t="inlineStr"/>
    </row>
    <row r="1766">
      <c r="A1766" s="5" t="inlineStr">
        <is>
          <t>someone who is unpopular</t>
        </is>
      </c>
      <c r="B1766" s="5" t="inlineStr">
        <is>
          <t>someone who is unpopular</t>
        </is>
      </c>
      <c r="C1766" s="5" t="inlineStr">
        <is>
          <t>tsaka</t>
        </is>
      </c>
      <c r="D1766" s="5" t="inlineStr">
        <is>
          <t>f</t>
        </is>
      </c>
      <c r="E1766" s="5" t="inlineStr">
        <is>
          <t>Wiktionary</t>
        </is>
      </c>
      <c r="F1766" s="5" t="inlineStr">
        <is>
          <t>tsakake</t>
        </is>
      </c>
      <c r="G1766" s="5" t="inlineStr">
        <is>
          <t>tsakar</t>
        </is>
      </c>
      <c r="H1766" s="5" t="inlineStr">
        <is>
          <t>Wiktionary</t>
        </is>
      </c>
      <c r="I1766" s="5" t="inlineStr">
        <is>
          <t>Not checked</t>
        </is>
      </c>
      <c r="J1766" s="5" t="inlineStr"/>
    </row>
    <row r="1767">
      <c r="A1767" s="5" t="inlineStr">
        <is>
          <t>someone who is young; the younger one</t>
        </is>
      </c>
      <c r="B1767" s="5" t="inlineStr">
        <is>
          <t>someone who is young; younger one</t>
        </is>
      </c>
      <c r="C1767" s="5" t="inlineStr">
        <is>
          <t>ƙarami</t>
        </is>
      </c>
      <c r="D1767" s="5" t="inlineStr">
        <is>
          <t>m</t>
        </is>
      </c>
      <c r="E1767" s="5" t="inlineStr">
        <is>
          <t>Wiktionary</t>
        </is>
      </c>
      <c r="F1767" s="5" t="inlineStr">
        <is>
          <t>ƙanana</t>
        </is>
      </c>
      <c r="G1767" s="5" t="inlineStr">
        <is>
          <t>ƙaramin</t>
        </is>
      </c>
      <c r="H1767" s="5" t="inlineStr">
        <is>
          <t>Wiktionary</t>
        </is>
      </c>
      <c r="I1767" s="5" t="inlineStr">
        <is>
          <t>Not checked</t>
        </is>
      </c>
      <c r="J1767" s="5" t="inlineStr"/>
    </row>
    <row r="1768">
      <c r="A1768" s="5" t="inlineStr">
        <is>
          <t>someone who speaks Hausa poorly</t>
        </is>
      </c>
      <c r="B1768" s="5" t="inlineStr"/>
      <c r="C1768" s="5" t="inlineStr">
        <is>
          <t>Bagwari</t>
        </is>
      </c>
      <c r="D1768" s="5" t="inlineStr">
        <is>
          <t>m</t>
        </is>
      </c>
      <c r="E1768" s="5" t="inlineStr">
        <is>
          <t>Wiktionary</t>
        </is>
      </c>
      <c r="F1768" s="5" t="inlineStr">
        <is>
          <t>Gwarawa</t>
        </is>
      </c>
      <c r="G1768" s="5" t="inlineStr">
        <is>
          <t>Bagwarin</t>
        </is>
      </c>
      <c r="H1768" s="5" t="inlineStr">
        <is>
          <t>Wiktionary</t>
        </is>
      </c>
      <c r="I1768" s="5" t="inlineStr">
        <is>
          <t>Not checked</t>
        </is>
      </c>
      <c r="J1768" s="5" t="inlineStr"/>
    </row>
    <row r="1769">
      <c r="A1769" s="5" t="inlineStr">
        <is>
          <t>someone with whom one has a joking relationship (established between two tribes whose ancestors are thought to be brother and sister)</t>
        </is>
      </c>
      <c r="B1769" s="5" t="inlineStr"/>
      <c r="C1769" s="5" t="inlineStr">
        <is>
          <t>taubashi</t>
        </is>
      </c>
      <c r="D1769" s="5" t="inlineStr">
        <is>
          <t>m</t>
        </is>
      </c>
      <c r="E1769" s="5" t="inlineStr">
        <is>
          <t>Wiktionary</t>
        </is>
      </c>
      <c r="F1769" s="5" t="inlineStr"/>
      <c r="G1769" s="5" t="inlineStr">
        <is>
          <t>taubashin</t>
        </is>
      </c>
      <c r="H1769" s="5" t="inlineStr">
        <is>
          <t>Wiktionary</t>
        </is>
      </c>
      <c r="I1769" s="5" t="inlineStr">
        <is>
          <t>Not checked</t>
        </is>
      </c>
      <c r="J1769" s="5" t="inlineStr"/>
    </row>
    <row r="1770">
      <c r="A1770" s="5" t="inlineStr">
        <is>
          <t>something amazing or wonderful</t>
        </is>
      </c>
      <c r="B1770" s="5" t="inlineStr">
        <is>
          <t>something amazing or wonderful</t>
        </is>
      </c>
      <c r="C1770" s="5" t="inlineStr">
        <is>
          <t>karama</t>
        </is>
      </c>
      <c r="D1770" s="5" t="inlineStr">
        <is>
          <t>f</t>
        </is>
      </c>
      <c r="E1770" s="5" t="inlineStr">
        <is>
          <t>Wiktionary</t>
        </is>
      </c>
      <c r="F1770" s="5" t="inlineStr">
        <is>
          <t>karamomi</t>
        </is>
      </c>
      <c r="G1770" s="5" t="inlineStr">
        <is>
          <t>karamar</t>
        </is>
      </c>
      <c r="H1770" s="5" t="inlineStr">
        <is>
          <t>Wiktionary</t>
        </is>
      </c>
      <c r="I1770" s="5" t="inlineStr">
        <is>
          <t>Not checked</t>
        </is>
      </c>
      <c r="J1770" s="5" t="inlineStr"/>
    </row>
    <row r="1771">
      <c r="A1771" s="5" t="inlineStr">
        <is>
          <t>something bad or evil</t>
        </is>
      </c>
      <c r="B1771" s="5" t="inlineStr">
        <is>
          <t>something bad or evil</t>
        </is>
      </c>
      <c r="C1771" s="5" t="inlineStr">
        <is>
          <t>baƙi</t>
        </is>
      </c>
      <c r="D1771" s="5" t="inlineStr">
        <is>
          <t>m</t>
        </is>
      </c>
      <c r="E1771" s="5" t="inlineStr">
        <is>
          <t>Wiktionary</t>
        </is>
      </c>
      <c r="F1771" s="5" t="inlineStr">
        <is>
          <t>baƙaƙe</t>
        </is>
      </c>
      <c r="G1771" s="5" t="inlineStr">
        <is>
          <t>baƙin</t>
        </is>
      </c>
      <c r="H1771" s="5" t="inlineStr">
        <is>
          <t>Wiktionary</t>
        </is>
      </c>
      <c r="I1771" s="5" t="inlineStr">
        <is>
          <t>Not checked</t>
        </is>
      </c>
      <c r="J1771" s="5" t="inlineStr"/>
    </row>
    <row r="1772">
      <c r="A1772" s="5" t="inlineStr">
        <is>
          <t>something good or positive</t>
        </is>
      </c>
      <c r="B1772" s="5" t="inlineStr">
        <is>
          <t>something good or positive</t>
        </is>
      </c>
      <c r="C1772" s="5" t="inlineStr">
        <is>
          <t>fari</t>
        </is>
      </c>
      <c r="D1772" s="5" t="inlineStr">
        <is>
          <t>m</t>
        </is>
      </c>
      <c r="E1772" s="5" t="inlineStr">
        <is>
          <t>Wiktionary</t>
        </is>
      </c>
      <c r="F1772" s="5" t="inlineStr">
        <is>
          <t>farare</t>
        </is>
      </c>
      <c r="G1772" s="5" t="inlineStr">
        <is>
          <t>farin</t>
        </is>
      </c>
      <c r="H1772" s="5" t="inlineStr">
        <is>
          <t>Wiktionary</t>
        </is>
      </c>
      <c r="I1772" s="5" t="inlineStr">
        <is>
          <t>Not checked</t>
        </is>
      </c>
      <c r="J1772" s="5" t="inlineStr"/>
    </row>
    <row r="1773">
      <c r="A1773" s="5" t="inlineStr">
        <is>
          <t>something heavy falling</t>
        </is>
      </c>
      <c r="B1773" s="5" t="inlineStr">
        <is>
          <t>something heavy falling</t>
        </is>
      </c>
      <c r="C1773" s="5" t="inlineStr">
        <is>
          <t>tik</t>
        </is>
      </c>
      <c r="D1773" s="5" t="inlineStr"/>
      <c r="E1773" s="5" t="inlineStr"/>
      <c r="F1773" s="5" t="inlineStr"/>
      <c r="G1773" s="5" t="inlineStr"/>
      <c r="H1773" s="5" t="inlineStr">
        <is>
          <t>Wiktionary</t>
        </is>
      </c>
      <c r="I1773" s="5" t="inlineStr">
        <is>
          <t>Not checked</t>
        </is>
      </c>
      <c r="J1773" s="5" t="inlineStr"/>
    </row>
    <row r="1774">
      <c r="A1774" s="5" t="inlineStr">
        <is>
          <t>something long and thin</t>
        </is>
      </c>
      <c r="B1774" s="5" t="inlineStr">
        <is>
          <t>something long and thin</t>
        </is>
      </c>
      <c r="C1774" s="5" t="inlineStr">
        <is>
          <t>zaƙaƙa</t>
        </is>
      </c>
      <c r="D1774" s="5" t="inlineStr"/>
      <c r="E1774" s="5" t="inlineStr"/>
      <c r="F1774" s="5" t="inlineStr"/>
      <c r="G1774" s="5" t="inlineStr"/>
      <c r="H1774" s="5" t="inlineStr">
        <is>
          <t>Wiktionary</t>
        </is>
      </c>
      <c r="I1774" s="5" t="inlineStr">
        <is>
          <t>Not checked</t>
        </is>
      </c>
      <c r="J1774" s="5" t="inlineStr"/>
    </row>
    <row r="1775">
      <c r="A1775" s="5" t="inlineStr">
        <is>
          <t>something not too big falling into water</t>
        </is>
      </c>
      <c r="B1775" s="5" t="inlineStr"/>
      <c r="C1775" s="5" t="inlineStr">
        <is>
          <t>tsundum</t>
        </is>
      </c>
      <c r="D1775" s="5" t="inlineStr"/>
      <c r="E1775" s="5" t="inlineStr"/>
      <c r="F1775" s="5" t="inlineStr"/>
      <c r="G1775" s="5" t="inlineStr"/>
      <c r="H1775" s="5" t="inlineStr">
        <is>
          <t>Wiktionary</t>
        </is>
      </c>
      <c r="I1775" s="5" t="inlineStr">
        <is>
          <t>Not checked</t>
        </is>
      </c>
      <c r="J1775" s="5" t="inlineStr"/>
    </row>
    <row r="1776">
      <c r="A1776" s="5" t="inlineStr">
        <is>
          <t>something or someone carried on the back</t>
        </is>
      </c>
      <c r="B1776" s="5" t="inlineStr"/>
      <c r="C1776" s="5" t="inlineStr">
        <is>
          <t>goyo</t>
        </is>
      </c>
      <c r="D1776" s="5" t="inlineStr">
        <is>
          <t>m</t>
        </is>
      </c>
      <c r="E1776" s="5" t="inlineStr">
        <is>
          <t>Wiktionary</t>
        </is>
      </c>
      <c r="F1776" s="5" t="inlineStr">
        <is>
          <t>goyayyaki</t>
        </is>
      </c>
      <c r="G1776" s="5" t="inlineStr">
        <is>
          <t>goyon</t>
        </is>
      </c>
      <c r="H1776" s="5" t="inlineStr">
        <is>
          <t>Wiktionary</t>
        </is>
      </c>
      <c r="I1776" s="5" t="inlineStr">
        <is>
          <t>Not checked</t>
        </is>
      </c>
      <c r="J1776" s="5" t="inlineStr"/>
    </row>
    <row r="1777">
      <c r="A1777" s="5" t="inlineStr">
        <is>
          <t>something or someone inhabited or possessed by spirits</t>
        </is>
      </c>
      <c r="B1777" s="5" t="inlineStr"/>
      <c r="C1777" s="5" t="inlineStr">
        <is>
          <t>shu'umi</t>
        </is>
      </c>
      <c r="D1777" s="5" t="inlineStr">
        <is>
          <t>m</t>
        </is>
      </c>
      <c r="E1777" s="5" t="inlineStr">
        <is>
          <t>Wiktionary</t>
        </is>
      </c>
      <c r="F1777" s="5" t="inlineStr">
        <is>
          <t>shu'umai</t>
        </is>
      </c>
      <c r="G1777" s="5" t="inlineStr">
        <is>
          <t>shu'umin</t>
        </is>
      </c>
      <c r="H1777" s="5" t="inlineStr">
        <is>
          <t>Wiktionary</t>
        </is>
      </c>
      <c r="I1777" s="5" t="inlineStr">
        <is>
          <t>Not checked</t>
        </is>
      </c>
      <c r="J1777" s="5" t="inlineStr"/>
    </row>
    <row r="1778">
      <c r="A1778" s="5" t="inlineStr">
        <is>
          <t>something or someone which is real</t>
        </is>
      </c>
      <c r="B1778" s="5" t="inlineStr"/>
      <c r="C1778" s="5" t="inlineStr">
        <is>
          <t>sahihi</t>
        </is>
      </c>
      <c r="D1778" s="5" t="inlineStr">
        <is>
          <t>m</t>
        </is>
      </c>
      <c r="E1778" s="5" t="inlineStr">
        <is>
          <t>Wiktionary</t>
        </is>
      </c>
      <c r="F1778" s="5" t="inlineStr">
        <is>
          <t>sahihai</t>
        </is>
      </c>
      <c r="G1778" s="5" t="inlineStr">
        <is>
          <t>sahihin</t>
        </is>
      </c>
      <c r="H1778" s="5" t="inlineStr">
        <is>
          <t>Wiktionary</t>
        </is>
      </c>
      <c r="I1778" s="5" t="inlineStr">
        <is>
          <t>Not checked</t>
        </is>
      </c>
      <c r="J1778" s="5" t="inlineStr"/>
    </row>
    <row r="1779">
      <c r="A1779" s="5" t="inlineStr">
        <is>
          <t>something thick boiling</t>
        </is>
      </c>
      <c r="B1779" s="5" t="inlineStr">
        <is>
          <t>something thick boiling</t>
        </is>
      </c>
      <c r="C1779" s="5" t="inlineStr">
        <is>
          <t>ɓal-ɓal</t>
        </is>
      </c>
      <c r="D1779" s="5" t="inlineStr"/>
      <c r="E1779" s="5" t="inlineStr"/>
      <c r="F1779" s="5" t="inlineStr"/>
      <c r="G1779" s="5" t="inlineStr"/>
      <c r="H1779" s="5" t="inlineStr">
        <is>
          <t>Wiktionary</t>
        </is>
      </c>
      <c r="I1779" s="5" t="inlineStr">
        <is>
          <t>Not checked</t>
        </is>
      </c>
      <c r="J1779" s="5" t="inlineStr"/>
    </row>
    <row r="1780">
      <c r="A1780" s="5" t="inlineStr">
        <is>
          <t>something thought to be secure that turns out not to be</t>
        </is>
      </c>
      <c r="B1780" s="5" t="inlineStr"/>
      <c r="C1780" s="5" t="inlineStr">
        <is>
          <t>bonono</t>
        </is>
      </c>
      <c r="D1780" s="5" t="inlineStr"/>
      <c r="E1780" s="5" t="inlineStr"/>
      <c r="F1780" s="5" t="inlineStr"/>
      <c r="G1780" s="5" t="inlineStr"/>
      <c r="H1780" s="5" t="inlineStr">
        <is>
          <t>Wiktionary</t>
        </is>
      </c>
      <c r="I1780" s="5" t="inlineStr">
        <is>
          <t>Not checked</t>
        </is>
      </c>
      <c r="J1780" s="5" t="inlineStr"/>
    </row>
    <row r="1781">
      <c r="A1781" s="5" t="inlineStr">
        <is>
          <t>son</t>
        </is>
      </c>
      <c r="B1781" s="5" t="inlineStr">
        <is>
          <t>son</t>
        </is>
      </c>
      <c r="C1781" s="5" t="inlineStr">
        <is>
          <t>ɗa</t>
        </is>
      </c>
      <c r="D1781" s="5" t="inlineStr">
        <is>
          <t>m</t>
        </is>
      </c>
      <c r="E1781" s="5" t="inlineStr">
        <is>
          <t>Wiktionary</t>
        </is>
      </c>
      <c r="F1781" s="5" t="inlineStr">
        <is>
          <t>'ya'ya</t>
        </is>
      </c>
      <c r="G1781" s="5" t="inlineStr">
        <is>
          <t>ɗan</t>
        </is>
      </c>
      <c r="H1781" s="5" t="inlineStr">
        <is>
          <t>Wiktionary</t>
        </is>
      </c>
      <c r="I1781" s="5" t="inlineStr">
        <is>
          <t>Not checked</t>
        </is>
      </c>
      <c r="J1781" s="5" t="inlineStr"/>
    </row>
    <row r="1782">
      <c r="A1782" s="5" t="inlineStr">
        <is>
          <t>sorghum</t>
        </is>
      </c>
      <c r="B1782" s="5" t="inlineStr">
        <is>
          <t>sorghum</t>
        </is>
      </c>
      <c r="C1782" s="5" t="inlineStr">
        <is>
          <t>dawa</t>
        </is>
      </c>
      <c r="D1782" s="5" t="inlineStr">
        <is>
          <t>f</t>
        </is>
      </c>
      <c r="E1782" s="5" t="inlineStr">
        <is>
          <t>Wiktionary</t>
        </is>
      </c>
      <c r="F1782" s="5" t="inlineStr">
        <is>
          <t>dawoyi</t>
        </is>
      </c>
      <c r="G1782" s="5" t="inlineStr">
        <is>
          <t>dawar</t>
        </is>
      </c>
      <c r="H1782" s="5" t="inlineStr">
        <is>
          <t>Wiktionary</t>
        </is>
      </c>
      <c r="I1782" s="5" t="inlineStr">
        <is>
          <t>Not checked</t>
        </is>
      </c>
      <c r="J1782" s="5" t="inlineStr"/>
    </row>
    <row r="1783">
      <c r="A1783" s="5" t="inlineStr">
        <is>
          <t>soul</t>
        </is>
      </c>
      <c r="B1783" s="5" t="inlineStr">
        <is>
          <t>soul</t>
        </is>
      </c>
      <c r="C1783" s="5" t="inlineStr">
        <is>
          <t>kurwa</t>
        </is>
      </c>
      <c r="D1783" s="5" t="inlineStr">
        <is>
          <t>f</t>
        </is>
      </c>
      <c r="E1783" s="5" t="inlineStr">
        <is>
          <t>Wiktionary</t>
        </is>
      </c>
      <c r="F1783" s="5" t="inlineStr"/>
      <c r="G1783" s="5" t="inlineStr">
        <is>
          <t>kurwar</t>
        </is>
      </c>
      <c r="H1783" s="5" t="inlineStr">
        <is>
          <t>Wiktionary</t>
        </is>
      </c>
      <c r="I1783" s="5" t="inlineStr">
        <is>
          <t>Not checked</t>
        </is>
      </c>
      <c r="J1783" s="5" t="inlineStr"/>
    </row>
    <row r="1784">
      <c r="A1784" s="5" t="inlineStr">
        <is>
          <t>sound</t>
        </is>
      </c>
      <c r="B1784" s="5" t="inlineStr">
        <is>
          <t>sound</t>
        </is>
      </c>
      <c r="C1784" s="5" t="inlineStr">
        <is>
          <t>sauti</t>
        </is>
      </c>
      <c r="D1784" s="5" t="inlineStr">
        <is>
          <t>m</t>
        </is>
      </c>
      <c r="E1784" s="5" t="inlineStr">
        <is>
          <t>Wiktionary</t>
        </is>
      </c>
      <c r="F1784" s="5" t="inlineStr"/>
      <c r="G1784" s="5" t="inlineStr">
        <is>
          <t>sautin</t>
        </is>
      </c>
      <c r="H1784" s="5" t="inlineStr">
        <is>
          <t>Wiktionary</t>
        </is>
      </c>
      <c r="I1784" s="5" t="inlineStr">
        <is>
          <t>Not checked</t>
        </is>
      </c>
      <c r="J1784" s="5" t="inlineStr"/>
    </row>
    <row r="1785">
      <c r="A1785" s="5" t="inlineStr">
        <is>
          <t>sound; noise</t>
        </is>
      </c>
      <c r="B1785" s="5" t="inlineStr">
        <is>
          <t>sound; noise</t>
        </is>
      </c>
      <c r="C1785" s="5" t="inlineStr">
        <is>
          <t>amo</t>
        </is>
      </c>
      <c r="D1785" s="5" t="inlineStr">
        <is>
          <t>m</t>
        </is>
      </c>
      <c r="E1785" s="5" t="inlineStr">
        <is>
          <t>Wiktionary</t>
        </is>
      </c>
      <c r="F1785" s="5" t="inlineStr"/>
      <c r="G1785" s="5" t="inlineStr">
        <is>
          <t>amon</t>
        </is>
      </c>
      <c r="H1785" s="5" t="inlineStr">
        <is>
          <t>Wiktionary</t>
        </is>
      </c>
      <c r="I1785" s="5" t="inlineStr">
        <is>
          <t>Not checked</t>
        </is>
      </c>
      <c r="J1785" s="5" t="inlineStr"/>
    </row>
    <row r="1786">
      <c r="A1786" s="5" t="inlineStr">
        <is>
          <t>spaced apart, irregularly placed</t>
        </is>
      </c>
      <c r="B1786" s="5" t="inlineStr">
        <is>
          <t>spaced apart; irregularly placed</t>
        </is>
      </c>
      <c r="C1786" s="5" t="inlineStr">
        <is>
          <t>wara-wara</t>
        </is>
      </c>
      <c r="D1786" s="5" t="inlineStr"/>
      <c r="E1786" s="5" t="inlineStr"/>
      <c r="F1786" s="5" t="inlineStr"/>
      <c r="G1786" s="5" t="inlineStr"/>
      <c r="H1786" s="5" t="inlineStr">
        <is>
          <t>Wiktionary</t>
        </is>
      </c>
      <c r="I1786" s="5" t="inlineStr">
        <is>
          <t>Not checked</t>
        </is>
      </c>
      <c r="J1786" s="5" t="inlineStr"/>
    </row>
    <row r="1787">
      <c r="A1787" s="5" t="inlineStr">
        <is>
          <t>sparkling clean</t>
        </is>
      </c>
      <c r="B1787" s="5" t="inlineStr">
        <is>
          <t>sparkling clean</t>
        </is>
      </c>
      <c r="C1787" s="5" t="inlineStr">
        <is>
          <t>ƙal</t>
        </is>
      </c>
      <c r="D1787" s="5" t="inlineStr"/>
      <c r="E1787" s="5" t="inlineStr"/>
      <c r="F1787" s="5" t="inlineStr"/>
      <c r="G1787" s="5" t="inlineStr"/>
      <c r="H1787" s="5" t="inlineStr">
        <is>
          <t>Wiktionary</t>
        </is>
      </c>
      <c r="I1787" s="5" t="inlineStr">
        <is>
          <t>Not checked</t>
        </is>
      </c>
      <c r="J1787" s="5" t="inlineStr"/>
    </row>
    <row r="1788">
      <c r="A1788" s="5" t="inlineStr">
        <is>
          <t>Speaking in a way such as to hide the meaning from a listener.</t>
        </is>
      </c>
      <c r="B1788" s="5" t="inlineStr"/>
      <c r="C1788" s="5" t="inlineStr">
        <is>
          <t>saye</t>
        </is>
      </c>
      <c r="D1788" s="5" t="inlineStr">
        <is>
          <t>m</t>
        </is>
      </c>
      <c r="E1788" s="5" t="inlineStr">
        <is>
          <t>Wiktionary</t>
        </is>
      </c>
      <c r="F1788" s="5" t="inlineStr"/>
      <c r="G1788" s="5" t="inlineStr">
        <is>
          <t>sayen</t>
        </is>
      </c>
      <c r="H1788" s="5" t="inlineStr">
        <is>
          <t>Wiktionary</t>
        </is>
      </c>
      <c r="I1788" s="5" t="inlineStr">
        <is>
          <t>Not checked</t>
        </is>
      </c>
      <c r="J1788" s="5" t="inlineStr"/>
    </row>
    <row r="1789">
      <c r="A1789" s="5" t="inlineStr">
        <is>
          <t>speaking, speech</t>
        </is>
      </c>
      <c r="B1789" s="5" t="inlineStr">
        <is>
          <t>speaking; speech</t>
        </is>
      </c>
      <c r="C1789" s="5" t="inlineStr">
        <is>
          <t>baki</t>
        </is>
      </c>
      <c r="D1789" s="5" t="inlineStr">
        <is>
          <t>m</t>
        </is>
      </c>
      <c r="E1789" s="5" t="inlineStr">
        <is>
          <t>Wiktionary</t>
        </is>
      </c>
      <c r="F1789" s="5" t="inlineStr">
        <is>
          <t>bakuna</t>
        </is>
      </c>
      <c r="G1789" s="5" t="inlineStr">
        <is>
          <t>bakin</t>
        </is>
      </c>
      <c r="H1789" s="5" t="inlineStr">
        <is>
          <t>Wiktionary</t>
        </is>
      </c>
      <c r="I1789" s="5" t="inlineStr">
        <is>
          <t>Not checked</t>
        </is>
      </c>
      <c r="J1789" s="5" t="inlineStr"/>
    </row>
    <row r="1790">
      <c r="A1790" s="5" t="inlineStr">
        <is>
          <t>spear</t>
        </is>
      </c>
      <c r="B1790" s="5" t="inlineStr">
        <is>
          <t>spear</t>
        </is>
      </c>
      <c r="C1790" s="5" t="inlineStr">
        <is>
          <t>mashi</t>
        </is>
      </c>
      <c r="D1790" s="5" t="inlineStr">
        <is>
          <t>m</t>
        </is>
      </c>
      <c r="E1790" s="5" t="inlineStr">
        <is>
          <t>Wiktionary</t>
        </is>
      </c>
      <c r="F1790" s="5" t="inlineStr">
        <is>
          <t>masu</t>
        </is>
      </c>
      <c r="G1790" s="5" t="inlineStr">
        <is>
          <t>mashin</t>
        </is>
      </c>
      <c r="H1790" s="5" t="inlineStr">
        <is>
          <t>Wiktionary</t>
        </is>
      </c>
      <c r="I1790" s="5" t="inlineStr">
        <is>
          <t>Not checked</t>
        </is>
      </c>
      <c r="J1790" s="5" t="inlineStr"/>
    </row>
    <row r="1791">
      <c r="A1791" s="5" t="inlineStr">
        <is>
          <t>speckled pigeon</t>
        </is>
      </c>
      <c r="B1791" s="5" t="inlineStr">
        <is>
          <t>speckled pigeon</t>
        </is>
      </c>
      <c r="C1791" s="5" t="inlineStr">
        <is>
          <t>hazbiya</t>
        </is>
      </c>
      <c r="D1791" s="5" t="inlineStr">
        <is>
          <t>f</t>
        </is>
      </c>
      <c r="E1791" s="5" t="inlineStr">
        <is>
          <t>Wiktionary</t>
        </is>
      </c>
      <c r="F1791" s="5" t="inlineStr"/>
      <c r="G1791" s="5" t="inlineStr">
        <is>
          <t>hazbiyar</t>
        </is>
      </c>
      <c r="H1791" s="5" t="inlineStr">
        <is>
          <t>Wiktionary</t>
        </is>
      </c>
      <c r="I1791" s="5" t="inlineStr">
        <is>
          <t>Not checked</t>
        </is>
      </c>
      <c r="J1791" s="5" t="inlineStr"/>
    </row>
    <row r="1792">
      <c r="A1792" s="5" t="inlineStr">
        <is>
          <t>speech (that which is said)</t>
        </is>
      </c>
      <c r="B1792" s="5" t="inlineStr">
        <is>
          <t>speech</t>
        </is>
      </c>
      <c r="C1792" s="5" t="inlineStr">
        <is>
          <t>kalami</t>
        </is>
      </c>
      <c r="D1792" s="5" t="inlineStr">
        <is>
          <t>m</t>
        </is>
      </c>
      <c r="E1792" s="5" t="inlineStr">
        <is>
          <t>Wiktionary</t>
        </is>
      </c>
      <c r="F1792" s="5" t="inlineStr"/>
      <c r="G1792" s="5" t="inlineStr">
        <is>
          <t>kalamin</t>
        </is>
      </c>
      <c r="H1792" s="5" t="inlineStr">
        <is>
          <t>Wiktionary</t>
        </is>
      </c>
      <c r="I1792" s="5" t="inlineStr">
        <is>
          <t>Not checked</t>
        </is>
      </c>
      <c r="J1792" s="5" t="inlineStr"/>
    </row>
    <row r="1793">
      <c r="A1793" s="5" t="inlineStr">
        <is>
          <t>speech (that which is said)</t>
        </is>
      </c>
      <c r="B1793" s="5" t="inlineStr">
        <is>
          <t>speech</t>
        </is>
      </c>
      <c r="C1793" s="5" t="inlineStr">
        <is>
          <t>ƙala</t>
        </is>
      </c>
      <c r="D1793" s="5" t="inlineStr">
        <is>
          <t>f</t>
        </is>
      </c>
      <c r="E1793" s="5" t="inlineStr">
        <is>
          <t>Wiktionary</t>
        </is>
      </c>
      <c r="F1793" s="5" t="inlineStr"/>
      <c r="G1793" s="5" t="inlineStr">
        <is>
          <t>ƙalar</t>
        </is>
      </c>
      <c r="H1793" s="5" t="inlineStr">
        <is>
          <t>Wiktionary</t>
        </is>
      </c>
      <c r="I1793" s="5" t="inlineStr">
        <is>
          <t>Not checked</t>
        </is>
      </c>
      <c r="J1793" s="5" t="inlineStr"/>
    </row>
    <row r="1794">
      <c r="A1794" s="5" t="inlineStr">
        <is>
          <t>speech, pronunciation</t>
        </is>
      </c>
      <c r="B1794" s="5" t="inlineStr">
        <is>
          <t>speech; pronunciation</t>
        </is>
      </c>
      <c r="C1794" s="5" t="inlineStr">
        <is>
          <t>lafazi</t>
        </is>
      </c>
      <c r="D1794" s="5" t="inlineStr">
        <is>
          <t>m</t>
        </is>
      </c>
      <c r="E1794" s="5" t="inlineStr">
        <is>
          <t>Wiktionary</t>
        </is>
      </c>
      <c r="F1794" s="5" t="inlineStr"/>
      <c r="G1794" s="5" t="inlineStr">
        <is>
          <t>lafazin</t>
        </is>
      </c>
      <c r="H1794" s="5" t="inlineStr">
        <is>
          <t>Wiktionary</t>
        </is>
      </c>
      <c r="I1794" s="5" t="inlineStr">
        <is>
          <t>Not checked</t>
        </is>
      </c>
      <c r="J1794" s="5" t="inlineStr"/>
    </row>
    <row r="1795">
      <c r="A1795" s="5" t="inlineStr">
        <is>
          <t>speech, talk</t>
        </is>
      </c>
      <c r="B1795" s="5" t="inlineStr">
        <is>
          <t>speech; talk</t>
        </is>
      </c>
      <c r="C1795" s="5" t="inlineStr">
        <is>
          <t>magana</t>
        </is>
      </c>
      <c r="D1795" s="5" t="inlineStr">
        <is>
          <t>f</t>
        </is>
      </c>
      <c r="E1795" s="5" t="inlineStr">
        <is>
          <t>Wiktionary</t>
        </is>
      </c>
      <c r="F1795" s="5" t="inlineStr">
        <is>
          <t>maganganu</t>
        </is>
      </c>
      <c r="G1795" s="5" t="inlineStr">
        <is>
          <t>maganar</t>
        </is>
      </c>
      <c r="H1795" s="5" t="inlineStr">
        <is>
          <t>Wiktionary</t>
        </is>
      </c>
      <c r="I1795" s="5" t="inlineStr">
        <is>
          <t>Not checked</t>
        </is>
      </c>
      <c r="J1795" s="5" t="inlineStr"/>
    </row>
    <row r="1796">
      <c r="A1796" s="5" t="inlineStr">
        <is>
          <t>spending recklessly</t>
        </is>
      </c>
      <c r="B1796" s="5" t="inlineStr">
        <is>
          <t>spending recklessly</t>
        </is>
      </c>
      <c r="C1796" s="5" t="inlineStr">
        <is>
          <t>faca-faca</t>
        </is>
      </c>
      <c r="D1796" s="5" t="inlineStr"/>
      <c r="E1796" s="5" t="inlineStr"/>
      <c r="F1796" s="5" t="inlineStr"/>
      <c r="G1796" s="5" t="inlineStr"/>
      <c r="H1796" s="5" t="inlineStr">
        <is>
          <t>Wiktionary</t>
        </is>
      </c>
      <c r="I1796" s="5" t="inlineStr">
        <is>
          <t>Not checked</t>
        </is>
      </c>
      <c r="J1796" s="5" t="inlineStr"/>
    </row>
    <row r="1797">
      <c r="A1797" s="5" t="inlineStr">
        <is>
          <t>spendthrift</t>
        </is>
      </c>
      <c r="B1797" s="5" t="inlineStr">
        <is>
          <t>spendthrift</t>
        </is>
      </c>
      <c r="C1797" s="5" t="inlineStr">
        <is>
          <t>mubazzari</t>
        </is>
      </c>
      <c r="D1797" s="5" t="inlineStr">
        <is>
          <t>m</t>
        </is>
      </c>
      <c r="E1797" s="5" t="inlineStr">
        <is>
          <t>Wiktionary</t>
        </is>
      </c>
      <c r="F1797" s="5" t="inlineStr">
        <is>
          <t>mubazzarai</t>
        </is>
      </c>
      <c r="G1797" s="5" t="inlineStr">
        <is>
          <t>mubazzarin</t>
        </is>
      </c>
      <c r="H1797" s="5" t="inlineStr">
        <is>
          <t>Wiktionary</t>
        </is>
      </c>
      <c r="I1797" s="5" t="inlineStr">
        <is>
          <t>Not checked</t>
        </is>
      </c>
      <c r="J1797" s="5" t="inlineStr"/>
    </row>
    <row r="1798">
      <c r="A1798" s="5" t="inlineStr">
        <is>
          <t>spinal cord</t>
        </is>
      </c>
      <c r="B1798" s="5" t="inlineStr">
        <is>
          <t>spinal cord</t>
        </is>
      </c>
      <c r="C1798" s="5" t="inlineStr">
        <is>
          <t>laka</t>
        </is>
      </c>
      <c r="D1798" s="5" t="inlineStr">
        <is>
          <t>f</t>
        </is>
      </c>
      <c r="E1798" s="5" t="inlineStr">
        <is>
          <t>Wiktionary</t>
        </is>
      </c>
      <c r="F1798" s="5" t="inlineStr"/>
      <c r="G1798" s="5" t="inlineStr">
        <is>
          <t>lakar</t>
        </is>
      </c>
      <c r="H1798" s="5" t="inlineStr">
        <is>
          <t>Wiktionary</t>
        </is>
      </c>
      <c r="I1798" s="5" t="inlineStr">
        <is>
          <t>Not checked</t>
        </is>
      </c>
      <c r="J1798" s="5" t="inlineStr"/>
    </row>
    <row r="1799">
      <c r="A1799" s="5" t="inlineStr">
        <is>
          <t>spindle</t>
        </is>
      </c>
      <c r="B1799" s="5" t="inlineStr">
        <is>
          <t>spindle</t>
        </is>
      </c>
      <c r="C1799" s="5" t="inlineStr">
        <is>
          <t>makaɗi</t>
        </is>
      </c>
      <c r="D1799" s="5" t="inlineStr">
        <is>
          <t>m</t>
        </is>
      </c>
      <c r="E1799" s="5" t="inlineStr">
        <is>
          <t>Wiktionary</t>
        </is>
      </c>
      <c r="F1799" s="5" t="inlineStr"/>
      <c r="G1799" s="5" t="inlineStr">
        <is>
          <t>makaɗin</t>
        </is>
      </c>
      <c r="H1799" s="5" t="inlineStr">
        <is>
          <t>Wiktionary</t>
        </is>
      </c>
      <c r="I1799" s="5" t="inlineStr">
        <is>
          <t>Not checked</t>
        </is>
      </c>
      <c r="J1799" s="5" t="inlineStr"/>
    </row>
    <row r="1800">
      <c r="A1800" s="5" t="inlineStr">
        <is>
          <t>spirit (especially in the context of Hausa animism)</t>
        </is>
      </c>
      <c r="B1800" s="5" t="inlineStr">
        <is>
          <t>spirit</t>
        </is>
      </c>
      <c r="C1800" s="5" t="inlineStr">
        <is>
          <t>iska</t>
        </is>
      </c>
      <c r="D1800" s="5" t="inlineStr">
        <is>
          <t>m</t>
        </is>
      </c>
      <c r="E1800" s="5" t="inlineStr">
        <is>
          <t>Wiktionary</t>
        </is>
      </c>
      <c r="F1800" s="5" t="inlineStr">
        <is>
          <t>iskoki</t>
        </is>
      </c>
      <c r="G1800" s="5" t="inlineStr">
        <is>
          <t>iskan</t>
        </is>
      </c>
      <c r="H1800" s="5" t="inlineStr">
        <is>
          <t>Wiktionary</t>
        </is>
      </c>
      <c r="I1800" s="5" t="inlineStr">
        <is>
          <t>Not checked</t>
        </is>
      </c>
      <c r="J1800" s="5" t="inlineStr"/>
    </row>
    <row r="1801">
      <c r="A1801" s="5" t="inlineStr">
        <is>
          <t>spirit, mind</t>
        </is>
      </c>
      <c r="B1801" s="5" t="inlineStr">
        <is>
          <t>spirit; mind</t>
        </is>
      </c>
      <c r="C1801" s="5" t="inlineStr">
        <is>
          <t>rai</t>
        </is>
      </c>
      <c r="D1801" s="5" t="inlineStr">
        <is>
          <t>m</t>
        </is>
      </c>
      <c r="E1801" s="5" t="inlineStr">
        <is>
          <t>Wiktionary</t>
        </is>
      </c>
      <c r="F1801" s="5" t="inlineStr">
        <is>
          <t>rayuka</t>
        </is>
      </c>
      <c r="G1801" s="5" t="inlineStr">
        <is>
          <t>rain</t>
        </is>
      </c>
      <c r="H1801" s="5" t="inlineStr">
        <is>
          <t>Wiktionary</t>
        </is>
      </c>
      <c r="I1801" s="5" t="inlineStr">
        <is>
          <t>Not checked</t>
        </is>
      </c>
      <c r="J1801" s="5" t="inlineStr"/>
    </row>
    <row r="1802">
      <c r="A1802" s="5" t="inlineStr">
        <is>
          <t>spirit, soul</t>
        </is>
      </c>
      <c r="B1802" s="5" t="inlineStr">
        <is>
          <t>spirit; soul</t>
        </is>
      </c>
      <c r="C1802" s="5" t="inlineStr">
        <is>
          <t>ruhu</t>
        </is>
      </c>
      <c r="D1802" s="5" t="inlineStr">
        <is>
          <t>m</t>
        </is>
      </c>
      <c r="E1802" s="5" t="inlineStr">
        <is>
          <t>Wiktionary</t>
        </is>
      </c>
      <c r="F1802" s="5" t="inlineStr"/>
      <c r="G1802" s="5" t="inlineStr">
        <is>
          <t>ruhun</t>
        </is>
      </c>
      <c r="H1802" s="5" t="inlineStr">
        <is>
          <t>Wiktionary</t>
        </is>
      </c>
      <c r="I1802" s="5" t="inlineStr">
        <is>
          <t>Not checked</t>
        </is>
      </c>
      <c r="J1802" s="5" t="inlineStr"/>
    </row>
    <row r="1803">
      <c r="A1803" s="5" t="inlineStr">
        <is>
          <t>splattering of boiling fat</t>
        </is>
      </c>
      <c r="B1803" s="5" t="inlineStr">
        <is>
          <t>splattering of boiling fat</t>
        </is>
      </c>
      <c r="C1803" s="5" t="inlineStr">
        <is>
          <t>ca</t>
        </is>
      </c>
      <c r="D1803" s="5" t="inlineStr"/>
      <c r="E1803" s="5" t="inlineStr"/>
      <c r="F1803" s="5" t="inlineStr"/>
      <c r="G1803" s="5" t="inlineStr"/>
      <c r="H1803" s="5" t="inlineStr">
        <is>
          <t>Wiktionary</t>
        </is>
      </c>
      <c r="I1803" s="5" t="inlineStr">
        <is>
          <t>Not checked</t>
        </is>
      </c>
      <c r="J1803" s="5" t="inlineStr"/>
    </row>
    <row r="1804">
      <c r="A1804" s="5" t="inlineStr">
        <is>
          <t>spokesperson</t>
        </is>
      </c>
      <c r="B1804" s="5" t="inlineStr">
        <is>
          <t>spokesperson</t>
        </is>
      </c>
      <c r="C1804" s="5" t="inlineStr">
        <is>
          <t>kakaki</t>
        </is>
      </c>
      <c r="D1804" s="5" t="inlineStr">
        <is>
          <t>m</t>
        </is>
      </c>
      <c r="E1804" s="5" t="inlineStr">
        <is>
          <t>Wiktionary</t>
        </is>
      </c>
      <c r="F1804" s="5" t="inlineStr"/>
      <c r="G1804" s="5" t="inlineStr">
        <is>
          <t>kakakin</t>
        </is>
      </c>
      <c r="H1804" s="5" t="inlineStr">
        <is>
          <t>Wiktionary</t>
        </is>
      </c>
      <c r="I1804" s="5" t="inlineStr">
        <is>
          <t>Not checked</t>
        </is>
      </c>
      <c r="J1804" s="5" t="inlineStr"/>
    </row>
    <row r="1805">
      <c r="A1805" s="5" t="inlineStr">
        <is>
          <t>spoon</t>
        </is>
      </c>
      <c r="B1805" s="5" t="inlineStr">
        <is>
          <t>spoon</t>
        </is>
      </c>
      <c r="C1805" s="5" t="inlineStr">
        <is>
          <t>cibi</t>
        </is>
      </c>
      <c r="D1805" s="5" t="inlineStr">
        <is>
          <t>m</t>
        </is>
      </c>
      <c r="E1805" s="5" t="inlineStr">
        <is>
          <t>Wiktionary</t>
        </is>
      </c>
      <c r="F1805" s="5" t="inlineStr"/>
      <c r="G1805" s="5" t="inlineStr">
        <is>
          <t>cibin</t>
        </is>
      </c>
      <c r="H1805" s="5" t="inlineStr">
        <is>
          <t>Wiktionary</t>
        </is>
      </c>
      <c r="I1805" s="5" t="inlineStr">
        <is>
          <t>Not checked</t>
        </is>
      </c>
      <c r="J1805" s="5" t="inlineStr"/>
    </row>
    <row r="1806">
      <c r="A1806" s="5" t="inlineStr">
        <is>
          <t>spoon</t>
        </is>
      </c>
      <c r="B1806" s="5" t="inlineStr">
        <is>
          <t>spoon</t>
        </is>
      </c>
      <c r="C1806" s="5" t="inlineStr">
        <is>
          <t>cokali</t>
        </is>
      </c>
      <c r="D1806" s="5" t="inlineStr">
        <is>
          <t>m</t>
        </is>
      </c>
      <c r="E1806" s="5" t="inlineStr">
        <is>
          <t>Wiktionary</t>
        </is>
      </c>
      <c r="F1806" s="5" t="inlineStr">
        <is>
          <t>cokula</t>
        </is>
      </c>
      <c r="G1806" s="5" t="inlineStr">
        <is>
          <t>cokalin</t>
        </is>
      </c>
      <c r="H1806" s="5" t="inlineStr">
        <is>
          <t>Wiktionary</t>
        </is>
      </c>
      <c r="I1806" s="5" t="inlineStr">
        <is>
          <t>Not checked</t>
        </is>
      </c>
      <c r="J1806" s="5" t="inlineStr"/>
    </row>
    <row r="1807">
      <c r="A1807" s="5" t="inlineStr">
        <is>
          <t>sport, game</t>
        </is>
      </c>
      <c r="B1807" s="5" t="inlineStr">
        <is>
          <t>sport; game</t>
        </is>
      </c>
      <c r="C1807" s="5" t="inlineStr">
        <is>
          <t>wasa</t>
        </is>
      </c>
      <c r="D1807" s="5" t="inlineStr">
        <is>
          <t>m</t>
        </is>
      </c>
      <c r="E1807" s="5" t="inlineStr">
        <is>
          <t>Wiktionary</t>
        </is>
      </c>
      <c r="F1807" s="5" t="inlineStr">
        <is>
          <t>wasanni</t>
        </is>
      </c>
      <c r="G1807" s="5" t="inlineStr">
        <is>
          <t>wasan</t>
        </is>
      </c>
      <c r="H1807" s="5" t="inlineStr">
        <is>
          <t>Wiktionary</t>
        </is>
      </c>
      <c r="I1807" s="5" t="inlineStr">
        <is>
          <t>Not checked</t>
        </is>
      </c>
      <c r="J1807" s="5" t="inlineStr"/>
    </row>
    <row r="1808">
      <c r="A1808" s="5" t="inlineStr">
        <is>
          <t>sports team</t>
        </is>
      </c>
      <c r="B1808" s="5" t="inlineStr">
        <is>
          <t>sports team</t>
        </is>
      </c>
      <c r="C1808" s="5" t="inlineStr">
        <is>
          <t>tim</t>
        </is>
      </c>
      <c r="D1808" s="5" t="inlineStr">
        <is>
          <t>m</t>
        </is>
      </c>
      <c r="E1808" s="5" t="inlineStr">
        <is>
          <t>Wiktionary</t>
        </is>
      </c>
      <c r="F1808" s="5" t="inlineStr"/>
      <c r="G1808" s="5" t="inlineStr"/>
      <c r="H1808" s="5" t="inlineStr">
        <is>
          <t>Wiktionary</t>
        </is>
      </c>
      <c r="I1808" s="5" t="inlineStr">
        <is>
          <t>Not checked</t>
        </is>
      </c>
      <c r="J1808" s="5" t="inlineStr"/>
    </row>
    <row r="1809">
      <c r="A1809" s="5" t="inlineStr">
        <is>
          <t>stallion</t>
        </is>
      </c>
      <c r="B1809" s="5" t="inlineStr">
        <is>
          <t>stallion</t>
        </is>
      </c>
      <c r="C1809" s="5" t="inlineStr">
        <is>
          <t>ingarma</t>
        </is>
      </c>
      <c r="D1809" s="5" t="inlineStr">
        <is>
          <t>m</t>
        </is>
      </c>
      <c r="E1809" s="5" t="inlineStr">
        <is>
          <t>Wiktionary</t>
        </is>
      </c>
      <c r="F1809" s="5" t="inlineStr"/>
      <c r="G1809" s="5" t="inlineStr">
        <is>
          <t>ingarman</t>
        </is>
      </c>
      <c r="H1809" s="5" t="inlineStr">
        <is>
          <t>Wiktionary</t>
        </is>
      </c>
      <c r="I1809" s="5" t="inlineStr">
        <is>
          <t>Not checked</t>
        </is>
      </c>
      <c r="J1809" s="5" t="inlineStr"/>
    </row>
    <row r="1810">
      <c r="A1810" s="5" t="inlineStr">
        <is>
          <t>stamp, seal</t>
        </is>
      </c>
      <c r="B1810" s="5" t="inlineStr">
        <is>
          <t>stamp; seal</t>
        </is>
      </c>
      <c r="C1810" s="5" t="inlineStr">
        <is>
          <t>hatimi</t>
        </is>
      </c>
      <c r="D1810" s="5" t="inlineStr">
        <is>
          <t>m</t>
        </is>
      </c>
      <c r="E1810" s="5" t="inlineStr">
        <is>
          <t>Wiktionary</t>
        </is>
      </c>
      <c r="F1810" s="5" t="inlineStr"/>
      <c r="G1810" s="5" t="inlineStr">
        <is>
          <t>hatimin</t>
        </is>
      </c>
      <c r="H1810" s="5" t="inlineStr">
        <is>
          <t>Wiktionary</t>
        </is>
      </c>
      <c r="I1810" s="5" t="inlineStr">
        <is>
          <t>Not checked</t>
        </is>
      </c>
      <c r="J1810" s="5" t="inlineStr"/>
    </row>
    <row r="1811">
      <c r="A1811" s="5" t="inlineStr">
        <is>
          <t>standing alert</t>
        </is>
      </c>
      <c r="B1811" s="5" t="inlineStr">
        <is>
          <t>standing alert</t>
        </is>
      </c>
      <c r="C1811" s="5" t="inlineStr">
        <is>
          <t>kikyu-kikyu</t>
        </is>
      </c>
      <c r="D1811" s="5" t="inlineStr"/>
      <c r="E1811" s="5" t="inlineStr"/>
      <c r="F1811" s="5" t="inlineStr"/>
      <c r="G1811" s="5" t="inlineStr"/>
      <c r="H1811" s="5" t="inlineStr">
        <is>
          <t>Wiktionary</t>
        </is>
      </c>
      <c r="I1811" s="5" t="inlineStr">
        <is>
          <t>Not checked</t>
        </is>
      </c>
      <c r="J1811" s="5" t="inlineStr"/>
    </row>
    <row r="1812">
      <c r="A1812" s="5" t="inlineStr">
        <is>
          <t>standing disrespectfully before a superior</t>
        </is>
      </c>
      <c r="B1812" s="5" t="inlineStr"/>
      <c r="C1812" s="5" t="inlineStr">
        <is>
          <t>ƙerere</t>
        </is>
      </c>
      <c r="D1812" s="5" t="inlineStr"/>
      <c r="E1812" s="5" t="inlineStr"/>
      <c r="F1812" s="5" t="inlineStr"/>
      <c r="G1812" s="5" t="inlineStr"/>
      <c r="H1812" s="5" t="inlineStr">
        <is>
          <t>Wiktionary</t>
        </is>
      </c>
      <c r="I1812" s="5" t="inlineStr">
        <is>
          <t>Not checked</t>
        </is>
      </c>
      <c r="J1812" s="5" t="inlineStr"/>
    </row>
    <row r="1813">
      <c r="A1813" s="5" t="inlineStr">
        <is>
          <t>stanza</t>
        </is>
      </c>
      <c r="B1813" s="5" t="inlineStr">
        <is>
          <t>stanza</t>
        </is>
      </c>
      <c r="C1813" s="5" t="inlineStr">
        <is>
          <t>baiti</t>
        </is>
      </c>
      <c r="D1813" s="5" t="inlineStr">
        <is>
          <t>m</t>
        </is>
      </c>
      <c r="E1813" s="5" t="inlineStr">
        <is>
          <t>Wiktionary</t>
        </is>
      </c>
      <c r="F1813" s="5" t="inlineStr">
        <is>
          <t>baitoci</t>
        </is>
      </c>
      <c r="G1813" s="5" t="inlineStr">
        <is>
          <t>baitin</t>
        </is>
      </c>
      <c r="H1813" s="5" t="inlineStr">
        <is>
          <t>Wiktionary</t>
        </is>
      </c>
      <c r="I1813" s="5" t="inlineStr">
        <is>
          <t>Not checked</t>
        </is>
      </c>
      <c r="J1813" s="5" t="inlineStr"/>
    </row>
    <row r="1814">
      <c r="A1814" s="5" t="inlineStr">
        <is>
          <t>star</t>
        </is>
      </c>
      <c r="B1814" s="5" t="inlineStr">
        <is>
          <t>star</t>
        </is>
      </c>
      <c r="C1814" s="5" t="inlineStr">
        <is>
          <t>tauraro</t>
        </is>
      </c>
      <c r="D1814" s="5" t="inlineStr">
        <is>
          <t>m</t>
        </is>
      </c>
      <c r="E1814" s="5" t="inlineStr">
        <is>
          <t>Wiktionary</t>
        </is>
      </c>
      <c r="F1814" s="5" t="inlineStr">
        <is>
          <t>taurari</t>
        </is>
      </c>
      <c r="G1814" s="5" t="inlineStr">
        <is>
          <t>tauraron</t>
        </is>
      </c>
      <c r="H1814" s="5" t="inlineStr">
        <is>
          <t>Wiktionary</t>
        </is>
      </c>
      <c r="I1814" s="5" t="inlineStr">
        <is>
          <t>Not checked</t>
        </is>
      </c>
      <c r="J1814" s="5" t="inlineStr"/>
    </row>
    <row r="1815">
      <c r="A1815" s="5" t="inlineStr">
        <is>
          <t>star (a person)</t>
        </is>
      </c>
      <c r="B1815" s="5" t="inlineStr">
        <is>
          <t>star</t>
        </is>
      </c>
      <c r="C1815" s="5" t="inlineStr">
        <is>
          <t>tauraro</t>
        </is>
      </c>
      <c r="D1815" s="5" t="inlineStr">
        <is>
          <t>m</t>
        </is>
      </c>
      <c r="E1815" s="5" t="inlineStr">
        <is>
          <t>Wiktionary</t>
        </is>
      </c>
      <c r="F1815" s="5" t="inlineStr">
        <is>
          <t>taurari</t>
        </is>
      </c>
      <c r="G1815" s="5" t="inlineStr">
        <is>
          <t>tauraron</t>
        </is>
      </c>
      <c r="H1815" s="5" t="inlineStr">
        <is>
          <t>Wiktionary</t>
        </is>
      </c>
      <c r="I1815" s="5" t="inlineStr">
        <is>
          <t>Not checked</t>
        </is>
      </c>
      <c r="J1815" s="5" t="inlineStr"/>
    </row>
    <row r="1816">
      <c r="A1816" s="5" t="inlineStr">
        <is>
          <t>stars or ribbons worn by a military officer</t>
        </is>
      </c>
      <c r="B1816" s="5" t="inlineStr"/>
      <c r="C1816" s="5" t="inlineStr">
        <is>
          <t>anini</t>
        </is>
      </c>
      <c r="D1816" s="5" t="inlineStr">
        <is>
          <t>m</t>
        </is>
      </c>
      <c r="E1816" s="5" t="inlineStr">
        <is>
          <t>Wiktionary</t>
        </is>
      </c>
      <c r="F1816" s="5" t="inlineStr">
        <is>
          <t>aninai</t>
        </is>
      </c>
      <c r="G1816" s="5" t="inlineStr">
        <is>
          <t>aninin</t>
        </is>
      </c>
      <c r="H1816" s="5" t="inlineStr">
        <is>
          <t>Wiktionary</t>
        </is>
      </c>
      <c r="I1816" s="5" t="inlineStr">
        <is>
          <t>Not checked</t>
        </is>
      </c>
      <c r="J1816" s="5" t="inlineStr"/>
    </row>
    <row r="1817">
      <c r="A1817" s="5" t="inlineStr">
        <is>
          <t>status, influence</t>
        </is>
      </c>
      <c r="B1817" s="5" t="inlineStr">
        <is>
          <t>status; influence</t>
        </is>
      </c>
      <c r="C1817" s="5" t="inlineStr">
        <is>
          <t>muƙami</t>
        </is>
      </c>
      <c r="D1817" s="5" t="inlineStr">
        <is>
          <t>m</t>
        </is>
      </c>
      <c r="E1817" s="5" t="inlineStr">
        <is>
          <t>Wiktionary</t>
        </is>
      </c>
      <c r="F1817" s="5" t="inlineStr">
        <is>
          <t>muƙamai</t>
        </is>
      </c>
      <c r="G1817" s="5" t="inlineStr">
        <is>
          <t>muƙamin</t>
        </is>
      </c>
      <c r="H1817" s="5" t="inlineStr">
        <is>
          <t>Wiktionary</t>
        </is>
      </c>
      <c r="I1817" s="5" t="inlineStr">
        <is>
          <t>Not checked</t>
        </is>
      </c>
      <c r="J1817" s="5" t="inlineStr"/>
    </row>
    <row r="1818">
      <c r="A1818" s="5" t="inlineStr">
        <is>
          <t>stealing everything</t>
        </is>
      </c>
      <c r="B1818" s="5" t="inlineStr">
        <is>
          <t>stealing everything</t>
        </is>
      </c>
      <c r="C1818" s="5" t="inlineStr">
        <is>
          <t>kaf</t>
        </is>
      </c>
      <c r="D1818" s="5" t="inlineStr"/>
      <c r="E1818" s="5" t="inlineStr"/>
      <c r="F1818" s="5" t="inlineStr"/>
      <c r="G1818" s="5" t="inlineStr"/>
      <c r="H1818" s="5" t="inlineStr">
        <is>
          <t>Wiktionary</t>
        </is>
      </c>
      <c r="I1818" s="5" t="inlineStr">
        <is>
          <t>Not checked</t>
        </is>
      </c>
      <c r="J1818" s="5" t="inlineStr"/>
    </row>
    <row r="1819">
      <c r="A1819" s="5" t="inlineStr">
        <is>
          <t>steam</t>
        </is>
      </c>
      <c r="B1819" s="5" t="inlineStr">
        <is>
          <t>steam</t>
        </is>
      </c>
      <c r="C1819" s="5" t="inlineStr">
        <is>
          <t>tururi</t>
        </is>
      </c>
      <c r="D1819" s="5" t="inlineStr">
        <is>
          <t>m</t>
        </is>
      </c>
      <c r="E1819" s="5" t="inlineStr">
        <is>
          <t>Wiktionary</t>
        </is>
      </c>
      <c r="F1819" s="5" t="inlineStr"/>
      <c r="G1819" s="5" t="inlineStr">
        <is>
          <t>tururin</t>
        </is>
      </c>
      <c r="H1819" s="5" t="inlineStr">
        <is>
          <t>Wiktionary</t>
        </is>
      </c>
      <c r="I1819" s="5" t="inlineStr">
        <is>
          <t>Not checked</t>
        </is>
      </c>
      <c r="J1819" s="5" t="inlineStr"/>
    </row>
    <row r="1820">
      <c r="A1820" s="5" t="inlineStr">
        <is>
          <t>stepchild</t>
        </is>
      </c>
      <c r="B1820" s="5" t="inlineStr">
        <is>
          <t>stepchild</t>
        </is>
      </c>
      <c r="C1820" s="5" t="inlineStr">
        <is>
          <t>agola</t>
        </is>
      </c>
      <c r="D1820" s="5" t="inlineStr">
        <is>
          <t>m</t>
        </is>
      </c>
      <c r="E1820" s="5" t="inlineStr">
        <is>
          <t>Wiktionary</t>
        </is>
      </c>
      <c r="F1820" s="5" t="inlineStr">
        <is>
          <t>agolai</t>
        </is>
      </c>
      <c r="G1820" s="5" t="inlineStr">
        <is>
          <t>agolan</t>
        </is>
      </c>
      <c r="H1820" s="5" t="inlineStr">
        <is>
          <t>Wiktionary</t>
        </is>
      </c>
      <c r="I1820" s="5" t="inlineStr">
        <is>
          <t>Not checked</t>
        </is>
      </c>
      <c r="J1820" s="5" t="inlineStr"/>
    </row>
    <row r="1821">
      <c r="A1821" s="5" t="inlineStr">
        <is>
          <t>stick</t>
        </is>
      </c>
      <c r="B1821" s="5" t="inlineStr">
        <is>
          <t>stick</t>
        </is>
      </c>
      <c r="C1821" s="5" t="inlineStr">
        <is>
          <t>ice</t>
        </is>
      </c>
      <c r="D1821" s="5" t="inlineStr">
        <is>
          <t>m</t>
        </is>
      </c>
      <c r="E1821" s="5" t="inlineStr">
        <is>
          <t>Wiktionary</t>
        </is>
      </c>
      <c r="F1821" s="5" t="inlineStr"/>
      <c r="G1821" s="5" t="inlineStr">
        <is>
          <t>icen</t>
        </is>
      </c>
      <c r="H1821" s="5" t="inlineStr">
        <is>
          <t>Wiktionary</t>
        </is>
      </c>
      <c r="I1821" s="5" t="inlineStr">
        <is>
          <t>Not checked</t>
        </is>
      </c>
      <c r="J1821" s="5" t="inlineStr"/>
    </row>
    <row r="1822">
      <c r="A1822" s="5" t="inlineStr">
        <is>
          <t>stick, baton, staff, pole</t>
        </is>
      </c>
      <c r="B1822" s="5" t="inlineStr">
        <is>
          <t>stick; baton; staff; pole</t>
        </is>
      </c>
      <c r="C1822" s="5" t="inlineStr">
        <is>
          <t>sanda</t>
        </is>
      </c>
      <c r="D1822" s="5" t="inlineStr">
        <is>
          <t>m</t>
        </is>
      </c>
      <c r="E1822" s="5" t="inlineStr">
        <is>
          <t>Wiktionary</t>
        </is>
      </c>
      <c r="F1822" s="5" t="inlineStr">
        <is>
          <t>sanduna</t>
        </is>
      </c>
      <c r="G1822" s="5" t="inlineStr">
        <is>
          <t>sandan</t>
        </is>
      </c>
      <c r="H1822" s="5" t="inlineStr">
        <is>
          <t>Wiktionary</t>
        </is>
      </c>
      <c r="I1822" s="5" t="inlineStr">
        <is>
          <t>Not checked</t>
        </is>
      </c>
      <c r="J1822" s="5" t="inlineStr"/>
    </row>
    <row r="1823">
      <c r="A1823" s="5" t="inlineStr">
        <is>
          <t>still, pensive</t>
        </is>
      </c>
      <c r="B1823" s="5" t="inlineStr">
        <is>
          <t>still; pensive</t>
        </is>
      </c>
      <c r="C1823" s="5" t="inlineStr">
        <is>
          <t>tsai</t>
        </is>
      </c>
      <c r="D1823" s="5" t="inlineStr"/>
      <c r="E1823" s="5" t="inlineStr"/>
      <c r="F1823" s="5" t="inlineStr"/>
      <c r="G1823" s="5" t="inlineStr"/>
      <c r="H1823" s="5" t="inlineStr">
        <is>
          <t>Wiktionary</t>
        </is>
      </c>
      <c r="I1823" s="5" t="inlineStr">
        <is>
          <t>Not checked</t>
        </is>
      </c>
      <c r="J1823" s="5" t="inlineStr"/>
    </row>
    <row r="1824">
      <c r="A1824" s="5" t="inlineStr">
        <is>
          <t>stingy person</t>
        </is>
      </c>
      <c r="B1824" s="5" t="inlineStr">
        <is>
          <t>stingy person</t>
        </is>
      </c>
      <c r="C1824" s="5" t="inlineStr">
        <is>
          <t>ƙulumi</t>
        </is>
      </c>
      <c r="D1824" s="5" t="inlineStr">
        <is>
          <t>m</t>
        </is>
      </c>
      <c r="E1824" s="5" t="inlineStr">
        <is>
          <t>Wiktionary</t>
        </is>
      </c>
      <c r="F1824" s="5" t="inlineStr">
        <is>
          <t>ƙulumai</t>
        </is>
      </c>
      <c r="G1824" s="5" t="inlineStr">
        <is>
          <t>ƙulumin</t>
        </is>
      </c>
      <c r="H1824" s="5" t="inlineStr">
        <is>
          <t>Wiktionary</t>
        </is>
      </c>
      <c r="I1824" s="5" t="inlineStr">
        <is>
          <t>Not checked</t>
        </is>
      </c>
      <c r="J1824" s="5" t="inlineStr"/>
    </row>
    <row r="1825">
      <c r="A1825" s="5" t="inlineStr">
        <is>
          <t>stomach, belly</t>
        </is>
      </c>
      <c r="B1825" s="5" t="inlineStr">
        <is>
          <t>stomach; belly</t>
        </is>
      </c>
      <c r="C1825" s="5" t="inlineStr">
        <is>
          <t>ciki</t>
        </is>
      </c>
      <c r="D1825" s="5" t="inlineStr">
        <is>
          <t>m</t>
        </is>
      </c>
      <c r="E1825" s="5" t="inlineStr">
        <is>
          <t>Wiktionary</t>
        </is>
      </c>
      <c r="F1825" s="5" t="inlineStr">
        <is>
          <t>cikkuna</t>
        </is>
      </c>
      <c r="G1825" s="5" t="inlineStr">
        <is>
          <t>cikin</t>
        </is>
      </c>
      <c r="H1825" s="5" t="inlineStr">
        <is>
          <t>Wiktionary</t>
        </is>
      </c>
      <c r="I1825" s="5" t="inlineStr">
        <is>
          <t>Not checked</t>
        </is>
      </c>
      <c r="J1825" s="5" t="inlineStr"/>
    </row>
    <row r="1826">
      <c r="A1826" s="5" t="inlineStr">
        <is>
          <t>stone, rock</t>
        </is>
      </c>
      <c r="B1826" s="5" t="inlineStr">
        <is>
          <t>stone; rock</t>
        </is>
      </c>
      <c r="C1826" s="5" t="inlineStr">
        <is>
          <t>dutse</t>
        </is>
      </c>
      <c r="D1826" s="5" t="inlineStr">
        <is>
          <t>m</t>
        </is>
      </c>
      <c r="E1826" s="5" t="inlineStr">
        <is>
          <t>Wiktionary</t>
        </is>
      </c>
      <c r="F1826" s="5" t="inlineStr">
        <is>
          <t>duwatsu</t>
        </is>
      </c>
      <c r="G1826" s="5" t="inlineStr">
        <is>
          <t>dutsen</t>
        </is>
      </c>
      <c r="H1826" s="5" t="inlineStr">
        <is>
          <t>Wiktionary</t>
        </is>
      </c>
      <c r="I1826" s="5" t="inlineStr">
        <is>
          <t>Not checked</t>
        </is>
      </c>
      <c r="J1826" s="5" t="inlineStr"/>
    </row>
    <row r="1827">
      <c r="A1827" s="5" t="inlineStr">
        <is>
          <t>stopper</t>
        </is>
      </c>
      <c r="B1827" s="5" t="inlineStr">
        <is>
          <t>stopper</t>
        </is>
      </c>
      <c r="C1827" s="5" t="inlineStr">
        <is>
          <t>murfi</t>
        </is>
      </c>
      <c r="D1827" s="5" t="inlineStr">
        <is>
          <t>m</t>
        </is>
      </c>
      <c r="E1827" s="5" t="inlineStr">
        <is>
          <t>Wiktionary</t>
        </is>
      </c>
      <c r="F1827" s="5" t="inlineStr">
        <is>
          <t>murfai</t>
        </is>
      </c>
      <c r="G1827" s="5" t="inlineStr">
        <is>
          <t>murfin</t>
        </is>
      </c>
      <c r="H1827" s="5" t="inlineStr">
        <is>
          <t>Wiktionary</t>
        </is>
      </c>
      <c r="I1827" s="5" t="inlineStr">
        <is>
          <t>Not checked</t>
        </is>
      </c>
      <c r="J1827" s="5" t="inlineStr"/>
    </row>
    <row r="1828">
      <c r="A1828" s="5" t="inlineStr">
        <is>
          <t>storage facility</t>
        </is>
      </c>
      <c r="B1828" s="5" t="inlineStr">
        <is>
          <t>storage facility</t>
        </is>
      </c>
      <c r="C1828" s="5" t="inlineStr">
        <is>
          <t>rumbu</t>
        </is>
      </c>
      <c r="D1828" s="5" t="inlineStr">
        <is>
          <t>m</t>
        </is>
      </c>
      <c r="E1828" s="5" t="inlineStr">
        <is>
          <t>Wiktionary</t>
        </is>
      </c>
      <c r="F1828" s="5" t="inlineStr">
        <is>
          <t>rumbuna</t>
        </is>
      </c>
      <c r="G1828" s="5" t="inlineStr">
        <is>
          <t>rumbun</t>
        </is>
      </c>
      <c r="H1828" s="5" t="inlineStr">
        <is>
          <t>Wiktionary</t>
        </is>
      </c>
      <c r="I1828" s="5" t="inlineStr">
        <is>
          <t>Not checked</t>
        </is>
      </c>
      <c r="J1828" s="5" t="inlineStr"/>
    </row>
    <row r="1829">
      <c r="A1829" s="5" t="inlineStr">
        <is>
          <t>storeroom</t>
        </is>
      </c>
      <c r="B1829" s="5" t="inlineStr">
        <is>
          <t>storeroom</t>
        </is>
      </c>
      <c r="C1829" s="5" t="inlineStr">
        <is>
          <t>taska</t>
        </is>
      </c>
      <c r="D1829" s="5" t="inlineStr">
        <is>
          <t>f</t>
        </is>
      </c>
      <c r="E1829" s="5" t="inlineStr">
        <is>
          <t>Wiktionary</t>
        </is>
      </c>
      <c r="F1829" s="5" t="inlineStr">
        <is>
          <t>taskoki</t>
        </is>
      </c>
      <c r="G1829" s="5" t="inlineStr">
        <is>
          <t>taskar</t>
        </is>
      </c>
      <c r="H1829" s="5" t="inlineStr">
        <is>
          <t>Wiktionary</t>
        </is>
      </c>
      <c r="I1829" s="5" t="inlineStr">
        <is>
          <t>Not checked</t>
        </is>
      </c>
      <c r="J1829" s="5" t="inlineStr"/>
    </row>
    <row r="1830">
      <c r="A1830" s="5" t="inlineStr">
        <is>
          <t>storeroom</t>
        </is>
      </c>
      <c r="B1830" s="5" t="inlineStr">
        <is>
          <t>storeroom</t>
        </is>
      </c>
      <c r="C1830" s="5" t="inlineStr">
        <is>
          <t>sito</t>
        </is>
      </c>
      <c r="D1830" s="5" t="inlineStr">
        <is>
          <t>m</t>
        </is>
      </c>
      <c r="E1830" s="5" t="inlineStr">
        <is>
          <t>Wiktionary</t>
        </is>
      </c>
      <c r="F1830" s="5" t="inlineStr">
        <is>
          <t>sito-sito</t>
        </is>
      </c>
      <c r="G1830" s="5" t="inlineStr">
        <is>
          <t>siton</t>
        </is>
      </c>
      <c r="H1830" s="5" t="inlineStr">
        <is>
          <t>Wiktionary</t>
        </is>
      </c>
      <c r="I1830" s="5" t="inlineStr">
        <is>
          <t>Not checked</t>
        </is>
      </c>
      <c r="J1830" s="5" t="inlineStr"/>
    </row>
    <row r="1831">
      <c r="A1831" s="5" t="inlineStr">
        <is>
          <t>story</t>
        </is>
      </c>
      <c r="B1831" s="5" t="inlineStr">
        <is>
          <t>story</t>
        </is>
      </c>
      <c r="C1831" s="5" t="inlineStr">
        <is>
          <t>ƙissa</t>
        </is>
      </c>
      <c r="D1831" s="5" t="inlineStr">
        <is>
          <t>f</t>
        </is>
      </c>
      <c r="E1831" s="5" t="inlineStr">
        <is>
          <t>Wiktionary</t>
        </is>
      </c>
      <c r="F1831" s="5" t="inlineStr">
        <is>
          <t>ƙissoshi</t>
        </is>
      </c>
      <c r="G1831" s="5" t="inlineStr">
        <is>
          <t>ƙissar</t>
        </is>
      </c>
      <c r="H1831" s="5" t="inlineStr">
        <is>
          <t>Wiktionary</t>
        </is>
      </c>
      <c r="I1831" s="5" t="inlineStr">
        <is>
          <t>Not checked</t>
        </is>
      </c>
      <c r="J1831" s="5" t="inlineStr"/>
    </row>
    <row r="1832">
      <c r="A1832" s="5" t="inlineStr">
        <is>
          <t>story, tale (especially one with a moral)</t>
        </is>
      </c>
      <c r="B1832" s="5" t="inlineStr">
        <is>
          <t>story; tale</t>
        </is>
      </c>
      <c r="C1832" s="5" t="inlineStr">
        <is>
          <t>hikaya</t>
        </is>
      </c>
      <c r="D1832" s="5" t="inlineStr">
        <is>
          <t>f</t>
        </is>
      </c>
      <c r="E1832" s="5" t="inlineStr">
        <is>
          <t>Wiktionary</t>
        </is>
      </c>
      <c r="F1832" s="5" t="inlineStr"/>
      <c r="G1832" s="5" t="inlineStr">
        <is>
          <t>hikayar</t>
        </is>
      </c>
      <c r="H1832" s="5" t="inlineStr">
        <is>
          <t>Wiktionary</t>
        </is>
      </c>
      <c r="I1832" s="5" t="inlineStr">
        <is>
          <t>Not checked</t>
        </is>
      </c>
      <c r="J1832" s="5" t="inlineStr"/>
    </row>
    <row r="1833">
      <c r="A1833" s="5" t="inlineStr">
        <is>
          <t>straight</t>
        </is>
      </c>
      <c r="B1833" s="5" t="inlineStr">
        <is>
          <t>straight</t>
        </is>
      </c>
      <c r="C1833" s="5" t="inlineStr">
        <is>
          <t>samɓal</t>
        </is>
      </c>
      <c r="D1833" s="5" t="inlineStr"/>
      <c r="E1833" s="5" t="inlineStr"/>
      <c r="F1833" s="5" t="inlineStr"/>
      <c r="G1833" s="5" t="inlineStr"/>
      <c r="H1833" s="5" t="inlineStr">
        <is>
          <t>Wiktionary</t>
        </is>
      </c>
      <c r="I1833" s="5" t="inlineStr">
        <is>
          <t>Not checked</t>
        </is>
      </c>
      <c r="J1833" s="5" t="inlineStr"/>
    </row>
    <row r="1834">
      <c r="A1834" s="5" t="inlineStr">
        <is>
          <t>straight and tall, slender (of a person)</t>
        </is>
      </c>
      <c r="B1834" s="5" t="inlineStr">
        <is>
          <t>straight and tall; slender</t>
        </is>
      </c>
      <c r="C1834" s="5" t="inlineStr">
        <is>
          <t>samɓalɓal</t>
        </is>
      </c>
      <c r="D1834" s="5" t="inlineStr"/>
      <c r="E1834" s="5" t="inlineStr"/>
      <c r="F1834" s="5" t="inlineStr"/>
      <c r="G1834" s="5" t="inlineStr"/>
      <c r="H1834" s="5" t="inlineStr">
        <is>
          <t>Wiktionary</t>
        </is>
      </c>
      <c r="I1834" s="5" t="inlineStr">
        <is>
          <t>Not checked</t>
        </is>
      </c>
      <c r="J1834" s="5" t="inlineStr"/>
    </row>
    <row r="1835">
      <c r="A1835" s="5" t="inlineStr">
        <is>
          <t>stress, emphasis</t>
        </is>
      </c>
      <c r="B1835" s="5" t="inlineStr">
        <is>
          <t>stress; emphasis</t>
        </is>
      </c>
      <c r="C1835" s="5" t="inlineStr">
        <is>
          <t>iƙirari</t>
        </is>
      </c>
      <c r="D1835" s="5" t="inlineStr">
        <is>
          <t>m</t>
        </is>
      </c>
      <c r="E1835" s="5" t="inlineStr">
        <is>
          <t>Wiktionary</t>
        </is>
      </c>
      <c r="F1835" s="5" t="inlineStr"/>
      <c r="G1835" s="5" t="inlineStr">
        <is>
          <t>iƙirarin</t>
        </is>
      </c>
      <c r="H1835" s="5" t="inlineStr">
        <is>
          <t>Wiktionary</t>
        </is>
      </c>
      <c r="I1835" s="5" t="inlineStr">
        <is>
          <t>Not checked</t>
        </is>
      </c>
      <c r="J1835" s="5" t="inlineStr"/>
    </row>
    <row r="1836">
      <c r="A1836" s="5" t="inlineStr">
        <is>
          <t>striped hyena</t>
        </is>
      </c>
      <c r="B1836" s="5" t="inlineStr">
        <is>
          <t>striped hyena</t>
        </is>
      </c>
      <c r="C1836" s="5" t="inlineStr">
        <is>
          <t>siyaki</t>
        </is>
      </c>
      <c r="D1836" s="5" t="inlineStr">
        <is>
          <t>m</t>
        </is>
      </c>
      <c r="E1836" s="5" t="inlineStr">
        <is>
          <t>Wiktionary</t>
        </is>
      </c>
      <c r="F1836" s="5" t="inlineStr">
        <is>
          <t>siyakai</t>
        </is>
      </c>
      <c r="G1836" s="5" t="inlineStr">
        <is>
          <t>siyakin</t>
        </is>
      </c>
      <c r="H1836" s="5" t="inlineStr">
        <is>
          <t>Wiktionary</t>
        </is>
      </c>
      <c r="I1836" s="5" t="inlineStr">
        <is>
          <t>Not checked</t>
        </is>
      </c>
      <c r="J1836" s="5" t="inlineStr"/>
    </row>
    <row r="1837">
      <c r="A1837" s="5" t="inlineStr">
        <is>
          <t>struggle, battle</t>
        </is>
      </c>
      <c r="B1837" s="5" t="inlineStr">
        <is>
          <t>struggle; battle</t>
        </is>
      </c>
      <c r="C1837" s="5" t="inlineStr">
        <is>
          <t>daga</t>
        </is>
      </c>
      <c r="D1837" s="5" t="inlineStr">
        <is>
          <t>f</t>
        </is>
      </c>
      <c r="E1837" s="5" t="inlineStr">
        <is>
          <t>Wiktionary</t>
        </is>
      </c>
      <c r="F1837" s="5" t="inlineStr"/>
      <c r="G1837" s="5" t="inlineStr">
        <is>
          <t>dagar</t>
        </is>
      </c>
      <c r="H1837" s="5" t="inlineStr">
        <is>
          <t>Wiktionary</t>
        </is>
      </c>
      <c r="I1837" s="5" t="inlineStr">
        <is>
          <t>Not checked</t>
        </is>
      </c>
      <c r="J1837" s="5" t="inlineStr"/>
    </row>
    <row r="1838">
      <c r="A1838" s="5" t="inlineStr">
        <is>
          <t>struggle, trouble, dispute</t>
        </is>
      </c>
      <c r="B1838" s="5" t="inlineStr">
        <is>
          <t>struggle; trouble; dispute</t>
        </is>
      </c>
      <c r="C1838" s="5" t="inlineStr">
        <is>
          <t>jidali</t>
        </is>
      </c>
      <c r="D1838" s="5" t="inlineStr">
        <is>
          <t>m</t>
        </is>
      </c>
      <c r="E1838" s="5" t="inlineStr">
        <is>
          <t>Wiktionary</t>
        </is>
      </c>
      <c r="F1838" s="5" t="inlineStr"/>
      <c r="G1838" s="5" t="inlineStr">
        <is>
          <t>jidalin</t>
        </is>
      </c>
      <c r="H1838" s="5" t="inlineStr">
        <is>
          <t>Wiktionary</t>
        </is>
      </c>
      <c r="I1838" s="5" t="inlineStr">
        <is>
          <t>Not checked</t>
        </is>
      </c>
      <c r="J1838" s="5" t="inlineStr"/>
    </row>
    <row r="1839">
      <c r="A1839" s="5" t="inlineStr">
        <is>
          <t>student (at the level of secondary school or higher)</t>
        </is>
      </c>
      <c r="B1839" s="5" t="inlineStr">
        <is>
          <t>student</t>
        </is>
      </c>
      <c r="C1839" s="5" t="inlineStr">
        <is>
          <t>ɗalibi</t>
        </is>
      </c>
      <c r="D1839" s="5" t="inlineStr">
        <is>
          <t>m</t>
        </is>
      </c>
      <c r="E1839" s="5" t="inlineStr">
        <is>
          <t>Wiktionary</t>
        </is>
      </c>
      <c r="F1839" s="5" t="inlineStr">
        <is>
          <t>ɗalibai</t>
        </is>
      </c>
      <c r="G1839" s="5" t="inlineStr">
        <is>
          <t>ɗalibin</t>
        </is>
      </c>
      <c r="H1839" s="5" t="inlineStr">
        <is>
          <t>Wiktionary</t>
        </is>
      </c>
      <c r="I1839" s="5" t="inlineStr">
        <is>
          <t>Not checked</t>
        </is>
      </c>
      <c r="J1839" s="5" t="inlineStr"/>
    </row>
    <row r="1840">
      <c r="A1840" s="5" t="inlineStr">
        <is>
          <t>student (especially an itinerant student at an Islamic school)</t>
        </is>
      </c>
      <c r="B1840" s="5" t="inlineStr">
        <is>
          <t>student</t>
        </is>
      </c>
      <c r="C1840" s="5" t="inlineStr">
        <is>
          <t>almajiri</t>
        </is>
      </c>
      <c r="D1840" s="5" t="inlineStr">
        <is>
          <t>m</t>
        </is>
      </c>
      <c r="E1840" s="5" t="inlineStr">
        <is>
          <t>Wiktionary</t>
        </is>
      </c>
      <c r="F1840" s="5" t="inlineStr">
        <is>
          <t>almajirai</t>
        </is>
      </c>
      <c r="G1840" s="5" t="inlineStr">
        <is>
          <t>almajirin</t>
        </is>
      </c>
      <c r="H1840" s="5" t="inlineStr">
        <is>
          <t>Wiktionary</t>
        </is>
      </c>
      <c r="I1840" s="5" t="inlineStr">
        <is>
          <t>Not checked</t>
        </is>
      </c>
      <c r="J1840" s="5" t="inlineStr"/>
    </row>
    <row r="1841">
      <c r="A1841" s="5" t="inlineStr">
        <is>
          <t>style, fashion, pattern</t>
        </is>
      </c>
      <c r="B1841" s="5" t="inlineStr">
        <is>
          <t>style; fashion; pattern</t>
        </is>
      </c>
      <c r="C1841" s="5" t="inlineStr">
        <is>
          <t>salo</t>
        </is>
      </c>
      <c r="D1841" s="5" t="inlineStr">
        <is>
          <t>m</t>
        </is>
      </c>
      <c r="E1841" s="5" t="inlineStr">
        <is>
          <t>Wiktionary</t>
        </is>
      </c>
      <c r="F1841" s="5" t="inlineStr"/>
      <c r="G1841" s="5" t="inlineStr">
        <is>
          <t>salon</t>
        </is>
      </c>
      <c r="H1841" s="5" t="inlineStr">
        <is>
          <t>Wiktionary</t>
        </is>
      </c>
      <c r="I1841" s="5" t="inlineStr">
        <is>
          <t>Not checked</t>
        </is>
      </c>
      <c r="J1841" s="5" t="inlineStr"/>
    </row>
    <row r="1842">
      <c r="A1842" s="5" t="inlineStr">
        <is>
          <t>success</t>
        </is>
      </c>
      <c r="B1842" s="5" t="inlineStr">
        <is>
          <t>success</t>
        </is>
      </c>
      <c r="C1842" s="5" t="inlineStr">
        <is>
          <t>sa'ida</t>
        </is>
      </c>
      <c r="D1842" s="5" t="inlineStr">
        <is>
          <t>f</t>
        </is>
      </c>
      <c r="E1842" s="5" t="inlineStr">
        <is>
          <t>Wiktionary</t>
        </is>
      </c>
      <c r="F1842" s="5" t="inlineStr"/>
      <c r="G1842" s="5" t="inlineStr">
        <is>
          <t>sa'idar</t>
        </is>
      </c>
      <c r="H1842" s="5" t="inlineStr">
        <is>
          <t>Wiktionary</t>
        </is>
      </c>
      <c r="I1842" s="5" t="inlineStr">
        <is>
          <t>Not checked</t>
        </is>
      </c>
      <c r="J1842" s="5" t="inlineStr"/>
    </row>
    <row r="1843">
      <c r="A1843" s="5" t="inlineStr">
        <is>
          <t>sudden flash of light</t>
        </is>
      </c>
      <c r="B1843" s="5" t="inlineStr">
        <is>
          <t>sudden flash of light</t>
        </is>
      </c>
      <c r="C1843" s="5" t="inlineStr">
        <is>
          <t>wal</t>
        </is>
      </c>
      <c r="D1843" s="5" t="inlineStr"/>
      <c r="E1843" s="5" t="inlineStr"/>
      <c r="F1843" s="5" t="inlineStr"/>
      <c r="G1843" s="5" t="inlineStr"/>
      <c r="H1843" s="5" t="inlineStr">
        <is>
          <t>Wiktionary</t>
        </is>
      </c>
      <c r="I1843" s="5" t="inlineStr">
        <is>
          <t>Not checked</t>
        </is>
      </c>
      <c r="J1843" s="5" t="inlineStr"/>
    </row>
    <row r="1844">
      <c r="A1844" s="5" t="inlineStr">
        <is>
          <t>suddenly</t>
        </is>
      </c>
      <c r="B1844" s="5" t="inlineStr">
        <is>
          <t>suddenly</t>
        </is>
      </c>
      <c r="C1844" s="5" t="inlineStr">
        <is>
          <t>kwatsam</t>
        </is>
      </c>
      <c r="D1844" s="5" t="inlineStr"/>
      <c r="E1844" s="5" t="inlineStr"/>
      <c r="F1844" s="5" t="inlineStr"/>
      <c r="G1844" s="5" t="inlineStr"/>
      <c r="H1844" s="5" t="inlineStr">
        <is>
          <t>Wiktionary</t>
        </is>
      </c>
      <c r="I1844" s="5" t="inlineStr">
        <is>
          <t>Not checked</t>
        </is>
      </c>
      <c r="J1844" s="5" t="inlineStr"/>
    </row>
    <row r="1845">
      <c r="A1845" s="5" t="inlineStr">
        <is>
          <t>suddenly stinky</t>
        </is>
      </c>
      <c r="B1845" s="5" t="inlineStr">
        <is>
          <t>suddenly stinky</t>
        </is>
      </c>
      <c r="C1845" s="5" t="inlineStr">
        <is>
          <t>gunus</t>
        </is>
      </c>
      <c r="D1845" s="5" t="inlineStr"/>
      <c r="E1845" s="5" t="inlineStr"/>
      <c r="F1845" s="5" t="inlineStr"/>
      <c r="G1845" s="5" t="inlineStr"/>
      <c r="H1845" s="5" t="inlineStr">
        <is>
          <t>Wiktionary</t>
        </is>
      </c>
      <c r="I1845" s="5" t="inlineStr">
        <is>
          <t>Not checked</t>
        </is>
      </c>
      <c r="J1845" s="5" t="inlineStr"/>
    </row>
    <row r="1846">
      <c r="A1846" s="5" t="inlineStr">
        <is>
          <t>sugar</t>
        </is>
      </c>
      <c r="B1846" s="5" t="inlineStr">
        <is>
          <t>sugar</t>
        </is>
      </c>
      <c r="C1846" s="5" t="inlineStr">
        <is>
          <t>sukari</t>
        </is>
      </c>
      <c r="D1846" s="5" t="inlineStr">
        <is>
          <t>m</t>
        </is>
      </c>
      <c r="E1846" s="5" t="inlineStr">
        <is>
          <t>Wiktionary</t>
        </is>
      </c>
      <c r="F1846" s="5" t="inlineStr"/>
      <c r="G1846" s="5" t="inlineStr">
        <is>
          <t>sukarin</t>
        </is>
      </c>
      <c r="H1846" s="5" t="inlineStr">
        <is>
          <t>Wiktionary</t>
        </is>
      </c>
      <c r="I1846" s="5" t="inlineStr">
        <is>
          <t>Not checked</t>
        </is>
      </c>
      <c r="J1846" s="5" t="inlineStr"/>
    </row>
    <row r="1847">
      <c r="A1847" s="5" t="inlineStr">
        <is>
          <t>sugarcane</t>
        </is>
      </c>
      <c r="B1847" s="5" t="inlineStr">
        <is>
          <t>sugarcane</t>
        </is>
      </c>
      <c r="C1847" s="5" t="inlineStr">
        <is>
          <t>rake</t>
        </is>
      </c>
      <c r="D1847" s="5" t="inlineStr">
        <is>
          <t>m</t>
        </is>
      </c>
      <c r="E1847" s="5" t="inlineStr">
        <is>
          <t>Wiktionary</t>
        </is>
      </c>
      <c r="F1847" s="5" t="inlineStr"/>
      <c r="G1847" s="5" t="inlineStr">
        <is>
          <t>raken</t>
        </is>
      </c>
      <c r="H1847" s="5" t="inlineStr">
        <is>
          <t>Wiktionary</t>
        </is>
      </c>
      <c r="I1847" s="5" t="inlineStr">
        <is>
          <t>Not checked</t>
        </is>
      </c>
      <c r="J1847" s="5" t="inlineStr"/>
    </row>
    <row r="1848">
      <c r="A1848" s="5" t="inlineStr">
        <is>
          <t>suhur (a pre-dawn breakfast during the Ramadan fasting)</t>
        </is>
      </c>
      <c r="B1848" s="5" t="inlineStr">
        <is>
          <t>suhur</t>
        </is>
      </c>
      <c r="C1848" s="5" t="inlineStr">
        <is>
          <t>sahur</t>
        </is>
      </c>
      <c r="D1848" s="5" t="inlineStr">
        <is>
          <t>m</t>
        </is>
      </c>
      <c r="E1848" s="5" t="inlineStr">
        <is>
          <t>Wiktionary</t>
        </is>
      </c>
      <c r="F1848" s="5" t="inlineStr"/>
      <c r="G1848" s="5" t="inlineStr"/>
      <c r="H1848" s="5" t="inlineStr">
        <is>
          <t>Wiktionary</t>
        </is>
      </c>
      <c r="I1848" s="5" t="inlineStr">
        <is>
          <t>Not checked</t>
        </is>
      </c>
      <c r="J1848" s="5" t="inlineStr"/>
    </row>
    <row r="1849">
      <c r="A1849" s="5" t="inlineStr">
        <is>
          <t>sum</t>
        </is>
      </c>
      <c r="B1849" s="5" t="inlineStr">
        <is>
          <t>sum</t>
        </is>
      </c>
      <c r="C1849" s="5" t="inlineStr">
        <is>
          <t>adadi</t>
        </is>
      </c>
      <c r="D1849" s="5" t="inlineStr">
        <is>
          <t>m</t>
        </is>
      </c>
      <c r="E1849" s="5" t="inlineStr">
        <is>
          <t>Wiktionary</t>
        </is>
      </c>
      <c r="F1849" s="5" t="inlineStr">
        <is>
          <t>adadai</t>
        </is>
      </c>
      <c r="G1849" s="5" t="inlineStr">
        <is>
          <t>adadin</t>
        </is>
      </c>
      <c r="H1849" s="5" t="inlineStr">
        <is>
          <t>Wiktionary</t>
        </is>
      </c>
      <c r="I1849" s="5" t="inlineStr">
        <is>
          <t>Not checked</t>
        </is>
      </c>
      <c r="J1849" s="5" t="inlineStr"/>
    </row>
    <row r="1850">
      <c r="A1850" s="5" t="inlineStr">
        <is>
          <t>sum, total</t>
        </is>
      </c>
      <c r="B1850" s="5" t="inlineStr">
        <is>
          <t>sum; total</t>
        </is>
      </c>
      <c r="C1850" s="5" t="inlineStr">
        <is>
          <t>jimilla</t>
        </is>
      </c>
      <c r="D1850" s="5" t="inlineStr">
        <is>
          <t>f</t>
        </is>
      </c>
      <c r="E1850" s="5" t="inlineStr">
        <is>
          <t>Wiktionary</t>
        </is>
      </c>
      <c r="F1850" s="5" t="inlineStr"/>
      <c r="G1850" s="5" t="inlineStr">
        <is>
          <t>jimillar</t>
        </is>
      </c>
      <c r="H1850" s="5" t="inlineStr">
        <is>
          <t>Wiktionary</t>
        </is>
      </c>
      <c r="I1850" s="5" t="inlineStr">
        <is>
          <t>Not checked</t>
        </is>
      </c>
      <c r="J1850" s="5" t="inlineStr"/>
    </row>
    <row r="1851">
      <c r="A1851" s="5" t="inlineStr">
        <is>
          <t>sum, total</t>
        </is>
      </c>
      <c r="B1851" s="5" t="inlineStr">
        <is>
          <t>sum; total</t>
        </is>
      </c>
      <c r="C1851" s="5" t="inlineStr">
        <is>
          <t>jimla</t>
        </is>
      </c>
      <c r="D1851" s="5" t="inlineStr">
        <is>
          <t>f</t>
        </is>
      </c>
      <c r="E1851" s="5" t="inlineStr">
        <is>
          <t>Wiktionary</t>
        </is>
      </c>
      <c r="F1851" s="5" t="inlineStr"/>
      <c r="G1851" s="5" t="inlineStr">
        <is>
          <t>jimlar</t>
        </is>
      </c>
      <c r="H1851" s="5" t="inlineStr">
        <is>
          <t>Wiktionary</t>
        </is>
      </c>
      <c r="I1851" s="5" t="inlineStr">
        <is>
          <t>Not checked</t>
        </is>
      </c>
      <c r="J1851" s="5" t="inlineStr"/>
    </row>
    <row r="1852">
      <c r="A1852" s="5" t="inlineStr">
        <is>
          <t>sumbala, a condiment made from the seeds of Parkia biglobosa (African locust bean)</t>
        </is>
      </c>
      <c r="B1852" s="5" t="inlineStr">
        <is>
          <t>sumbala</t>
        </is>
      </c>
      <c r="C1852" s="5" t="inlineStr">
        <is>
          <t>daddawa</t>
        </is>
      </c>
      <c r="D1852" s="5" t="inlineStr">
        <is>
          <t>f</t>
        </is>
      </c>
      <c r="E1852" s="5" t="inlineStr">
        <is>
          <t>Wiktionary</t>
        </is>
      </c>
      <c r="F1852" s="5" t="inlineStr"/>
      <c r="G1852" s="5" t="inlineStr">
        <is>
          <t>daddawar</t>
        </is>
      </c>
      <c r="H1852" s="5" t="inlineStr">
        <is>
          <t>Wiktionary</t>
        </is>
      </c>
      <c r="I1852" s="5" t="inlineStr">
        <is>
          <t>Not checked</t>
        </is>
      </c>
      <c r="J1852" s="5" t="inlineStr"/>
    </row>
    <row r="1853">
      <c r="A1853" s="5" t="inlineStr">
        <is>
          <t>Sunday</t>
        </is>
      </c>
      <c r="B1853" s="5" t="inlineStr">
        <is>
          <t>sunday</t>
        </is>
      </c>
      <c r="C1853" s="5" t="inlineStr">
        <is>
          <t>Dimashi</t>
        </is>
      </c>
      <c r="D1853" s="5" t="inlineStr">
        <is>
          <t>m</t>
        </is>
      </c>
      <c r="E1853" s="5" t="inlineStr">
        <is>
          <t>Wiktionary</t>
        </is>
      </c>
      <c r="F1853" s="5" t="inlineStr"/>
      <c r="G1853" s="5" t="inlineStr">
        <is>
          <t>Dimashin</t>
        </is>
      </c>
      <c r="H1853" s="5" t="inlineStr">
        <is>
          <t>Wiktionary</t>
        </is>
      </c>
      <c r="I1853" s="5" t="inlineStr">
        <is>
          <t>Not checked</t>
        </is>
      </c>
      <c r="J1853" s="5" t="inlineStr"/>
    </row>
    <row r="1854">
      <c r="A1854" s="5" t="inlineStr">
        <is>
          <t>sunnah</t>
        </is>
      </c>
      <c r="B1854" s="5" t="inlineStr">
        <is>
          <t>sunnah</t>
        </is>
      </c>
      <c r="C1854" s="5" t="inlineStr">
        <is>
          <t>sunna</t>
        </is>
      </c>
      <c r="D1854" s="5" t="inlineStr">
        <is>
          <t>f</t>
        </is>
      </c>
      <c r="E1854" s="5" t="inlineStr">
        <is>
          <t>Wiktionary</t>
        </is>
      </c>
      <c r="F1854" s="5" t="inlineStr">
        <is>
          <t>sunnoni</t>
        </is>
      </c>
      <c r="G1854" s="5" t="inlineStr">
        <is>
          <t>sunnar</t>
        </is>
      </c>
      <c r="H1854" s="5" t="inlineStr">
        <is>
          <t>Wiktionary</t>
        </is>
      </c>
      <c r="I1854" s="5" t="inlineStr">
        <is>
          <t>Not checked</t>
        </is>
      </c>
      <c r="J1854" s="5" t="inlineStr"/>
    </row>
    <row r="1855">
      <c r="A1855" s="5" t="inlineStr">
        <is>
          <t>sura</t>
        </is>
      </c>
      <c r="B1855" s="5" t="inlineStr">
        <is>
          <t>sura</t>
        </is>
      </c>
      <c r="C1855" s="5" t="inlineStr">
        <is>
          <t>sura</t>
        </is>
      </c>
      <c r="D1855" s="5" t="inlineStr">
        <is>
          <t>f</t>
        </is>
      </c>
      <c r="E1855" s="5" t="inlineStr">
        <is>
          <t>Wiktionary</t>
        </is>
      </c>
      <c r="F1855" s="5" t="inlineStr">
        <is>
          <t>surori</t>
        </is>
      </c>
      <c r="G1855" s="5" t="inlineStr">
        <is>
          <t>surar</t>
        </is>
      </c>
      <c r="H1855" s="5" t="inlineStr">
        <is>
          <t>Wiktionary</t>
        </is>
      </c>
      <c r="I1855" s="5" t="inlineStr">
        <is>
          <t>Not checked</t>
        </is>
      </c>
      <c r="J1855" s="5" t="inlineStr"/>
    </row>
    <row r="1856">
      <c r="A1856" s="5" t="inlineStr">
        <is>
          <t>surprise attack</t>
        </is>
      </c>
      <c r="B1856" s="5" t="inlineStr">
        <is>
          <t>surprise attack</t>
        </is>
      </c>
      <c r="C1856" s="5" t="inlineStr">
        <is>
          <t>samame</t>
        </is>
      </c>
      <c r="D1856" s="5" t="inlineStr">
        <is>
          <t>m</t>
        </is>
      </c>
      <c r="E1856" s="5" t="inlineStr">
        <is>
          <t>Wiktionary</t>
        </is>
      </c>
      <c r="F1856" s="5" t="inlineStr"/>
      <c r="G1856" s="5" t="inlineStr">
        <is>
          <t>samamen</t>
        </is>
      </c>
      <c r="H1856" s="5" t="inlineStr">
        <is>
          <t>Wiktionary</t>
        </is>
      </c>
      <c r="I1856" s="5" t="inlineStr">
        <is>
          <t>Not checked</t>
        </is>
      </c>
      <c r="J1856" s="5" t="inlineStr"/>
    </row>
    <row r="1857">
      <c r="A1857" s="5" t="inlineStr">
        <is>
          <t>suspicion</t>
        </is>
      </c>
      <c r="B1857" s="5" t="inlineStr">
        <is>
          <t>suspicion</t>
        </is>
      </c>
      <c r="C1857" s="5" t="inlineStr">
        <is>
          <t>tuhuma</t>
        </is>
      </c>
      <c r="D1857" s="5" t="inlineStr">
        <is>
          <t>f</t>
        </is>
      </c>
      <c r="E1857" s="5" t="inlineStr">
        <is>
          <t>Wiktionary</t>
        </is>
      </c>
      <c r="F1857" s="5" t="inlineStr">
        <is>
          <t>tuhumce-tuhumce</t>
        </is>
      </c>
      <c r="G1857" s="5" t="inlineStr">
        <is>
          <t>tuhumar</t>
        </is>
      </c>
      <c r="H1857" s="5" t="inlineStr">
        <is>
          <t>Wiktionary</t>
        </is>
      </c>
      <c r="I1857" s="5" t="inlineStr">
        <is>
          <t>Not checked</t>
        </is>
      </c>
      <c r="J1857" s="5" t="inlineStr"/>
    </row>
    <row r="1858">
      <c r="A1858" s="5" t="inlineStr">
        <is>
          <t>suya (kebab)</t>
        </is>
      </c>
      <c r="B1858" s="5" t="inlineStr">
        <is>
          <t>suya</t>
        </is>
      </c>
      <c r="C1858" s="5" t="inlineStr">
        <is>
          <t>suya</t>
        </is>
      </c>
      <c r="D1858" s="5" t="inlineStr">
        <is>
          <t>f</t>
        </is>
      </c>
      <c r="E1858" s="5" t="inlineStr">
        <is>
          <t>Wiktionary</t>
        </is>
      </c>
      <c r="F1858" s="5" t="inlineStr"/>
      <c r="G1858" s="5" t="inlineStr">
        <is>
          <t>suyar</t>
        </is>
      </c>
      <c r="H1858" s="5" t="inlineStr">
        <is>
          <t>Wiktionary</t>
        </is>
      </c>
      <c r="I1858" s="5" t="inlineStr">
        <is>
          <t>Not checked</t>
        </is>
      </c>
      <c r="J1858" s="5" t="inlineStr"/>
    </row>
    <row r="1859">
      <c r="A1859" s="5" t="inlineStr">
        <is>
          <t>swallow or porridge, a category solid meals made from rice, corn or millet flour taken with a range of soups, akin to ugali or nshima</t>
        </is>
      </c>
      <c r="B1859" s="5" t="inlineStr">
        <is>
          <t>swallow or porridge</t>
        </is>
      </c>
      <c r="C1859" s="5" t="inlineStr">
        <is>
          <t>tuwo</t>
        </is>
      </c>
      <c r="D1859" s="5" t="inlineStr">
        <is>
          <t>m</t>
        </is>
      </c>
      <c r="E1859" s="5" t="inlineStr">
        <is>
          <t>Wiktionary</t>
        </is>
      </c>
      <c r="F1859" s="5" t="inlineStr"/>
      <c r="G1859" s="5" t="inlineStr">
        <is>
          <t>tuwon</t>
        </is>
      </c>
      <c r="H1859" s="5" t="inlineStr">
        <is>
          <t>Wiktionary</t>
        </is>
      </c>
      <c r="I1859" s="5" t="inlineStr">
        <is>
          <t>Not checked</t>
        </is>
      </c>
      <c r="J1859" s="5" t="inlineStr"/>
    </row>
    <row r="1860">
      <c r="A1860" s="5" t="inlineStr">
        <is>
          <t>sweet potato</t>
        </is>
      </c>
      <c r="B1860" s="5" t="inlineStr">
        <is>
          <t>sweet potato</t>
        </is>
      </c>
      <c r="C1860" s="5" t="inlineStr">
        <is>
          <t>lawur</t>
        </is>
      </c>
      <c r="D1860" s="5" t="inlineStr">
        <is>
          <t>m</t>
        </is>
      </c>
      <c r="E1860" s="5" t="inlineStr">
        <is>
          <t>Wiktionary</t>
        </is>
      </c>
      <c r="F1860" s="5" t="inlineStr"/>
      <c r="G1860" s="5" t="inlineStr"/>
      <c r="H1860" s="5" t="inlineStr">
        <is>
          <t>Wiktionary</t>
        </is>
      </c>
      <c r="I1860" s="5" t="inlineStr">
        <is>
          <t>Not checked</t>
        </is>
      </c>
      <c r="J1860" s="5" t="inlineStr"/>
    </row>
    <row r="1861">
      <c r="A1861" s="5" t="inlineStr">
        <is>
          <t>swinging motion</t>
        </is>
      </c>
      <c r="B1861" s="5" t="inlineStr">
        <is>
          <t>swinging motion</t>
        </is>
      </c>
      <c r="C1861" s="5" t="inlineStr">
        <is>
          <t>lu</t>
        </is>
      </c>
      <c r="D1861" s="5" t="inlineStr"/>
      <c r="E1861" s="5" t="inlineStr"/>
      <c r="F1861" s="5" t="inlineStr"/>
      <c r="G1861" s="5" t="inlineStr"/>
      <c r="H1861" s="5" t="inlineStr">
        <is>
          <t>Wiktionary</t>
        </is>
      </c>
      <c r="I1861" s="5" t="inlineStr">
        <is>
          <t>Not checked</t>
        </is>
      </c>
      <c r="J1861" s="5" t="inlineStr"/>
    </row>
    <row r="1862">
      <c r="A1862" s="5" t="inlineStr">
        <is>
          <t>swollen (as from insect bites)</t>
        </is>
      </c>
      <c r="B1862" s="5" t="inlineStr">
        <is>
          <t>swollen</t>
        </is>
      </c>
      <c r="C1862" s="5" t="inlineStr">
        <is>
          <t>burɗunɗun</t>
        </is>
      </c>
      <c r="D1862" s="5" t="inlineStr"/>
      <c r="E1862" s="5" t="inlineStr"/>
      <c r="F1862" s="5" t="inlineStr"/>
      <c r="G1862" s="5" t="inlineStr"/>
      <c r="H1862" s="5" t="inlineStr">
        <is>
          <t>Wiktionary</t>
        </is>
      </c>
      <c r="I1862" s="5" t="inlineStr">
        <is>
          <t>Not checked</t>
        </is>
      </c>
      <c r="J1862" s="5" t="inlineStr"/>
    </row>
    <row r="1863">
      <c r="A1863" s="5" t="inlineStr">
        <is>
          <t>swollen protruding navel; umbilical hernia</t>
        </is>
      </c>
      <c r="B1863" s="5" t="inlineStr">
        <is>
          <t>swollen protruding navel; umbilical hernia</t>
        </is>
      </c>
      <c r="C1863" s="5" t="inlineStr">
        <is>
          <t>cibi</t>
        </is>
      </c>
      <c r="D1863" s="5" t="inlineStr">
        <is>
          <t>m</t>
        </is>
      </c>
      <c r="E1863" s="5" t="inlineStr">
        <is>
          <t>Wiktionary</t>
        </is>
      </c>
      <c r="F1863" s="5" t="inlineStr"/>
      <c r="G1863" s="5" t="inlineStr">
        <is>
          <t>cibin</t>
        </is>
      </c>
      <c r="H1863" s="5" t="inlineStr">
        <is>
          <t>Wiktionary</t>
        </is>
      </c>
      <c r="I1863" s="5" t="inlineStr">
        <is>
          <t>Not checked</t>
        </is>
      </c>
      <c r="J1863" s="5" t="inlineStr"/>
    </row>
    <row r="1864">
      <c r="A1864" s="5" t="inlineStr">
        <is>
          <t>sword</t>
        </is>
      </c>
      <c r="B1864" s="5" t="inlineStr">
        <is>
          <t>sword</t>
        </is>
      </c>
      <c r="C1864" s="5" t="inlineStr">
        <is>
          <t>takobi</t>
        </is>
      </c>
      <c r="D1864" s="5" t="inlineStr">
        <is>
          <t>m</t>
        </is>
      </c>
      <c r="E1864" s="5" t="inlineStr">
        <is>
          <t>Wiktionary</t>
        </is>
      </c>
      <c r="F1864" s="5" t="inlineStr">
        <is>
          <t>takubba</t>
        </is>
      </c>
      <c r="G1864" s="5" t="inlineStr">
        <is>
          <t>takobin</t>
        </is>
      </c>
      <c r="H1864" s="5" t="inlineStr">
        <is>
          <t>Wiktionary</t>
        </is>
      </c>
      <c r="I1864" s="5" t="inlineStr">
        <is>
          <t>Not checked</t>
        </is>
      </c>
      <c r="J1864" s="5" t="inlineStr"/>
    </row>
    <row r="1865">
      <c r="A1865" s="5" t="inlineStr">
        <is>
          <t>sword sling</t>
        </is>
      </c>
      <c r="B1865" s="5" t="inlineStr">
        <is>
          <t>sword sling</t>
        </is>
      </c>
      <c r="C1865" s="5" t="inlineStr">
        <is>
          <t>hamila</t>
        </is>
      </c>
      <c r="D1865" s="5" t="inlineStr">
        <is>
          <t>f</t>
        </is>
      </c>
      <c r="E1865" s="5" t="inlineStr">
        <is>
          <t>Wiktionary</t>
        </is>
      </c>
      <c r="F1865" s="5" t="inlineStr">
        <is>
          <t>hamilu</t>
        </is>
      </c>
      <c r="G1865" s="5" t="inlineStr">
        <is>
          <t>hamilar</t>
        </is>
      </c>
      <c r="H1865" s="5" t="inlineStr">
        <is>
          <t>Wiktionary</t>
        </is>
      </c>
      <c r="I1865" s="5" t="inlineStr">
        <is>
          <t>Not checked</t>
        </is>
      </c>
      <c r="J1865" s="5" t="inlineStr"/>
    </row>
    <row r="1866">
      <c r="A1866" s="5" t="inlineStr">
        <is>
          <t>syllabus</t>
        </is>
      </c>
      <c r="B1866" s="5" t="inlineStr">
        <is>
          <t>syllabus</t>
        </is>
      </c>
      <c r="C1866" s="5" t="inlineStr">
        <is>
          <t>manhaja</t>
        </is>
      </c>
      <c r="D1866" s="5" t="inlineStr">
        <is>
          <t>f</t>
        </is>
      </c>
      <c r="E1866" s="5" t="inlineStr">
        <is>
          <t>Wiktionary</t>
        </is>
      </c>
      <c r="F1866" s="5" t="inlineStr"/>
      <c r="G1866" s="5" t="inlineStr">
        <is>
          <t>manhajar</t>
        </is>
      </c>
      <c r="H1866" s="5" t="inlineStr">
        <is>
          <t>Wiktionary</t>
        </is>
      </c>
      <c r="I1866" s="5" t="inlineStr">
        <is>
          <t>Not checked</t>
        </is>
      </c>
      <c r="J1866" s="5" t="inlineStr"/>
    </row>
    <row r="1867">
      <c r="A1867" s="5" t="inlineStr">
        <is>
          <t>symbolism</t>
        </is>
      </c>
      <c r="B1867" s="5" t="inlineStr">
        <is>
          <t>symbolism</t>
        </is>
      </c>
      <c r="C1867" s="5" t="inlineStr">
        <is>
          <t>alamci</t>
        </is>
      </c>
      <c r="D1867" s="5" t="inlineStr">
        <is>
          <t>m</t>
        </is>
      </c>
      <c r="E1867" s="5" t="inlineStr">
        <is>
          <t>Wiktionary</t>
        </is>
      </c>
      <c r="F1867" s="5" t="inlineStr"/>
      <c r="G1867" s="5" t="inlineStr">
        <is>
          <t>alamcin</t>
        </is>
      </c>
      <c r="H1867" s="5" t="inlineStr">
        <is>
          <t>Wiktionary</t>
        </is>
      </c>
      <c r="I1867" s="5" t="inlineStr">
        <is>
          <t>Not checked</t>
        </is>
      </c>
      <c r="J1867" s="5" t="inlineStr"/>
    </row>
    <row r="1868">
      <c r="A1868" s="5" t="inlineStr">
        <is>
          <t>synonym of lokaci</t>
        </is>
      </c>
      <c r="B1868" s="5" t="inlineStr">
        <is>
          <t>synonym of lokaci</t>
        </is>
      </c>
      <c r="C1868" s="5" t="inlineStr">
        <is>
          <t>wokaci</t>
        </is>
      </c>
      <c r="D1868" s="5" t="inlineStr">
        <is>
          <t>m</t>
        </is>
      </c>
      <c r="E1868" s="5" t="inlineStr">
        <is>
          <t>Wiktionary</t>
        </is>
      </c>
      <c r="F1868" s="5" t="inlineStr"/>
      <c r="G1868" s="5" t="inlineStr">
        <is>
          <t>wokacin</t>
        </is>
      </c>
      <c r="H1868" s="5" t="inlineStr">
        <is>
          <t>Wiktionary</t>
        </is>
      </c>
      <c r="I1868" s="5" t="inlineStr">
        <is>
          <t>Not checked</t>
        </is>
      </c>
      <c r="J1868" s="5" t="inlineStr"/>
    </row>
    <row r="1869">
      <c r="A1869" s="5" t="inlineStr">
        <is>
          <t>T-shirt, undershirt</t>
        </is>
      </c>
      <c r="B1869" s="5" t="inlineStr">
        <is>
          <t>t-shirt; undershirt</t>
        </is>
      </c>
      <c r="C1869" s="5" t="inlineStr">
        <is>
          <t>soci</t>
        </is>
      </c>
      <c r="D1869" s="5" t="inlineStr">
        <is>
          <t>f</t>
        </is>
      </c>
      <c r="E1869" s="5" t="inlineStr">
        <is>
          <t>Wiktionary</t>
        </is>
      </c>
      <c r="F1869" s="5" t="inlineStr"/>
      <c r="G1869" s="5" t="inlineStr">
        <is>
          <t>socin</t>
        </is>
      </c>
      <c r="H1869" s="5" t="inlineStr">
        <is>
          <t>Wiktionary</t>
        </is>
      </c>
      <c r="I1869" s="5" t="inlineStr">
        <is>
          <t>Needs check</t>
        </is>
      </c>
      <c r="J1869" s="5" t="inlineStr">
        <is>
          <t>Gender tag and linked form disagree: check gender.</t>
        </is>
      </c>
    </row>
    <row r="1870">
      <c r="A1870" s="5" t="inlineStr">
        <is>
          <t>table, desk</t>
        </is>
      </c>
      <c r="B1870" s="5" t="inlineStr">
        <is>
          <t>table; desk</t>
        </is>
      </c>
      <c r="C1870" s="5" t="inlineStr">
        <is>
          <t>tebur</t>
        </is>
      </c>
      <c r="D1870" s="5" t="inlineStr">
        <is>
          <t>m</t>
        </is>
      </c>
      <c r="E1870" s="5" t="inlineStr">
        <is>
          <t>Wiktionary</t>
        </is>
      </c>
      <c r="F1870" s="5" t="inlineStr">
        <is>
          <t>tebura, teburori</t>
        </is>
      </c>
      <c r="G1870" s="5" t="inlineStr"/>
      <c r="H1870" s="5" t="inlineStr">
        <is>
          <t>Wiktionary</t>
        </is>
      </c>
      <c r="I1870" s="5" t="inlineStr">
        <is>
          <t>Not checked</t>
        </is>
      </c>
      <c r="J1870" s="5" t="inlineStr"/>
    </row>
    <row r="1871">
      <c r="A1871" s="5" t="inlineStr">
        <is>
          <t>tail</t>
        </is>
      </c>
      <c r="B1871" s="5" t="inlineStr">
        <is>
          <t>tail</t>
        </is>
      </c>
      <c r="C1871" s="5" t="inlineStr">
        <is>
          <t>bindi</t>
        </is>
      </c>
      <c r="D1871" s="5" t="inlineStr">
        <is>
          <t>m</t>
        </is>
      </c>
      <c r="E1871" s="5" t="inlineStr">
        <is>
          <t>Wiktionary</t>
        </is>
      </c>
      <c r="F1871" s="5" t="inlineStr"/>
      <c r="G1871" s="5" t="inlineStr">
        <is>
          <t>bindin</t>
        </is>
      </c>
      <c r="H1871" s="5" t="inlineStr">
        <is>
          <t>Wiktionary</t>
        </is>
      </c>
      <c r="I1871" s="5" t="inlineStr">
        <is>
          <t>Not checked</t>
        </is>
      </c>
      <c r="J1871" s="5" t="inlineStr"/>
    </row>
    <row r="1872">
      <c r="A1872" s="5" t="inlineStr">
        <is>
          <t>tail</t>
        </is>
      </c>
      <c r="B1872" s="5" t="inlineStr">
        <is>
          <t>tail</t>
        </is>
      </c>
      <c r="C1872" s="5" t="inlineStr">
        <is>
          <t>wutsiya</t>
        </is>
      </c>
      <c r="D1872" s="5" t="inlineStr">
        <is>
          <t>f</t>
        </is>
      </c>
      <c r="E1872" s="5" t="inlineStr">
        <is>
          <t>Wiktionary</t>
        </is>
      </c>
      <c r="F1872" s="5" t="inlineStr">
        <is>
          <t>wutsiyoyi</t>
        </is>
      </c>
      <c r="G1872" s="5" t="inlineStr">
        <is>
          <t>wutsiyar</t>
        </is>
      </c>
      <c r="H1872" s="5" t="inlineStr">
        <is>
          <t>Wiktionary</t>
        </is>
      </c>
      <c r="I1872" s="5" t="inlineStr">
        <is>
          <t>Not checked</t>
        </is>
      </c>
      <c r="J1872" s="5" t="inlineStr"/>
    </row>
    <row r="1873">
      <c r="A1873" s="5" t="inlineStr">
        <is>
          <t>tailor</t>
        </is>
      </c>
      <c r="B1873" s="5" t="inlineStr">
        <is>
          <t>tailor</t>
        </is>
      </c>
      <c r="C1873" s="5" t="inlineStr">
        <is>
          <t>tela</t>
        </is>
      </c>
      <c r="D1873" s="5" t="inlineStr">
        <is>
          <t>m</t>
        </is>
      </c>
      <c r="E1873" s="5" t="inlineStr">
        <is>
          <t>Wiktionary</t>
        </is>
      </c>
      <c r="F1873" s="5" t="inlineStr">
        <is>
          <t>teloli</t>
        </is>
      </c>
      <c r="G1873" s="5" t="inlineStr">
        <is>
          <t>telan</t>
        </is>
      </c>
      <c r="H1873" s="5" t="inlineStr">
        <is>
          <t>Wiktionary</t>
        </is>
      </c>
      <c r="I1873" s="5" t="inlineStr">
        <is>
          <t>Not checked</t>
        </is>
      </c>
      <c r="J1873" s="5" t="inlineStr"/>
    </row>
    <row r="1874">
      <c r="A1874" s="5" t="inlineStr">
        <is>
          <t>tall and thin, having a long neck</t>
        </is>
      </c>
      <c r="B1874" s="5" t="inlineStr">
        <is>
          <t>tall and thin; having a long neck</t>
        </is>
      </c>
      <c r="C1874" s="5" t="inlineStr">
        <is>
          <t>zololo</t>
        </is>
      </c>
      <c r="D1874" s="5" t="inlineStr"/>
      <c r="E1874" s="5" t="inlineStr"/>
      <c r="F1874" s="5" t="inlineStr"/>
      <c r="G1874" s="5" t="inlineStr"/>
      <c r="H1874" s="5" t="inlineStr">
        <is>
          <t>Wiktionary</t>
        </is>
      </c>
      <c r="I1874" s="5" t="inlineStr">
        <is>
          <t>Not checked</t>
        </is>
      </c>
      <c r="J1874" s="5" t="inlineStr"/>
    </row>
    <row r="1875">
      <c r="A1875" s="5" t="inlineStr">
        <is>
          <t>tamarind (fruit)</t>
        </is>
      </c>
      <c r="B1875" s="5" t="inlineStr">
        <is>
          <t>tamarind</t>
        </is>
      </c>
      <c r="C1875" s="5" t="inlineStr">
        <is>
          <t>tsamiya</t>
        </is>
      </c>
      <c r="D1875" s="5" t="inlineStr">
        <is>
          <t>f</t>
        </is>
      </c>
      <c r="E1875" s="5" t="inlineStr">
        <is>
          <t>Wiktionary</t>
        </is>
      </c>
      <c r="F1875" s="5" t="inlineStr">
        <is>
          <t>tsamaiku, tsamiyoyi</t>
        </is>
      </c>
      <c r="G1875" s="5" t="inlineStr">
        <is>
          <t>tsamiyar</t>
        </is>
      </c>
      <c r="H1875" s="5" t="inlineStr">
        <is>
          <t>Wiktionary</t>
        </is>
      </c>
      <c r="I1875" s="5" t="inlineStr">
        <is>
          <t>Not checked</t>
        </is>
      </c>
      <c r="J1875" s="5" t="inlineStr"/>
    </row>
    <row r="1876">
      <c r="A1876" s="5" t="inlineStr">
        <is>
          <t>tapeworm</t>
        </is>
      </c>
      <c r="B1876" s="5" t="inlineStr">
        <is>
          <t>tapeworm</t>
        </is>
      </c>
      <c r="C1876" s="5" t="inlineStr">
        <is>
          <t>tsila</t>
        </is>
      </c>
      <c r="D1876" s="5" t="inlineStr">
        <is>
          <t>f</t>
        </is>
      </c>
      <c r="E1876" s="5" t="inlineStr">
        <is>
          <t>Wiktionary</t>
        </is>
      </c>
      <c r="F1876" s="5" t="inlineStr"/>
      <c r="G1876" s="5" t="inlineStr">
        <is>
          <t>tsilar</t>
        </is>
      </c>
      <c r="H1876" s="5" t="inlineStr">
        <is>
          <t>Wiktionary</t>
        </is>
      </c>
      <c r="I1876" s="5" t="inlineStr">
        <is>
          <t>Not checked</t>
        </is>
      </c>
      <c r="J1876" s="5" t="inlineStr"/>
    </row>
    <row r="1877">
      <c r="A1877" s="5" t="inlineStr">
        <is>
          <t>tarawih (extra prayers at night during Ramadan)</t>
        </is>
      </c>
      <c r="B1877" s="5" t="inlineStr">
        <is>
          <t>tarawih</t>
        </is>
      </c>
      <c r="C1877" s="5" t="inlineStr">
        <is>
          <t>asham</t>
        </is>
      </c>
      <c r="D1877" s="5" t="inlineStr">
        <is>
          <t>m</t>
        </is>
      </c>
      <c r="E1877" s="5" t="inlineStr">
        <is>
          <t>Wiktionary</t>
        </is>
      </c>
      <c r="F1877" s="5" t="inlineStr"/>
      <c r="G1877" s="5" t="inlineStr"/>
      <c r="H1877" s="5" t="inlineStr">
        <is>
          <t>Wiktionary</t>
        </is>
      </c>
      <c r="I1877" s="5" t="inlineStr">
        <is>
          <t>Not checked</t>
        </is>
      </c>
      <c r="J1877" s="5" t="inlineStr"/>
    </row>
    <row r="1878">
      <c r="A1878" s="5" t="inlineStr">
        <is>
          <t>taro, old cocoyam (Colocasia esculenta)</t>
        </is>
      </c>
      <c r="B1878" s="5" t="inlineStr">
        <is>
          <t>taro; old cocoyam</t>
        </is>
      </c>
      <c r="C1878" s="5" t="inlineStr">
        <is>
          <t>gwaza</t>
        </is>
      </c>
      <c r="D1878" s="5" t="inlineStr">
        <is>
          <t>f</t>
        </is>
      </c>
      <c r="E1878" s="5" t="inlineStr">
        <is>
          <t>Wiktionary</t>
        </is>
      </c>
      <c r="F1878" s="5" t="inlineStr"/>
      <c r="G1878" s="5" t="inlineStr">
        <is>
          <t>gwazar</t>
        </is>
      </c>
      <c r="H1878" s="5" t="inlineStr">
        <is>
          <t>Wiktionary</t>
        </is>
      </c>
      <c r="I1878" s="5" t="inlineStr">
        <is>
          <t>Not checked</t>
        </is>
      </c>
      <c r="J1878" s="5" t="inlineStr"/>
    </row>
    <row r="1879">
      <c r="A1879" s="5" t="inlineStr">
        <is>
          <t>tawaf (circumambulating the Kaaba)</t>
        </is>
      </c>
      <c r="B1879" s="5" t="inlineStr">
        <is>
          <t>tawaf</t>
        </is>
      </c>
      <c r="C1879" s="5" t="inlineStr">
        <is>
          <t>ɗawafi</t>
        </is>
      </c>
      <c r="D1879" s="5" t="inlineStr">
        <is>
          <t>m</t>
        </is>
      </c>
      <c r="E1879" s="5" t="inlineStr">
        <is>
          <t>Wiktionary</t>
        </is>
      </c>
      <c r="F1879" s="5" t="inlineStr"/>
      <c r="G1879" s="5" t="inlineStr">
        <is>
          <t>ɗawafin</t>
        </is>
      </c>
      <c r="H1879" s="5" t="inlineStr">
        <is>
          <t>Wiktionary</t>
        </is>
      </c>
      <c r="I1879" s="5" t="inlineStr">
        <is>
          <t>Not checked</t>
        </is>
      </c>
      <c r="J1879" s="5" t="inlineStr"/>
    </row>
    <row r="1880">
      <c r="A1880" s="5" t="inlineStr">
        <is>
          <t>tax</t>
        </is>
      </c>
      <c r="B1880" s="5" t="inlineStr">
        <is>
          <t>tax</t>
        </is>
      </c>
      <c r="C1880" s="5" t="inlineStr">
        <is>
          <t>haraji</t>
        </is>
      </c>
      <c r="D1880" s="5" t="inlineStr">
        <is>
          <t>m</t>
        </is>
      </c>
      <c r="E1880" s="5" t="inlineStr">
        <is>
          <t>Wiktionary</t>
        </is>
      </c>
      <c r="F1880" s="5" t="inlineStr"/>
      <c r="G1880" s="5" t="inlineStr">
        <is>
          <t>harajin</t>
        </is>
      </c>
      <c r="H1880" s="5" t="inlineStr">
        <is>
          <t>Wiktionary</t>
        </is>
      </c>
      <c r="I1880" s="5" t="inlineStr">
        <is>
          <t>Not checked</t>
        </is>
      </c>
      <c r="J1880" s="5" t="inlineStr"/>
    </row>
    <row r="1881">
      <c r="A1881" s="5" t="inlineStr">
        <is>
          <t>taxi</t>
        </is>
      </c>
      <c r="B1881" s="5" t="inlineStr">
        <is>
          <t>taxi</t>
        </is>
      </c>
      <c r="C1881" s="5" t="inlineStr">
        <is>
          <t>tasi</t>
        </is>
      </c>
      <c r="D1881" s="5" t="inlineStr">
        <is>
          <t>f</t>
        </is>
      </c>
      <c r="E1881" s="5" t="inlineStr">
        <is>
          <t>Wiktionary</t>
        </is>
      </c>
      <c r="F1881" s="5" t="inlineStr"/>
      <c r="G1881" s="5" t="inlineStr">
        <is>
          <t>tasin</t>
        </is>
      </c>
      <c r="H1881" s="5" t="inlineStr">
        <is>
          <t>Wiktionary</t>
        </is>
      </c>
      <c r="I1881" s="5" t="inlineStr">
        <is>
          <t>Needs check</t>
        </is>
      </c>
      <c r="J1881" s="5" t="inlineStr">
        <is>
          <t>Gender tag and linked form disagree: check gender.</t>
        </is>
      </c>
    </row>
    <row r="1882">
      <c r="A1882" s="5" t="inlineStr">
        <is>
          <t>tea</t>
        </is>
      </c>
      <c r="B1882" s="5" t="inlineStr">
        <is>
          <t>tea</t>
        </is>
      </c>
      <c r="C1882" s="5" t="inlineStr">
        <is>
          <t>ti</t>
        </is>
      </c>
      <c r="D1882" s="5" t="inlineStr">
        <is>
          <t>m</t>
        </is>
      </c>
      <c r="E1882" s="5" t="inlineStr">
        <is>
          <t>Wiktionary</t>
        </is>
      </c>
      <c r="F1882" s="5" t="inlineStr"/>
      <c r="G1882" s="5" t="inlineStr">
        <is>
          <t>tin</t>
        </is>
      </c>
      <c r="H1882" s="5" t="inlineStr">
        <is>
          <t>Wiktionary</t>
        </is>
      </c>
      <c r="I1882" s="5" t="inlineStr">
        <is>
          <t>Not checked</t>
        </is>
      </c>
      <c r="J1882" s="5" t="inlineStr"/>
    </row>
    <row r="1883">
      <c r="A1883" s="5" t="inlineStr">
        <is>
          <t>teakettle</t>
        </is>
      </c>
      <c r="B1883" s="5" t="inlineStr">
        <is>
          <t>teakettle</t>
        </is>
      </c>
      <c r="C1883" s="5" t="inlineStr">
        <is>
          <t>sahani</t>
        </is>
      </c>
      <c r="D1883" s="5" t="inlineStr">
        <is>
          <t>m</t>
        </is>
      </c>
      <c r="E1883" s="5" t="inlineStr">
        <is>
          <t>Wiktionary</t>
        </is>
      </c>
      <c r="F1883" s="5" t="inlineStr">
        <is>
          <t>sahanai</t>
        </is>
      </c>
      <c r="G1883" s="5" t="inlineStr">
        <is>
          <t>sahanin</t>
        </is>
      </c>
      <c r="H1883" s="5" t="inlineStr">
        <is>
          <t>Wiktionary</t>
        </is>
      </c>
      <c r="I1883" s="5" t="inlineStr">
        <is>
          <t>Not checked</t>
        </is>
      </c>
      <c r="J1883" s="5" t="inlineStr"/>
    </row>
    <row r="1884">
      <c r="A1884" s="5" t="inlineStr">
        <is>
          <t>tent</t>
        </is>
      </c>
      <c r="B1884" s="5" t="inlineStr">
        <is>
          <t>tent</t>
        </is>
      </c>
      <c r="C1884" s="5" t="inlineStr">
        <is>
          <t>laima</t>
        </is>
      </c>
      <c r="D1884" s="5" t="inlineStr">
        <is>
          <t>f</t>
        </is>
      </c>
      <c r="E1884" s="5" t="inlineStr">
        <is>
          <t>Wiktionary</t>
        </is>
      </c>
      <c r="F1884" s="5" t="inlineStr">
        <is>
          <t>laimomi</t>
        </is>
      </c>
      <c r="G1884" s="5" t="inlineStr">
        <is>
          <t>laimar</t>
        </is>
      </c>
      <c r="H1884" s="5" t="inlineStr">
        <is>
          <t>Wiktionary</t>
        </is>
      </c>
      <c r="I1884" s="5" t="inlineStr">
        <is>
          <t>Not checked</t>
        </is>
      </c>
      <c r="J1884" s="5" t="inlineStr"/>
    </row>
    <row r="1885">
      <c r="A1885" s="5" t="inlineStr">
        <is>
          <t>tent, small tarpaulin</t>
        </is>
      </c>
      <c r="B1885" s="5" t="inlineStr">
        <is>
          <t>tent; small tarpaulin</t>
        </is>
      </c>
      <c r="C1885" s="5" t="inlineStr">
        <is>
          <t>tanti</t>
        </is>
      </c>
      <c r="D1885" s="5" t="inlineStr">
        <is>
          <t>m</t>
        </is>
      </c>
      <c r="E1885" s="5" t="inlineStr">
        <is>
          <t>Wiktionary</t>
        </is>
      </c>
      <c r="F1885" s="5" t="inlineStr"/>
      <c r="G1885" s="5" t="inlineStr">
        <is>
          <t>tantin</t>
        </is>
      </c>
      <c r="H1885" s="5" t="inlineStr">
        <is>
          <t>Wiktionary</t>
        </is>
      </c>
      <c r="I1885" s="5" t="inlineStr">
        <is>
          <t>Not checked</t>
        </is>
      </c>
      <c r="J1885" s="5" t="inlineStr"/>
    </row>
    <row r="1886">
      <c r="A1886" s="5" t="inlineStr">
        <is>
          <t>tenth of a penny</t>
        </is>
      </c>
      <c r="B1886" s="5" t="inlineStr">
        <is>
          <t>tenth of a penny</t>
        </is>
      </c>
      <c r="C1886" s="5" t="inlineStr">
        <is>
          <t>anini</t>
        </is>
      </c>
      <c r="D1886" s="5" t="inlineStr">
        <is>
          <t>m</t>
        </is>
      </c>
      <c r="E1886" s="5" t="inlineStr">
        <is>
          <t>Wiktionary</t>
        </is>
      </c>
      <c r="F1886" s="5" t="inlineStr">
        <is>
          <t>aninai</t>
        </is>
      </c>
      <c r="G1886" s="5" t="inlineStr">
        <is>
          <t>aninin</t>
        </is>
      </c>
      <c r="H1886" s="5" t="inlineStr">
        <is>
          <t>Wiktionary</t>
        </is>
      </c>
      <c r="I1886" s="5" t="inlineStr">
        <is>
          <t>Not checked</t>
        </is>
      </c>
      <c r="J1886" s="5" t="inlineStr"/>
    </row>
    <row r="1887">
      <c r="A1887" s="5" t="inlineStr">
        <is>
          <t>termite mound</t>
        </is>
      </c>
      <c r="B1887" s="5" t="inlineStr">
        <is>
          <t>termite mound</t>
        </is>
      </c>
      <c r="C1887" s="5" t="inlineStr">
        <is>
          <t>shuri</t>
        </is>
      </c>
      <c r="D1887" s="5" t="inlineStr">
        <is>
          <t>m</t>
        </is>
      </c>
      <c r="E1887" s="5" t="inlineStr">
        <is>
          <t>Wiktionary</t>
        </is>
      </c>
      <c r="F1887" s="5" t="inlineStr">
        <is>
          <t>shuraye</t>
        </is>
      </c>
      <c r="G1887" s="5" t="inlineStr">
        <is>
          <t>shurin</t>
        </is>
      </c>
      <c r="H1887" s="5" t="inlineStr">
        <is>
          <t>Wiktionary</t>
        </is>
      </c>
      <c r="I1887" s="5" t="inlineStr">
        <is>
          <t>Not checked</t>
        </is>
      </c>
      <c r="J1887" s="5" t="inlineStr"/>
    </row>
    <row r="1888">
      <c r="A1888" s="5" t="inlineStr">
        <is>
          <t>test, exam</t>
        </is>
      </c>
      <c r="B1888" s="5" t="inlineStr">
        <is>
          <t>test; exam</t>
        </is>
      </c>
      <c r="C1888" s="5" t="inlineStr">
        <is>
          <t>jarrabawa</t>
        </is>
      </c>
      <c r="D1888" s="5" t="inlineStr">
        <is>
          <t>f</t>
        </is>
      </c>
      <c r="E1888" s="5" t="inlineStr">
        <is>
          <t>Wiktionary</t>
        </is>
      </c>
      <c r="F1888" s="5" t="inlineStr"/>
      <c r="G1888" s="5" t="inlineStr">
        <is>
          <t>jarrabawar</t>
        </is>
      </c>
      <c r="H1888" s="5" t="inlineStr">
        <is>
          <t>Wiktionary</t>
        </is>
      </c>
      <c r="I1888" s="5" t="inlineStr">
        <is>
          <t>Not checked</t>
        </is>
      </c>
      <c r="J1888" s="5" t="inlineStr"/>
    </row>
    <row r="1889">
      <c r="A1889" s="5" t="inlineStr">
        <is>
          <t>that which is hidden or unknown</t>
        </is>
      </c>
      <c r="B1889" s="5" t="inlineStr"/>
      <c r="C1889" s="5" t="inlineStr">
        <is>
          <t>gaibi</t>
        </is>
      </c>
      <c r="D1889" s="5" t="inlineStr">
        <is>
          <t>m</t>
        </is>
      </c>
      <c r="E1889" s="5" t="inlineStr">
        <is>
          <t>Wiktionary</t>
        </is>
      </c>
      <c r="F1889" s="5" t="inlineStr"/>
      <c r="G1889" s="5" t="inlineStr">
        <is>
          <t>gaibin</t>
        </is>
      </c>
      <c r="H1889" s="5" t="inlineStr">
        <is>
          <t>Wiktionary</t>
        </is>
      </c>
      <c r="I1889" s="5" t="inlineStr">
        <is>
          <t>Not checked</t>
        </is>
      </c>
      <c r="J1889" s="5" t="inlineStr"/>
    </row>
    <row r="1890">
      <c r="A1890" s="5" t="inlineStr">
        <is>
          <t>the bush, the forest</t>
        </is>
      </c>
      <c r="B1890" s="5" t="inlineStr">
        <is>
          <t>bush; forest</t>
        </is>
      </c>
      <c r="C1890" s="5" t="inlineStr">
        <is>
          <t>dawa</t>
        </is>
      </c>
      <c r="D1890" s="5" t="inlineStr">
        <is>
          <t>m</t>
        </is>
      </c>
      <c r="E1890" s="5" t="inlineStr">
        <is>
          <t>Wiktionary</t>
        </is>
      </c>
      <c r="F1890" s="5" t="inlineStr"/>
      <c r="G1890" s="5" t="inlineStr">
        <is>
          <t>dawan</t>
        </is>
      </c>
      <c r="H1890" s="5" t="inlineStr">
        <is>
          <t>Wiktionary</t>
        </is>
      </c>
      <c r="I1890" s="5" t="inlineStr">
        <is>
          <t>Not checked</t>
        </is>
      </c>
      <c r="J1890" s="5" t="inlineStr"/>
    </row>
    <row r="1891">
      <c r="A1891" s="5" t="inlineStr">
        <is>
          <t>the cooking stones in a traditional hearth</t>
        </is>
      </c>
      <c r="B1891" s="5" t="inlineStr"/>
      <c r="C1891" s="5" t="inlineStr">
        <is>
          <t>murhu</t>
        </is>
      </c>
      <c r="D1891" s="5" t="inlineStr">
        <is>
          <t>m</t>
        </is>
      </c>
      <c r="E1891" s="5" t="inlineStr">
        <is>
          <t>Wiktionary</t>
        </is>
      </c>
      <c r="F1891" s="5" t="inlineStr">
        <is>
          <t>murafu, murafa</t>
        </is>
      </c>
      <c r="G1891" s="5" t="inlineStr">
        <is>
          <t>murhun</t>
        </is>
      </c>
      <c r="H1891" s="5" t="inlineStr">
        <is>
          <t>Wiktionary</t>
        </is>
      </c>
      <c r="I1891" s="5" t="inlineStr">
        <is>
          <t>Not checked</t>
        </is>
      </c>
      <c r="J1891" s="5" t="inlineStr"/>
    </row>
    <row r="1892">
      <c r="A1892" s="5" t="inlineStr">
        <is>
          <t>The equivalent of an imam in other religions; in Christianity, a pastor or priest.</t>
        </is>
      </c>
      <c r="B1892" s="5" t="inlineStr">
        <is>
          <t>in christianity; pastor or priest</t>
        </is>
      </c>
      <c r="C1892" s="5" t="inlineStr">
        <is>
          <t>liman</t>
        </is>
      </c>
      <c r="D1892" s="5" t="inlineStr">
        <is>
          <t>m</t>
        </is>
      </c>
      <c r="E1892" s="5" t="inlineStr">
        <is>
          <t>Wiktionary</t>
        </is>
      </c>
      <c r="F1892" s="5" t="inlineStr">
        <is>
          <t>limamai</t>
        </is>
      </c>
      <c r="G1892" s="5" t="inlineStr">
        <is>
          <t>limamin</t>
        </is>
      </c>
      <c r="H1892" s="5" t="inlineStr">
        <is>
          <t>Wiktionary</t>
        </is>
      </c>
      <c r="I1892" s="5" t="inlineStr">
        <is>
          <t>Not checked</t>
        </is>
      </c>
      <c r="J1892" s="5" t="inlineStr"/>
    </row>
    <row r="1893">
      <c r="A1893" s="5" t="inlineStr">
        <is>
          <t>the first price offered in bargaining</t>
        </is>
      </c>
      <c r="B1893" s="5" t="inlineStr"/>
      <c r="C1893" s="5" t="inlineStr">
        <is>
          <t>suna</t>
        </is>
      </c>
      <c r="D1893" s="5" t="inlineStr">
        <is>
          <t>m</t>
        </is>
      </c>
      <c r="E1893" s="5" t="inlineStr">
        <is>
          <t>Wiktionary</t>
        </is>
      </c>
      <c r="F1893" s="5" t="inlineStr">
        <is>
          <t>sunaye, sunannaki</t>
        </is>
      </c>
      <c r="G1893" s="5" t="inlineStr">
        <is>
          <t>sunan</t>
        </is>
      </c>
      <c r="H1893" s="5" t="inlineStr">
        <is>
          <t>Wiktionary</t>
        </is>
      </c>
      <c r="I1893" s="5" t="inlineStr">
        <is>
          <t>Not checked</t>
        </is>
      </c>
      <c r="J1893" s="5" t="inlineStr"/>
    </row>
    <row r="1894">
      <c r="A1894" s="5" t="inlineStr">
        <is>
          <t>the forty-day period after a woman gives birth</t>
        </is>
      </c>
      <c r="B1894" s="5" t="inlineStr"/>
      <c r="C1894" s="5" t="inlineStr">
        <is>
          <t>arba'in</t>
        </is>
      </c>
      <c r="D1894" s="5" t="inlineStr">
        <is>
          <t>f</t>
        </is>
      </c>
      <c r="E1894" s="5" t="inlineStr">
        <is>
          <t>Wiktionary</t>
        </is>
      </c>
      <c r="F1894" s="5" t="inlineStr"/>
      <c r="G1894" s="5" t="inlineStr"/>
      <c r="H1894" s="5" t="inlineStr">
        <is>
          <t>Wiktionary</t>
        </is>
      </c>
      <c r="I1894" s="5" t="inlineStr">
        <is>
          <t>Not checked</t>
        </is>
      </c>
      <c r="J1894" s="5" t="inlineStr"/>
    </row>
    <row r="1895">
      <c r="A1895" s="5" t="inlineStr">
        <is>
          <t>the gospel</t>
        </is>
      </c>
      <c r="B1895" s="5" t="inlineStr">
        <is>
          <t>gospel</t>
        </is>
      </c>
      <c r="C1895" s="5" t="inlineStr">
        <is>
          <t>bishara</t>
        </is>
      </c>
      <c r="D1895" s="5" t="inlineStr">
        <is>
          <t>f</t>
        </is>
      </c>
      <c r="E1895" s="5" t="inlineStr">
        <is>
          <t>Wiktionary</t>
        </is>
      </c>
      <c r="F1895" s="5" t="inlineStr"/>
      <c r="G1895" s="5" t="inlineStr">
        <is>
          <t>bisharar</t>
        </is>
      </c>
      <c r="H1895" s="5" t="inlineStr">
        <is>
          <t>Wiktionary</t>
        </is>
      </c>
      <c r="I1895" s="5" t="inlineStr">
        <is>
          <t>Not checked</t>
        </is>
      </c>
      <c r="J1895" s="5" t="inlineStr"/>
    </row>
    <row r="1896">
      <c r="A1896" s="5" t="inlineStr">
        <is>
          <t>the longest string on a lute</t>
        </is>
      </c>
      <c r="B1896" s="5" t="inlineStr"/>
      <c r="C1896" s="5" t="inlineStr">
        <is>
          <t>amale</t>
        </is>
      </c>
      <c r="D1896" s="5" t="inlineStr">
        <is>
          <t>m</t>
        </is>
      </c>
      <c r="E1896" s="5" t="inlineStr">
        <is>
          <t>Wiktionary</t>
        </is>
      </c>
      <c r="F1896" s="5" t="inlineStr"/>
      <c r="G1896" s="5" t="inlineStr">
        <is>
          <t>amalen</t>
        </is>
      </c>
      <c r="H1896" s="5" t="inlineStr">
        <is>
          <t>Wiktionary</t>
        </is>
      </c>
      <c r="I1896" s="5" t="inlineStr">
        <is>
          <t>Not checked</t>
        </is>
      </c>
      <c r="J1896" s="5" t="inlineStr"/>
    </row>
    <row r="1897">
      <c r="A1897" s="5" t="inlineStr">
        <is>
          <t>the man who represents the bride in marriage negotiations</t>
        </is>
      </c>
      <c r="B1897" s="5" t="inlineStr"/>
      <c r="C1897" s="5" t="inlineStr">
        <is>
          <t>waliyyi</t>
        </is>
      </c>
      <c r="D1897" s="5" t="inlineStr">
        <is>
          <t>m</t>
        </is>
      </c>
      <c r="E1897" s="5" t="inlineStr">
        <is>
          <t>Wiktionary</t>
        </is>
      </c>
      <c r="F1897" s="5" t="inlineStr">
        <is>
          <t>waliyyai</t>
        </is>
      </c>
      <c r="G1897" s="5" t="inlineStr">
        <is>
          <t>waliyyin</t>
        </is>
      </c>
      <c r="H1897" s="5" t="inlineStr">
        <is>
          <t>Wiktionary</t>
        </is>
      </c>
      <c r="I1897" s="5" t="inlineStr">
        <is>
          <t>Not checked</t>
        </is>
      </c>
      <c r="J1897" s="5" t="inlineStr"/>
    </row>
    <row r="1898">
      <c r="A1898" s="5" t="inlineStr">
        <is>
          <t>the prayers said for the dead</t>
        </is>
      </c>
      <c r="B1898" s="5" t="inlineStr"/>
      <c r="C1898" s="5" t="inlineStr">
        <is>
          <t>fida'u</t>
        </is>
      </c>
      <c r="D1898" s="5" t="inlineStr">
        <is>
          <t>m</t>
        </is>
      </c>
      <c r="E1898" s="5" t="inlineStr">
        <is>
          <t>Wiktionary</t>
        </is>
      </c>
      <c r="F1898" s="5" t="inlineStr"/>
      <c r="G1898" s="5" t="inlineStr">
        <is>
          <t>fida'un</t>
        </is>
      </c>
      <c r="H1898" s="5" t="inlineStr">
        <is>
          <t>Wiktionary</t>
        </is>
      </c>
      <c r="I1898" s="5" t="inlineStr">
        <is>
          <t>Not checked</t>
        </is>
      </c>
      <c r="J1898" s="5" t="inlineStr"/>
    </row>
    <row r="1899">
      <c r="A1899" s="5" t="inlineStr">
        <is>
          <t>the reckoning of good and bad deeds on Judgement Day</t>
        </is>
      </c>
      <c r="B1899" s="5" t="inlineStr"/>
      <c r="C1899" s="5" t="inlineStr">
        <is>
          <t>hisabi</t>
        </is>
      </c>
      <c r="D1899" s="5" t="inlineStr">
        <is>
          <t>m</t>
        </is>
      </c>
      <c r="E1899" s="5" t="inlineStr">
        <is>
          <t>Wiktionary</t>
        </is>
      </c>
      <c r="F1899" s="5" t="inlineStr"/>
      <c r="G1899" s="5" t="inlineStr">
        <is>
          <t>hisabin</t>
        </is>
      </c>
      <c r="H1899" s="5" t="inlineStr">
        <is>
          <t>Wiktionary</t>
        </is>
      </c>
      <c r="I1899" s="5" t="inlineStr">
        <is>
          <t>Not checked</t>
        </is>
      </c>
      <c r="J1899" s="5" t="inlineStr"/>
    </row>
    <row r="1900">
      <c r="A1900" s="5" t="inlineStr">
        <is>
          <t>The tree Dialium guineense (velvet tamarind)</t>
        </is>
      </c>
      <c r="B1900" s="5" t="inlineStr">
        <is>
          <t>tree dialium guineense</t>
        </is>
      </c>
      <c r="C1900" s="5" t="inlineStr">
        <is>
          <t>tsamiya</t>
        </is>
      </c>
      <c r="D1900" s="5" t="inlineStr">
        <is>
          <t>f</t>
        </is>
      </c>
      <c r="E1900" s="5" t="inlineStr">
        <is>
          <t>Wiktionary</t>
        </is>
      </c>
      <c r="F1900" s="5" t="inlineStr">
        <is>
          <t>tsamaiku, tsamiyoyi</t>
        </is>
      </c>
      <c r="G1900" s="5" t="inlineStr">
        <is>
          <t>tsamiyar</t>
        </is>
      </c>
      <c r="H1900" s="5" t="inlineStr">
        <is>
          <t>Wiktionary</t>
        </is>
      </c>
      <c r="I1900" s="5" t="inlineStr">
        <is>
          <t>Not checked</t>
        </is>
      </c>
      <c r="J1900" s="5" t="inlineStr"/>
    </row>
    <row r="1901">
      <c r="A1901" s="5" t="inlineStr">
        <is>
          <t>theft, robbery</t>
        </is>
      </c>
      <c r="B1901" s="5" t="inlineStr">
        <is>
          <t>theft; robbery</t>
        </is>
      </c>
      <c r="C1901" s="5" t="inlineStr">
        <is>
          <t>sata</t>
        </is>
      </c>
      <c r="D1901" s="5" t="inlineStr">
        <is>
          <t>f</t>
        </is>
      </c>
      <c r="E1901" s="5" t="inlineStr">
        <is>
          <t>Wiktionary</t>
        </is>
      </c>
      <c r="F1901" s="5" t="inlineStr">
        <is>
          <t>sace-sace</t>
        </is>
      </c>
      <c r="G1901" s="5" t="inlineStr">
        <is>
          <t>satar</t>
        </is>
      </c>
      <c r="H1901" s="5" t="inlineStr">
        <is>
          <t>Wiktionary</t>
        </is>
      </c>
      <c r="I1901" s="5" t="inlineStr">
        <is>
          <t>Not checked</t>
        </is>
      </c>
      <c r="J1901" s="5" t="inlineStr"/>
    </row>
    <row r="1902">
      <c r="A1902" s="5" t="inlineStr">
        <is>
          <t>thermos, flask</t>
        </is>
      </c>
      <c r="B1902" s="5" t="inlineStr">
        <is>
          <t>thermos; flask</t>
        </is>
      </c>
      <c r="C1902" s="5" t="inlineStr">
        <is>
          <t>filas</t>
        </is>
      </c>
      <c r="D1902" s="5" t="inlineStr">
        <is>
          <t>m</t>
        </is>
      </c>
      <c r="E1902" s="5" t="inlineStr">
        <is>
          <t>Wiktionary</t>
        </is>
      </c>
      <c r="F1902" s="5" t="inlineStr"/>
      <c r="G1902" s="5" t="inlineStr"/>
      <c r="H1902" s="5" t="inlineStr">
        <is>
          <t>Wiktionary</t>
        </is>
      </c>
      <c r="I1902" s="5" t="inlineStr">
        <is>
          <t>Not checked</t>
        </is>
      </c>
      <c r="J1902" s="5" t="inlineStr"/>
    </row>
    <row r="1903">
      <c r="A1903" s="5" t="inlineStr">
        <is>
          <t>thick liquid</t>
        </is>
      </c>
      <c r="B1903" s="5" t="inlineStr">
        <is>
          <t>thick liquid</t>
        </is>
      </c>
      <c r="C1903" s="5" t="inlineStr">
        <is>
          <t>kirtif</t>
        </is>
      </c>
      <c r="D1903" s="5" t="inlineStr"/>
      <c r="E1903" s="5" t="inlineStr"/>
      <c r="F1903" s="5" t="inlineStr"/>
      <c r="G1903" s="5" t="inlineStr"/>
      <c r="H1903" s="5" t="inlineStr">
        <is>
          <t>Wiktionary</t>
        </is>
      </c>
      <c r="I1903" s="5" t="inlineStr">
        <is>
          <t>Not checked</t>
        </is>
      </c>
      <c r="J1903" s="5" t="inlineStr"/>
    </row>
    <row r="1904">
      <c r="A1904" s="5" t="inlineStr">
        <is>
          <t>thief</t>
        </is>
      </c>
      <c r="B1904" s="5" t="inlineStr">
        <is>
          <t>thief</t>
        </is>
      </c>
      <c r="C1904" s="5" t="inlineStr">
        <is>
          <t>wuski</t>
        </is>
      </c>
      <c r="D1904" s="5" t="inlineStr">
        <is>
          <t>m</t>
        </is>
      </c>
      <c r="E1904" s="5" t="inlineStr">
        <is>
          <t>Wiktionary</t>
        </is>
      </c>
      <c r="F1904" s="5" t="inlineStr">
        <is>
          <t>wusake</t>
        </is>
      </c>
      <c r="G1904" s="5" t="inlineStr">
        <is>
          <t>wuskin</t>
        </is>
      </c>
      <c r="H1904" s="5" t="inlineStr">
        <is>
          <t>Wiktionary</t>
        </is>
      </c>
      <c r="I1904" s="5" t="inlineStr">
        <is>
          <t>Not checked</t>
        </is>
      </c>
      <c r="J1904" s="5" t="inlineStr"/>
    </row>
    <row r="1905">
      <c r="A1905" s="5" t="inlineStr">
        <is>
          <t>thimble</t>
        </is>
      </c>
      <c r="B1905" s="5" t="inlineStr">
        <is>
          <t>thimble</t>
        </is>
      </c>
      <c r="C1905" s="5" t="inlineStr">
        <is>
          <t>safi</t>
        </is>
      </c>
      <c r="D1905" s="5" t="inlineStr">
        <is>
          <t>m</t>
        </is>
      </c>
      <c r="E1905" s="5" t="inlineStr">
        <is>
          <t>Wiktionary</t>
        </is>
      </c>
      <c r="F1905" s="5" t="inlineStr">
        <is>
          <t>safaye</t>
        </is>
      </c>
      <c r="G1905" s="5" t="inlineStr">
        <is>
          <t>safin</t>
        </is>
      </c>
      <c r="H1905" s="5" t="inlineStr">
        <is>
          <t>Wiktionary</t>
        </is>
      </c>
      <c r="I1905" s="5" t="inlineStr">
        <is>
          <t>Not checked</t>
        </is>
      </c>
      <c r="J1905" s="5" t="inlineStr"/>
    </row>
    <row r="1906">
      <c r="A1906" s="5" t="inlineStr">
        <is>
          <t>thin, sometimes crispy skin (e.g., on roasted chicken)</t>
        </is>
      </c>
      <c r="B1906" s="5" t="inlineStr">
        <is>
          <t>thin; sometimes crispy skin</t>
        </is>
      </c>
      <c r="C1906" s="5" t="inlineStr">
        <is>
          <t>tana</t>
        </is>
      </c>
      <c r="D1906" s="5" t="inlineStr">
        <is>
          <t>f</t>
        </is>
      </c>
      <c r="E1906" s="5" t="inlineStr">
        <is>
          <t>Wiktionary</t>
        </is>
      </c>
      <c r="F1906" s="5" t="inlineStr"/>
      <c r="G1906" s="5" t="inlineStr">
        <is>
          <t>tanar</t>
        </is>
      </c>
      <c r="H1906" s="5" t="inlineStr">
        <is>
          <t>Wiktionary</t>
        </is>
      </c>
      <c r="I1906" s="5" t="inlineStr">
        <is>
          <t>Not checked</t>
        </is>
      </c>
      <c r="J1906" s="5" t="inlineStr"/>
    </row>
    <row r="1907">
      <c r="A1907" s="5" t="inlineStr">
        <is>
          <t>thin, watered down</t>
        </is>
      </c>
      <c r="B1907" s="5" t="inlineStr">
        <is>
          <t>thin; watered down</t>
        </is>
      </c>
      <c r="C1907" s="5" t="inlineStr">
        <is>
          <t>tsalala</t>
        </is>
      </c>
      <c r="D1907" s="5" t="inlineStr"/>
      <c r="E1907" s="5" t="inlineStr"/>
      <c r="F1907" s="5" t="inlineStr"/>
      <c r="G1907" s="5" t="inlineStr"/>
      <c r="H1907" s="5" t="inlineStr">
        <is>
          <t>Wiktionary</t>
        </is>
      </c>
      <c r="I1907" s="5" t="inlineStr">
        <is>
          <t>Not checked</t>
        </is>
      </c>
      <c r="J1907" s="5" t="inlineStr"/>
    </row>
    <row r="1908">
      <c r="A1908" s="5" t="inlineStr">
        <is>
          <t>thing, object</t>
        </is>
      </c>
      <c r="B1908" s="5" t="inlineStr">
        <is>
          <t>thing; object</t>
        </is>
      </c>
      <c r="C1908" s="5" t="inlineStr">
        <is>
          <t>abu</t>
        </is>
      </c>
      <c r="D1908" s="5" t="inlineStr">
        <is>
          <t>m</t>
        </is>
      </c>
      <c r="E1908" s="5" t="inlineStr">
        <is>
          <t>Wiktionary</t>
        </is>
      </c>
      <c r="F1908" s="5" t="inlineStr">
        <is>
          <t>abubuwa</t>
        </is>
      </c>
      <c r="G1908" s="5" t="inlineStr">
        <is>
          <t>abin</t>
        </is>
      </c>
      <c r="H1908" s="5" t="inlineStr">
        <is>
          <t>Wiktionary</t>
        </is>
      </c>
      <c r="I1908" s="5" t="inlineStr">
        <is>
          <t>Not checked</t>
        </is>
      </c>
      <c r="J1908" s="5" t="inlineStr"/>
    </row>
    <row r="1909">
      <c r="A1909" s="5" t="inlineStr">
        <is>
          <t>third class (eg. on a train)</t>
        </is>
      </c>
      <c r="B1909" s="5" t="inlineStr">
        <is>
          <t>third class</t>
        </is>
      </c>
      <c r="C1909" s="5" t="inlineStr">
        <is>
          <t>takila</t>
        </is>
      </c>
      <c r="D1909" s="5" t="inlineStr">
        <is>
          <t>m</t>
        </is>
      </c>
      <c r="E1909" s="5" t="inlineStr">
        <is>
          <t>Wiktionary</t>
        </is>
      </c>
      <c r="F1909" s="5" t="inlineStr"/>
      <c r="G1909" s="5" t="inlineStr">
        <is>
          <t>takilan</t>
        </is>
      </c>
      <c r="H1909" s="5" t="inlineStr">
        <is>
          <t>Wiktionary</t>
        </is>
      </c>
      <c r="I1909" s="5" t="inlineStr">
        <is>
          <t>Not checked</t>
        </is>
      </c>
      <c r="J1909" s="5" t="inlineStr"/>
    </row>
    <row r="1910">
      <c r="A1910" s="5" t="inlineStr">
        <is>
          <t>thorn apple tree</t>
        </is>
      </c>
      <c r="B1910" s="5" t="inlineStr">
        <is>
          <t>thorn apple tree</t>
        </is>
      </c>
      <c r="C1910" s="5" t="inlineStr">
        <is>
          <t>zaƙami</t>
        </is>
      </c>
      <c r="D1910" s="5" t="inlineStr">
        <is>
          <t>m</t>
        </is>
      </c>
      <c r="E1910" s="5" t="inlineStr">
        <is>
          <t>Wiktionary</t>
        </is>
      </c>
      <c r="F1910" s="5" t="inlineStr"/>
      <c r="G1910" s="5" t="inlineStr">
        <is>
          <t>zaƙamin</t>
        </is>
      </c>
      <c r="H1910" s="5" t="inlineStr">
        <is>
          <t>Wiktionary</t>
        </is>
      </c>
      <c r="I1910" s="5" t="inlineStr">
        <is>
          <t>Not checked</t>
        </is>
      </c>
      <c r="J1910" s="5" t="inlineStr"/>
    </row>
    <row r="1911">
      <c r="A1911" s="5" t="inlineStr">
        <is>
          <t>thorn apple, Solanum incanum</t>
        </is>
      </c>
      <c r="B1911" s="5" t="inlineStr">
        <is>
          <t>thorn apple; solanum incanum</t>
        </is>
      </c>
      <c r="C1911" s="5" t="inlineStr">
        <is>
          <t>yalo</t>
        </is>
      </c>
      <c r="D1911" s="5" t="inlineStr">
        <is>
          <t>m</t>
        </is>
      </c>
      <c r="E1911" s="5" t="inlineStr">
        <is>
          <t>Wiktionary</t>
        </is>
      </c>
      <c r="F1911" s="5" t="inlineStr"/>
      <c r="G1911" s="5" t="inlineStr">
        <is>
          <t>yalon</t>
        </is>
      </c>
      <c r="H1911" s="5" t="inlineStr">
        <is>
          <t>Wiktionary</t>
        </is>
      </c>
      <c r="I1911" s="5" t="inlineStr">
        <is>
          <t>Not checked</t>
        </is>
      </c>
      <c r="J1911" s="5" t="inlineStr"/>
    </row>
    <row r="1912">
      <c r="A1912" s="5" t="inlineStr">
        <is>
          <t>thorn tree</t>
        </is>
      </c>
      <c r="B1912" s="5" t="inlineStr">
        <is>
          <t>thorn tree</t>
        </is>
      </c>
      <c r="C1912" s="5" t="inlineStr">
        <is>
          <t>kurna</t>
        </is>
      </c>
      <c r="D1912" s="5" t="inlineStr">
        <is>
          <t>f</t>
        </is>
      </c>
      <c r="E1912" s="5" t="inlineStr">
        <is>
          <t>Wiktionary</t>
        </is>
      </c>
      <c r="F1912" s="5" t="inlineStr"/>
      <c r="G1912" s="5" t="inlineStr">
        <is>
          <t>kurnar</t>
        </is>
      </c>
      <c r="H1912" s="5" t="inlineStr">
        <is>
          <t>Wiktionary</t>
        </is>
      </c>
      <c r="I1912" s="5" t="inlineStr">
        <is>
          <t>Not checked</t>
        </is>
      </c>
      <c r="J1912" s="5" t="inlineStr"/>
    </row>
    <row r="1913">
      <c r="A1913" s="5" t="inlineStr">
        <is>
          <t>thread, string</t>
        </is>
      </c>
      <c r="B1913" s="5" t="inlineStr">
        <is>
          <t>thread; string</t>
        </is>
      </c>
      <c r="C1913" s="5" t="inlineStr">
        <is>
          <t>zare</t>
        </is>
      </c>
      <c r="D1913" s="5" t="inlineStr">
        <is>
          <t>m</t>
        </is>
      </c>
      <c r="E1913" s="5" t="inlineStr">
        <is>
          <t>Wiktionary</t>
        </is>
      </c>
      <c r="F1913" s="5" t="inlineStr">
        <is>
          <t>zarurruka, zaruruwa</t>
        </is>
      </c>
      <c r="G1913" s="5" t="inlineStr">
        <is>
          <t>zaren</t>
        </is>
      </c>
      <c r="H1913" s="5" t="inlineStr">
        <is>
          <t>Wiktionary</t>
        </is>
      </c>
      <c r="I1913" s="5" t="inlineStr">
        <is>
          <t>Not checked</t>
        </is>
      </c>
      <c r="J1913" s="5" t="inlineStr"/>
    </row>
    <row r="1914">
      <c r="A1914" s="5" t="inlineStr">
        <is>
          <t>throat, esophagus</t>
        </is>
      </c>
      <c r="B1914" s="5" t="inlineStr">
        <is>
          <t>throat; esophagus</t>
        </is>
      </c>
      <c r="C1914" s="5" t="inlineStr">
        <is>
          <t>maƙoshi</t>
        </is>
      </c>
      <c r="D1914" s="5" t="inlineStr">
        <is>
          <t>m</t>
        </is>
      </c>
      <c r="E1914" s="5" t="inlineStr">
        <is>
          <t>Wiktionary</t>
        </is>
      </c>
      <c r="F1914" s="5" t="inlineStr">
        <is>
          <t>makoshai</t>
        </is>
      </c>
      <c r="G1914" s="5" t="inlineStr">
        <is>
          <t>maƙoshin</t>
        </is>
      </c>
      <c r="H1914" s="5" t="inlineStr">
        <is>
          <t>Wiktionary</t>
        </is>
      </c>
      <c r="I1914" s="5" t="inlineStr">
        <is>
          <t>Not checked</t>
        </is>
      </c>
      <c r="J1914" s="5" t="inlineStr"/>
    </row>
    <row r="1915">
      <c r="A1915" s="5" t="inlineStr">
        <is>
          <t>thunder</t>
        </is>
      </c>
      <c r="B1915" s="5" t="inlineStr">
        <is>
          <t>thunder</t>
        </is>
      </c>
      <c r="C1915" s="5" t="inlineStr">
        <is>
          <t>tarnatsa</t>
        </is>
      </c>
      <c r="D1915" s="5" t="inlineStr">
        <is>
          <t>f</t>
        </is>
      </c>
      <c r="E1915" s="5" t="inlineStr">
        <is>
          <t>Wiktionary</t>
        </is>
      </c>
      <c r="F1915" s="5" t="inlineStr"/>
      <c r="G1915" s="5" t="inlineStr">
        <is>
          <t>tarnatsar</t>
        </is>
      </c>
      <c r="H1915" s="5" t="inlineStr">
        <is>
          <t>Wiktionary</t>
        </is>
      </c>
      <c r="I1915" s="5" t="inlineStr">
        <is>
          <t>Not checked</t>
        </is>
      </c>
      <c r="J1915" s="5" t="inlineStr"/>
    </row>
    <row r="1916">
      <c r="A1916" s="5" t="inlineStr">
        <is>
          <t>thunder</t>
        </is>
      </c>
      <c r="B1916" s="5" t="inlineStr">
        <is>
          <t>thunder</t>
        </is>
      </c>
      <c r="C1916" s="5" t="inlineStr">
        <is>
          <t>aradu</t>
        </is>
      </c>
      <c r="D1916" s="5" t="inlineStr">
        <is>
          <t>f</t>
        </is>
      </c>
      <c r="E1916" s="5" t="inlineStr">
        <is>
          <t>Wiktionary</t>
        </is>
      </c>
      <c r="F1916" s="5" t="inlineStr"/>
      <c r="G1916" s="5" t="inlineStr">
        <is>
          <t>aradun</t>
        </is>
      </c>
      <c r="H1916" s="5" t="inlineStr">
        <is>
          <t>Wiktionary</t>
        </is>
      </c>
      <c r="I1916" s="5" t="inlineStr">
        <is>
          <t>Needs check</t>
        </is>
      </c>
      <c r="J1916" s="5" t="inlineStr">
        <is>
          <t>Gender tag and linked form disagree: check gender.</t>
        </is>
      </c>
    </row>
    <row r="1917">
      <c r="A1917" s="5" t="inlineStr">
        <is>
          <t>thunderclap or lightning bolt</t>
        </is>
      </c>
      <c r="B1917" s="5" t="inlineStr">
        <is>
          <t>thunderclap or lightning bolt</t>
        </is>
      </c>
      <c r="C1917" s="5" t="inlineStr">
        <is>
          <t>aradu</t>
        </is>
      </c>
      <c r="D1917" s="5" t="inlineStr">
        <is>
          <t>f</t>
        </is>
      </c>
      <c r="E1917" s="5" t="inlineStr">
        <is>
          <t>Wiktionary</t>
        </is>
      </c>
      <c r="F1917" s="5" t="inlineStr"/>
      <c r="G1917" s="5" t="inlineStr">
        <is>
          <t>aradun</t>
        </is>
      </c>
      <c r="H1917" s="5" t="inlineStr">
        <is>
          <t>Wiktionary</t>
        </is>
      </c>
      <c r="I1917" s="5" t="inlineStr">
        <is>
          <t>Needs check</t>
        </is>
      </c>
      <c r="J1917" s="5" t="inlineStr">
        <is>
          <t>Gender tag and linked form disagree: check gender.</t>
        </is>
      </c>
    </row>
    <row r="1918">
      <c r="A1918" s="5" t="inlineStr">
        <is>
          <t>tiger nut (a fruit)</t>
        </is>
      </c>
      <c r="B1918" s="5" t="inlineStr">
        <is>
          <t>tiger nut</t>
        </is>
      </c>
      <c r="C1918" s="5" t="inlineStr">
        <is>
          <t>aya</t>
        </is>
      </c>
      <c r="D1918" s="5" t="inlineStr">
        <is>
          <t>f</t>
        </is>
      </c>
      <c r="E1918" s="5" t="inlineStr">
        <is>
          <t>Wiktionary</t>
        </is>
      </c>
      <c r="F1918" s="5" t="inlineStr"/>
      <c r="G1918" s="5" t="inlineStr">
        <is>
          <t>ayar</t>
        </is>
      </c>
      <c r="H1918" s="5" t="inlineStr">
        <is>
          <t>Wiktionary</t>
        </is>
      </c>
      <c r="I1918" s="5" t="inlineStr">
        <is>
          <t>Not checked</t>
        </is>
      </c>
      <c r="J1918" s="5" t="inlineStr"/>
    </row>
    <row r="1919">
      <c r="A1919" s="5" t="inlineStr">
        <is>
          <t>tiger nut (Cyperus esculentus) (a plant)</t>
        </is>
      </c>
      <c r="B1919" s="5" t="inlineStr">
        <is>
          <t>tiger nut</t>
        </is>
      </c>
      <c r="C1919" s="5" t="inlineStr">
        <is>
          <t>aya</t>
        </is>
      </c>
      <c r="D1919" s="5" t="inlineStr">
        <is>
          <t>f</t>
        </is>
      </c>
      <c r="E1919" s="5" t="inlineStr">
        <is>
          <t>Wiktionary</t>
        </is>
      </c>
      <c r="F1919" s="5" t="inlineStr"/>
      <c r="G1919" s="5" t="inlineStr">
        <is>
          <t>ayar</t>
        </is>
      </c>
      <c r="H1919" s="5" t="inlineStr">
        <is>
          <t>Wiktionary</t>
        </is>
      </c>
      <c r="I1919" s="5" t="inlineStr">
        <is>
          <t>Not checked</t>
        </is>
      </c>
      <c r="J1919" s="5" t="inlineStr"/>
    </row>
    <row r="1920">
      <c r="A1920" s="5" t="inlineStr">
        <is>
          <t>time</t>
        </is>
      </c>
      <c r="B1920" s="5" t="inlineStr">
        <is>
          <t>time</t>
        </is>
      </c>
      <c r="C1920" s="5" t="inlineStr">
        <is>
          <t>sau</t>
        </is>
      </c>
      <c r="D1920" s="5" t="inlineStr">
        <is>
          <t>m</t>
        </is>
      </c>
      <c r="E1920" s="5" t="inlineStr">
        <is>
          <t>Wiktionary</t>
        </is>
      </c>
      <c r="F1920" s="5" t="inlineStr">
        <is>
          <t>sawaye</t>
        </is>
      </c>
      <c r="G1920" s="5" t="inlineStr">
        <is>
          <t>san</t>
        </is>
      </c>
      <c r="H1920" s="5" t="inlineStr">
        <is>
          <t>Wiktionary</t>
        </is>
      </c>
      <c r="I1920" s="5" t="inlineStr">
        <is>
          <t>Not checked</t>
        </is>
      </c>
      <c r="J1920" s="5" t="inlineStr"/>
    </row>
    <row r="1921">
      <c r="A1921" s="5" t="inlineStr">
        <is>
          <t>time</t>
        </is>
      </c>
      <c r="B1921" s="5" t="inlineStr">
        <is>
          <t>time</t>
        </is>
      </c>
      <c r="C1921" s="5" t="inlineStr">
        <is>
          <t>lokaci</t>
        </is>
      </c>
      <c r="D1921" s="5" t="inlineStr">
        <is>
          <t>m</t>
        </is>
      </c>
      <c r="E1921" s="5" t="inlineStr">
        <is>
          <t>Wiktionary</t>
        </is>
      </c>
      <c r="F1921" s="5" t="inlineStr"/>
      <c r="G1921" s="5" t="inlineStr">
        <is>
          <t>lokacin</t>
        </is>
      </c>
      <c r="H1921" s="5" t="inlineStr">
        <is>
          <t>Wiktionary</t>
        </is>
      </c>
      <c r="I1921" s="5" t="inlineStr">
        <is>
          <t>Not checked</t>
        </is>
      </c>
      <c r="J1921" s="5" t="inlineStr"/>
    </row>
    <row r="1922">
      <c r="A1922" s="5" t="inlineStr">
        <is>
          <t>times (multiplication)</t>
        </is>
      </c>
      <c r="B1922" s="5" t="inlineStr">
        <is>
          <t>times</t>
        </is>
      </c>
      <c r="C1922" s="5" t="inlineStr">
        <is>
          <t>sau</t>
        </is>
      </c>
      <c r="D1922" s="5" t="inlineStr">
        <is>
          <t>m</t>
        </is>
      </c>
      <c r="E1922" s="5" t="inlineStr">
        <is>
          <t>Wiktionary</t>
        </is>
      </c>
      <c r="F1922" s="5" t="inlineStr"/>
      <c r="G1922" s="5" t="inlineStr">
        <is>
          <t>san</t>
        </is>
      </c>
      <c r="H1922" s="5" t="inlineStr">
        <is>
          <t>Wiktionary</t>
        </is>
      </c>
      <c r="I1922" s="5" t="inlineStr">
        <is>
          <t>Not checked</t>
        </is>
      </c>
      <c r="J1922" s="5" t="inlineStr"/>
    </row>
    <row r="1923">
      <c r="A1923" s="5" t="inlineStr">
        <is>
          <t>tip or tongue of something</t>
        </is>
      </c>
      <c r="B1923" s="5" t="inlineStr"/>
      <c r="C1923" s="5" t="inlineStr">
        <is>
          <t>harshe</t>
        </is>
      </c>
      <c r="D1923" s="5" t="inlineStr">
        <is>
          <t>m</t>
        </is>
      </c>
      <c r="E1923" s="5" t="inlineStr">
        <is>
          <t>Wiktionary</t>
        </is>
      </c>
      <c r="F1923" s="5" t="inlineStr">
        <is>
          <t>harsuna, harasa</t>
        </is>
      </c>
      <c r="G1923" s="5" t="inlineStr">
        <is>
          <t>harshen</t>
        </is>
      </c>
      <c r="H1923" s="5" t="inlineStr">
        <is>
          <t>Wiktionary</t>
        </is>
      </c>
      <c r="I1923" s="5" t="inlineStr">
        <is>
          <t>Not checked</t>
        </is>
      </c>
      <c r="J1923" s="5" t="inlineStr"/>
    </row>
    <row r="1924">
      <c r="A1924" s="5" t="inlineStr">
        <is>
          <t>tithe paid to the court in property cases</t>
        </is>
      </c>
      <c r="B1924" s="5" t="inlineStr"/>
      <c r="C1924" s="5" t="inlineStr">
        <is>
          <t>ushiri</t>
        </is>
      </c>
      <c r="D1924" s="5" t="inlineStr">
        <is>
          <t>m</t>
        </is>
      </c>
      <c r="E1924" s="5" t="inlineStr">
        <is>
          <t>Wiktionary</t>
        </is>
      </c>
      <c r="F1924" s="5" t="inlineStr"/>
      <c r="G1924" s="5" t="inlineStr">
        <is>
          <t>ushirin</t>
        </is>
      </c>
      <c r="H1924" s="5" t="inlineStr">
        <is>
          <t>Wiktionary</t>
        </is>
      </c>
      <c r="I1924" s="5" t="inlineStr">
        <is>
          <t>Not checked</t>
        </is>
      </c>
      <c r="J1924" s="5" t="inlineStr"/>
    </row>
    <row r="1925">
      <c r="A1925" s="5" t="inlineStr">
        <is>
          <t>tomb</t>
        </is>
      </c>
      <c r="B1925" s="5" t="inlineStr">
        <is>
          <t>tomb</t>
        </is>
      </c>
      <c r="C1925" s="5" t="inlineStr">
        <is>
          <t>rami</t>
        </is>
      </c>
      <c r="D1925" s="5" t="inlineStr">
        <is>
          <t>m</t>
        </is>
      </c>
      <c r="E1925" s="5" t="inlineStr">
        <is>
          <t>Wiktionary</t>
        </is>
      </c>
      <c r="F1925" s="5" t="inlineStr">
        <is>
          <t>ramuka</t>
        </is>
      </c>
      <c r="G1925" s="5" t="inlineStr">
        <is>
          <t>ramin</t>
        </is>
      </c>
      <c r="H1925" s="5" t="inlineStr">
        <is>
          <t>Wiktionary</t>
        </is>
      </c>
      <c r="I1925" s="5" t="inlineStr">
        <is>
          <t>Not checked</t>
        </is>
      </c>
      <c r="J1925" s="5" t="inlineStr"/>
    </row>
    <row r="1926">
      <c r="A1926" s="5" t="inlineStr">
        <is>
          <t>tomb of a religious leader (usually in reference to that of Usman Dan Fodio)</t>
        </is>
      </c>
      <c r="B1926" s="5" t="inlineStr"/>
      <c r="C1926" s="5" t="inlineStr">
        <is>
          <t>hubbare</t>
        </is>
      </c>
      <c r="D1926" s="5" t="inlineStr">
        <is>
          <t>m</t>
        </is>
      </c>
      <c r="E1926" s="5" t="inlineStr">
        <is>
          <t>Wiktionary</t>
        </is>
      </c>
      <c r="F1926" s="5" t="inlineStr"/>
      <c r="G1926" s="5" t="inlineStr">
        <is>
          <t>hubbaren</t>
        </is>
      </c>
      <c r="H1926" s="5" t="inlineStr">
        <is>
          <t>Wiktionary</t>
        </is>
      </c>
      <c r="I1926" s="5" t="inlineStr">
        <is>
          <t>Not checked</t>
        </is>
      </c>
      <c r="J1926" s="5" t="inlineStr"/>
    </row>
    <row r="1927">
      <c r="A1927" s="5" t="inlineStr">
        <is>
          <t>tomcat (male cat)</t>
        </is>
      </c>
      <c r="B1927" s="5" t="inlineStr">
        <is>
          <t>tomcat</t>
        </is>
      </c>
      <c r="C1927" s="5" t="inlineStr">
        <is>
          <t>muzuru</t>
        </is>
      </c>
      <c r="D1927" s="5" t="inlineStr">
        <is>
          <t>m</t>
        </is>
      </c>
      <c r="E1927" s="5" t="inlineStr">
        <is>
          <t>Wiktionary</t>
        </is>
      </c>
      <c r="F1927" s="5" t="inlineStr">
        <is>
          <t>muzurai</t>
        </is>
      </c>
      <c r="G1927" s="5" t="inlineStr">
        <is>
          <t>muzurun</t>
        </is>
      </c>
      <c r="H1927" s="5" t="inlineStr">
        <is>
          <t>Wiktionary</t>
        </is>
      </c>
      <c r="I1927" s="5" t="inlineStr">
        <is>
          <t>Not checked</t>
        </is>
      </c>
      <c r="J1927" s="5" t="inlineStr"/>
    </row>
    <row r="1928">
      <c r="A1928" s="5" t="inlineStr">
        <is>
          <t>ton (unit of weight)</t>
        </is>
      </c>
      <c r="B1928" s="5" t="inlineStr">
        <is>
          <t>ton</t>
        </is>
      </c>
      <c r="C1928" s="5" t="inlineStr">
        <is>
          <t>ton</t>
        </is>
      </c>
      <c r="D1928" s="5" t="inlineStr">
        <is>
          <t>m</t>
        </is>
      </c>
      <c r="E1928" s="5" t="inlineStr">
        <is>
          <t>Wiktionary</t>
        </is>
      </c>
      <c r="F1928" s="5" t="inlineStr"/>
      <c r="G1928" s="5" t="inlineStr"/>
      <c r="H1928" s="5" t="inlineStr">
        <is>
          <t>Wiktionary</t>
        </is>
      </c>
      <c r="I1928" s="5" t="inlineStr">
        <is>
          <t>Not checked</t>
        </is>
      </c>
      <c r="J1928" s="5" t="inlineStr"/>
    </row>
    <row r="1929">
      <c r="A1929" s="5" t="inlineStr">
        <is>
          <t>tongue</t>
        </is>
      </c>
      <c r="B1929" s="5" t="inlineStr">
        <is>
          <t>tongue</t>
        </is>
      </c>
      <c r="C1929" s="5" t="inlineStr">
        <is>
          <t>harshe</t>
        </is>
      </c>
      <c r="D1929" s="5" t="inlineStr">
        <is>
          <t>m</t>
        </is>
      </c>
      <c r="E1929" s="5" t="inlineStr">
        <is>
          <t>Wiktionary</t>
        </is>
      </c>
      <c r="F1929" s="5" t="inlineStr">
        <is>
          <t>harsuna, harasa</t>
        </is>
      </c>
      <c r="G1929" s="5" t="inlineStr">
        <is>
          <t>harshen</t>
        </is>
      </c>
      <c r="H1929" s="5" t="inlineStr">
        <is>
          <t>Wiktionary</t>
        </is>
      </c>
      <c r="I1929" s="5" t="inlineStr">
        <is>
          <t>Not checked</t>
        </is>
      </c>
      <c r="J1929" s="5" t="inlineStr"/>
    </row>
    <row r="1930">
      <c r="A1930" s="5" t="inlineStr">
        <is>
          <t>tooth</t>
        </is>
      </c>
      <c r="B1930" s="5" t="inlineStr">
        <is>
          <t>tooth</t>
        </is>
      </c>
      <c r="C1930" s="5" t="inlineStr">
        <is>
          <t>haƙori</t>
        </is>
      </c>
      <c r="D1930" s="5" t="inlineStr">
        <is>
          <t>m</t>
        </is>
      </c>
      <c r="E1930" s="5" t="inlineStr">
        <is>
          <t>Wiktionary</t>
        </is>
      </c>
      <c r="F1930" s="5" t="inlineStr">
        <is>
          <t>haƙora</t>
        </is>
      </c>
      <c r="G1930" s="5" t="inlineStr">
        <is>
          <t>haƙorin</t>
        </is>
      </c>
      <c r="H1930" s="5" t="inlineStr">
        <is>
          <t>Wiktionary</t>
        </is>
      </c>
      <c r="I1930" s="5" t="inlineStr">
        <is>
          <t>Not checked</t>
        </is>
      </c>
      <c r="J1930" s="5" t="inlineStr"/>
    </row>
    <row r="1931">
      <c r="A1931" s="5" t="inlineStr">
        <is>
          <t>top</t>
        </is>
      </c>
      <c r="B1931" s="5" t="inlineStr">
        <is>
          <t>top</t>
        </is>
      </c>
      <c r="C1931" s="5" t="inlineStr">
        <is>
          <t>sama</t>
        </is>
      </c>
      <c r="D1931" s="5" t="inlineStr">
        <is>
          <t>m</t>
        </is>
      </c>
      <c r="E1931" s="5" t="inlineStr">
        <is>
          <t>Wiktionary</t>
        </is>
      </c>
      <c r="F1931" s="5" t="inlineStr">
        <is>
          <t>samamai</t>
        </is>
      </c>
      <c r="G1931" s="5" t="inlineStr">
        <is>
          <t>saman</t>
        </is>
      </c>
      <c r="H1931" s="5" t="inlineStr">
        <is>
          <t>Wiktionary</t>
        </is>
      </c>
      <c r="I1931" s="5" t="inlineStr">
        <is>
          <t>Not checked</t>
        </is>
      </c>
      <c r="J1931" s="5" t="inlineStr"/>
    </row>
    <row r="1932">
      <c r="A1932" s="5" t="inlineStr">
        <is>
          <t>tortoise</t>
        </is>
      </c>
      <c r="B1932" s="5" t="inlineStr">
        <is>
          <t>tortoise</t>
        </is>
      </c>
      <c r="C1932" s="5" t="inlineStr">
        <is>
          <t>kunkuru</t>
        </is>
      </c>
      <c r="D1932" s="5" t="inlineStr">
        <is>
          <t>m</t>
        </is>
      </c>
      <c r="E1932" s="5" t="inlineStr">
        <is>
          <t>Wiktionary</t>
        </is>
      </c>
      <c r="F1932" s="5" t="inlineStr">
        <is>
          <t>kunkurai, kunkuraye</t>
        </is>
      </c>
      <c r="G1932" s="5" t="inlineStr">
        <is>
          <t>kunkurun</t>
        </is>
      </c>
      <c r="H1932" s="5" t="inlineStr">
        <is>
          <t>Wiktionary</t>
        </is>
      </c>
      <c r="I1932" s="5" t="inlineStr">
        <is>
          <t>Not checked</t>
        </is>
      </c>
      <c r="J1932" s="5" t="inlineStr"/>
    </row>
    <row r="1933">
      <c r="A1933" s="5" t="inlineStr">
        <is>
          <t>torture, terrible pain</t>
        </is>
      </c>
      <c r="B1933" s="5" t="inlineStr">
        <is>
          <t>torture; terrible pain</t>
        </is>
      </c>
      <c r="C1933" s="5" t="inlineStr">
        <is>
          <t>azaba</t>
        </is>
      </c>
      <c r="D1933" s="5" t="inlineStr">
        <is>
          <t>f</t>
        </is>
      </c>
      <c r="E1933" s="5" t="inlineStr">
        <is>
          <t>Wiktionary</t>
        </is>
      </c>
      <c r="F1933" s="5" t="inlineStr"/>
      <c r="G1933" s="5" t="inlineStr">
        <is>
          <t>azabar</t>
        </is>
      </c>
      <c r="H1933" s="5" t="inlineStr">
        <is>
          <t>Wiktionary</t>
        </is>
      </c>
      <c r="I1933" s="5" t="inlineStr">
        <is>
          <t>Not checked</t>
        </is>
      </c>
      <c r="J1933" s="5" t="inlineStr"/>
    </row>
    <row r="1934">
      <c r="A1934" s="5" t="inlineStr">
        <is>
          <t>town square; open area in a town where people gather, usually in front of the chief's house</t>
        </is>
      </c>
      <c r="B1934" s="5" t="inlineStr">
        <is>
          <t>town square</t>
        </is>
      </c>
      <c r="C1934" s="5" t="inlineStr">
        <is>
          <t>dandali</t>
        </is>
      </c>
      <c r="D1934" s="5" t="inlineStr">
        <is>
          <t>m</t>
        </is>
      </c>
      <c r="E1934" s="5" t="inlineStr">
        <is>
          <t>Wiktionary</t>
        </is>
      </c>
      <c r="F1934" s="5" t="inlineStr"/>
      <c r="G1934" s="5" t="inlineStr">
        <is>
          <t>dandalin</t>
        </is>
      </c>
      <c r="H1934" s="5" t="inlineStr">
        <is>
          <t>Wiktionary</t>
        </is>
      </c>
      <c r="I1934" s="5" t="inlineStr">
        <is>
          <t>Not checked</t>
        </is>
      </c>
      <c r="J1934" s="5" t="inlineStr"/>
    </row>
    <row r="1935">
      <c r="A1935" s="5" t="inlineStr">
        <is>
          <t>town wall, rampart</t>
        </is>
      </c>
      <c r="B1935" s="5" t="inlineStr">
        <is>
          <t>town wall; rampart</t>
        </is>
      </c>
      <c r="C1935" s="5" t="inlineStr">
        <is>
          <t>ganuwa</t>
        </is>
      </c>
      <c r="D1935" s="5" t="inlineStr">
        <is>
          <t>f</t>
        </is>
      </c>
      <c r="E1935" s="5" t="inlineStr">
        <is>
          <t>Wiktionary</t>
        </is>
      </c>
      <c r="F1935" s="5" t="inlineStr"/>
      <c r="G1935" s="5" t="inlineStr">
        <is>
          <t>ganuwar</t>
        </is>
      </c>
      <c r="H1935" s="5" t="inlineStr">
        <is>
          <t>Wiktionary</t>
        </is>
      </c>
      <c r="I1935" s="5" t="inlineStr">
        <is>
          <t>Not checked</t>
        </is>
      </c>
      <c r="J1935" s="5" t="inlineStr"/>
    </row>
    <row r="1936">
      <c r="A1936" s="5" t="inlineStr">
        <is>
          <t>town, city</t>
        </is>
      </c>
      <c r="B1936" s="5" t="inlineStr">
        <is>
          <t>town; city</t>
        </is>
      </c>
      <c r="C1936" s="5" t="inlineStr">
        <is>
          <t>birni</t>
        </is>
      </c>
      <c r="D1936" s="5" t="inlineStr">
        <is>
          <t>m</t>
        </is>
      </c>
      <c r="E1936" s="5" t="inlineStr">
        <is>
          <t>Wiktionary</t>
        </is>
      </c>
      <c r="F1936" s="5" t="inlineStr">
        <is>
          <t>birane</t>
        </is>
      </c>
      <c r="G1936" s="5" t="inlineStr">
        <is>
          <t>birnin</t>
        </is>
      </c>
      <c r="H1936" s="5" t="inlineStr">
        <is>
          <t>Wiktionary</t>
        </is>
      </c>
      <c r="I1936" s="5" t="inlineStr">
        <is>
          <t>Not checked</t>
        </is>
      </c>
      <c r="J1936" s="5" t="inlineStr"/>
    </row>
    <row r="1937">
      <c r="A1937" s="5" t="inlineStr">
        <is>
          <t>town, village</t>
        </is>
      </c>
      <c r="B1937" s="5" t="inlineStr">
        <is>
          <t>town; village</t>
        </is>
      </c>
      <c r="C1937" s="5" t="inlineStr">
        <is>
          <t>gari</t>
        </is>
      </c>
      <c r="D1937" s="5" t="inlineStr">
        <is>
          <t>m</t>
        </is>
      </c>
      <c r="E1937" s="5" t="inlineStr">
        <is>
          <t>Wiktionary</t>
        </is>
      </c>
      <c r="F1937" s="5" t="inlineStr">
        <is>
          <t>garuruwa</t>
        </is>
      </c>
      <c r="G1937" s="5" t="inlineStr">
        <is>
          <t>garin</t>
        </is>
      </c>
      <c r="H1937" s="5" t="inlineStr">
        <is>
          <t>Wiktionary</t>
        </is>
      </c>
      <c r="I1937" s="5" t="inlineStr">
        <is>
          <t>Not checked</t>
        </is>
      </c>
      <c r="J1937" s="5" t="inlineStr"/>
    </row>
    <row r="1938">
      <c r="A1938" s="5" t="inlineStr">
        <is>
          <t>tractor for ploughing</t>
        </is>
      </c>
      <c r="B1938" s="5" t="inlineStr">
        <is>
          <t>tractor for ploughing</t>
        </is>
      </c>
      <c r="C1938" s="5" t="inlineStr">
        <is>
          <t>kaltibeta</t>
        </is>
      </c>
      <c r="D1938" s="5" t="inlineStr">
        <is>
          <t>f</t>
        </is>
      </c>
      <c r="E1938" s="5" t="inlineStr">
        <is>
          <t>Wiktionary</t>
        </is>
      </c>
      <c r="F1938" s="5" t="inlineStr">
        <is>
          <t>kaltibetoci</t>
        </is>
      </c>
      <c r="G1938" s="5" t="inlineStr">
        <is>
          <t>kaltibetar</t>
        </is>
      </c>
      <c r="H1938" s="5" t="inlineStr">
        <is>
          <t>Wiktionary</t>
        </is>
      </c>
      <c r="I1938" s="5" t="inlineStr">
        <is>
          <t>Not checked</t>
        </is>
      </c>
      <c r="J1938" s="5" t="inlineStr"/>
    </row>
    <row r="1939">
      <c r="A1939" s="5" t="inlineStr">
        <is>
          <t>trade, craft, occupation</t>
        </is>
      </c>
      <c r="B1939" s="5" t="inlineStr">
        <is>
          <t>trade; craft; occupation</t>
        </is>
      </c>
      <c r="C1939" s="5" t="inlineStr">
        <is>
          <t>sana'a</t>
        </is>
      </c>
      <c r="D1939" s="5" t="inlineStr">
        <is>
          <t>f</t>
        </is>
      </c>
      <c r="E1939" s="5" t="inlineStr">
        <is>
          <t>Wiktionary</t>
        </is>
      </c>
      <c r="F1939" s="5" t="inlineStr">
        <is>
          <t>sana'o'i</t>
        </is>
      </c>
      <c r="G1939" s="5" t="inlineStr">
        <is>
          <t>sana'ar</t>
        </is>
      </c>
      <c r="H1939" s="5" t="inlineStr">
        <is>
          <t>Wiktionary</t>
        </is>
      </c>
      <c r="I1939" s="5" t="inlineStr">
        <is>
          <t>Not checked</t>
        </is>
      </c>
      <c r="J1939" s="5" t="inlineStr"/>
    </row>
    <row r="1940">
      <c r="A1940" s="5" t="inlineStr">
        <is>
          <t>trademark</t>
        </is>
      </c>
      <c r="B1940" s="5" t="inlineStr">
        <is>
          <t>trademark</t>
        </is>
      </c>
      <c r="C1940" s="5" t="inlineStr">
        <is>
          <t>tambari</t>
        </is>
      </c>
      <c r="D1940" s="5" t="inlineStr">
        <is>
          <t>m</t>
        </is>
      </c>
      <c r="E1940" s="5" t="inlineStr">
        <is>
          <t>Wiktionary</t>
        </is>
      </c>
      <c r="F1940" s="5" t="inlineStr">
        <is>
          <t>tambura</t>
        </is>
      </c>
      <c r="G1940" s="5" t="inlineStr">
        <is>
          <t>tambarin</t>
        </is>
      </c>
      <c r="H1940" s="5" t="inlineStr">
        <is>
          <t>Wiktionary</t>
        </is>
      </c>
      <c r="I1940" s="5" t="inlineStr">
        <is>
          <t>Not checked</t>
        </is>
      </c>
      <c r="J1940" s="5" t="inlineStr"/>
    </row>
    <row r="1941">
      <c r="A1941" s="5" t="inlineStr">
        <is>
          <t>train</t>
        </is>
      </c>
      <c r="B1941" s="5" t="inlineStr">
        <is>
          <t>train</t>
        </is>
      </c>
      <c r="C1941" s="5" t="inlineStr">
        <is>
          <t>jirgin ƙasa</t>
        </is>
      </c>
      <c r="D1941" s="5" t="inlineStr">
        <is>
          <t>m</t>
        </is>
      </c>
      <c r="E1941" s="5" t="inlineStr">
        <is>
          <t>Wiktionary</t>
        </is>
      </c>
      <c r="F1941" s="5" t="inlineStr"/>
      <c r="G1941" s="5" t="inlineStr"/>
      <c r="H1941" s="5" t="inlineStr">
        <is>
          <t>Wiktionary</t>
        </is>
      </c>
      <c r="I1941" s="5" t="inlineStr">
        <is>
          <t>Not checked</t>
        </is>
      </c>
      <c r="J1941" s="5" t="inlineStr"/>
    </row>
    <row r="1942">
      <c r="A1942" s="5" t="inlineStr">
        <is>
          <t>translation</t>
        </is>
      </c>
      <c r="B1942" s="5" t="inlineStr">
        <is>
          <t>translation</t>
        </is>
      </c>
      <c r="C1942" s="5" t="inlineStr">
        <is>
          <t>fassara</t>
        </is>
      </c>
      <c r="D1942" s="5" t="inlineStr">
        <is>
          <t>f</t>
        </is>
      </c>
      <c r="E1942" s="5" t="inlineStr">
        <is>
          <t>Wiktionary</t>
        </is>
      </c>
      <c r="F1942" s="5" t="inlineStr">
        <is>
          <t>fassarori</t>
        </is>
      </c>
      <c r="G1942" s="5" t="inlineStr">
        <is>
          <t>fassarar</t>
        </is>
      </c>
      <c r="H1942" s="5" t="inlineStr">
        <is>
          <t>Wiktionary</t>
        </is>
      </c>
      <c r="I1942" s="5" t="inlineStr">
        <is>
          <t>Not checked</t>
        </is>
      </c>
      <c r="J1942" s="5" t="inlineStr"/>
    </row>
    <row r="1943">
      <c r="A1943" s="5" t="inlineStr">
        <is>
          <t>tray</t>
        </is>
      </c>
      <c r="B1943" s="5" t="inlineStr">
        <is>
          <t>tray</t>
        </is>
      </c>
      <c r="C1943" s="5" t="inlineStr">
        <is>
          <t>tire</t>
        </is>
      </c>
      <c r="D1943" s="5" t="inlineStr">
        <is>
          <t>m</t>
        </is>
      </c>
      <c r="E1943" s="5" t="inlineStr">
        <is>
          <t>Wiktionary</t>
        </is>
      </c>
      <c r="F1943" s="5" t="inlineStr"/>
      <c r="G1943" s="5" t="inlineStr">
        <is>
          <t>tiren</t>
        </is>
      </c>
      <c r="H1943" s="5" t="inlineStr">
        <is>
          <t>Wiktionary</t>
        </is>
      </c>
      <c r="I1943" s="5" t="inlineStr">
        <is>
          <t>Not checked</t>
        </is>
      </c>
      <c r="J1943" s="5" t="inlineStr"/>
    </row>
    <row r="1944">
      <c r="A1944" s="5" t="inlineStr">
        <is>
          <t>treasury</t>
        </is>
      </c>
      <c r="B1944" s="5" t="inlineStr">
        <is>
          <t>treasury</t>
        </is>
      </c>
      <c r="C1944" s="5" t="inlineStr">
        <is>
          <t>baitulmali</t>
        </is>
      </c>
      <c r="D1944" s="5" t="inlineStr">
        <is>
          <t>m</t>
        </is>
      </c>
      <c r="E1944" s="5" t="inlineStr">
        <is>
          <t>Wiktionary</t>
        </is>
      </c>
      <c r="F1944" s="5" t="inlineStr"/>
      <c r="G1944" s="5" t="inlineStr">
        <is>
          <t>baitulmalin</t>
        </is>
      </c>
      <c r="H1944" s="5" t="inlineStr">
        <is>
          <t>Wiktionary</t>
        </is>
      </c>
      <c r="I1944" s="5" t="inlineStr">
        <is>
          <t>Not checked</t>
        </is>
      </c>
      <c r="J1944" s="5" t="inlineStr"/>
    </row>
    <row r="1945">
      <c r="A1945" s="5" t="inlineStr">
        <is>
          <t>tree</t>
        </is>
      </c>
      <c r="B1945" s="5" t="inlineStr">
        <is>
          <t>tree</t>
        </is>
      </c>
      <c r="C1945" s="5" t="inlineStr">
        <is>
          <t>ice</t>
        </is>
      </c>
      <c r="D1945" s="5" t="inlineStr">
        <is>
          <t>m</t>
        </is>
      </c>
      <c r="E1945" s="5" t="inlineStr">
        <is>
          <t>Wiktionary</t>
        </is>
      </c>
      <c r="F1945" s="5" t="inlineStr"/>
      <c r="G1945" s="5" t="inlineStr">
        <is>
          <t>icen</t>
        </is>
      </c>
      <c r="H1945" s="5" t="inlineStr">
        <is>
          <t>Wiktionary</t>
        </is>
      </c>
      <c r="I1945" s="5" t="inlineStr">
        <is>
          <t>Not checked</t>
        </is>
      </c>
      <c r="J1945" s="5" t="inlineStr"/>
    </row>
    <row r="1946">
      <c r="A1946" s="5" t="inlineStr">
        <is>
          <t>tree</t>
        </is>
      </c>
      <c r="B1946" s="5" t="inlineStr">
        <is>
          <t>tree</t>
        </is>
      </c>
      <c r="C1946" s="5" t="inlineStr">
        <is>
          <t>bishiya</t>
        </is>
      </c>
      <c r="D1946" s="5" t="inlineStr">
        <is>
          <t>f</t>
        </is>
      </c>
      <c r="E1946" s="5" t="inlineStr">
        <is>
          <t>Wiktionary</t>
        </is>
      </c>
      <c r="F1946" s="5" t="inlineStr">
        <is>
          <t>bishiyoyi</t>
        </is>
      </c>
      <c r="G1946" s="5" t="inlineStr">
        <is>
          <t>bishiyar</t>
        </is>
      </c>
      <c r="H1946" s="5" t="inlineStr">
        <is>
          <t>Wiktionary</t>
        </is>
      </c>
      <c r="I1946" s="5" t="inlineStr">
        <is>
          <t>Not checked</t>
        </is>
      </c>
      <c r="J1946" s="5" t="inlineStr"/>
    </row>
    <row r="1947">
      <c r="A1947" s="5" t="inlineStr">
        <is>
          <t>tree</t>
        </is>
      </c>
      <c r="B1947" s="5" t="inlineStr">
        <is>
          <t>tree</t>
        </is>
      </c>
      <c r="C1947" s="5" t="inlineStr">
        <is>
          <t>itace</t>
        </is>
      </c>
      <c r="D1947" s="5" t="inlineStr">
        <is>
          <t>m</t>
        </is>
      </c>
      <c r="E1947" s="5" t="inlineStr">
        <is>
          <t>Wiktionary</t>
        </is>
      </c>
      <c r="F1947" s="5" t="inlineStr">
        <is>
          <t>itatuwa</t>
        </is>
      </c>
      <c r="G1947" s="5" t="inlineStr">
        <is>
          <t>itacen</t>
        </is>
      </c>
      <c r="H1947" s="5" t="inlineStr">
        <is>
          <t>Wiktionary</t>
        </is>
      </c>
      <c r="I1947" s="5" t="inlineStr">
        <is>
          <t>Not checked</t>
        </is>
      </c>
      <c r="J1947" s="5" t="inlineStr"/>
    </row>
    <row r="1948">
      <c r="A1948" s="5" t="inlineStr">
        <is>
          <t>triangular embroidery of the neck of a gown</t>
        </is>
      </c>
      <c r="B1948" s="5" t="inlineStr"/>
      <c r="C1948" s="5" t="inlineStr">
        <is>
          <t>linzami</t>
        </is>
      </c>
      <c r="D1948" s="5" t="inlineStr">
        <is>
          <t>m</t>
        </is>
      </c>
      <c r="E1948" s="5" t="inlineStr">
        <is>
          <t>Wiktionary</t>
        </is>
      </c>
      <c r="F1948" s="5" t="inlineStr">
        <is>
          <t>linzamai</t>
        </is>
      </c>
      <c r="G1948" s="5" t="inlineStr">
        <is>
          <t>linzamin</t>
        </is>
      </c>
      <c r="H1948" s="5" t="inlineStr">
        <is>
          <t>Wiktionary</t>
        </is>
      </c>
      <c r="I1948" s="5" t="inlineStr">
        <is>
          <t>Not checked</t>
        </is>
      </c>
      <c r="J1948" s="5" t="inlineStr"/>
    </row>
    <row r="1949">
      <c r="A1949" s="5" t="inlineStr">
        <is>
          <t>tribe, ethnolinguistic group</t>
        </is>
      </c>
      <c r="B1949" s="5" t="inlineStr">
        <is>
          <t>tribe; ethnolinguistic group</t>
        </is>
      </c>
      <c r="C1949" s="5" t="inlineStr">
        <is>
          <t>ƙabila</t>
        </is>
      </c>
      <c r="D1949" s="5" t="inlineStr">
        <is>
          <t>f</t>
        </is>
      </c>
      <c r="E1949" s="5" t="inlineStr">
        <is>
          <t>Wiktionary</t>
        </is>
      </c>
      <c r="F1949" s="5" t="inlineStr">
        <is>
          <t>ƙabilu</t>
        </is>
      </c>
      <c r="G1949" s="5" t="inlineStr">
        <is>
          <t>ƙabilar</t>
        </is>
      </c>
      <c r="H1949" s="5" t="inlineStr">
        <is>
          <t>Wiktionary</t>
        </is>
      </c>
      <c r="I1949" s="5" t="inlineStr">
        <is>
          <t>Not checked</t>
        </is>
      </c>
      <c r="J1949" s="5" t="inlineStr"/>
    </row>
    <row r="1950">
      <c r="A1950" s="5" t="inlineStr">
        <is>
          <t>trip (travel)</t>
        </is>
      </c>
      <c r="B1950" s="5" t="inlineStr">
        <is>
          <t>trip</t>
        </is>
      </c>
      <c r="C1950" s="5" t="inlineStr">
        <is>
          <t>sau</t>
        </is>
      </c>
      <c r="D1950" s="5" t="inlineStr">
        <is>
          <t>m</t>
        </is>
      </c>
      <c r="E1950" s="5" t="inlineStr">
        <is>
          <t>Wiktionary</t>
        </is>
      </c>
      <c r="F1950" s="5" t="inlineStr">
        <is>
          <t>sawaye</t>
        </is>
      </c>
      <c r="G1950" s="5" t="inlineStr">
        <is>
          <t>san</t>
        </is>
      </c>
      <c r="H1950" s="5" t="inlineStr">
        <is>
          <t>Wiktionary</t>
        </is>
      </c>
      <c r="I1950" s="5" t="inlineStr">
        <is>
          <t>Not checked</t>
        </is>
      </c>
      <c r="J1950" s="5" t="inlineStr"/>
    </row>
    <row r="1951">
      <c r="A1951" s="5" t="inlineStr">
        <is>
          <t>tripod</t>
        </is>
      </c>
      <c r="B1951" s="5" t="inlineStr">
        <is>
          <t>tripod</t>
        </is>
      </c>
      <c r="C1951" s="5" t="inlineStr">
        <is>
          <t>ƙafa</t>
        </is>
      </c>
      <c r="D1951" s="5" t="inlineStr">
        <is>
          <t>f</t>
        </is>
      </c>
      <c r="E1951" s="5" t="inlineStr">
        <is>
          <t>Wiktionary</t>
        </is>
      </c>
      <c r="F1951" s="5" t="inlineStr">
        <is>
          <t>ƙafafu, ƙafafuwa</t>
        </is>
      </c>
      <c r="G1951" s="5" t="inlineStr">
        <is>
          <t>ƙafar</t>
        </is>
      </c>
      <c r="H1951" s="5" t="inlineStr">
        <is>
          <t>Wiktionary</t>
        </is>
      </c>
      <c r="I1951" s="5" t="inlineStr">
        <is>
          <t>Not checked</t>
        </is>
      </c>
      <c r="J1951" s="5" t="inlineStr"/>
    </row>
    <row r="1952">
      <c r="A1952" s="5" t="inlineStr">
        <is>
          <t>trouble, difficulty</t>
        </is>
      </c>
      <c r="B1952" s="5" t="inlineStr">
        <is>
          <t>trouble; difficulty</t>
        </is>
      </c>
      <c r="C1952" s="5" t="inlineStr">
        <is>
          <t>wuya</t>
        </is>
      </c>
      <c r="D1952" s="5" t="inlineStr">
        <is>
          <t>f</t>
        </is>
      </c>
      <c r="E1952" s="5" t="inlineStr">
        <is>
          <t>Wiktionary</t>
        </is>
      </c>
      <c r="F1952" s="5" t="inlineStr"/>
      <c r="G1952" s="5" t="inlineStr">
        <is>
          <t>wuyar</t>
        </is>
      </c>
      <c r="H1952" s="5" t="inlineStr">
        <is>
          <t>Wiktionary</t>
        </is>
      </c>
      <c r="I1952" s="5" t="inlineStr">
        <is>
          <t>Not checked</t>
        </is>
      </c>
      <c r="J1952" s="5" t="inlineStr"/>
    </row>
    <row r="1953">
      <c r="A1953" s="5" t="inlineStr">
        <is>
          <t>trouble, nuisance, bother, worry</t>
        </is>
      </c>
      <c r="B1953" s="5" t="inlineStr">
        <is>
          <t>trouble; nuisance; bother; worry</t>
        </is>
      </c>
      <c r="C1953" s="5" t="inlineStr">
        <is>
          <t>damuwa</t>
        </is>
      </c>
      <c r="D1953" s="5" t="inlineStr">
        <is>
          <t>f</t>
        </is>
      </c>
      <c r="E1953" s="5" t="inlineStr">
        <is>
          <t>Wiktionary</t>
        </is>
      </c>
      <c r="F1953" s="5" t="inlineStr"/>
      <c r="G1953" s="5" t="inlineStr">
        <is>
          <t>damuwar</t>
        </is>
      </c>
      <c r="H1953" s="5" t="inlineStr">
        <is>
          <t>Wiktionary</t>
        </is>
      </c>
      <c r="I1953" s="5" t="inlineStr">
        <is>
          <t>Not checked</t>
        </is>
      </c>
      <c r="J1953" s="5" t="inlineStr"/>
    </row>
    <row r="1954">
      <c r="A1954" s="5" t="inlineStr">
        <is>
          <t>trouble, problem, difficulty</t>
        </is>
      </c>
      <c r="B1954" s="5" t="inlineStr">
        <is>
          <t>trouble; problem; difficulty</t>
        </is>
      </c>
      <c r="C1954" s="5" t="inlineStr">
        <is>
          <t>wahala</t>
        </is>
      </c>
      <c r="D1954" s="5" t="inlineStr">
        <is>
          <t>f</t>
        </is>
      </c>
      <c r="E1954" s="5" t="inlineStr">
        <is>
          <t>Wiktionary</t>
        </is>
      </c>
      <c r="F1954" s="5" t="inlineStr">
        <is>
          <t>wahaloci, wahalce-wahalce, wahalhalu</t>
        </is>
      </c>
      <c r="G1954" s="5" t="inlineStr">
        <is>
          <t>wahalar</t>
        </is>
      </c>
      <c r="H1954" s="5" t="inlineStr">
        <is>
          <t>Wiktionary</t>
        </is>
      </c>
      <c r="I1954" s="5" t="inlineStr">
        <is>
          <t>Not checked</t>
        </is>
      </c>
      <c r="J1954" s="5" t="inlineStr"/>
    </row>
    <row r="1955">
      <c r="A1955" s="5" t="inlineStr">
        <is>
          <t>trouble, quarrelling</t>
        </is>
      </c>
      <c r="B1955" s="5" t="inlineStr">
        <is>
          <t>trouble; quarrelling</t>
        </is>
      </c>
      <c r="C1955" s="5" t="inlineStr">
        <is>
          <t>fitina</t>
        </is>
      </c>
      <c r="D1955" s="5" t="inlineStr">
        <is>
          <t>f</t>
        </is>
      </c>
      <c r="E1955" s="5" t="inlineStr">
        <is>
          <t>Wiktionary</t>
        </is>
      </c>
      <c r="F1955" s="5" t="inlineStr">
        <is>
          <t>fitinu</t>
        </is>
      </c>
      <c r="G1955" s="5" t="inlineStr">
        <is>
          <t>fitinar</t>
        </is>
      </c>
      <c r="H1955" s="5" t="inlineStr">
        <is>
          <t>Wiktionary</t>
        </is>
      </c>
      <c r="I1955" s="5" t="inlineStr">
        <is>
          <t>Not checked</t>
        </is>
      </c>
      <c r="J1955" s="5" t="inlineStr"/>
    </row>
    <row r="1956">
      <c r="A1956" s="5" t="inlineStr">
        <is>
          <t>trousers, pants</t>
        </is>
      </c>
      <c r="B1956" s="5" t="inlineStr">
        <is>
          <t>trousers; pants</t>
        </is>
      </c>
      <c r="C1956" s="5" t="inlineStr">
        <is>
          <t>wando</t>
        </is>
      </c>
      <c r="D1956" s="5" t="inlineStr">
        <is>
          <t>m</t>
        </is>
      </c>
      <c r="E1956" s="5" t="inlineStr">
        <is>
          <t>Wiktionary</t>
        </is>
      </c>
      <c r="F1956" s="5" t="inlineStr">
        <is>
          <t>wanduna</t>
        </is>
      </c>
      <c r="G1956" s="5" t="inlineStr">
        <is>
          <t>wandon</t>
        </is>
      </c>
      <c r="H1956" s="5" t="inlineStr">
        <is>
          <t>Wiktionary</t>
        </is>
      </c>
      <c r="I1956" s="5" t="inlineStr">
        <is>
          <t>Not checked</t>
        </is>
      </c>
      <c r="J1956" s="5" t="inlineStr"/>
    </row>
    <row r="1957">
      <c r="A1957" s="5" t="inlineStr">
        <is>
          <t>truck, lorry</t>
        </is>
      </c>
      <c r="B1957" s="5" t="inlineStr">
        <is>
          <t>truck; lorry</t>
        </is>
      </c>
      <c r="C1957" s="5" t="inlineStr">
        <is>
          <t>lori</t>
        </is>
      </c>
      <c r="D1957" s="5" t="inlineStr">
        <is>
          <t>f</t>
        </is>
      </c>
      <c r="E1957" s="5" t="inlineStr">
        <is>
          <t>Wiktionary</t>
        </is>
      </c>
      <c r="F1957" s="5" t="inlineStr"/>
      <c r="G1957" s="5" t="inlineStr">
        <is>
          <t>lorin</t>
        </is>
      </c>
      <c r="H1957" s="5" t="inlineStr">
        <is>
          <t>Wiktionary</t>
        </is>
      </c>
      <c r="I1957" s="5" t="inlineStr">
        <is>
          <t>Needs check</t>
        </is>
      </c>
      <c r="J1957" s="5" t="inlineStr">
        <is>
          <t>Gender tag and linked form disagree: check gender.</t>
        </is>
      </c>
    </row>
    <row r="1958">
      <c r="A1958" s="5" t="inlineStr">
        <is>
          <t>truck, lorry</t>
        </is>
      </c>
      <c r="B1958" s="5" t="inlineStr">
        <is>
          <t>truck; lorry</t>
        </is>
      </c>
      <c r="C1958" s="5" t="inlineStr">
        <is>
          <t>kamyo</t>
        </is>
      </c>
      <c r="D1958" s="5" t="inlineStr">
        <is>
          <t>m</t>
        </is>
      </c>
      <c r="E1958" s="5" t="inlineStr">
        <is>
          <t>Wiktionary</t>
        </is>
      </c>
      <c r="F1958" s="5" t="inlineStr"/>
      <c r="G1958" s="5" t="inlineStr">
        <is>
          <t>kamyon</t>
        </is>
      </c>
      <c r="H1958" s="5" t="inlineStr">
        <is>
          <t>Wiktionary</t>
        </is>
      </c>
      <c r="I1958" s="5" t="inlineStr">
        <is>
          <t>Not checked</t>
        </is>
      </c>
      <c r="J1958" s="5" t="inlineStr"/>
    </row>
    <row r="1959">
      <c r="A1959" s="5" t="inlineStr">
        <is>
          <t>truck, lorry</t>
        </is>
      </c>
      <c r="B1959" s="5" t="inlineStr">
        <is>
          <t>truck; lorry</t>
        </is>
      </c>
      <c r="C1959" s="5" t="inlineStr">
        <is>
          <t>babbar mota</t>
        </is>
      </c>
      <c r="D1959" s="5" t="inlineStr">
        <is>
          <t>f</t>
        </is>
      </c>
      <c r="E1959" s="5" t="inlineStr">
        <is>
          <t>Wiktionary</t>
        </is>
      </c>
      <c r="F1959" s="5" t="inlineStr">
        <is>
          <t>manyan motoci</t>
        </is>
      </c>
      <c r="G1959" s="5" t="inlineStr"/>
      <c r="H1959" s="5" t="inlineStr">
        <is>
          <t>Wiktionary</t>
        </is>
      </c>
      <c r="I1959" s="5" t="inlineStr">
        <is>
          <t>Not checked</t>
        </is>
      </c>
      <c r="J1959" s="5" t="inlineStr"/>
    </row>
    <row r="1960">
      <c r="A1960" s="5" t="inlineStr">
        <is>
          <t>trump card</t>
        </is>
      </c>
      <c r="B1960" s="5" t="inlineStr">
        <is>
          <t>trump card</t>
        </is>
      </c>
      <c r="C1960" s="5" t="inlineStr">
        <is>
          <t>kos</t>
        </is>
      </c>
      <c r="D1960" s="5" t="inlineStr">
        <is>
          <t>m</t>
        </is>
      </c>
      <c r="E1960" s="5" t="inlineStr">
        <is>
          <t>Wiktionary</t>
        </is>
      </c>
      <c r="F1960" s="5" t="inlineStr"/>
      <c r="G1960" s="5" t="inlineStr"/>
      <c r="H1960" s="5" t="inlineStr">
        <is>
          <t>Wiktionary</t>
        </is>
      </c>
      <c r="I1960" s="5" t="inlineStr">
        <is>
          <t>Not checked</t>
        </is>
      </c>
      <c r="J1960" s="5" t="inlineStr"/>
    </row>
    <row r="1961">
      <c r="A1961" s="5" t="inlineStr">
        <is>
          <t>trust in God</t>
        </is>
      </c>
      <c r="B1961" s="5" t="inlineStr">
        <is>
          <t>trust in god</t>
        </is>
      </c>
      <c r="C1961" s="5" t="inlineStr">
        <is>
          <t>dogara</t>
        </is>
      </c>
      <c r="D1961" s="5" t="inlineStr">
        <is>
          <t>f</t>
        </is>
      </c>
      <c r="E1961" s="5" t="inlineStr">
        <is>
          <t>Wiktionary</t>
        </is>
      </c>
      <c r="F1961" s="5" t="inlineStr"/>
      <c r="G1961" s="5" t="inlineStr">
        <is>
          <t>dogarar</t>
        </is>
      </c>
      <c r="H1961" s="5" t="inlineStr">
        <is>
          <t>Wiktionary</t>
        </is>
      </c>
      <c r="I1961" s="5" t="inlineStr">
        <is>
          <t>Not checked</t>
        </is>
      </c>
      <c r="J1961" s="5" t="inlineStr"/>
    </row>
    <row r="1962">
      <c r="A1962" s="5" t="inlineStr">
        <is>
          <t>trust, mutual respect</t>
        </is>
      </c>
      <c r="B1962" s="5" t="inlineStr">
        <is>
          <t>trust; mutual respect</t>
        </is>
      </c>
      <c r="C1962" s="5" t="inlineStr">
        <is>
          <t>amana</t>
        </is>
      </c>
      <c r="D1962" s="5" t="inlineStr">
        <is>
          <t>f</t>
        </is>
      </c>
      <c r="E1962" s="5" t="inlineStr">
        <is>
          <t>Wiktionary</t>
        </is>
      </c>
      <c r="F1962" s="5" t="inlineStr"/>
      <c r="G1962" s="5" t="inlineStr">
        <is>
          <t>amanar</t>
        </is>
      </c>
      <c r="H1962" s="5" t="inlineStr">
        <is>
          <t>Wiktionary</t>
        </is>
      </c>
      <c r="I1962" s="5" t="inlineStr">
        <is>
          <t>Not checked</t>
        </is>
      </c>
      <c r="J1962" s="5" t="inlineStr"/>
    </row>
    <row r="1963">
      <c r="A1963" s="5" t="inlineStr">
        <is>
          <t>truth</t>
        </is>
      </c>
      <c r="B1963" s="5" t="inlineStr">
        <is>
          <t>truth</t>
        </is>
      </c>
      <c r="C1963" s="5" t="inlineStr">
        <is>
          <t>gaskiya</t>
        </is>
      </c>
      <c r="D1963" s="5" t="inlineStr">
        <is>
          <t>f</t>
        </is>
      </c>
      <c r="E1963" s="5" t="inlineStr">
        <is>
          <t>Wiktionary</t>
        </is>
      </c>
      <c r="F1963" s="5" t="inlineStr"/>
      <c r="G1963" s="5" t="inlineStr">
        <is>
          <t>gaskiyar</t>
        </is>
      </c>
      <c r="H1963" s="5" t="inlineStr">
        <is>
          <t>Wiktionary</t>
        </is>
      </c>
      <c r="I1963" s="5" t="inlineStr">
        <is>
          <t>Not checked</t>
        </is>
      </c>
      <c r="J1963" s="5" t="inlineStr"/>
    </row>
    <row r="1964">
      <c r="A1964" s="5" t="inlineStr">
        <is>
          <t>trying to get something dishonestly</t>
        </is>
      </c>
      <c r="B1964" s="5" t="inlineStr"/>
      <c r="C1964" s="5" t="inlineStr">
        <is>
          <t>cuku-cuku</t>
        </is>
      </c>
      <c r="D1964" s="5" t="inlineStr"/>
      <c r="E1964" s="5" t="inlineStr"/>
      <c r="F1964" s="5" t="inlineStr"/>
      <c r="G1964" s="5" t="inlineStr"/>
      <c r="H1964" s="5" t="inlineStr">
        <is>
          <t>Wiktionary</t>
        </is>
      </c>
      <c r="I1964" s="5" t="inlineStr">
        <is>
          <t>Not checked</t>
        </is>
      </c>
      <c r="J1964" s="5" t="inlineStr"/>
    </row>
    <row r="1965">
      <c r="A1965" s="5" t="inlineStr">
        <is>
          <t>tsamma (a bitter melon, Citrullus lanatus)</t>
        </is>
      </c>
      <c r="B1965" s="5" t="inlineStr">
        <is>
          <t>tsamma</t>
        </is>
      </c>
      <c r="C1965" s="5" t="inlineStr">
        <is>
          <t>guna</t>
        </is>
      </c>
      <c r="D1965" s="5" t="inlineStr">
        <is>
          <t>f</t>
        </is>
      </c>
      <c r="E1965" s="5" t="inlineStr">
        <is>
          <t>Wiktionary</t>
        </is>
      </c>
      <c r="F1965" s="5" t="inlineStr">
        <is>
          <t>gunoni</t>
        </is>
      </c>
      <c r="G1965" s="5" t="inlineStr">
        <is>
          <t>gunar</t>
        </is>
      </c>
      <c r="H1965" s="5" t="inlineStr">
        <is>
          <t>Wiktionary</t>
        </is>
      </c>
      <c r="I1965" s="5" t="inlineStr">
        <is>
          <t>Not checked</t>
        </is>
      </c>
      <c r="J1965" s="5" t="inlineStr"/>
    </row>
    <row r="1966">
      <c r="A1966" s="5" t="inlineStr">
        <is>
          <t>turban</t>
        </is>
      </c>
      <c r="B1966" s="5" t="inlineStr">
        <is>
          <t>turban</t>
        </is>
      </c>
      <c r="C1966" s="5" t="inlineStr">
        <is>
          <t>rawani</t>
        </is>
      </c>
      <c r="D1966" s="5" t="inlineStr">
        <is>
          <t>m</t>
        </is>
      </c>
      <c r="E1966" s="5" t="inlineStr">
        <is>
          <t>Wiktionary</t>
        </is>
      </c>
      <c r="F1966" s="5" t="inlineStr">
        <is>
          <t>rawuna</t>
        </is>
      </c>
      <c r="G1966" s="5" t="inlineStr">
        <is>
          <t>rawanin</t>
        </is>
      </c>
      <c r="H1966" s="5" t="inlineStr">
        <is>
          <t>Wiktionary</t>
        </is>
      </c>
      <c r="I1966" s="5" t="inlineStr">
        <is>
          <t>Not checked</t>
        </is>
      </c>
      <c r="J1966" s="5" t="inlineStr"/>
    </row>
    <row r="1967">
      <c r="A1967" s="5" t="inlineStr">
        <is>
          <t>turkey</t>
        </is>
      </c>
      <c r="B1967" s="5" t="inlineStr">
        <is>
          <t>turkey</t>
        </is>
      </c>
      <c r="C1967" s="5" t="inlineStr">
        <is>
          <t>talotalo</t>
        </is>
      </c>
      <c r="D1967" s="5" t="inlineStr">
        <is>
          <t>m</t>
        </is>
      </c>
      <c r="E1967" s="5" t="inlineStr">
        <is>
          <t>Wiktionary</t>
        </is>
      </c>
      <c r="F1967" s="5" t="inlineStr"/>
      <c r="G1967" s="5" t="inlineStr">
        <is>
          <t>talotalon</t>
        </is>
      </c>
      <c r="H1967" s="5" t="inlineStr">
        <is>
          <t>Wiktionary</t>
        </is>
      </c>
      <c r="I1967" s="5" t="inlineStr">
        <is>
          <t>Not checked</t>
        </is>
      </c>
      <c r="J1967" s="5" t="inlineStr"/>
    </row>
    <row r="1968">
      <c r="A1968" s="5" t="inlineStr">
        <is>
          <t>turtle</t>
        </is>
      </c>
      <c r="B1968" s="5" t="inlineStr">
        <is>
          <t>turtle</t>
        </is>
      </c>
      <c r="C1968" s="5" t="inlineStr">
        <is>
          <t>ƙififiya</t>
        </is>
      </c>
      <c r="D1968" s="5" t="inlineStr">
        <is>
          <t>m</t>
        </is>
      </c>
      <c r="E1968" s="5" t="inlineStr">
        <is>
          <t>Wiktionary</t>
        </is>
      </c>
      <c r="F1968" s="5" t="inlineStr">
        <is>
          <t>ƙififiyu</t>
        </is>
      </c>
      <c r="G1968" s="5" t="inlineStr">
        <is>
          <t>ƙififiyan</t>
        </is>
      </c>
      <c r="H1968" s="5" t="inlineStr">
        <is>
          <t>Wiktionary</t>
        </is>
      </c>
      <c r="I1968" s="5" t="inlineStr">
        <is>
          <t>Not checked</t>
        </is>
      </c>
      <c r="J1968" s="5" t="inlineStr"/>
    </row>
    <row r="1969">
      <c r="A1969" s="5" t="inlineStr">
        <is>
          <t>turtledove</t>
        </is>
      </c>
      <c r="B1969" s="5" t="inlineStr">
        <is>
          <t>turtledove</t>
        </is>
      </c>
      <c r="C1969" s="5" t="inlineStr">
        <is>
          <t>wala</t>
        </is>
      </c>
      <c r="D1969" s="5" t="inlineStr">
        <is>
          <t>f</t>
        </is>
      </c>
      <c r="E1969" s="5" t="inlineStr">
        <is>
          <t>Wiktionary</t>
        </is>
      </c>
      <c r="F1969" s="5" t="inlineStr"/>
      <c r="G1969" s="5" t="inlineStr">
        <is>
          <t>walar</t>
        </is>
      </c>
      <c r="H1969" s="5" t="inlineStr">
        <is>
          <t>Wiktionary</t>
        </is>
      </c>
      <c r="I1969" s="5" t="inlineStr">
        <is>
          <t>Not checked</t>
        </is>
      </c>
      <c r="J1969" s="5" t="inlineStr"/>
    </row>
    <row r="1970">
      <c r="A1970" s="5" t="inlineStr">
        <is>
          <t>two francs</t>
        </is>
      </c>
      <c r="B1970" s="5" t="inlineStr">
        <is>
          <t>two francs</t>
        </is>
      </c>
      <c r="C1970" s="5" t="inlineStr">
        <is>
          <t>kwabo</t>
        </is>
      </c>
      <c r="D1970" s="5" t="inlineStr">
        <is>
          <t>m</t>
        </is>
      </c>
      <c r="E1970" s="5" t="inlineStr">
        <is>
          <t>Wiktionary</t>
        </is>
      </c>
      <c r="F1970" s="5" t="inlineStr">
        <is>
          <t>kwabbai, kwabbuna</t>
        </is>
      </c>
      <c r="G1970" s="5" t="inlineStr">
        <is>
          <t>kwabon</t>
        </is>
      </c>
      <c r="H1970" s="5" t="inlineStr">
        <is>
          <t>Wiktionary</t>
        </is>
      </c>
      <c r="I1970" s="5" t="inlineStr">
        <is>
          <t>Not checked</t>
        </is>
      </c>
      <c r="J1970" s="5" t="inlineStr"/>
    </row>
    <row r="1971">
      <c r="A1971" s="5" t="inlineStr">
        <is>
          <t>two-wheeled pushcart</t>
        </is>
      </c>
      <c r="B1971" s="5" t="inlineStr">
        <is>
          <t>two-wheeled pushcart</t>
        </is>
      </c>
      <c r="C1971" s="5" t="inlineStr">
        <is>
          <t>amalanke</t>
        </is>
      </c>
      <c r="D1971" s="5" t="inlineStr">
        <is>
          <t>m</t>
        </is>
      </c>
      <c r="E1971" s="5" t="inlineStr">
        <is>
          <t>Wiktionary</t>
        </is>
      </c>
      <c r="F1971" s="5" t="inlineStr"/>
      <c r="G1971" s="5" t="inlineStr">
        <is>
          <t>amalanken</t>
        </is>
      </c>
      <c r="H1971" s="5" t="inlineStr">
        <is>
          <t>Wiktionary</t>
        </is>
      </c>
      <c r="I1971" s="5" t="inlineStr">
        <is>
          <t>Not checked</t>
        </is>
      </c>
      <c r="J1971" s="5" t="inlineStr"/>
    </row>
    <row r="1972">
      <c r="A1972" s="5" t="inlineStr">
        <is>
          <t>type, variety</t>
        </is>
      </c>
      <c r="B1972" s="5" t="inlineStr">
        <is>
          <t>type; variety</t>
        </is>
      </c>
      <c r="C1972" s="5" t="inlineStr">
        <is>
          <t>nau'i</t>
        </is>
      </c>
      <c r="D1972" s="5" t="inlineStr">
        <is>
          <t>m</t>
        </is>
      </c>
      <c r="E1972" s="5" t="inlineStr">
        <is>
          <t>Wiktionary</t>
        </is>
      </c>
      <c r="F1972" s="5" t="inlineStr">
        <is>
          <t>nau'o'i</t>
        </is>
      </c>
      <c r="G1972" s="5" t="inlineStr">
        <is>
          <t>nau'in</t>
        </is>
      </c>
      <c r="H1972" s="5" t="inlineStr">
        <is>
          <t>Wiktionary</t>
        </is>
      </c>
      <c r="I1972" s="5" t="inlineStr">
        <is>
          <t>Not checked</t>
        </is>
      </c>
      <c r="J1972" s="5" t="inlineStr"/>
    </row>
    <row r="1973">
      <c r="A1973" s="5" t="inlineStr">
        <is>
          <t>ugly</t>
        </is>
      </c>
      <c r="B1973" s="5" t="inlineStr">
        <is>
          <t>ugly</t>
        </is>
      </c>
      <c r="C1973" s="5" t="inlineStr">
        <is>
          <t>dukuku</t>
        </is>
      </c>
      <c r="D1973" s="5" t="inlineStr"/>
      <c r="E1973" s="5" t="inlineStr"/>
      <c r="F1973" s="5" t="inlineStr"/>
      <c r="G1973" s="5" t="inlineStr"/>
      <c r="H1973" s="5" t="inlineStr">
        <is>
          <t>Wiktionary</t>
        </is>
      </c>
      <c r="I1973" s="5" t="inlineStr">
        <is>
          <t>Not checked</t>
        </is>
      </c>
      <c r="J1973" s="5" t="inlineStr"/>
    </row>
    <row r="1974">
      <c r="A1974" s="5" t="inlineStr">
        <is>
          <t>ululation</t>
        </is>
      </c>
      <c r="B1974" s="5" t="inlineStr">
        <is>
          <t>ululation</t>
        </is>
      </c>
      <c r="C1974" s="5" t="inlineStr">
        <is>
          <t>guɗa</t>
        </is>
      </c>
      <c r="D1974" s="5" t="inlineStr">
        <is>
          <t>f</t>
        </is>
      </c>
      <c r="E1974" s="5" t="inlineStr">
        <is>
          <t>Wiktionary</t>
        </is>
      </c>
      <c r="F1974" s="5" t="inlineStr">
        <is>
          <t>guɗe-guɗe</t>
        </is>
      </c>
      <c r="G1974" s="5" t="inlineStr">
        <is>
          <t>guɗar</t>
        </is>
      </c>
      <c r="H1974" s="5" t="inlineStr">
        <is>
          <t>Wiktionary</t>
        </is>
      </c>
      <c r="I1974" s="5" t="inlineStr">
        <is>
          <t>Not checked</t>
        </is>
      </c>
      <c r="J1974" s="5" t="inlineStr"/>
    </row>
    <row r="1975">
      <c r="A1975" s="5" t="inlineStr">
        <is>
          <t>umbrella</t>
        </is>
      </c>
      <c r="B1975" s="5" t="inlineStr">
        <is>
          <t>umbrella</t>
        </is>
      </c>
      <c r="C1975" s="5" t="inlineStr">
        <is>
          <t>laima</t>
        </is>
      </c>
      <c r="D1975" s="5" t="inlineStr">
        <is>
          <t>f</t>
        </is>
      </c>
      <c r="E1975" s="5" t="inlineStr">
        <is>
          <t>Wiktionary</t>
        </is>
      </c>
      <c r="F1975" s="5" t="inlineStr">
        <is>
          <t>laimomi</t>
        </is>
      </c>
      <c r="G1975" s="5" t="inlineStr">
        <is>
          <t>laimar</t>
        </is>
      </c>
      <c r="H1975" s="5" t="inlineStr">
        <is>
          <t>Wiktionary</t>
        </is>
      </c>
      <c r="I1975" s="5" t="inlineStr">
        <is>
          <t>Not checked</t>
        </is>
      </c>
      <c r="J1975" s="5" t="inlineStr"/>
    </row>
    <row r="1976">
      <c r="A1976" s="5" t="inlineStr">
        <is>
          <t>umrah (a minor hajj, a lesser pilgrimage to Mecca, other than at the time of the hajj)</t>
        </is>
      </c>
      <c r="B1976" s="5" t="inlineStr">
        <is>
          <t>umrah</t>
        </is>
      </c>
      <c r="C1976" s="5" t="inlineStr">
        <is>
          <t>umra</t>
        </is>
      </c>
      <c r="D1976" s="5" t="inlineStr">
        <is>
          <t>f</t>
        </is>
      </c>
      <c r="E1976" s="5" t="inlineStr">
        <is>
          <t>Wiktionary</t>
        </is>
      </c>
      <c r="F1976" s="5" t="inlineStr"/>
      <c r="G1976" s="5" t="inlineStr">
        <is>
          <t>umrar</t>
        </is>
      </c>
      <c r="H1976" s="5" t="inlineStr">
        <is>
          <t>Wiktionary</t>
        </is>
      </c>
      <c r="I1976" s="5" t="inlineStr">
        <is>
          <t>Not checked</t>
        </is>
      </c>
      <c r="J1976" s="5" t="inlineStr"/>
    </row>
    <row r="1977">
      <c r="A1977" s="5" t="inlineStr">
        <is>
          <t>unbeliever, infidel, kafir</t>
        </is>
      </c>
      <c r="B1977" s="5" t="inlineStr">
        <is>
          <t>unbeliever; infidel; kafir</t>
        </is>
      </c>
      <c r="C1977" s="5" t="inlineStr">
        <is>
          <t>kafiri</t>
        </is>
      </c>
      <c r="D1977" s="5" t="inlineStr">
        <is>
          <t>m</t>
        </is>
      </c>
      <c r="E1977" s="5" t="inlineStr">
        <is>
          <t>Wiktionary</t>
        </is>
      </c>
      <c r="F1977" s="5" t="inlineStr">
        <is>
          <t>kafirai</t>
        </is>
      </c>
      <c r="G1977" s="5" t="inlineStr">
        <is>
          <t>kafirin</t>
        </is>
      </c>
      <c r="H1977" s="5" t="inlineStr">
        <is>
          <t>Wiktionary</t>
        </is>
      </c>
      <c r="I1977" s="5" t="inlineStr">
        <is>
          <t>Not checked</t>
        </is>
      </c>
      <c r="J1977" s="5" t="inlineStr"/>
    </row>
    <row r="1978">
      <c r="A1978" s="5" t="inlineStr">
        <is>
          <t>underpants</t>
        </is>
      </c>
      <c r="B1978" s="5" t="inlineStr">
        <is>
          <t>underpants</t>
        </is>
      </c>
      <c r="C1978" s="5" t="inlineStr">
        <is>
          <t>duros</t>
        </is>
      </c>
      <c r="D1978" s="5" t="inlineStr">
        <is>
          <t>m</t>
        </is>
      </c>
      <c r="E1978" s="5" t="inlineStr">
        <is>
          <t>Wiktionary</t>
        </is>
      </c>
      <c r="F1978" s="5" t="inlineStr"/>
      <c r="G1978" s="5" t="inlineStr"/>
      <c r="H1978" s="5" t="inlineStr">
        <is>
          <t>Wiktionary</t>
        </is>
      </c>
      <c r="I1978" s="5" t="inlineStr">
        <is>
          <t>Not checked</t>
        </is>
      </c>
      <c r="J1978" s="5" t="inlineStr"/>
    </row>
    <row r="1979">
      <c r="A1979" s="5" t="inlineStr">
        <is>
          <t>unguarded, out in the open</t>
        </is>
      </c>
      <c r="B1979" s="5" t="inlineStr">
        <is>
          <t>unguarded; out in the open</t>
        </is>
      </c>
      <c r="C1979" s="5" t="inlineStr">
        <is>
          <t>galala</t>
        </is>
      </c>
      <c r="D1979" s="5" t="inlineStr"/>
      <c r="E1979" s="5" t="inlineStr"/>
      <c r="F1979" s="5" t="inlineStr"/>
      <c r="G1979" s="5" t="inlineStr"/>
      <c r="H1979" s="5" t="inlineStr">
        <is>
          <t>Wiktionary</t>
        </is>
      </c>
      <c r="I1979" s="5" t="inlineStr">
        <is>
          <t>Not checked</t>
        </is>
      </c>
      <c r="J1979" s="5" t="inlineStr"/>
    </row>
    <row r="1980">
      <c r="A1980" s="5" t="inlineStr">
        <is>
          <t>unit used to measure cloth (about 1 meter)</t>
        </is>
      </c>
      <c r="B1980" s="5" t="inlineStr"/>
      <c r="C1980" s="5" t="inlineStr">
        <is>
          <t>sanda</t>
        </is>
      </c>
      <c r="D1980" s="5" t="inlineStr">
        <is>
          <t>m</t>
        </is>
      </c>
      <c r="E1980" s="5" t="inlineStr">
        <is>
          <t>Wiktionary</t>
        </is>
      </c>
      <c r="F1980" s="5" t="inlineStr">
        <is>
          <t>sanduna</t>
        </is>
      </c>
      <c r="G1980" s="5" t="inlineStr">
        <is>
          <t>sandan</t>
        </is>
      </c>
      <c r="H1980" s="5" t="inlineStr">
        <is>
          <t>Wiktionary</t>
        </is>
      </c>
      <c r="I1980" s="5" t="inlineStr">
        <is>
          <t>Not checked</t>
        </is>
      </c>
      <c r="J1980" s="5" t="inlineStr"/>
    </row>
    <row r="1981">
      <c r="A1981" s="5" t="inlineStr">
        <is>
          <t>university</t>
        </is>
      </c>
      <c r="B1981" s="5" t="inlineStr">
        <is>
          <t>university</t>
        </is>
      </c>
      <c r="C1981" s="5" t="inlineStr">
        <is>
          <t>jami'a</t>
        </is>
      </c>
      <c r="D1981" s="5" t="inlineStr">
        <is>
          <t>f</t>
        </is>
      </c>
      <c r="E1981" s="5" t="inlineStr">
        <is>
          <t>Wiktionary</t>
        </is>
      </c>
      <c r="F1981" s="5" t="inlineStr">
        <is>
          <t>jami'o'i</t>
        </is>
      </c>
      <c r="G1981" s="5" t="inlineStr">
        <is>
          <t>jami'ar</t>
        </is>
      </c>
      <c r="H1981" s="5" t="inlineStr">
        <is>
          <t>Wiktionary</t>
        </is>
      </c>
      <c r="I1981" s="5" t="inlineStr">
        <is>
          <t>Not checked</t>
        </is>
      </c>
      <c r="J1981" s="5" t="inlineStr"/>
    </row>
    <row r="1982">
      <c r="A1982" s="5" t="inlineStr">
        <is>
          <t>untidy</t>
        </is>
      </c>
      <c r="B1982" s="5" t="inlineStr">
        <is>
          <t>untidy</t>
        </is>
      </c>
      <c r="C1982" s="5" t="inlineStr">
        <is>
          <t>butsu-butsu</t>
        </is>
      </c>
      <c r="D1982" s="5" t="inlineStr"/>
      <c r="E1982" s="5" t="inlineStr"/>
      <c r="F1982" s="5" t="inlineStr"/>
      <c r="G1982" s="5" t="inlineStr"/>
      <c r="H1982" s="5" t="inlineStr">
        <is>
          <t>Wiktionary</t>
        </is>
      </c>
      <c r="I1982" s="5" t="inlineStr">
        <is>
          <t>Not checked</t>
        </is>
      </c>
      <c r="J1982" s="5" t="inlineStr"/>
    </row>
    <row r="1983">
      <c r="A1983" s="5" t="inlineStr">
        <is>
          <t>unwalled town</t>
        </is>
      </c>
      <c r="B1983" s="5" t="inlineStr">
        <is>
          <t>unwalled town</t>
        </is>
      </c>
      <c r="C1983" s="5" t="inlineStr">
        <is>
          <t>alkarya</t>
        </is>
      </c>
      <c r="D1983" s="5" t="inlineStr">
        <is>
          <t>f</t>
        </is>
      </c>
      <c r="E1983" s="5" t="inlineStr">
        <is>
          <t>Wiktionary</t>
        </is>
      </c>
      <c r="F1983" s="5" t="inlineStr">
        <is>
          <t>alkaryu</t>
        </is>
      </c>
      <c r="G1983" s="5" t="inlineStr">
        <is>
          <t>alkaryar</t>
        </is>
      </c>
      <c r="H1983" s="5" t="inlineStr">
        <is>
          <t>Wiktionary</t>
        </is>
      </c>
      <c r="I1983" s="5" t="inlineStr">
        <is>
          <t>Not checked</t>
        </is>
      </c>
      <c r="J1983" s="5" t="inlineStr"/>
    </row>
    <row r="1984">
      <c r="A1984" s="5" t="inlineStr">
        <is>
          <t>unworked farm</t>
        </is>
      </c>
      <c r="B1984" s="5" t="inlineStr">
        <is>
          <t>unworked farm</t>
        </is>
      </c>
      <c r="C1984" s="5" t="inlineStr">
        <is>
          <t>maiso</t>
        </is>
      </c>
      <c r="D1984" s="5" t="inlineStr">
        <is>
          <t>m</t>
        </is>
      </c>
      <c r="E1984" s="5" t="inlineStr">
        <is>
          <t>Wiktionary</t>
        </is>
      </c>
      <c r="F1984" s="5" t="inlineStr">
        <is>
          <t>maisaye</t>
        </is>
      </c>
      <c r="G1984" s="5" t="inlineStr">
        <is>
          <t>maison</t>
        </is>
      </c>
      <c r="H1984" s="5" t="inlineStr">
        <is>
          <t>Wiktionary</t>
        </is>
      </c>
      <c r="I1984" s="5" t="inlineStr">
        <is>
          <t>Not checked</t>
        </is>
      </c>
      <c r="J1984" s="5" t="inlineStr"/>
    </row>
    <row r="1985">
      <c r="A1985" s="5" t="inlineStr">
        <is>
          <t>upbringing, training</t>
        </is>
      </c>
      <c r="B1985" s="5" t="inlineStr">
        <is>
          <t>upbringing; training</t>
        </is>
      </c>
      <c r="C1985" s="5" t="inlineStr">
        <is>
          <t>tarbiyya</t>
        </is>
      </c>
      <c r="D1985" s="5" t="inlineStr">
        <is>
          <t>f</t>
        </is>
      </c>
      <c r="E1985" s="5" t="inlineStr">
        <is>
          <t>Wiktionary</t>
        </is>
      </c>
      <c r="F1985" s="5" t="inlineStr"/>
      <c r="G1985" s="5" t="inlineStr">
        <is>
          <t>tarbiyyar</t>
        </is>
      </c>
      <c r="H1985" s="5" t="inlineStr">
        <is>
          <t>Wiktionary</t>
        </is>
      </c>
      <c r="I1985" s="5" t="inlineStr">
        <is>
          <t>Not checked</t>
        </is>
      </c>
      <c r="J1985" s="5" t="inlineStr"/>
    </row>
    <row r="1986">
      <c r="A1986" s="5" t="inlineStr">
        <is>
          <t>urine</t>
        </is>
      </c>
      <c r="B1986" s="5" t="inlineStr">
        <is>
          <t>urine</t>
        </is>
      </c>
      <c r="C1986" s="5" t="inlineStr">
        <is>
          <t>fitsari</t>
        </is>
      </c>
      <c r="D1986" s="5" t="inlineStr">
        <is>
          <t>m</t>
        </is>
      </c>
      <c r="E1986" s="5" t="inlineStr">
        <is>
          <t>Wiktionary</t>
        </is>
      </c>
      <c r="F1986" s="5" t="inlineStr"/>
      <c r="G1986" s="5" t="inlineStr">
        <is>
          <t>fitsarin</t>
        </is>
      </c>
      <c r="H1986" s="5" t="inlineStr">
        <is>
          <t>Wiktionary</t>
        </is>
      </c>
      <c r="I1986" s="5" t="inlineStr">
        <is>
          <t>Not checked</t>
        </is>
      </c>
      <c r="J1986" s="5" t="inlineStr"/>
    </row>
    <row r="1987">
      <c r="A1987" s="5" t="inlineStr">
        <is>
          <t>Used as a term of address for a man of appropriate age to be one's father, or who shares one's father's name.</t>
        </is>
      </c>
      <c r="B1987" s="5" t="inlineStr"/>
      <c r="C1987" s="5" t="inlineStr">
        <is>
          <t>baba</t>
        </is>
      </c>
      <c r="D1987" s="5" t="inlineStr">
        <is>
          <t>m</t>
        </is>
      </c>
      <c r="E1987" s="5" t="inlineStr">
        <is>
          <t>Wiktionary</t>
        </is>
      </c>
      <c r="F1987" s="5" t="inlineStr"/>
      <c r="G1987" s="5" t="inlineStr">
        <is>
          <t>baban</t>
        </is>
      </c>
      <c r="H1987" s="5" t="inlineStr">
        <is>
          <t>Wiktionary</t>
        </is>
      </c>
      <c r="I1987" s="5" t="inlineStr">
        <is>
          <t>Not checked</t>
        </is>
      </c>
      <c r="J1987" s="5" t="inlineStr"/>
    </row>
    <row r="1988">
      <c r="A1988" s="5" t="inlineStr">
        <is>
          <t>Used in compounds for vehicles other than automobiles.</t>
        </is>
      </c>
      <c r="B1988" s="5" t="inlineStr"/>
      <c r="C1988" s="5" t="inlineStr">
        <is>
          <t>jirgi</t>
        </is>
      </c>
      <c r="D1988" s="5" t="inlineStr">
        <is>
          <t>m</t>
        </is>
      </c>
      <c r="E1988" s="5" t="inlineStr">
        <is>
          <t>Wiktionary</t>
        </is>
      </c>
      <c r="F1988" s="5" t="inlineStr">
        <is>
          <t>jirgaye</t>
        </is>
      </c>
      <c r="G1988" s="5" t="inlineStr">
        <is>
          <t>jirgin</t>
        </is>
      </c>
      <c r="H1988" s="5" t="inlineStr">
        <is>
          <t>Wiktionary</t>
        </is>
      </c>
      <c r="I1988" s="5" t="inlineStr">
        <is>
          <t>Not checked</t>
        </is>
      </c>
      <c r="J1988" s="5" t="inlineStr"/>
    </row>
    <row r="1989">
      <c r="A1989" s="5" t="inlineStr">
        <is>
          <t>Used to form diminutives.</t>
        </is>
      </c>
      <c r="B1989" s="5" t="inlineStr">
        <is>
          <t>used to form diminutives</t>
        </is>
      </c>
      <c r="C1989" s="5" t="inlineStr">
        <is>
          <t>ɗan</t>
        </is>
      </c>
      <c r="D1989" s="5" t="inlineStr">
        <is>
          <t>m</t>
        </is>
      </c>
      <c r="E1989" s="5" t="inlineStr">
        <is>
          <t>Wiktionary</t>
        </is>
      </c>
      <c r="F1989" s="5" t="inlineStr">
        <is>
          <t>'yan</t>
        </is>
      </c>
      <c r="G1989" s="5" t="inlineStr"/>
      <c r="H1989" s="5" t="inlineStr">
        <is>
          <t>Wiktionary</t>
        </is>
      </c>
      <c r="I1989" s="5" t="inlineStr">
        <is>
          <t>Not checked</t>
        </is>
      </c>
      <c r="J1989" s="5" t="inlineStr"/>
    </row>
    <row r="1990">
      <c r="A1990" s="5" t="inlineStr">
        <is>
          <t>Used to indicate a person's origin, profession, or activity.</t>
        </is>
      </c>
      <c r="B1990" s="5" t="inlineStr">
        <is>
          <t>profession; or activity</t>
        </is>
      </c>
      <c r="C1990" s="5" t="inlineStr">
        <is>
          <t>ɗan</t>
        </is>
      </c>
      <c r="D1990" s="5" t="inlineStr">
        <is>
          <t>m</t>
        </is>
      </c>
      <c r="E1990" s="5" t="inlineStr">
        <is>
          <t>Wiktionary</t>
        </is>
      </c>
      <c r="F1990" s="5" t="inlineStr">
        <is>
          <t>'yan</t>
        </is>
      </c>
      <c r="G1990" s="5" t="inlineStr"/>
      <c r="H1990" s="5" t="inlineStr">
        <is>
          <t>Wiktionary</t>
        </is>
      </c>
      <c r="I1990" s="5" t="inlineStr">
        <is>
          <t>Not checked</t>
        </is>
      </c>
      <c r="J1990" s="5" t="inlineStr"/>
    </row>
    <row r="1991">
      <c r="A1991" s="5" t="inlineStr">
        <is>
          <t>usefulness, advantage</t>
        </is>
      </c>
      <c r="B1991" s="5" t="inlineStr">
        <is>
          <t>usefulness; advantage</t>
        </is>
      </c>
      <c r="C1991" s="5" t="inlineStr">
        <is>
          <t>amfani</t>
        </is>
      </c>
      <c r="D1991" s="5" t="inlineStr">
        <is>
          <t>m</t>
        </is>
      </c>
      <c r="E1991" s="5" t="inlineStr">
        <is>
          <t>Wiktionary</t>
        </is>
      </c>
      <c r="F1991" s="5" t="inlineStr"/>
      <c r="G1991" s="5" t="inlineStr">
        <is>
          <t>amfanin</t>
        </is>
      </c>
      <c r="H1991" s="5" t="inlineStr">
        <is>
          <t>Wiktionary</t>
        </is>
      </c>
      <c r="I1991" s="5" t="inlineStr">
        <is>
          <t>Not checked</t>
        </is>
      </c>
      <c r="J1991" s="5" t="inlineStr"/>
    </row>
    <row r="1992">
      <c r="A1992" s="5" t="inlineStr">
        <is>
          <t>useless person</t>
        </is>
      </c>
      <c r="B1992" s="5" t="inlineStr">
        <is>
          <t>useless person</t>
        </is>
      </c>
      <c r="C1992" s="5" t="inlineStr">
        <is>
          <t>wofi</t>
        </is>
      </c>
      <c r="D1992" s="5" t="inlineStr">
        <is>
          <t>m</t>
        </is>
      </c>
      <c r="E1992" s="5" t="inlineStr">
        <is>
          <t>Wiktionary</t>
        </is>
      </c>
      <c r="F1992" s="5" t="inlineStr">
        <is>
          <t>wofaye</t>
        </is>
      </c>
      <c r="G1992" s="5" t="inlineStr">
        <is>
          <t>wofin</t>
        </is>
      </c>
      <c r="H1992" s="5" t="inlineStr">
        <is>
          <t>Wiktionary</t>
        </is>
      </c>
      <c r="I1992" s="5" t="inlineStr">
        <is>
          <t>Not checked</t>
        </is>
      </c>
      <c r="J1992" s="5" t="inlineStr"/>
    </row>
    <row r="1993">
      <c r="A1993" s="5" t="inlineStr">
        <is>
          <t>vaccination</t>
        </is>
      </c>
      <c r="B1993" s="5" t="inlineStr">
        <is>
          <t>vaccination</t>
        </is>
      </c>
      <c r="C1993" s="5" t="inlineStr">
        <is>
          <t>lamba</t>
        </is>
      </c>
      <c r="D1993" s="5" t="inlineStr">
        <is>
          <t>f</t>
        </is>
      </c>
      <c r="E1993" s="5" t="inlineStr">
        <is>
          <t>Wiktionary</t>
        </is>
      </c>
      <c r="F1993" s="5" t="inlineStr">
        <is>
          <t>lambobi</t>
        </is>
      </c>
      <c r="G1993" s="5" t="inlineStr">
        <is>
          <t>lambar</t>
        </is>
      </c>
      <c r="H1993" s="5" t="inlineStr">
        <is>
          <t>Wiktionary</t>
        </is>
      </c>
      <c r="I1993" s="5" t="inlineStr">
        <is>
          <t>Not checked</t>
        </is>
      </c>
      <c r="J1993" s="5" t="inlineStr"/>
    </row>
    <row r="1994">
      <c r="A1994" s="5" t="inlineStr">
        <is>
          <t>vacillation (moving from side to side)</t>
        </is>
      </c>
      <c r="B1994" s="5" t="inlineStr">
        <is>
          <t>vacillation</t>
        </is>
      </c>
      <c r="C1994" s="5" t="inlineStr">
        <is>
          <t>zara</t>
        </is>
      </c>
      <c r="D1994" s="5" t="inlineStr">
        <is>
          <t>f</t>
        </is>
      </c>
      <c r="E1994" s="5" t="inlineStr">
        <is>
          <t>Wiktionary</t>
        </is>
      </c>
      <c r="F1994" s="5" t="inlineStr"/>
      <c r="G1994" s="5" t="inlineStr">
        <is>
          <t>zarar</t>
        </is>
      </c>
      <c r="H1994" s="5" t="inlineStr">
        <is>
          <t>Wiktionary</t>
        </is>
      </c>
      <c r="I1994" s="5" t="inlineStr">
        <is>
          <t>Not checked</t>
        </is>
      </c>
      <c r="J1994" s="5" t="inlineStr"/>
    </row>
    <row r="1995">
      <c r="A1995" s="5" t="inlineStr">
        <is>
          <t>vagina</t>
        </is>
      </c>
      <c r="B1995" s="5" t="inlineStr">
        <is>
          <t>vagina</t>
        </is>
      </c>
      <c r="C1995" s="5" t="inlineStr">
        <is>
          <t>duri</t>
        </is>
      </c>
      <c r="D1995" s="5" t="inlineStr">
        <is>
          <t>m</t>
        </is>
      </c>
      <c r="E1995" s="5" t="inlineStr">
        <is>
          <t>Wiktionary</t>
        </is>
      </c>
      <c r="F1995" s="5" t="inlineStr"/>
      <c r="G1995" s="5" t="inlineStr">
        <is>
          <t>durin</t>
        </is>
      </c>
      <c r="H1995" s="5" t="inlineStr">
        <is>
          <t>Wiktionary</t>
        </is>
      </c>
      <c r="I1995" s="5" t="inlineStr">
        <is>
          <t>Not checked</t>
        </is>
      </c>
      <c r="J1995" s="5" t="inlineStr"/>
    </row>
    <row r="1996">
      <c r="A1996" s="5" t="inlineStr">
        <is>
          <t>value, price</t>
        </is>
      </c>
      <c r="B1996" s="5" t="inlineStr">
        <is>
          <t>value; price</t>
        </is>
      </c>
      <c r="C1996" s="5" t="inlineStr">
        <is>
          <t>kadari</t>
        </is>
      </c>
      <c r="D1996" s="5" t="inlineStr">
        <is>
          <t>m</t>
        </is>
      </c>
      <c r="E1996" s="5" t="inlineStr">
        <is>
          <t>Wiktionary</t>
        </is>
      </c>
      <c r="F1996" s="5" t="inlineStr"/>
      <c r="G1996" s="5" t="inlineStr">
        <is>
          <t>kadarin</t>
        </is>
      </c>
      <c r="H1996" s="5" t="inlineStr">
        <is>
          <t>Wiktionary</t>
        </is>
      </c>
      <c r="I1996" s="5" t="inlineStr">
        <is>
          <t>Not checked</t>
        </is>
      </c>
      <c r="J1996" s="5" t="inlineStr"/>
    </row>
    <row r="1997">
      <c r="A1997" s="5" t="inlineStr">
        <is>
          <t>value, worth</t>
        </is>
      </c>
      <c r="B1997" s="5" t="inlineStr">
        <is>
          <t>value; worth</t>
        </is>
      </c>
      <c r="C1997" s="5" t="inlineStr">
        <is>
          <t>alkadari</t>
        </is>
      </c>
      <c r="D1997" s="5" t="inlineStr">
        <is>
          <t>m</t>
        </is>
      </c>
      <c r="E1997" s="5" t="inlineStr">
        <is>
          <t>Wiktionary</t>
        </is>
      </c>
      <c r="F1997" s="5" t="inlineStr"/>
      <c r="G1997" s="5" t="inlineStr">
        <is>
          <t>alkadarin</t>
        </is>
      </c>
      <c r="H1997" s="5" t="inlineStr">
        <is>
          <t>Wiktionary</t>
        </is>
      </c>
      <c r="I1997" s="5" t="inlineStr">
        <is>
          <t>Not checked</t>
        </is>
      </c>
      <c r="J1997" s="5" t="inlineStr"/>
    </row>
    <row r="1998">
      <c r="A1998" s="5" t="inlineStr">
        <is>
          <t>various birds called warblers or larks</t>
        </is>
      </c>
      <c r="B1998" s="5" t="inlineStr"/>
      <c r="C1998" s="5" t="inlineStr">
        <is>
          <t>tsigi</t>
        </is>
      </c>
      <c r="D1998" s="5" t="inlineStr">
        <is>
          <t>m</t>
        </is>
      </c>
      <c r="E1998" s="5" t="inlineStr">
        <is>
          <t>Wiktionary</t>
        </is>
      </c>
      <c r="F1998" s="5" t="inlineStr"/>
      <c r="G1998" s="5" t="inlineStr">
        <is>
          <t>tsigin</t>
        </is>
      </c>
      <c r="H1998" s="5" t="inlineStr">
        <is>
          <t>Wiktionary</t>
        </is>
      </c>
      <c r="I1998" s="5" t="inlineStr">
        <is>
          <t>Not checked</t>
        </is>
      </c>
      <c r="J1998" s="5" t="inlineStr"/>
    </row>
    <row r="1999">
      <c r="A1999" s="5" t="inlineStr">
        <is>
          <t>various other tubers, including Ampelocissus and Dioscorea dumetorum</t>
        </is>
      </c>
      <c r="B1999" s="5" t="inlineStr">
        <is>
          <t>various other tubers</t>
        </is>
      </c>
      <c r="C1999" s="5" t="inlineStr">
        <is>
          <t>rogo</t>
        </is>
      </c>
      <c r="D1999" s="5" t="inlineStr">
        <is>
          <t>m</t>
        </is>
      </c>
      <c r="E1999" s="5" t="inlineStr">
        <is>
          <t>Wiktionary</t>
        </is>
      </c>
      <c r="F1999" s="5" t="inlineStr"/>
      <c r="G1999" s="5" t="inlineStr">
        <is>
          <t>rogon</t>
        </is>
      </c>
      <c r="H1999" s="5" t="inlineStr">
        <is>
          <t>Wiktionary</t>
        </is>
      </c>
      <c r="I1999" s="5" t="inlineStr">
        <is>
          <t>Not checked</t>
        </is>
      </c>
      <c r="J1999" s="5" t="inlineStr"/>
    </row>
    <row r="2000">
      <c r="A2000" s="5" t="inlineStr">
        <is>
          <t>various soft parts of animal bones (head of the femur, caudal end of the backbone) used to make soup</t>
        </is>
      </c>
      <c r="B2000" s="5" t="inlineStr"/>
      <c r="C2000" s="5" t="inlineStr">
        <is>
          <t>tantakwashi</t>
        </is>
      </c>
      <c r="D2000" s="5" t="inlineStr">
        <is>
          <t>m</t>
        </is>
      </c>
      <c r="E2000" s="5" t="inlineStr">
        <is>
          <t>Wiktionary</t>
        </is>
      </c>
      <c r="F2000" s="5" t="inlineStr"/>
      <c r="G2000" s="5" t="inlineStr">
        <is>
          <t>tantakwashin</t>
        </is>
      </c>
      <c r="H2000" s="5" t="inlineStr">
        <is>
          <t>Wiktionary</t>
        </is>
      </c>
      <c r="I2000" s="5" t="inlineStr">
        <is>
          <t>Not checked</t>
        </is>
      </c>
      <c r="J2000" s="5" t="inlineStr"/>
    </row>
    <row r="2001">
      <c r="A2001" s="5" t="inlineStr">
        <is>
          <t>verb</t>
        </is>
      </c>
      <c r="B2001" s="5" t="inlineStr">
        <is>
          <t>verb</t>
        </is>
      </c>
      <c r="C2001" s="5" t="inlineStr">
        <is>
          <t>fi'ili</t>
        </is>
      </c>
      <c r="D2001" s="5" t="inlineStr">
        <is>
          <t>m</t>
        </is>
      </c>
      <c r="E2001" s="5" t="inlineStr">
        <is>
          <t>Wiktionary</t>
        </is>
      </c>
      <c r="F2001" s="5" t="inlineStr">
        <is>
          <t>fi'ilai</t>
        </is>
      </c>
      <c r="G2001" s="5" t="inlineStr">
        <is>
          <t>fi'ilin</t>
        </is>
      </c>
      <c r="H2001" s="5" t="inlineStr">
        <is>
          <t>Wiktionary</t>
        </is>
      </c>
      <c r="I2001" s="5" t="inlineStr">
        <is>
          <t>Not checked</t>
        </is>
      </c>
      <c r="J2001" s="5" t="inlineStr"/>
    </row>
    <row r="2002">
      <c r="A2002" s="5" t="inlineStr">
        <is>
          <t>verbal noun of cura</t>
        </is>
      </c>
      <c r="B2002" s="5" t="inlineStr">
        <is>
          <t>verbal noun of cura</t>
        </is>
      </c>
      <c r="C2002" s="5" t="inlineStr">
        <is>
          <t>curi</t>
        </is>
      </c>
      <c r="D2002" s="5" t="inlineStr">
        <is>
          <t>m</t>
        </is>
      </c>
      <c r="E2002" s="5" t="inlineStr">
        <is>
          <t>Wiktionary</t>
        </is>
      </c>
      <c r="F2002" s="5" t="inlineStr"/>
      <c r="G2002" s="5" t="inlineStr">
        <is>
          <t>curin</t>
        </is>
      </c>
      <c r="H2002" s="5" t="inlineStr">
        <is>
          <t>Wiktionary</t>
        </is>
      </c>
      <c r="I2002" s="5" t="inlineStr">
        <is>
          <t>Not checked</t>
        </is>
      </c>
      <c r="J2002" s="5" t="inlineStr"/>
    </row>
    <row r="2003">
      <c r="A2003" s="5" t="inlineStr">
        <is>
          <t>verbal noun of haihu</t>
        </is>
      </c>
      <c r="B2003" s="5" t="inlineStr">
        <is>
          <t>verbal noun of haihu</t>
        </is>
      </c>
      <c r="C2003" s="5" t="inlineStr">
        <is>
          <t>haihuwa</t>
        </is>
      </c>
      <c r="D2003" s="5" t="inlineStr">
        <is>
          <t>f</t>
        </is>
      </c>
      <c r="E2003" s="5" t="inlineStr">
        <is>
          <t>Wiktionary</t>
        </is>
      </c>
      <c r="F2003" s="5" t="inlineStr"/>
      <c r="G2003" s="5" t="inlineStr">
        <is>
          <t>haihuwar</t>
        </is>
      </c>
      <c r="H2003" s="5" t="inlineStr">
        <is>
          <t>Wiktionary</t>
        </is>
      </c>
      <c r="I2003" s="5" t="inlineStr">
        <is>
          <t>Not checked</t>
        </is>
      </c>
      <c r="J2003" s="5" t="inlineStr"/>
    </row>
    <row r="2004">
      <c r="A2004" s="5" t="inlineStr">
        <is>
          <t>verbal noun of karanta</t>
        </is>
      </c>
      <c r="B2004" s="5" t="inlineStr">
        <is>
          <t>verbal noun of karanta</t>
        </is>
      </c>
      <c r="C2004" s="5" t="inlineStr">
        <is>
          <t>karatu</t>
        </is>
      </c>
      <c r="D2004" s="5" t="inlineStr">
        <is>
          <t>m</t>
        </is>
      </c>
      <c r="E2004" s="5" t="inlineStr">
        <is>
          <t>Wiktionary</t>
        </is>
      </c>
      <c r="F2004" s="5" t="inlineStr">
        <is>
          <t>karance-karance</t>
        </is>
      </c>
      <c r="G2004" s="5" t="inlineStr">
        <is>
          <t>karatun</t>
        </is>
      </c>
      <c r="H2004" s="5" t="inlineStr">
        <is>
          <t>Wiktionary</t>
        </is>
      </c>
      <c r="I2004" s="5" t="inlineStr">
        <is>
          <t>Not checked</t>
        </is>
      </c>
      <c r="J2004" s="5" t="inlineStr"/>
    </row>
    <row r="2005">
      <c r="A2005" s="5" t="inlineStr">
        <is>
          <t>verbal noun of mutu</t>
        </is>
      </c>
      <c r="B2005" s="5" t="inlineStr">
        <is>
          <t>verbal noun of mutu</t>
        </is>
      </c>
      <c r="C2005" s="5" t="inlineStr">
        <is>
          <t>mutuwa</t>
        </is>
      </c>
      <c r="D2005" s="5" t="inlineStr">
        <is>
          <t>f</t>
        </is>
      </c>
      <c r="E2005" s="5" t="inlineStr">
        <is>
          <t>Wiktionary</t>
        </is>
      </c>
      <c r="F2005" s="5" t="inlineStr"/>
      <c r="G2005" s="5" t="inlineStr">
        <is>
          <t>mutuwar</t>
        </is>
      </c>
      <c r="H2005" s="5" t="inlineStr">
        <is>
          <t>Wiktionary</t>
        </is>
      </c>
      <c r="I2005" s="5" t="inlineStr">
        <is>
          <t>Not checked</t>
        </is>
      </c>
      <c r="J2005" s="5" t="inlineStr"/>
    </row>
    <row r="2006">
      <c r="A2006" s="5" t="inlineStr">
        <is>
          <t>verbal noun of rubuta</t>
        </is>
      </c>
      <c r="B2006" s="5" t="inlineStr">
        <is>
          <t>verbal noun of rubuta</t>
        </is>
      </c>
      <c r="C2006" s="5" t="inlineStr">
        <is>
          <t>rubutu</t>
        </is>
      </c>
      <c r="D2006" s="5" t="inlineStr">
        <is>
          <t>m</t>
        </is>
      </c>
      <c r="E2006" s="5" t="inlineStr">
        <is>
          <t>Wiktionary</t>
        </is>
      </c>
      <c r="F2006" s="5" t="inlineStr">
        <is>
          <t>rubuce-rubuce</t>
        </is>
      </c>
      <c r="G2006" s="5" t="inlineStr">
        <is>
          <t>rubutun</t>
        </is>
      </c>
      <c r="H2006" s="5" t="inlineStr">
        <is>
          <t>Wiktionary</t>
        </is>
      </c>
      <c r="I2006" s="5" t="inlineStr">
        <is>
          <t>Not checked</t>
        </is>
      </c>
      <c r="J2006" s="5" t="inlineStr"/>
    </row>
    <row r="2007">
      <c r="A2007" s="5" t="inlineStr">
        <is>
          <t>verbal noun of saya</t>
        </is>
      </c>
      <c r="B2007" s="5" t="inlineStr">
        <is>
          <t>verbal noun of saya</t>
        </is>
      </c>
      <c r="C2007" s="5" t="inlineStr">
        <is>
          <t>saye</t>
        </is>
      </c>
      <c r="D2007" s="5" t="inlineStr">
        <is>
          <t>m</t>
        </is>
      </c>
      <c r="E2007" s="5" t="inlineStr">
        <is>
          <t>Wiktionary</t>
        </is>
      </c>
      <c r="F2007" s="5" t="inlineStr">
        <is>
          <t>saye-saye</t>
        </is>
      </c>
      <c r="G2007" s="5" t="inlineStr">
        <is>
          <t>sayen</t>
        </is>
      </c>
      <c r="H2007" s="5" t="inlineStr">
        <is>
          <t>Wiktionary</t>
        </is>
      </c>
      <c r="I2007" s="5" t="inlineStr">
        <is>
          <t>Not checked</t>
        </is>
      </c>
      <c r="J2007" s="5" t="inlineStr"/>
    </row>
    <row r="2008">
      <c r="A2008" s="5" t="inlineStr">
        <is>
          <t>verbal noun of shata</t>
        </is>
      </c>
      <c r="B2008" s="5" t="inlineStr">
        <is>
          <t>verbal noun of shata</t>
        </is>
      </c>
      <c r="C2008" s="5" t="inlineStr">
        <is>
          <t>shaci</t>
        </is>
      </c>
      <c r="D2008" s="5" t="inlineStr">
        <is>
          <t>m</t>
        </is>
      </c>
      <c r="E2008" s="5" t="inlineStr">
        <is>
          <t>Wiktionary</t>
        </is>
      </c>
      <c r="F2008" s="5" t="inlineStr"/>
      <c r="G2008" s="5" t="inlineStr">
        <is>
          <t>shacin</t>
        </is>
      </c>
      <c r="H2008" s="5" t="inlineStr">
        <is>
          <t>Wiktionary</t>
        </is>
      </c>
      <c r="I2008" s="5" t="inlineStr">
        <is>
          <t>Not checked</t>
        </is>
      </c>
      <c r="J2008" s="5" t="inlineStr"/>
    </row>
    <row r="2009">
      <c r="A2009" s="5" t="inlineStr">
        <is>
          <t>verbal noun of zama</t>
        </is>
      </c>
      <c r="B2009" s="5" t="inlineStr">
        <is>
          <t>verbal noun of zama</t>
        </is>
      </c>
      <c r="C2009" s="5" t="inlineStr">
        <is>
          <t>zama</t>
        </is>
      </c>
      <c r="D2009" s="5" t="inlineStr">
        <is>
          <t>m</t>
        </is>
      </c>
      <c r="E2009" s="5" t="inlineStr">
        <is>
          <t>Wiktionary</t>
        </is>
      </c>
      <c r="F2009" s="5" t="inlineStr"/>
      <c r="G2009" s="5" t="inlineStr">
        <is>
          <t>zaman</t>
        </is>
      </c>
      <c r="H2009" s="5" t="inlineStr">
        <is>
          <t>Wiktionary</t>
        </is>
      </c>
      <c r="I2009" s="5" t="inlineStr">
        <is>
          <t>Not checked</t>
        </is>
      </c>
      <c r="J2009" s="5" t="inlineStr"/>
    </row>
    <row r="2010">
      <c r="A2010" s="5" t="inlineStr">
        <is>
          <t>verdict, condemnation, sentence</t>
        </is>
      </c>
      <c r="B2010" s="5" t="inlineStr">
        <is>
          <t>verdict; condemnation; sentence</t>
        </is>
      </c>
      <c r="C2010" s="5" t="inlineStr">
        <is>
          <t>hukunci</t>
        </is>
      </c>
      <c r="D2010" s="5" t="inlineStr">
        <is>
          <t>m</t>
        </is>
      </c>
      <c r="E2010" s="5" t="inlineStr">
        <is>
          <t>Wiktionary</t>
        </is>
      </c>
      <c r="F2010" s="5" t="inlineStr">
        <is>
          <t>hukunce-hukunce</t>
        </is>
      </c>
      <c r="G2010" s="5" t="inlineStr">
        <is>
          <t>hukuncin</t>
        </is>
      </c>
      <c r="H2010" s="5" t="inlineStr">
        <is>
          <t>Wiktionary</t>
        </is>
      </c>
      <c r="I2010" s="5" t="inlineStr">
        <is>
          <t>Not checked</t>
        </is>
      </c>
      <c r="J2010" s="5" t="inlineStr"/>
    </row>
    <row r="2011">
      <c r="A2011" s="5" t="inlineStr">
        <is>
          <t>verse (usually of the Qur'an)</t>
        </is>
      </c>
      <c r="B2011" s="5" t="inlineStr">
        <is>
          <t>verse</t>
        </is>
      </c>
      <c r="C2011" s="5" t="inlineStr">
        <is>
          <t>aya</t>
        </is>
      </c>
      <c r="D2011" s="5" t="inlineStr">
        <is>
          <t>f</t>
        </is>
      </c>
      <c r="E2011" s="5" t="inlineStr">
        <is>
          <t>Wiktionary</t>
        </is>
      </c>
      <c r="F2011" s="5" t="inlineStr">
        <is>
          <t>ayoyi</t>
        </is>
      </c>
      <c r="G2011" s="5" t="inlineStr">
        <is>
          <t>ayar</t>
        </is>
      </c>
      <c r="H2011" s="5" t="inlineStr">
        <is>
          <t>Wiktionary</t>
        </is>
      </c>
      <c r="I2011" s="5" t="inlineStr">
        <is>
          <t>Not checked</t>
        </is>
      </c>
      <c r="J2011" s="5" t="inlineStr"/>
    </row>
    <row r="2012">
      <c r="A2012" s="5" t="inlineStr">
        <is>
          <t>very black person or thing</t>
        </is>
      </c>
      <c r="B2012" s="5" t="inlineStr"/>
      <c r="C2012" s="5" t="inlineStr">
        <is>
          <t>duna</t>
        </is>
      </c>
      <c r="D2012" s="5" t="inlineStr">
        <is>
          <t>m</t>
        </is>
      </c>
      <c r="E2012" s="5" t="inlineStr">
        <is>
          <t>Wiktionary</t>
        </is>
      </c>
      <c r="F2012" s="5" t="inlineStr"/>
      <c r="G2012" s="5" t="inlineStr">
        <is>
          <t>dunan</t>
        </is>
      </c>
      <c r="H2012" s="5" t="inlineStr">
        <is>
          <t>Wiktionary</t>
        </is>
      </c>
      <c r="I2012" s="5" t="inlineStr">
        <is>
          <t>Not checked</t>
        </is>
      </c>
      <c r="J2012" s="5" t="inlineStr"/>
    </row>
    <row r="2013">
      <c r="A2013" s="5" t="inlineStr">
        <is>
          <t>very bright</t>
        </is>
      </c>
      <c r="B2013" s="5" t="inlineStr">
        <is>
          <t>very bright</t>
        </is>
      </c>
      <c r="C2013" s="5" t="inlineStr">
        <is>
          <t>wasai</t>
        </is>
      </c>
      <c r="D2013" s="5" t="inlineStr"/>
      <c r="E2013" s="5" t="inlineStr"/>
      <c r="F2013" s="5" t="inlineStr"/>
      <c r="G2013" s="5" t="inlineStr"/>
      <c r="H2013" s="5" t="inlineStr">
        <is>
          <t>Wiktionary</t>
        </is>
      </c>
      <c r="I2013" s="5" t="inlineStr">
        <is>
          <t>Not checked</t>
        </is>
      </c>
      <c r="J2013" s="5" t="inlineStr"/>
    </row>
    <row r="2014">
      <c r="A2014" s="5" t="inlineStr">
        <is>
          <t>very clean</t>
        </is>
      </c>
      <c r="B2014" s="5" t="inlineStr">
        <is>
          <t>very clean</t>
        </is>
      </c>
      <c r="C2014" s="5" t="inlineStr">
        <is>
          <t>fes</t>
        </is>
      </c>
      <c r="D2014" s="5" t="inlineStr"/>
      <c r="E2014" s="5" t="inlineStr"/>
      <c r="F2014" s="5" t="inlineStr"/>
      <c r="G2014" s="5" t="inlineStr"/>
      <c r="H2014" s="5" t="inlineStr">
        <is>
          <t>Wiktionary</t>
        </is>
      </c>
      <c r="I2014" s="5" t="inlineStr">
        <is>
          <t>Not checked</t>
        </is>
      </c>
      <c r="J2014" s="5" t="inlineStr"/>
    </row>
    <row r="2015">
      <c r="A2015" s="5" t="inlineStr">
        <is>
          <t>very clearly</t>
        </is>
      </c>
      <c r="B2015" s="5" t="inlineStr">
        <is>
          <t>very clearly</t>
        </is>
      </c>
      <c r="C2015" s="5" t="inlineStr">
        <is>
          <t>raɗau</t>
        </is>
      </c>
      <c r="D2015" s="5" t="inlineStr"/>
      <c r="E2015" s="5" t="inlineStr"/>
      <c r="F2015" s="5" t="inlineStr"/>
      <c r="G2015" s="5" t="inlineStr"/>
      <c r="H2015" s="5" t="inlineStr">
        <is>
          <t>Wiktionary</t>
        </is>
      </c>
      <c r="I2015" s="5" t="inlineStr">
        <is>
          <t>Not checked</t>
        </is>
      </c>
      <c r="J2015" s="5" t="inlineStr"/>
    </row>
    <row r="2016">
      <c r="A2016" s="5" t="inlineStr">
        <is>
          <t>very full</t>
        </is>
      </c>
      <c r="B2016" s="5" t="inlineStr">
        <is>
          <t>very full</t>
        </is>
      </c>
      <c r="C2016" s="5" t="inlineStr">
        <is>
          <t>maƙil</t>
        </is>
      </c>
      <c r="D2016" s="5" t="inlineStr"/>
      <c r="E2016" s="5" t="inlineStr"/>
      <c r="F2016" s="5" t="inlineStr"/>
      <c r="G2016" s="5" t="inlineStr"/>
      <c r="H2016" s="5" t="inlineStr">
        <is>
          <t>Wiktionary</t>
        </is>
      </c>
      <c r="I2016" s="5" t="inlineStr">
        <is>
          <t>Not checked</t>
        </is>
      </c>
      <c r="J2016" s="5" t="inlineStr"/>
    </row>
    <row r="2017">
      <c r="A2017" s="5" t="inlineStr">
        <is>
          <t>very green</t>
        </is>
      </c>
      <c r="B2017" s="5" t="inlineStr">
        <is>
          <t>very green</t>
        </is>
      </c>
      <c r="C2017" s="5" t="inlineStr">
        <is>
          <t>fatau</t>
        </is>
      </c>
      <c r="D2017" s="5" t="inlineStr"/>
      <c r="E2017" s="5" t="inlineStr"/>
      <c r="F2017" s="5" t="inlineStr"/>
      <c r="G2017" s="5" t="inlineStr"/>
      <c r="H2017" s="5" t="inlineStr">
        <is>
          <t>Wiktionary</t>
        </is>
      </c>
      <c r="I2017" s="5" t="inlineStr">
        <is>
          <t>Not checked</t>
        </is>
      </c>
      <c r="J2017" s="5" t="inlineStr"/>
    </row>
    <row r="2018">
      <c r="A2018" s="5" t="inlineStr">
        <is>
          <t>very healthy</t>
        </is>
      </c>
      <c r="B2018" s="5" t="inlineStr">
        <is>
          <t>very healthy</t>
        </is>
      </c>
      <c r="C2018" s="5" t="inlineStr">
        <is>
          <t>sumul</t>
        </is>
      </c>
      <c r="D2018" s="5" t="inlineStr"/>
      <c r="E2018" s="5" t="inlineStr"/>
      <c r="F2018" s="5" t="inlineStr"/>
      <c r="G2018" s="5" t="inlineStr"/>
      <c r="H2018" s="5" t="inlineStr">
        <is>
          <t>Wiktionary</t>
        </is>
      </c>
      <c r="I2018" s="5" t="inlineStr">
        <is>
          <t>Not checked</t>
        </is>
      </c>
      <c r="J2018" s="5" t="inlineStr"/>
    </row>
    <row r="2019">
      <c r="A2019" s="5" t="inlineStr">
        <is>
          <t>very hot</t>
        </is>
      </c>
      <c r="B2019" s="5" t="inlineStr">
        <is>
          <t>very hot</t>
        </is>
      </c>
      <c r="C2019" s="5" t="inlineStr">
        <is>
          <t>zau</t>
        </is>
      </c>
      <c r="D2019" s="5" t="inlineStr"/>
      <c r="E2019" s="5" t="inlineStr"/>
      <c r="F2019" s="5" t="inlineStr"/>
      <c r="G2019" s="5" t="inlineStr"/>
      <c r="H2019" s="5" t="inlineStr">
        <is>
          <t>Wiktionary</t>
        </is>
      </c>
      <c r="I2019" s="5" t="inlineStr">
        <is>
          <t>Not checked</t>
        </is>
      </c>
      <c r="J2019" s="5" t="inlineStr"/>
    </row>
    <row r="2020">
      <c r="A2020" s="5" t="inlineStr">
        <is>
          <t>very old</t>
        </is>
      </c>
      <c r="B2020" s="5" t="inlineStr">
        <is>
          <t>very old</t>
        </is>
      </c>
      <c r="C2020" s="5" t="inlineStr">
        <is>
          <t>tukuf</t>
        </is>
      </c>
      <c r="D2020" s="5" t="inlineStr"/>
      <c r="E2020" s="5" t="inlineStr"/>
      <c r="F2020" s="5" t="inlineStr"/>
      <c r="G2020" s="5" t="inlineStr"/>
      <c r="H2020" s="5" t="inlineStr">
        <is>
          <t>Wiktionary</t>
        </is>
      </c>
      <c r="I2020" s="5" t="inlineStr">
        <is>
          <t>Not checked</t>
        </is>
      </c>
      <c r="J2020" s="5" t="inlineStr"/>
    </row>
    <row r="2021">
      <c r="A2021" s="5" t="inlineStr">
        <is>
          <t>very sweet</t>
        </is>
      </c>
      <c r="B2021" s="5" t="inlineStr">
        <is>
          <t>very sweet</t>
        </is>
      </c>
      <c r="C2021" s="5" t="inlineStr">
        <is>
          <t>coi</t>
        </is>
      </c>
      <c r="D2021" s="5" t="inlineStr"/>
      <c r="E2021" s="5" t="inlineStr"/>
      <c r="F2021" s="5" t="inlineStr"/>
      <c r="G2021" s="5" t="inlineStr"/>
      <c r="H2021" s="5" t="inlineStr">
        <is>
          <t>Wiktionary</t>
        </is>
      </c>
      <c r="I2021" s="5" t="inlineStr">
        <is>
          <t>Not checked</t>
        </is>
      </c>
      <c r="J2021" s="5" t="inlineStr"/>
    </row>
    <row r="2022">
      <c r="A2022" s="5" t="inlineStr">
        <is>
          <t>very sweet</t>
        </is>
      </c>
      <c r="B2022" s="5" t="inlineStr">
        <is>
          <t>very sweet</t>
        </is>
      </c>
      <c r="C2022" s="5" t="inlineStr">
        <is>
          <t>zau</t>
        </is>
      </c>
      <c r="D2022" s="5" t="inlineStr"/>
      <c r="E2022" s="5" t="inlineStr"/>
      <c r="F2022" s="5" t="inlineStr"/>
      <c r="G2022" s="5" t="inlineStr"/>
      <c r="H2022" s="5" t="inlineStr">
        <is>
          <t>Wiktionary</t>
        </is>
      </c>
      <c r="I2022" s="5" t="inlineStr">
        <is>
          <t>Not checked</t>
        </is>
      </c>
      <c r="J2022" s="5" t="inlineStr"/>
    </row>
    <row r="2023">
      <c r="A2023" s="5" t="inlineStr">
        <is>
          <t>very tall</t>
        </is>
      </c>
      <c r="B2023" s="5" t="inlineStr">
        <is>
          <t>very tall</t>
        </is>
      </c>
      <c r="C2023" s="5" t="inlineStr">
        <is>
          <t>samɓal</t>
        </is>
      </c>
      <c r="D2023" s="5" t="inlineStr"/>
      <c r="E2023" s="5" t="inlineStr"/>
      <c r="F2023" s="5" t="inlineStr"/>
      <c r="G2023" s="5" t="inlineStr"/>
      <c r="H2023" s="5" t="inlineStr">
        <is>
          <t>Wiktionary</t>
        </is>
      </c>
      <c r="I2023" s="5" t="inlineStr">
        <is>
          <t>Not checked</t>
        </is>
      </c>
      <c r="J2023" s="5" t="inlineStr"/>
    </row>
    <row r="2024">
      <c r="A2024" s="5" t="inlineStr">
        <is>
          <t>very tired, exhausted</t>
        </is>
      </c>
      <c r="B2024" s="5" t="inlineStr">
        <is>
          <t>very tired; exhausted</t>
        </is>
      </c>
      <c r="C2024" s="5" t="inlineStr">
        <is>
          <t>tiƙis</t>
        </is>
      </c>
      <c r="D2024" s="5" t="inlineStr"/>
      <c r="E2024" s="5" t="inlineStr"/>
      <c r="F2024" s="5" t="inlineStr"/>
      <c r="G2024" s="5" t="inlineStr"/>
      <c r="H2024" s="5" t="inlineStr">
        <is>
          <t>Wiktionary</t>
        </is>
      </c>
      <c r="I2024" s="5" t="inlineStr">
        <is>
          <t>Not checked</t>
        </is>
      </c>
      <c r="J2024" s="5" t="inlineStr"/>
    </row>
    <row r="2025">
      <c r="A2025" s="5" t="inlineStr">
        <is>
          <t>very white</t>
        </is>
      </c>
      <c r="B2025" s="5" t="inlineStr">
        <is>
          <t>very white</t>
        </is>
      </c>
      <c r="C2025" s="5" t="inlineStr">
        <is>
          <t>sol</t>
        </is>
      </c>
      <c r="D2025" s="5" t="inlineStr"/>
      <c r="E2025" s="5" t="inlineStr"/>
      <c r="F2025" s="5" t="inlineStr"/>
      <c r="G2025" s="5" t="inlineStr"/>
      <c r="H2025" s="5" t="inlineStr">
        <is>
          <t>Wiktionary</t>
        </is>
      </c>
      <c r="I2025" s="5" t="inlineStr">
        <is>
          <t>Not checked</t>
        </is>
      </c>
      <c r="J2025" s="5" t="inlineStr"/>
    </row>
    <row r="2026">
      <c r="A2026" s="5" t="inlineStr">
        <is>
          <t>victory, success</t>
        </is>
      </c>
      <c r="B2026" s="5" t="inlineStr">
        <is>
          <t>victory; success</t>
        </is>
      </c>
      <c r="C2026" s="5" t="inlineStr">
        <is>
          <t>nasara</t>
        </is>
      </c>
      <c r="D2026" s="5" t="inlineStr">
        <is>
          <t>f</t>
        </is>
      </c>
      <c r="E2026" s="5" t="inlineStr">
        <is>
          <t>Wiktionary</t>
        </is>
      </c>
      <c r="F2026" s="5" t="inlineStr">
        <is>
          <t>nasarori</t>
        </is>
      </c>
      <c r="G2026" s="5" t="inlineStr">
        <is>
          <t>nasarar</t>
        </is>
      </c>
      <c r="H2026" s="5" t="inlineStr">
        <is>
          <t>Wiktionary</t>
        </is>
      </c>
      <c r="I2026" s="5" t="inlineStr">
        <is>
          <t>Not checked</t>
        </is>
      </c>
      <c r="J2026" s="5" t="inlineStr"/>
    </row>
    <row r="2027">
      <c r="A2027" s="5" t="inlineStr">
        <is>
          <t>victory, success</t>
        </is>
      </c>
      <c r="B2027" s="5" t="inlineStr">
        <is>
          <t>victory; success</t>
        </is>
      </c>
      <c r="C2027" s="5" t="inlineStr">
        <is>
          <t>rinjaye</t>
        </is>
      </c>
      <c r="D2027" s="5" t="inlineStr">
        <is>
          <t>m</t>
        </is>
      </c>
      <c r="E2027" s="5" t="inlineStr">
        <is>
          <t>Wiktionary</t>
        </is>
      </c>
      <c r="F2027" s="5" t="inlineStr"/>
      <c r="G2027" s="5" t="inlineStr">
        <is>
          <t>rinjayen</t>
        </is>
      </c>
      <c r="H2027" s="5" t="inlineStr">
        <is>
          <t>Wiktionary</t>
        </is>
      </c>
      <c r="I2027" s="5" t="inlineStr">
        <is>
          <t>Not checked</t>
        </is>
      </c>
      <c r="J2027" s="5" t="inlineStr"/>
    </row>
    <row r="2028">
      <c r="A2028" s="5" t="inlineStr">
        <is>
          <t>visa</t>
        </is>
      </c>
      <c r="B2028" s="5" t="inlineStr">
        <is>
          <t>visa</t>
        </is>
      </c>
      <c r="C2028" s="5" t="inlineStr">
        <is>
          <t>biza</t>
        </is>
      </c>
      <c r="D2028" s="5" t="inlineStr">
        <is>
          <t>f</t>
        </is>
      </c>
      <c r="E2028" s="5" t="inlineStr">
        <is>
          <t>Wiktionary</t>
        </is>
      </c>
      <c r="F2028" s="5" t="inlineStr"/>
      <c r="G2028" s="5" t="inlineStr">
        <is>
          <t>bizar</t>
        </is>
      </c>
      <c r="H2028" s="5" t="inlineStr">
        <is>
          <t>Wiktionary</t>
        </is>
      </c>
      <c r="I2028" s="5" t="inlineStr">
        <is>
          <t>Not checked</t>
        </is>
      </c>
      <c r="J2028" s="5" t="inlineStr"/>
    </row>
    <row r="2029">
      <c r="A2029" s="5" t="inlineStr">
        <is>
          <t>vision, revelation</t>
        </is>
      </c>
      <c r="B2029" s="5" t="inlineStr">
        <is>
          <t>vision; revelation</t>
        </is>
      </c>
      <c r="C2029" s="5" t="inlineStr">
        <is>
          <t>ru'uya</t>
        </is>
      </c>
      <c r="D2029" s="5" t="inlineStr">
        <is>
          <t>f</t>
        </is>
      </c>
      <c r="E2029" s="5" t="inlineStr">
        <is>
          <t>Wiktionary</t>
        </is>
      </c>
      <c r="F2029" s="5" t="inlineStr"/>
      <c r="G2029" s="5" t="inlineStr">
        <is>
          <t>ru'uyar</t>
        </is>
      </c>
      <c r="H2029" s="5" t="inlineStr">
        <is>
          <t>Wiktionary</t>
        </is>
      </c>
      <c r="I2029" s="5" t="inlineStr">
        <is>
          <t>Not checked</t>
        </is>
      </c>
      <c r="J2029" s="5" t="inlineStr"/>
    </row>
    <row r="2030">
      <c r="A2030" s="5" t="inlineStr">
        <is>
          <t>vizier (a traditional title)</t>
        </is>
      </c>
      <c r="B2030" s="5" t="inlineStr">
        <is>
          <t>vizier</t>
        </is>
      </c>
      <c r="C2030" s="5" t="inlineStr">
        <is>
          <t>wali</t>
        </is>
      </c>
      <c r="D2030" s="5" t="inlineStr">
        <is>
          <t>m</t>
        </is>
      </c>
      <c r="E2030" s="5" t="inlineStr">
        <is>
          <t>Wiktionary</t>
        </is>
      </c>
      <c r="F2030" s="5" t="inlineStr"/>
      <c r="G2030" s="5" t="inlineStr">
        <is>
          <t>walin</t>
        </is>
      </c>
      <c r="H2030" s="5" t="inlineStr">
        <is>
          <t>Wiktionary</t>
        </is>
      </c>
      <c r="I2030" s="5" t="inlineStr">
        <is>
          <t>Not checked</t>
        </is>
      </c>
      <c r="J2030" s="5" t="inlineStr"/>
    </row>
    <row r="2031">
      <c r="A2031" s="5" t="inlineStr">
        <is>
          <t>voice</t>
        </is>
      </c>
      <c r="B2031" s="5" t="inlineStr">
        <is>
          <t>voice</t>
        </is>
      </c>
      <c r="C2031" s="5" t="inlineStr">
        <is>
          <t>sauti</t>
        </is>
      </c>
      <c r="D2031" s="5" t="inlineStr">
        <is>
          <t>m</t>
        </is>
      </c>
      <c r="E2031" s="5" t="inlineStr">
        <is>
          <t>Wiktionary</t>
        </is>
      </c>
      <c r="F2031" s="5" t="inlineStr"/>
      <c r="G2031" s="5" t="inlineStr">
        <is>
          <t>sautin</t>
        </is>
      </c>
      <c r="H2031" s="5" t="inlineStr">
        <is>
          <t>Wiktionary</t>
        </is>
      </c>
      <c r="I2031" s="5" t="inlineStr">
        <is>
          <t>Not checked</t>
        </is>
      </c>
      <c r="J2031" s="5" t="inlineStr"/>
    </row>
    <row r="2032">
      <c r="A2032" s="5" t="inlineStr">
        <is>
          <t>vote, ballot</t>
        </is>
      </c>
      <c r="B2032" s="5" t="inlineStr">
        <is>
          <t>vote; ballot</t>
        </is>
      </c>
      <c r="C2032" s="5" t="inlineStr">
        <is>
          <t>ƙuri'a</t>
        </is>
      </c>
      <c r="D2032" s="5" t="inlineStr">
        <is>
          <t>f</t>
        </is>
      </c>
      <c r="E2032" s="5" t="inlineStr">
        <is>
          <t>Wiktionary</t>
        </is>
      </c>
      <c r="F2032" s="5" t="inlineStr">
        <is>
          <t>ƙuri'o'i</t>
        </is>
      </c>
      <c r="G2032" s="5" t="inlineStr">
        <is>
          <t>ƙuri'ar</t>
        </is>
      </c>
      <c r="H2032" s="5" t="inlineStr">
        <is>
          <t>Wiktionary</t>
        </is>
      </c>
      <c r="I2032" s="5" t="inlineStr">
        <is>
          <t>Not checked</t>
        </is>
      </c>
      <c r="J2032" s="5" t="inlineStr"/>
    </row>
    <row r="2033">
      <c r="A2033" s="5" t="inlineStr">
        <is>
          <t>vowel</t>
        </is>
      </c>
      <c r="B2033" s="5" t="inlineStr">
        <is>
          <t>vowel</t>
        </is>
      </c>
      <c r="C2033" s="5" t="inlineStr">
        <is>
          <t>wasali</t>
        </is>
      </c>
      <c r="D2033" s="5" t="inlineStr">
        <is>
          <t>m</t>
        </is>
      </c>
      <c r="E2033" s="5" t="inlineStr">
        <is>
          <t>Wiktionary</t>
        </is>
      </c>
      <c r="F2033" s="5" t="inlineStr">
        <is>
          <t>wasula</t>
        </is>
      </c>
      <c r="G2033" s="5" t="inlineStr">
        <is>
          <t>wasalin</t>
        </is>
      </c>
      <c r="H2033" s="5" t="inlineStr">
        <is>
          <t>Wiktionary</t>
        </is>
      </c>
      <c r="I2033" s="5" t="inlineStr">
        <is>
          <t>Not checked</t>
        </is>
      </c>
      <c r="J2033" s="5" t="inlineStr"/>
    </row>
    <row r="2034">
      <c r="A2034" s="5" t="inlineStr">
        <is>
          <t>vulture</t>
        </is>
      </c>
      <c r="B2034" s="5" t="inlineStr">
        <is>
          <t>vulture</t>
        </is>
      </c>
      <c r="C2034" s="5" t="inlineStr">
        <is>
          <t>miki</t>
        </is>
      </c>
      <c r="D2034" s="5" t="inlineStr">
        <is>
          <t>m</t>
        </is>
      </c>
      <c r="E2034" s="5" t="inlineStr">
        <is>
          <t>Wiktionary</t>
        </is>
      </c>
      <c r="F2034" s="5" t="inlineStr"/>
      <c r="G2034" s="5" t="inlineStr">
        <is>
          <t>mikin</t>
        </is>
      </c>
      <c r="H2034" s="5" t="inlineStr">
        <is>
          <t>Wiktionary</t>
        </is>
      </c>
      <c r="I2034" s="5" t="inlineStr">
        <is>
          <t>Not checked</t>
        </is>
      </c>
      <c r="J2034" s="5" t="inlineStr"/>
    </row>
    <row r="2035">
      <c r="A2035" s="5" t="inlineStr">
        <is>
          <t>vulture</t>
        </is>
      </c>
      <c r="B2035" s="5" t="inlineStr">
        <is>
          <t>vulture</t>
        </is>
      </c>
      <c r="C2035" s="5" t="inlineStr">
        <is>
          <t>ungulu</t>
        </is>
      </c>
      <c r="D2035" s="5" t="inlineStr">
        <is>
          <t>f</t>
        </is>
      </c>
      <c r="E2035" s="5" t="inlineStr">
        <is>
          <t>Wiktionary</t>
        </is>
      </c>
      <c r="F2035" s="5" t="inlineStr">
        <is>
          <t>ungulaye</t>
        </is>
      </c>
      <c r="G2035" s="5" t="inlineStr">
        <is>
          <t>ungulun</t>
        </is>
      </c>
      <c r="H2035" s="5" t="inlineStr">
        <is>
          <t>Wiktionary</t>
        </is>
      </c>
      <c r="I2035" s="5" t="inlineStr">
        <is>
          <t>Needs check</t>
        </is>
      </c>
      <c r="J2035" s="5" t="inlineStr">
        <is>
          <t>Gender tag and linked form disagree: check gender.</t>
        </is>
      </c>
    </row>
    <row r="2036">
      <c r="A2036" s="5" t="inlineStr">
        <is>
          <t>wages</t>
        </is>
      </c>
      <c r="B2036" s="5" t="inlineStr">
        <is>
          <t>wages</t>
        </is>
      </c>
      <c r="C2036" s="5" t="inlineStr">
        <is>
          <t>lada</t>
        </is>
      </c>
      <c r="D2036" s="5" t="inlineStr">
        <is>
          <t>m</t>
        </is>
      </c>
      <c r="E2036" s="5" t="inlineStr">
        <is>
          <t>Wiktionary</t>
        </is>
      </c>
      <c r="F2036" s="5" t="inlineStr"/>
      <c r="G2036" s="5" t="inlineStr">
        <is>
          <t>ladan</t>
        </is>
      </c>
      <c r="H2036" s="5" t="inlineStr">
        <is>
          <t>Wiktionary</t>
        </is>
      </c>
      <c r="I2036" s="5" t="inlineStr">
        <is>
          <t>Not checked</t>
        </is>
      </c>
      <c r="J2036" s="5" t="inlineStr"/>
    </row>
    <row r="2037">
      <c r="A2037" s="5" t="inlineStr">
        <is>
          <t>wages, fee, commission</t>
        </is>
      </c>
      <c r="B2037" s="5" t="inlineStr">
        <is>
          <t>wages; fee; commission</t>
        </is>
      </c>
      <c r="C2037" s="5" t="inlineStr">
        <is>
          <t>ijara</t>
        </is>
      </c>
      <c r="D2037" s="5" t="inlineStr">
        <is>
          <t>f</t>
        </is>
      </c>
      <c r="E2037" s="5" t="inlineStr">
        <is>
          <t>Wiktionary</t>
        </is>
      </c>
      <c r="F2037" s="5" t="inlineStr"/>
      <c r="G2037" s="5" t="inlineStr">
        <is>
          <t>ijarar</t>
        </is>
      </c>
      <c r="H2037" s="5" t="inlineStr">
        <is>
          <t>Wiktionary</t>
        </is>
      </c>
      <c r="I2037" s="5" t="inlineStr">
        <is>
          <t>Not checked</t>
        </is>
      </c>
      <c r="J2037" s="5" t="inlineStr"/>
    </row>
    <row r="2038">
      <c r="A2038" s="5" t="inlineStr">
        <is>
          <t>walking aimlessly</t>
        </is>
      </c>
      <c r="B2038" s="5" t="inlineStr">
        <is>
          <t>walking aimlessly</t>
        </is>
      </c>
      <c r="C2038" s="5" t="inlineStr">
        <is>
          <t>sarara</t>
        </is>
      </c>
      <c r="D2038" s="5" t="inlineStr"/>
      <c r="E2038" s="5" t="inlineStr"/>
      <c r="F2038" s="5" t="inlineStr"/>
      <c r="G2038" s="5" t="inlineStr"/>
      <c r="H2038" s="5" t="inlineStr">
        <is>
          <t>Wiktionary</t>
        </is>
      </c>
      <c r="I2038" s="5" t="inlineStr">
        <is>
          <t>Not checked</t>
        </is>
      </c>
      <c r="J2038" s="5" t="inlineStr"/>
    </row>
    <row r="2039">
      <c r="A2039" s="5" t="inlineStr">
        <is>
          <t>wall (of a room)</t>
        </is>
      </c>
      <c r="B2039" s="5" t="inlineStr">
        <is>
          <t>wall</t>
        </is>
      </c>
      <c r="C2039" s="5" t="inlineStr">
        <is>
          <t>bango</t>
        </is>
      </c>
      <c r="D2039" s="5" t="inlineStr">
        <is>
          <t>m</t>
        </is>
      </c>
      <c r="E2039" s="5" t="inlineStr">
        <is>
          <t>Wiktionary</t>
        </is>
      </c>
      <c r="F2039" s="5" t="inlineStr">
        <is>
          <t>bangwaye</t>
        </is>
      </c>
      <c r="G2039" s="5" t="inlineStr">
        <is>
          <t>bangon</t>
        </is>
      </c>
      <c r="H2039" s="5" t="inlineStr">
        <is>
          <t>Wiktionary</t>
        </is>
      </c>
      <c r="I2039" s="5" t="inlineStr">
        <is>
          <t>Not checked</t>
        </is>
      </c>
      <c r="J2039" s="5" t="inlineStr"/>
    </row>
    <row r="2040">
      <c r="A2040" s="5" t="inlineStr">
        <is>
          <t>wall around a settlement or compound</t>
        </is>
      </c>
      <c r="B2040" s="5" t="inlineStr"/>
      <c r="C2040" s="5" t="inlineStr">
        <is>
          <t>garu</t>
        </is>
      </c>
      <c r="D2040" s="5" t="inlineStr">
        <is>
          <t>m</t>
        </is>
      </c>
      <c r="E2040" s="5" t="inlineStr">
        <is>
          <t>Wiktionary</t>
        </is>
      </c>
      <c r="F2040" s="5" t="inlineStr">
        <is>
          <t>garuka</t>
        </is>
      </c>
      <c r="G2040" s="5" t="inlineStr">
        <is>
          <t>garun</t>
        </is>
      </c>
      <c r="H2040" s="5" t="inlineStr">
        <is>
          <t>Wiktionary</t>
        </is>
      </c>
      <c r="I2040" s="5" t="inlineStr">
        <is>
          <t>Not checked</t>
        </is>
      </c>
      <c r="J2040" s="5" t="inlineStr"/>
    </row>
    <row r="2041">
      <c r="A2041" s="5" t="inlineStr">
        <is>
          <t>war</t>
        </is>
      </c>
      <c r="B2041" s="5" t="inlineStr">
        <is>
          <t>war</t>
        </is>
      </c>
      <c r="C2041" s="5" t="inlineStr">
        <is>
          <t>yaƙi</t>
        </is>
      </c>
      <c r="D2041" s="5" t="inlineStr">
        <is>
          <t>m</t>
        </is>
      </c>
      <c r="E2041" s="5" t="inlineStr">
        <is>
          <t>Wiktionary</t>
        </is>
      </c>
      <c r="F2041" s="5" t="inlineStr">
        <is>
          <t>yaƙe-yaƙe</t>
        </is>
      </c>
      <c r="G2041" s="5" t="inlineStr">
        <is>
          <t>yaƙin</t>
        </is>
      </c>
      <c r="H2041" s="5" t="inlineStr">
        <is>
          <t>Wiktionary</t>
        </is>
      </c>
      <c r="I2041" s="5" t="inlineStr">
        <is>
          <t>Not checked</t>
        </is>
      </c>
      <c r="J2041" s="5" t="inlineStr"/>
    </row>
    <row r="2042">
      <c r="A2042" s="5" t="inlineStr">
        <is>
          <t>warning</t>
        </is>
      </c>
      <c r="B2042" s="5" t="inlineStr">
        <is>
          <t>warning</t>
        </is>
      </c>
      <c r="C2042" s="5" t="inlineStr">
        <is>
          <t>wa'azi</t>
        </is>
      </c>
      <c r="D2042" s="5" t="inlineStr">
        <is>
          <t>m</t>
        </is>
      </c>
      <c r="E2042" s="5" t="inlineStr">
        <is>
          <t>Wiktionary</t>
        </is>
      </c>
      <c r="F2042" s="5" t="inlineStr"/>
      <c r="G2042" s="5" t="inlineStr">
        <is>
          <t>wa'azin</t>
        </is>
      </c>
      <c r="H2042" s="5" t="inlineStr">
        <is>
          <t>Wiktionary</t>
        </is>
      </c>
      <c r="I2042" s="5" t="inlineStr">
        <is>
          <t>Not checked</t>
        </is>
      </c>
      <c r="J2042" s="5" t="inlineStr"/>
    </row>
    <row r="2043">
      <c r="A2043" s="5" t="inlineStr">
        <is>
          <t>warthog</t>
        </is>
      </c>
      <c r="B2043" s="5" t="inlineStr">
        <is>
          <t>warthog</t>
        </is>
      </c>
      <c r="C2043" s="5" t="inlineStr">
        <is>
          <t>gadu</t>
        </is>
      </c>
      <c r="D2043" s="5" t="inlineStr">
        <is>
          <t>m</t>
        </is>
      </c>
      <c r="E2043" s="5" t="inlineStr">
        <is>
          <t>Wiktionary</t>
        </is>
      </c>
      <c r="F2043" s="5" t="inlineStr"/>
      <c r="G2043" s="5" t="inlineStr">
        <is>
          <t>gadun</t>
        </is>
      </c>
      <c r="H2043" s="5" t="inlineStr">
        <is>
          <t>Wiktionary</t>
        </is>
      </c>
      <c r="I2043" s="5" t="inlineStr">
        <is>
          <t>Not checked</t>
        </is>
      </c>
      <c r="J2043" s="5" t="inlineStr"/>
    </row>
    <row r="2044">
      <c r="A2044" s="5" t="inlineStr">
        <is>
          <t>warthog</t>
        </is>
      </c>
      <c r="B2044" s="5" t="inlineStr">
        <is>
          <t>warthog</t>
        </is>
      </c>
      <c r="C2044" s="5" t="inlineStr">
        <is>
          <t>mugun dawa</t>
        </is>
      </c>
      <c r="D2044" s="5" t="inlineStr">
        <is>
          <t>m</t>
        </is>
      </c>
      <c r="E2044" s="5" t="inlineStr">
        <is>
          <t>Wiktionary</t>
        </is>
      </c>
      <c r="F2044" s="5" t="inlineStr"/>
      <c r="G2044" s="5" t="inlineStr"/>
      <c r="H2044" s="5" t="inlineStr">
        <is>
          <t>Wiktionary</t>
        </is>
      </c>
      <c r="I2044" s="5" t="inlineStr">
        <is>
          <t>Not checked</t>
        </is>
      </c>
      <c r="J2044" s="5" t="inlineStr"/>
    </row>
    <row r="2045">
      <c r="A2045" s="5" t="inlineStr">
        <is>
          <t>warthog</t>
        </is>
      </c>
      <c r="B2045" s="5" t="inlineStr">
        <is>
          <t>warthog</t>
        </is>
      </c>
      <c r="C2045" s="5" t="inlineStr">
        <is>
          <t>alhanzir</t>
        </is>
      </c>
      <c r="D2045" s="5" t="inlineStr">
        <is>
          <t>m</t>
        </is>
      </c>
      <c r="E2045" s="5" t="inlineStr">
        <is>
          <t>Wiktionary</t>
        </is>
      </c>
      <c r="F2045" s="5" t="inlineStr"/>
      <c r="G2045" s="5" t="inlineStr"/>
      <c r="H2045" s="5" t="inlineStr">
        <is>
          <t>Wiktionary</t>
        </is>
      </c>
      <c r="I2045" s="5" t="inlineStr">
        <is>
          <t>Not checked</t>
        </is>
      </c>
      <c r="J2045" s="5" t="inlineStr"/>
    </row>
    <row r="2046">
      <c r="A2046" s="5" t="inlineStr">
        <is>
          <t>water lily</t>
        </is>
      </c>
      <c r="B2046" s="5" t="inlineStr">
        <is>
          <t>water lily</t>
        </is>
      </c>
      <c r="C2046" s="5" t="inlineStr">
        <is>
          <t>bado</t>
        </is>
      </c>
      <c r="D2046" s="5" t="inlineStr">
        <is>
          <t>m</t>
        </is>
      </c>
      <c r="E2046" s="5" t="inlineStr">
        <is>
          <t>Wiktionary</t>
        </is>
      </c>
      <c r="F2046" s="5" t="inlineStr">
        <is>
          <t>bado</t>
        </is>
      </c>
      <c r="G2046" s="5" t="inlineStr">
        <is>
          <t>badon</t>
        </is>
      </c>
      <c r="H2046" s="5" t="inlineStr">
        <is>
          <t>Wiktionary</t>
        </is>
      </c>
      <c r="I2046" s="5" t="inlineStr">
        <is>
          <t>Not checked</t>
        </is>
      </c>
      <c r="J2046" s="5" t="inlineStr"/>
    </row>
    <row r="2047">
      <c r="A2047" s="5" t="inlineStr">
        <is>
          <t>water vapor</t>
        </is>
      </c>
      <c r="B2047" s="5" t="inlineStr">
        <is>
          <t>water vapor</t>
        </is>
      </c>
      <c r="C2047" s="5" t="inlineStr">
        <is>
          <t>tururi</t>
        </is>
      </c>
      <c r="D2047" s="5" t="inlineStr">
        <is>
          <t>m</t>
        </is>
      </c>
      <c r="E2047" s="5" t="inlineStr">
        <is>
          <t>Wiktionary</t>
        </is>
      </c>
      <c r="F2047" s="5" t="inlineStr"/>
      <c r="G2047" s="5" t="inlineStr">
        <is>
          <t>tururin</t>
        </is>
      </c>
      <c r="H2047" s="5" t="inlineStr">
        <is>
          <t>Wiktionary</t>
        </is>
      </c>
      <c r="I2047" s="5" t="inlineStr">
        <is>
          <t>Not checked</t>
        </is>
      </c>
      <c r="J2047" s="5" t="inlineStr"/>
    </row>
    <row r="2048">
      <c r="A2048" s="5" t="inlineStr">
        <is>
          <t>waw (letter of the Arabic alphabet)</t>
        </is>
      </c>
      <c r="B2048" s="5" t="inlineStr">
        <is>
          <t>waw</t>
        </is>
      </c>
      <c r="C2048" s="5" t="inlineStr">
        <is>
          <t>wau</t>
        </is>
      </c>
      <c r="D2048" s="5" t="inlineStr">
        <is>
          <t>f</t>
        </is>
      </c>
      <c r="E2048" s="5" t="inlineStr">
        <is>
          <t>Wiktionary</t>
        </is>
      </c>
      <c r="F2048" s="5" t="inlineStr"/>
      <c r="G2048" s="5" t="inlineStr">
        <is>
          <t>wan</t>
        </is>
      </c>
      <c r="H2048" s="5" t="inlineStr">
        <is>
          <t>Wiktionary</t>
        </is>
      </c>
      <c r="I2048" s="5" t="inlineStr">
        <is>
          <t>Needs check</t>
        </is>
      </c>
      <c r="J2048" s="5" t="inlineStr">
        <is>
          <t>Gender tag and linked form disagree: check gender.</t>
        </is>
      </c>
    </row>
    <row r="2049">
      <c r="A2049" s="5" t="inlineStr">
        <is>
          <t>way, means, method, opportunity</t>
        </is>
      </c>
      <c r="B2049" s="5" t="inlineStr">
        <is>
          <t>way; means; method; opportunity</t>
        </is>
      </c>
      <c r="C2049" s="5" t="inlineStr">
        <is>
          <t>hanya</t>
        </is>
      </c>
      <c r="D2049" s="5" t="inlineStr">
        <is>
          <t>f</t>
        </is>
      </c>
      <c r="E2049" s="5" t="inlineStr">
        <is>
          <t>Wiktionary</t>
        </is>
      </c>
      <c r="F2049" s="5" t="inlineStr"/>
      <c r="G2049" s="5" t="inlineStr">
        <is>
          <t>hanyar</t>
        </is>
      </c>
      <c r="H2049" s="5" t="inlineStr">
        <is>
          <t>Wiktionary</t>
        </is>
      </c>
      <c r="I2049" s="5" t="inlineStr">
        <is>
          <t>Not checked</t>
        </is>
      </c>
      <c r="J2049" s="5" t="inlineStr"/>
    </row>
    <row r="2050">
      <c r="A2050" s="5" t="inlineStr">
        <is>
          <t>wealth</t>
        </is>
      </c>
      <c r="B2050" s="5" t="inlineStr">
        <is>
          <t>wealth</t>
        </is>
      </c>
      <c r="C2050" s="5" t="inlineStr">
        <is>
          <t>wada</t>
        </is>
      </c>
      <c r="D2050" s="5" t="inlineStr">
        <is>
          <t>f</t>
        </is>
      </c>
      <c r="E2050" s="5" t="inlineStr">
        <is>
          <t>Wiktionary</t>
        </is>
      </c>
      <c r="F2050" s="5" t="inlineStr"/>
      <c r="G2050" s="5" t="inlineStr">
        <is>
          <t>wadar</t>
        </is>
      </c>
      <c r="H2050" s="5" t="inlineStr">
        <is>
          <t>Wiktionary</t>
        </is>
      </c>
      <c r="I2050" s="5" t="inlineStr">
        <is>
          <t>Not checked</t>
        </is>
      </c>
      <c r="J2050" s="5" t="inlineStr"/>
    </row>
    <row r="2051">
      <c r="A2051" s="5" t="inlineStr">
        <is>
          <t>wealth</t>
        </is>
      </c>
      <c r="B2051" s="5" t="inlineStr">
        <is>
          <t>wealth</t>
        </is>
      </c>
      <c r="C2051" s="5" t="inlineStr">
        <is>
          <t>alheri</t>
        </is>
      </c>
      <c r="D2051" s="5" t="inlineStr">
        <is>
          <t>m</t>
        </is>
      </c>
      <c r="E2051" s="5" t="inlineStr">
        <is>
          <t>Wiktionary</t>
        </is>
      </c>
      <c r="F2051" s="5" t="inlineStr"/>
      <c r="G2051" s="5" t="inlineStr">
        <is>
          <t>alherin</t>
        </is>
      </c>
      <c r="H2051" s="5" t="inlineStr">
        <is>
          <t>Wiktionary</t>
        </is>
      </c>
      <c r="I2051" s="5" t="inlineStr">
        <is>
          <t>Not checked</t>
        </is>
      </c>
      <c r="J2051" s="5" t="inlineStr"/>
    </row>
    <row r="2052">
      <c r="A2052" s="5" t="inlineStr">
        <is>
          <t>wealth, abundance</t>
        </is>
      </c>
      <c r="B2052" s="5" t="inlineStr">
        <is>
          <t>wealth; abundance</t>
        </is>
      </c>
      <c r="C2052" s="5" t="inlineStr">
        <is>
          <t>daula</t>
        </is>
      </c>
      <c r="D2052" s="5" t="inlineStr">
        <is>
          <t>f</t>
        </is>
      </c>
      <c r="E2052" s="5" t="inlineStr">
        <is>
          <t>Wiktionary</t>
        </is>
      </c>
      <c r="F2052" s="5" t="inlineStr">
        <is>
          <t>dauloli</t>
        </is>
      </c>
      <c r="G2052" s="5" t="inlineStr">
        <is>
          <t>daular</t>
        </is>
      </c>
      <c r="H2052" s="5" t="inlineStr">
        <is>
          <t>Wiktionary</t>
        </is>
      </c>
      <c r="I2052" s="5" t="inlineStr">
        <is>
          <t>Not checked</t>
        </is>
      </c>
      <c r="J2052" s="5" t="inlineStr"/>
    </row>
    <row r="2053">
      <c r="A2053" s="5" t="inlineStr">
        <is>
          <t>wealth, assets</t>
        </is>
      </c>
      <c r="B2053" s="5" t="inlineStr">
        <is>
          <t>wealth; assets</t>
        </is>
      </c>
      <c r="C2053" s="5" t="inlineStr">
        <is>
          <t>dukiya</t>
        </is>
      </c>
      <c r="D2053" s="5" t="inlineStr">
        <is>
          <t>f</t>
        </is>
      </c>
      <c r="E2053" s="5" t="inlineStr">
        <is>
          <t>Wiktionary</t>
        </is>
      </c>
      <c r="F2053" s="5" t="inlineStr">
        <is>
          <t>dukiyoyi</t>
        </is>
      </c>
      <c r="G2053" s="5" t="inlineStr">
        <is>
          <t>dukiyar</t>
        </is>
      </c>
      <c r="H2053" s="5" t="inlineStr">
        <is>
          <t>Wiktionary</t>
        </is>
      </c>
      <c r="I2053" s="5" t="inlineStr">
        <is>
          <t>Not checked</t>
        </is>
      </c>
      <c r="J2053" s="5" t="inlineStr"/>
    </row>
    <row r="2054">
      <c r="A2054" s="5" t="inlineStr">
        <is>
          <t>wealth, riches</t>
        </is>
      </c>
      <c r="B2054" s="5" t="inlineStr">
        <is>
          <t>wealth; riches</t>
        </is>
      </c>
      <c r="C2054" s="5" t="inlineStr">
        <is>
          <t>arziki</t>
        </is>
      </c>
      <c r="D2054" s="5" t="inlineStr">
        <is>
          <t>m</t>
        </is>
      </c>
      <c r="E2054" s="5" t="inlineStr">
        <is>
          <t>Wiktionary</t>
        </is>
      </c>
      <c r="F2054" s="5" t="inlineStr">
        <is>
          <t>arzuka</t>
        </is>
      </c>
      <c r="G2054" s="5" t="inlineStr">
        <is>
          <t>arzikin</t>
        </is>
      </c>
      <c r="H2054" s="5" t="inlineStr">
        <is>
          <t>Wiktionary</t>
        </is>
      </c>
      <c r="I2054" s="5" t="inlineStr">
        <is>
          <t>Not checked</t>
        </is>
      </c>
      <c r="J2054" s="5" t="inlineStr"/>
    </row>
    <row r="2055">
      <c r="A2055" s="5" t="inlineStr">
        <is>
          <t>wealthy person</t>
        </is>
      </c>
      <c r="B2055" s="5" t="inlineStr">
        <is>
          <t>wealthy person</t>
        </is>
      </c>
      <c r="C2055" s="5" t="inlineStr">
        <is>
          <t>attajiri</t>
        </is>
      </c>
      <c r="D2055" s="5" t="inlineStr">
        <is>
          <t>m</t>
        </is>
      </c>
      <c r="E2055" s="5" t="inlineStr">
        <is>
          <t>Wiktionary</t>
        </is>
      </c>
      <c r="F2055" s="5" t="inlineStr">
        <is>
          <t>attajirai</t>
        </is>
      </c>
      <c r="G2055" s="5" t="inlineStr">
        <is>
          <t>attajirin</t>
        </is>
      </c>
      <c r="H2055" s="5" t="inlineStr">
        <is>
          <t>Wiktionary</t>
        </is>
      </c>
      <c r="I2055" s="5" t="inlineStr">
        <is>
          <t>Not checked</t>
        </is>
      </c>
      <c r="J2055" s="5" t="inlineStr"/>
    </row>
    <row r="2056">
      <c r="A2056" s="5" t="inlineStr">
        <is>
          <t>weaver</t>
        </is>
      </c>
      <c r="B2056" s="5" t="inlineStr">
        <is>
          <t>weaver</t>
        </is>
      </c>
      <c r="C2056" s="5" t="inlineStr">
        <is>
          <t>masaƙi</t>
        </is>
      </c>
      <c r="D2056" s="5" t="inlineStr">
        <is>
          <t>m</t>
        </is>
      </c>
      <c r="E2056" s="5" t="inlineStr">
        <is>
          <t>Wiktionary</t>
        </is>
      </c>
      <c r="F2056" s="5" t="inlineStr"/>
      <c r="G2056" s="5" t="inlineStr">
        <is>
          <t>masaƙin</t>
        </is>
      </c>
      <c r="H2056" s="5" t="inlineStr">
        <is>
          <t>Wiktionary</t>
        </is>
      </c>
      <c r="I2056" s="5" t="inlineStr">
        <is>
          <t>Not checked</t>
        </is>
      </c>
      <c r="J2056" s="5" t="inlineStr"/>
    </row>
    <row r="2057">
      <c r="A2057" s="5" t="inlineStr">
        <is>
          <t>week</t>
        </is>
      </c>
      <c r="B2057" s="5" t="inlineStr">
        <is>
          <t>week</t>
        </is>
      </c>
      <c r="C2057" s="5" t="inlineStr">
        <is>
          <t>sati</t>
        </is>
      </c>
      <c r="D2057" s="5" t="inlineStr">
        <is>
          <t>m</t>
        </is>
      </c>
      <c r="E2057" s="5" t="inlineStr">
        <is>
          <t>Wiktionary</t>
        </is>
      </c>
      <c r="F2057" s="5" t="inlineStr"/>
      <c r="G2057" s="5" t="inlineStr">
        <is>
          <t>satin</t>
        </is>
      </c>
      <c r="H2057" s="5" t="inlineStr">
        <is>
          <t>Wiktionary</t>
        </is>
      </c>
      <c r="I2057" s="5" t="inlineStr">
        <is>
          <t>Not checked</t>
        </is>
      </c>
      <c r="J2057" s="5" t="inlineStr"/>
    </row>
    <row r="2058">
      <c r="A2058" s="5" t="inlineStr">
        <is>
          <t>weevil</t>
        </is>
      </c>
      <c r="B2058" s="5" t="inlineStr">
        <is>
          <t>weevil</t>
        </is>
      </c>
      <c r="C2058" s="5" t="inlineStr">
        <is>
          <t>maya</t>
        </is>
      </c>
      <c r="D2058" s="5" t="inlineStr">
        <is>
          <t>m</t>
        </is>
      </c>
      <c r="E2058" s="5" t="inlineStr">
        <is>
          <t>Wiktionary</t>
        </is>
      </c>
      <c r="F2058" s="5" t="inlineStr"/>
      <c r="G2058" s="5" t="inlineStr">
        <is>
          <t>mayan</t>
        </is>
      </c>
      <c r="H2058" s="5" t="inlineStr">
        <is>
          <t>Wiktionary</t>
        </is>
      </c>
      <c r="I2058" s="5" t="inlineStr">
        <is>
          <t>Not checked</t>
        </is>
      </c>
      <c r="J2058" s="5" t="inlineStr"/>
    </row>
    <row r="2059">
      <c r="A2059" s="5" t="inlineStr">
        <is>
          <t>well</t>
        </is>
      </c>
      <c r="B2059" s="5" t="inlineStr">
        <is>
          <t>well</t>
        </is>
      </c>
      <c r="C2059" s="5" t="inlineStr">
        <is>
          <t>rijiya</t>
        </is>
      </c>
      <c r="D2059" s="5" t="inlineStr">
        <is>
          <t>f</t>
        </is>
      </c>
      <c r="E2059" s="5" t="inlineStr">
        <is>
          <t>Wiktionary</t>
        </is>
      </c>
      <c r="F2059" s="5" t="inlineStr">
        <is>
          <t>rijiyoyi</t>
        </is>
      </c>
      <c r="G2059" s="5" t="inlineStr">
        <is>
          <t>rijiyar</t>
        </is>
      </c>
      <c r="H2059" s="5" t="inlineStr">
        <is>
          <t>Wiktionary</t>
        </is>
      </c>
      <c r="I2059" s="5" t="inlineStr">
        <is>
          <t>Not checked</t>
        </is>
      </c>
      <c r="J2059" s="5" t="inlineStr"/>
    </row>
    <row r="2060">
      <c r="A2060" s="5" t="inlineStr">
        <is>
          <t>well arranged</t>
        </is>
      </c>
      <c r="B2060" s="5" t="inlineStr">
        <is>
          <t>well arranged</t>
        </is>
      </c>
      <c r="C2060" s="5" t="inlineStr">
        <is>
          <t>reras</t>
        </is>
      </c>
      <c r="D2060" s="5" t="inlineStr"/>
      <c r="E2060" s="5" t="inlineStr"/>
      <c r="F2060" s="5" t="inlineStr"/>
      <c r="G2060" s="5" t="inlineStr"/>
      <c r="H2060" s="5" t="inlineStr">
        <is>
          <t>Wiktionary</t>
        </is>
      </c>
      <c r="I2060" s="5" t="inlineStr">
        <is>
          <t>Not checked</t>
        </is>
      </c>
      <c r="J2060" s="5" t="inlineStr"/>
    </row>
    <row r="2061">
      <c r="A2061" s="5" t="inlineStr">
        <is>
          <t>west</t>
        </is>
      </c>
      <c r="B2061" s="5" t="inlineStr">
        <is>
          <t>west</t>
        </is>
      </c>
      <c r="C2061" s="5" t="inlineStr">
        <is>
          <t>yamma</t>
        </is>
      </c>
      <c r="D2061" s="5" t="inlineStr">
        <is>
          <t>f</t>
        </is>
      </c>
      <c r="E2061" s="5" t="inlineStr">
        <is>
          <t>Wiktionary</t>
        </is>
      </c>
      <c r="F2061" s="5" t="inlineStr"/>
      <c r="G2061" s="5" t="inlineStr">
        <is>
          <t>yammar</t>
        </is>
      </c>
      <c r="H2061" s="5" t="inlineStr">
        <is>
          <t>Wiktionary</t>
        </is>
      </c>
      <c r="I2061" s="5" t="inlineStr">
        <is>
          <t>Not checked</t>
        </is>
      </c>
      <c r="J2061" s="5" t="inlineStr"/>
    </row>
    <row r="2062">
      <c r="A2062" s="5" t="inlineStr">
        <is>
          <t>Western education</t>
        </is>
      </c>
      <c r="B2062" s="5" t="inlineStr">
        <is>
          <t>western education</t>
        </is>
      </c>
      <c r="C2062" s="5" t="inlineStr">
        <is>
          <t>boko</t>
        </is>
      </c>
      <c r="D2062" s="5" t="inlineStr">
        <is>
          <t>m</t>
        </is>
      </c>
      <c r="E2062" s="5" t="inlineStr">
        <is>
          <t>Wiktionary</t>
        </is>
      </c>
      <c r="F2062" s="5" t="inlineStr"/>
      <c r="G2062" s="5" t="inlineStr">
        <is>
          <t>bokon</t>
        </is>
      </c>
      <c r="H2062" s="5" t="inlineStr">
        <is>
          <t>Wiktionary</t>
        </is>
      </c>
      <c r="I2062" s="5" t="inlineStr">
        <is>
          <t>Not checked</t>
        </is>
      </c>
      <c r="J2062" s="5" t="inlineStr"/>
    </row>
    <row r="2063">
      <c r="A2063" s="5" t="inlineStr">
        <is>
          <t>western hartebeest</t>
        </is>
      </c>
      <c r="B2063" s="5" t="inlineStr">
        <is>
          <t>western hartebeest</t>
        </is>
      </c>
      <c r="C2063" s="5" t="inlineStr">
        <is>
          <t>kanki</t>
        </is>
      </c>
      <c r="D2063" s="5" t="inlineStr">
        <is>
          <t>m</t>
        </is>
      </c>
      <c r="E2063" s="5" t="inlineStr">
        <is>
          <t>Wiktionary</t>
        </is>
      </c>
      <c r="F2063" s="5" t="inlineStr"/>
      <c r="G2063" s="5" t="inlineStr">
        <is>
          <t>kankin</t>
        </is>
      </c>
      <c r="H2063" s="5" t="inlineStr">
        <is>
          <t>Wiktionary</t>
        </is>
      </c>
      <c r="I2063" s="5" t="inlineStr">
        <is>
          <t>Not checked</t>
        </is>
      </c>
      <c r="J2063" s="5" t="inlineStr"/>
    </row>
    <row r="2064">
      <c r="A2064" s="5" t="inlineStr">
        <is>
          <t>wheat</t>
        </is>
      </c>
      <c r="B2064" s="5" t="inlineStr">
        <is>
          <t>wheat</t>
        </is>
      </c>
      <c r="C2064" s="5" t="inlineStr">
        <is>
          <t>alkama</t>
        </is>
      </c>
      <c r="D2064" s="5" t="inlineStr">
        <is>
          <t>f</t>
        </is>
      </c>
      <c r="E2064" s="5" t="inlineStr">
        <is>
          <t>Wiktionary</t>
        </is>
      </c>
      <c r="F2064" s="5" t="inlineStr"/>
      <c r="G2064" s="5" t="inlineStr">
        <is>
          <t>alkamar</t>
        </is>
      </c>
      <c r="H2064" s="5" t="inlineStr">
        <is>
          <t>Wiktionary</t>
        </is>
      </c>
      <c r="I2064" s="5" t="inlineStr">
        <is>
          <t>Not checked</t>
        </is>
      </c>
      <c r="J2064" s="5" t="inlineStr"/>
    </row>
    <row r="2065">
      <c r="A2065" s="5" t="inlineStr">
        <is>
          <t>wheel</t>
        </is>
      </c>
      <c r="B2065" s="5" t="inlineStr">
        <is>
          <t>wheel</t>
        </is>
      </c>
      <c r="C2065" s="5" t="inlineStr">
        <is>
          <t>wili</t>
        </is>
      </c>
      <c r="D2065" s="5" t="inlineStr">
        <is>
          <t>m</t>
        </is>
      </c>
      <c r="E2065" s="5" t="inlineStr">
        <is>
          <t>Wiktionary</t>
        </is>
      </c>
      <c r="F2065" s="5" t="inlineStr">
        <is>
          <t>wiloli, wiluna, wiluka</t>
        </is>
      </c>
      <c r="G2065" s="5" t="inlineStr">
        <is>
          <t>wilin</t>
        </is>
      </c>
      <c r="H2065" s="5" t="inlineStr">
        <is>
          <t>Wiktionary</t>
        </is>
      </c>
      <c r="I2065" s="5" t="inlineStr">
        <is>
          <t>Not checked</t>
        </is>
      </c>
      <c r="J2065" s="5" t="inlineStr"/>
    </row>
    <row r="2066">
      <c r="A2066" s="5" t="inlineStr">
        <is>
          <t>whiskey</t>
        </is>
      </c>
      <c r="B2066" s="5" t="inlineStr">
        <is>
          <t>whiskey</t>
        </is>
      </c>
      <c r="C2066" s="5" t="inlineStr">
        <is>
          <t>wuski</t>
        </is>
      </c>
      <c r="D2066" s="5" t="inlineStr">
        <is>
          <t>f</t>
        </is>
      </c>
      <c r="E2066" s="5" t="inlineStr">
        <is>
          <t>Wiktionary</t>
        </is>
      </c>
      <c r="F2066" s="5" t="inlineStr"/>
      <c r="G2066" s="5" t="inlineStr">
        <is>
          <t>wuskin</t>
        </is>
      </c>
      <c r="H2066" s="5" t="inlineStr">
        <is>
          <t>Wiktionary</t>
        </is>
      </c>
      <c r="I2066" s="5" t="inlineStr">
        <is>
          <t>Needs check</t>
        </is>
      </c>
      <c r="J2066" s="5" t="inlineStr">
        <is>
          <t>Gender tag and linked form disagree: check gender.</t>
        </is>
      </c>
    </row>
    <row r="2067">
      <c r="A2067" s="5" t="inlineStr">
        <is>
          <t>whistle</t>
        </is>
      </c>
      <c r="B2067" s="5" t="inlineStr">
        <is>
          <t>whistle</t>
        </is>
      </c>
      <c r="C2067" s="5" t="inlineStr">
        <is>
          <t>usur</t>
        </is>
      </c>
      <c r="D2067" s="5" t="inlineStr">
        <is>
          <t>m</t>
        </is>
      </c>
      <c r="E2067" s="5" t="inlineStr">
        <is>
          <t>Wiktionary</t>
        </is>
      </c>
      <c r="F2067" s="5" t="inlineStr">
        <is>
          <t>usurori</t>
        </is>
      </c>
      <c r="G2067" s="5" t="inlineStr"/>
      <c r="H2067" s="5" t="inlineStr">
        <is>
          <t>Wiktionary</t>
        </is>
      </c>
      <c r="I2067" s="5" t="inlineStr">
        <is>
          <t>Not checked</t>
        </is>
      </c>
      <c r="J2067" s="5" t="inlineStr"/>
    </row>
    <row r="2068">
      <c r="A2068" s="5" t="inlineStr">
        <is>
          <t>white ibis</t>
        </is>
      </c>
      <c r="B2068" s="5" t="inlineStr">
        <is>
          <t>white ibis</t>
        </is>
      </c>
      <c r="C2068" s="5" t="inlineStr">
        <is>
          <t>jinjimi</t>
        </is>
      </c>
      <c r="D2068" s="5" t="inlineStr">
        <is>
          <t>m</t>
        </is>
      </c>
      <c r="E2068" s="5" t="inlineStr">
        <is>
          <t>Wiktionary</t>
        </is>
      </c>
      <c r="F2068" s="5" t="inlineStr"/>
      <c r="G2068" s="5" t="inlineStr">
        <is>
          <t>jinjimin</t>
        </is>
      </c>
      <c r="H2068" s="5" t="inlineStr">
        <is>
          <t>Wiktionary</t>
        </is>
      </c>
      <c r="I2068" s="5" t="inlineStr">
        <is>
          <t>Not checked</t>
        </is>
      </c>
      <c r="J2068" s="5" t="inlineStr"/>
    </row>
    <row r="2069">
      <c r="A2069" s="5" t="inlineStr">
        <is>
          <t>white with dust</t>
        </is>
      </c>
      <c r="B2069" s="5" t="inlineStr">
        <is>
          <t>white with dust</t>
        </is>
      </c>
      <c r="C2069" s="5" t="inlineStr">
        <is>
          <t>fururu</t>
        </is>
      </c>
      <c r="D2069" s="5" t="inlineStr"/>
      <c r="E2069" s="5" t="inlineStr"/>
      <c r="F2069" s="5" t="inlineStr"/>
      <c r="G2069" s="5" t="inlineStr"/>
      <c r="H2069" s="5" t="inlineStr">
        <is>
          <t>Wiktionary</t>
        </is>
      </c>
      <c r="I2069" s="5" t="inlineStr">
        <is>
          <t>Not checked</t>
        </is>
      </c>
      <c r="J2069" s="5" t="inlineStr"/>
    </row>
    <row r="2070">
      <c r="A2070" s="5" t="inlineStr">
        <is>
          <t>wide open</t>
        </is>
      </c>
      <c r="B2070" s="5" t="inlineStr">
        <is>
          <t>wide open</t>
        </is>
      </c>
      <c r="C2070" s="5" t="inlineStr">
        <is>
          <t>hanhai</t>
        </is>
      </c>
      <c r="D2070" s="5" t="inlineStr"/>
      <c r="E2070" s="5" t="inlineStr"/>
      <c r="F2070" s="5" t="inlineStr"/>
      <c r="G2070" s="5" t="inlineStr"/>
      <c r="H2070" s="5" t="inlineStr">
        <is>
          <t>Wiktionary</t>
        </is>
      </c>
      <c r="I2070" s="5" t="inlineStr">
        <is>
          <t>Not checked</t>
        </is>
      </c>
      <c r="J2070" s="5" t="inlineStr"/>
    </row>
    <row r="2071">
      <c r="A2071" s="5" t="inlineStr">
        <is>
          <t>wild animal</t>
        </is>
      </c>
      <c r="B2071" s="5" t="inlineStr">
        <is>
          <t>wild animal</t>
        </is>
      </c>
      <c r="C2071" s="5" t="inlineStr">
        <is>
          <t>nama</t>
        </is>
      </c>
      <c r="D2071" s="5" t="inlineStr">
        <is>
          <t>m</t>
        </is>
      </c>
      <c r="E2071" s="5" t="inlineStr">
        <is>
          <t>Wiktionary</t>
        </is>
      </c>
      <c r="F2071" s="5" t="inlineStr">
        <is>
          <t>namu, namomi</t>
        </is>
      </c>
      <c r="G2071" s="5" t="inlineStr">
        <is>
          <t>naman</t>
        </is>
      </c>
      <c r="H2071" s="5" t="inlineStr">
        <is>
          <t>Wiktionary</t>
        </is>
      </c>
      <c r="I2071" s="5" t="inlineStr">
        <is>
          <t>Not checked</t>
        </is>
      </c>
      <c r="J2071" s="5" t="inlineStr"/>
    </row>
    <row r="2072">
      <c r="A2072" s="5" t="inlineStr">
        <is>
          <t>will, bequest</t>
        </is>
      </c>
      <c r="B2072" s="5" t="inlineStr">
        <is>
          <t>will; bequest</t>
        </is>
      </c>
      <c r="C2072" s="5" t="inlineStr">
        <is>
          <t>wasiyya</t>
        </is>
      </c>
      <c r="D2072" s="5" t="inlineStr">
        <is>
          <t>f</t>
        </is>
      </c>
      <c r="E2072" s="5" t="inlineStr">
        <is>
          <t>Wiktionary</t>
        </is>
      </c>
      <c r="F2072" s="5" t="inlineStr">
        <is>
          <t>wasiyyoyi</t>
        </is>
      </c>
      <c r="G2072" s="5" t="inlineStr">
        <is>
          <t>wasiyyar</t>
        </is>
      </c>
      <c r="H2072" s="5" t="inlineStr">
        <is>
          <t>Wiktionary</t>
        </is>
      </c>
      <c r="I2072" s="5" t="inlineStr">
        <is>
          <t>Not checked</t>
        </is>
      </c>
      <c r="J2072" s="5" t="inlineStr"/>
    </row>
    <row r="2073">
      <c r="A2073" s="5" t="inlineStr">
        <is>
          <t>willingness, interest</t>
        </is>
      </c>
      <c r="B2073" s="5" t="inlineStr">
        <is>
          <t>willingness; interest</t>
        </is>
      </c>
      <c r="C2073" s="5" t="inlineStr">
        <is>
          <t>ra'i</t>
        </is>
      </c>
      <c r="D2073" s="5" t="inlineStr">
        <is>
          <t>m</t>
        </is>
      </c>
      <c r="E2073" s="5" t="inlineStr">
        <is>
          <t>Wiktionary</t>
        </is>
      </c>
      <c r="F2073" s="5" t="inlineStr"/>
      <c r="G2073" s="5" t="inlineStr">
        <is>
          <t>ra'in</t>
        </is>
      </c>
      <c r="H2073" s="5" t="inlineStr">
        <is>
          <t>Wiktionary</t>
        </is>
      </c>
      <c r="I2073" s="5" t="inlineStr">
        <is>
          <t>Not checked</t>
        </is>
      </c>
      <c r="J2073" s="5" t="inlineStr"/>
    </row>
    <row r="2074">
      <c r="A2074" s="5" t="inlineStr">
        <is>
          <t>wind, breeze</t>
        </is>
      </c>
      <c r="B2074" s="5" t="inlineStr">
        <is>
          <t>wind; breeze</t>
        </is>
      </c>
      <c r="C2074" s="5" t="inlineStr">
        <is>
          <t>iska</t>
        </is>
      </c>
      <c r="D2074" s="5" t="inlineStr">
        <is>
          <t>m</t>
        </is>
      </c>
      <c r="E2074" s="5" t="inlineStr">
        <is>
          <t>Wiktionary</t>
        </is>
      </c>
      <c r="F2074" s="5" t="inlineStr">
        <is>
          <t>iskoki</t>
        </is>
      </c>
      <c r="G2074" s="5" t="inlineStr">
        <is>
          <t>iskan</t>
        </is>
      </c>
      <c r="H2074" s="5" t="inlineStr">
        <is>
          <t>Wiktionary</t>
        </is>
      </c>
      <c r="I2074" s="5" t="inlineStr">
        <is>
          <t>Not checked</t>
        </is>
      </c>
      <c r="J2074" s="5" t="inlineStr"/>
    </row>
    <row r="2075">
      <c r="A2075" s="5" t="inlineStr">
        <is>
          <t>wine</t>
        </is>
      </c>
      <c r="B2075" s="5" t="inlineStr">
        <is>
          <t>wine</t>
        </is>
      </c>
      <c r="C2075" s="5" t="inlineStr">
        <is>
          <t>dubban</t>
        </is>
      </c>
      <c r="D2075" s="5" t="inlineStr">
        <is>
          <t>m</t>
        </is>
      </c>
      <c r="E2075" s="5" t="inlineStr">
        <is>
          <t>Wiktionary</t>
        </is>
      </c>
      <c r="F2075" s="5" t="inlineStr"/>
      <c r="G2075" s="5" t="inlineStr"/>
      <c r="H2075" s="5" t="inlineStr">
        <is>
          <t>Wiktionary</t>
        </is>
      </c>
      <c r="I2075" s="5" t="inlineStr">
        <is>
          <t>Not checked</t>
        </is>
      </c>
      <c r="J2075" s="5" t="inlineStr"/>
    </row>
    <row r="2076">
      <c r="A2076" s="5" t="inlineStr">
        <is>
          <t>wine</t>
        </is>
      </c>
      <c r="B2076" s="5" t="inlineStr">
        <is>
          <t>wine</t>
        </is>
      </c>
      <c r="C2076" s="5" t="inlineStr">
        <is>
          <t>ruwan inabi</t>
        </is>
      </c>
      <c r="D2076" s="5" t="inlineStr">
        <is>
          <t>m</t>
        </is>
      </c>
      <c r="E2076" s="5" t="inlineStr">
        <is>
          <t>Wiktionary</t>
        </is>
      </c>
      <c r="F2076" s="5" t="inlineStr"/>
      <c r="G2076" s="5" t="inlineStr"/>
      <c r="H2076" s="5" t="inlineStr">
        <is>
          <t>Wiktionary</t>
        </is>
      </c>
      <c r="I2076" s="5" t="inlineStr">
        <is>
          <t>Not checked</t>
        </is>
      </c>
      <c r="J2076" s="5" t="inlineStr"/>
    </row>
    <row r="2077">
      <c r="A2077" s="5" t="inlineStr">
        <is>
          <t>winner</t>
        </is>
      </c>
      <c r="B2077" s="5" t="inlineStr">
        <is>
          <t>winner</t>
        </is>
      </c>
      <c r="C2077" s="5" t="inlineStr">
        <is>
          <t>tauraro</t>
        </is>
      </c>
      <c r="D2077" s="5" t="inlineStr">
        <is>
          <t>m</t>
        </is>
      </c>
      <c r="E2077" s="5" t="inlineStr">
        <is>
          <t>Wiktionary</t>
        </is>
      </c>
      <c r="F2077" s="5" t="inlineStr">
        <is>
          <t>taurari</t>
        </is>
      </c>
      <c r="G2077" s="5" t="inlineStr">
        <is>
          <t>tauraron</t>
        </is>
      </c>
      <c r="H2077" s="5" t="inlineStr">
        <is>
          <t>Wiktionary</t>
        </is>
      </c>
      <c r="I2077" s="5" t="inlineStr">
        <is>
          <t>Not checked</t>
        </is>
      </c>
      <c r="J2077" s="5" t="inlineStr"/>
    </row>
    <row r="2078">
      <c r="A2078" s="5" t="inlineStr">
        <is>
          <t>wisdom</t>
        </is>
      </c>
      <c r="B2078" s="5" t="inlineStr">
        <is>
          <t>wisdom</t>
        </is>
      </c>
      <c r="C2078" s="5" t="inlineStr">
        <is>
          <t>hikima</t>
        </is>
      </c>
      <c r="D2078" s="5" t="inlineStr">
        <is>
          <t>f</t>
        </is>
      </c>
      <c r="E2078" s="5" t="inlineStr">
        <is>
          <t>Wiktionary</t>
        </is>
      </c>
      <c r="F2078" s="5" t="inlineStr">
        <is>
          <t>hikimomi</t>
        </is>
      </c>
      <c r="G2078" s="5" t="inlineStr">
        <is>
          <t>hikimar</t>
        </is>
      </c>
      <c r="H2078" s="5" t="inlineStr">
        <is>
          <t>Wiktionary</t>
        </is>
      </c>
      <c r="I2078" s="5" t="inlineStr">
        <is>
          <t>Not checked</t>
        </is>
      </c>
      <c r="J2078" s="5" t="inlineStr"/>
    </row>
    <row r="2079">
      <c r="A2079" s="5" t="inlineStr">
        <is>
          <t>witchcraft</t>
        </is>
      </c>
      <c r="B2079" s="5" t="inlineStr">
        <is>
          <t>witchcraft</t>
        </is>
      </c>
      <c r="C2079" s="5" t="inlineStr">
        <is>
          <t>maita</t>
        </is>
      </c>
      <c r="D2079" s="5" t="inlineStr">
        <is>
          <t>f</t>
        </is>
      </c>
      <c r="E2079" s="5" t="inlineStr">
        <is>
          <t>Wiktionary</t>
        </is>
      </c>
      <c r="F2079" s="5" t="inlineStr"/>
      <c r="G2079" s="5" t="inlineStr">
        <is>
          <t>maitar</t>
        </is>
      </c>
      <c r="H2079" s="5" t="inlineStr">
        <is>
          <t>Wiktionary</t>
        </is>
      </c>
      <c r="I2079" s="5" t="inlineStr">
        <is>
          <t>Not checked</t>
        </is>
      </c>
      <c r="J2079" s="5" t="inlineStr"/>
    </row>
    <row r="2080">
      <c r="A2080" s="5" t="inlineStr">
        <is>
          <t>witness</t>
        </is>
      </c>
      <c r="B2080" s="5" t="inlineStr">
        <is>
          <t>witness</t>
        </is>
      </c>
      <c r="C2080" s="5" t="inlineStr">
        <is>
          <t>mashaidi</t>
        </is>
      </c>
      <c r="D2080" s="5" t="inlineStr">
        <is>
          <t>m</t>
        </is>
      </c>
      <c r="E2080" s="5" t="inlineStr">
        <is>
          <t>Wiktionary</t>
        </is>
      </c>
      <c r="F2080" s="5" t="inlineStr"/>
      <c r="G2080" s="5" t="inlineStr">
        <is>
          <t>mashaidin</t>
        </is>
      </c>
      <c r="H2080" s="5" t="inlineStr">
        <is>
          <t>Wiktionary</t>
        </is>
      </c>
      <c r="I2080" s="5" t="inlineStr">
        <is>
          <t>Not checked</t>
        </is>
      </c>
      <c r="J2080" s="5" t="inlineStr"/>
    </row>
    <row r="2081">
      <c r="A2081" s="5" t="inlineStr">
        <is>
          <t>wizard</t>
        </is>
      </c>
      <c r="B2081" s="5" t="inlineStr">
        <is>
          <t>wizard</t>
        </is>
      </c>
      <c r="C2081" s="5" t="inlineStr">
        <is>
          <t>boka</t>
        </is>
      </c>
      <c r="D2081" s="5" t="inlineStr">
        <is>
          <t>m</t>
        </is>
      </c>
      <c r="E2081" s="5" t="inlineStr">
        <is>
          <t>Wiktionary</t>
        </is>
      </c>
      <c r="F2081" s="5" t="inlineStr">
        <is>
          <t>bokaye</t>
        </is>
      </c>
      <c r="G2081" s="5" t="inlineStr">
        <is>
          <t>bokan</t>
        </is>
      </c>
      <c r="H2081" s="5" t="inlineStr">
        <is>
          <t>Wiktionary</t>
        </is>
      </c>
      <c r="I2081" s="5" t="inlineStr">
        <is>
          <t>Not checked</t>
        </is>
      </c>
      <c r="J2081" s="5" t="inlineStr"/>
    </row>
    <row r="2082">
      <c r="A2082" s="5" t="inlineStr">
        <is>
          <t>woman</t>
        </is>
      </c>
      <c r="B2082" s="5" t="inlineStr">
        <is>
          <t>woman</t>
        </is>
      </c>
      <c r="C2082" s="5" t="inlineStr">
        <is>
          <t>mata</t>
        </is>
      </c>
      <c r="D2082" s="5" t="inlineStr">
        <is>
          <t>f</t>
        </is>
      </c>
      <c r="E2082" s="5" t="inlineStr">
        <is>
          <t>Wiktionary</t>
        </is>
      </c>
      <c r="F2082" s="5" t="inlineStr">
        <is>
          <t>mata</t>
        </is>
      </c>
      <c r="G2082" s="5" t="inlineStr">
        <is>
          <t>matar</t>
        </is>
      </c>
      <c r="H2082" s="5" t="inlineStr">
        <is>
          <t>Wiktionary</t>
        </is>
      </c>
      <c r="I2082" s="5" t="inlineStr">
        <is>
          <t>Not checked</t>
        </is>
      </c>
      <c r="J2082" s="5" t="inlineStr"/>
    </row>
    <row r="2083">
      <c r="A2083" s="5" t="inlineStr">
        <is>
          <t>wonder, miracle</t>
        </is>
      </c>
      <c r="B2083" s="5" t="inlineStr">
        <is>
          <t>wonder; miracle</t>
        </is>
      </c>
      <c r="C2083" s="5" t="inlineStr">
        <is>
          <t>al'ajabi</t>
        </is>
      </c>
      <c r="D2083" s="5" t="inlineStr">
        <is>
          <t>m</t>
        </is>
      </c>
      <c r="E2083" s="5" t="inlineStr">
        <is>
          <t>Wiktionary</t>
        </is>
      </c>
      <c r="F2083" s="5" t="inlineStr">
        <is>
          <t>al'ajuba</t>
        </is>
      </c>
      <c r="G2083" s="5" t="inlineStr">
        <is>
          <t>al'ajabin</t>
        </is>
      </c>
      <c r="H2083" s="5" t="inlineStr">
        <is>
          <t>Wiktionary</t>
        </is>
      </c>
      <c r="I2083" s="5" t="inlineStr">
        <is>
          <t>Not checked</t>
        </is>
      </c>
      <c r="J2083" s="5" t="inlineStr"/>
    </row>
    <row r="2084">
      <c r="A2084" s="5" t="inlineStr">
        <is>
          <t>wood</t>
        </is>
      </c>
      <c r="B2084" s="5" t="inlineStr">
        <is>
          <t>wood</t>
        </is>
      </c>
      <c r="C2084" s="5" t="inlineStr">
        <is>
          <t>ice</t>
        </is>
      </c>
      <c r="D2084" s="5" t="inlineStr">
        <is>
          <t>m</t>
        </is>
      </c>
      <c r="E2084" s="5" t="inlineStr">
        <is>
          <t>Wiktionary</t>
        </is>
      </c>
      <c r="F2084" s="5" t="inlineStr"/>
      <c r="G2084" s="5" t="inlineStr">
        <is>
          <t>icen</t>
        </is>
      </c>
      <c r="H2084" s="5" t="inlineStr">
        <is>
          <t>Wiktionary</t>
        </is>
      </c>
      <c r="I2084" s="5" t="inlineStr">
        <is>
          <t>Not checked</t>
        </is>
      </c>
      <c r="J2084" s="5" t="inlineStr"/>
    </row>
    <row r="2085">
      <c r="A2085" s="5" t="inlineStr">
        <is>
          <t>wood, stick</t>
        </is>
      </c>
      <c r="B2085" s="5" t="inlineStr">
        <is>
          <t>wood; stick</t>
        </is>
      </c>
      <c r="C2085" s="5" t="inlineStr">
        <is>
          <t>itace</t>
        </is>
      </c>
      <c r="D2085" s="5" t="inlineStr">
        <is>
          <t>m</t>
        </is>
      </c>
      <c r="E2085" s="5" t="inlineStr">
        <is>
          <t>Wiktionary</t>
        </is>
      </c>
      <c r="F2085" s="5" t="inlineStr">
        <is>
          <t>itatuwa</t>
        </is>
      </c>
      <c r="G2085" s="5" t="inlineStr">
        <is>
          <t>itacen</t>
        </is>
      </c>
      <c r="H2085" s="5" t="inlineStr">
        <is>
          <t>Wiktionary</t>
        </is>
      </c>
      <c r="I2085" s="5" t="inlineStr">
        <is>
          <t>Not checked</t>
        </is>
      </c>
      <c r="J2085" s="5" t="inlineStr"/>
    </row>
    <row r="2086">
      <c r="A2086" s="5" t="inlineStr">
        <is>
          <t>wool</t>
        </is>
      </c>
      <c r="B2086" s="5" t="inlineStr">
        <is>
          <t>wool</t>
        </is>
      </c>
      <c r="C2086" s="5" t="inlineStr">
        <is>
          <t>ulu</t>
        </is>
      </c>
      <c r="D2086" s="5" t="inlineStr">
        <is>
          <t>m</t>
        </is>
      </c>
      <c r="E2086" s="5" t="inlineStr">
        <is>
          <t>Wiktionary</t>
        </is>
      </c>
      <c r="F2086" s="5" t="inlineStr"/>
      <c r="G2086" s="5" t="inlineStr">
        <is>
          <t>ulun</t>
        </is>
      </c>
      <c r="H2086" s="5" t="inlineStr">
        <is>
          <t>Wiktionary</t>
        </is>
      </c>
      <c r="I2086" s="5" t="inlineStr">
        <is>
          <t>Not checked</t>
        </is>
      </c>
      <c r="J2086" s="5" t="inlineStr"/>
    </row>
    <row r="2087">
      <c r="A2087" s="5" t="inlineStr">
        <is>
          <t>wool thread</t>
        </is>
      </c>
      <c r="B2087" s="5" t="inlineStr">
        <is>
          <t>wool thread</t>
        </is>
      </c>
      <c r="C2087" s="5" t="inlineStr">
        <is>
          <t>ulu</t>
        </is>
      </c>
      <c r="D2087" s="5" t="inlineStr">
        <is>
          <t>m</t>
        </is>
      </c>
      <c r="E2087" s="5" t="inlineStr">
        <is>
          <t>Wiktionary</t>
        </is>
      </c>
      <c r="F2087" s="5" t="inlineStr"/>
      <c r="G2087" s="5" t="inlineStr">
        <is>
          <t>ulun</t>
        </is>
      </c>
      <c r="H2087" s="5" t="inlineStr">
        <is>
          <t>Wiktionary</t>
        </is>
      </c>
      <c r="I2087" s="5" t="inlineStr">
        <is>
          <t>Not checked</t>
        </is>
      </c>
      <c r="J2087" s="5" t="inlineStr"/>
    </row>
    <row r="2088">
      <c r="A2088" s="5" t="inlineStr">
        <is>
          <t>word</t>
        </is>
      </c>
      <c r="B2088" s="5" t="inlineStr">
        <is>
          <t>word</t>
        </is>
      </c>
      <c r="C2088" s="5" t="inlineStr">
        <is>
          <t>kalma</t>
        </is>
      </c>
      <c r="D2088" s="5" t="inlineStr">
        <is>
          <t>f</t>
        </is>
      </c>
      <c r="E2088" s="5" t="inlineStr">
        <is>
          <t>Wiktionary</t>
        </is>
      </c>
      <c r="F2088" s="5" t="inlineStr">
        <is>
          <t>kalmomi</t>
        </is>
      </c>
      <c r="G2088" s="5" t="inlineStr">
        <is>
          <t>kalmar</t>
        </is>
      </c>
      <c r="H2088" s="5" t="inlineStr">
        <is>
          <t>Wiktionary</t>
        </is>
      </c>
      <c r="I2088" s="5" t="inlineStr">
        <is>
          <t>Not checked</t>
        </is>
      </c>
      <c r="J2088" s="5" t="inlineStr"/>
    </row>
    <row r="2089">
      <c r="A2089" s="5" t="inlineStr">
        <is>
          <t>work, job</t>
        </is>
      </c>
      <c r="B2089" s="5" t="inlineStr">
        <is>
          <t>work; job</t>
        </is>
      </c>
      <c r="C2089" s="5" t="inlineStr">
        <is>
          <t>aiki</t>
        </is>
      </c>
      <c r="D2089" s="5" t="inlineStr">
        <is>
          <t>m</t>
        </is>
      </c>
      <c r="E2089" s="5" t="inlineStr">
        <is>
          <t>Wiktionary</t>
        </is>
      </c>
      <c r="F2089" s="5" t="inlineStr">
        <is>
          <t>ayyuka, aikice-aikice</t>
        </is>
      </c>
      <c r="G2089" s="5" t="inlineStr">
        <is>
          <t>aikin</t>
        </is>
      </c>
      <c r="H2089" s="5" t="inlineStr">
        <is>
          <t>Wiktionary</t>
        </is>
      </c>
      <c r="I2089" s="5" t="inlineStr">
        <is>
          <t>Not checked</t>
        </is>
      </c>
      <c r="J2089" s="5" t="inlineStr"/>
    </row>
    <row r="2090">
      <c r="A2090" s="5" t="inlineStr">
        <is>
          <t>world, Earth</t>
        </is>
      </c>
      <c r="B2090" s="5" t="inlineStr">
        <is>
          <t>world; earth</t>
        </is>
      </c>
      <c r="C2090" s="5" t="inlineStr">
        <is>
          <t>duniya</t>
        </is>
      </c>
      <c r="D2090" s="5" t="inlineStr">
        <is>
          <t>f</t>
        </is>
      </c>
      <c r="E2090" s="5" t="inlineStr">
        <is>
          <t>Wiktionary</t>
        </is>
      </c>
      <c r="F2090" s="5" t="inlineStr"/>
      <c r="G2090" s="5" t="inlineStr">
        <is>
          <t>duniyar</t>
        </is>
      </c>
      <c r="H2090" s="5" t="inlineStr">
        <is>
          <t>Wiktionary</t>
        </is>
      </c>
      <c r="I2090" s="5" t="inlineStr">
        <is>
          <t>Not checked</t>
        </is>
      </c>
      <c r="J2090" s="5" t="inlineStr"/>
    </row>
    <row r="2091">
      <c r="A2091" s="5" t="inlineStr">
        <is>
          <t>worm</t>
        </is>
      </c>
      <c r="B2091" s="5" t="inlineStr">
        <is>
          <t>worm</t>
        </is>
      </c>
      <c r="C2091" s="5" t="inlineStr">
        <is>
          <t>tsutsa</t>
        </is>
      </c>
      <c r="D2091" s="5" t="inlineStr">
        <is>
          <t>f</t>
        </is>
      </c>
      <c r="E2091" s="5" t="inlineStr">
        <is>
          <t>Wiktionary</t>
        </is>
      </c>
      <c r="F2091" s="5" t="inlineStr">
        <is>
          <t>tsutsotsi</t>
        </is>
      </c>
      <c r="G2091" s="5" t="inlineStr">
        <is>
          <t>tsutsar</t>
        </is>
      </c>
      <c r="H2091" s="5" t="inlineStr">
        <is>
          <t>Wiktionary</t>
        </is>
      </c>
      <c r="I2091" s="5" t="inlineStr">
        <is>
          <t>Not checked</t>
        </is>
      </c>
      <c r="J2091" s="5" t="inlineStr"/>
    </row>
    <row r="2092">
      <c r="A2092" s="5" t="inlineStr">
        <is>
          <t>worn-out mat</t>
        </is>
      </c>
      <c r="B2092" s="5" t="inlineStr">
        <is>
          <t>worn-out mat</t>
        </is>
      </c>
      <c r="C2092" s="5" t="inlineStr">
        <is>
          <t>keso</t>
        </is>
      </c>
      <c r="D2092" s="5" t="inlineStr">
        <is>
          <t>m</t>
        </is>
      </c>
      <c r="E2092" s="5" t="inlineStr">
        <is>
          <t>Wiktionary</t>
        </is>
      </c>
      <c r="F2092" s="5" t="inlineStr">
        <is>
          <t>kesuna</t>
        </is>
      </c>
      <c r="G2092" s="5" t="inlineStr">
        <is>
          <t>keson</t>
        </is>
      </c>
      <c r="H2092" s="5" t="inlineStr">
        <is>
          <t>Wiktionary</t>
        </is>
      </c>
      <c r="I2092" s="5" t="inlineStr">
        <is>
          <t>Not checked</t>
        </is>
      </c>
      <c r="J2092" s="5" t="inlineStr"/>
    </row>
    <row r="2093">
      <c r="A2093" s="5" t="inlineStr">
        <is>
          <t>worn-out tool</t>
        </is>
      </c>
      <c r="B2093" s="5" t="inlineStr">
        <is>
          <t>worn-out tool</t>
        </is>
      </c>
      <c r="C2093" s="5" t="inlineStr">
        <is>
          <t>dumɓu</t>
        </is>
      </c>
      <c r="D2093" s="5" t="inlineStr">
        <is>
          <t>m</t>
        </is>
      </c>
      <c r="E2093" s="5" t="inlineStr">
        <is>
          <t>Wiktionary</t>
        </is>
      </c>
      <c r="F2093" s="5" t="inlineStr">
        <is>
          <t>dumɓaye</t>
        </is>
      </c>
      <c r="G2093" s="5" t="inlineStr">
        <is>
          <t>dumɓun</t>
        </is>
      </c>
      <c r="H2093" s="5" t="inlineStr">
        <is>
          <t>Wiktionary</t>
        </is>
      </c>
      <c r="I2093" s="5" t="inlineStr">
        <is>
          <t>Not checked</t>
        </is>
      </c>
      <c r="J2093" s="5" t="inlineStr"/>
    </row>
    <row r="2094">
      <c r="A2094" s="5" t="inlineStr">
        <is>
          <t>worship</t>
        </is>
      </c>
      <c r="B2094" s="5" t="inlineStr">
        <is>
          <t>worship</t>
        </is>
      </c>
      <c r="C2094" s="5" t="inlineStr">
        <is>
          <t>bauta</t>
        </is>
      </c>
      <c r="D2094" s="5" t="inlineStr">
        <is>
          <t>f</t>
        </is>
      </c>
      <c r="E2094" s="5" t="inlineStr">
        <is>
          <t>Wiktionary</t>
        </is>
      </c>
      <c r="F2094" s="5" t="inlineStr"/>
      <c r="G2094" s="5" t="inlineStr">
        <is>
          <t>bautar</t>
        </is>
      </c>
      <c r="H2094" s="5" t="inlineStr">
        <is>
          <t>Wiktionary</t>
        </is>
      </c>
      <c r="I2094" s="5" t="inlineStr">
        <is>
          <t>Not checked</t>
        </is>
      </c>
      <c r="J2094" s="5" t="inlineStr"/>
    </row>
    <row r="2095">
      <c r="A2095" s="5" t="inlineStr">
        <is>
          <t>worship, service to God</t>
        </is>
      </c>
      <c r="B2095" s="5" t="inlineStr">
        <is>
          <t>worship; service to god</t>
        </is>
      </c>
      <c r="C2095" s="5" t="inlineStr">
        <is>
          <t>ibada</t>
        </is>
      </c>
      <c r="D2095" s="5" t="inlineStr">
        <is>
          <t>f</t>
        </is>
      </c>
      <c r="E2095" s="5" t="inlineStr">
        <is>
          <t>Wiktionary</t>
        </is>
      </c>
      <c r="F2095" s="5" t="inlineStr"/>
      <c r="G2095" s="5" t="inlineStr">
        <is>
          <t>ibadar</t>
        </is>
      </c>
      <c r="H2095" s="5" t="inlineStr">
        <is>
          <t>Wiktionary</t>
        </is>
      </c>
      <c r="I2095" s="5" t="inlineStr">
        <is>
          <t>Not checked</t>
        </is>
      </c>
      <c r="J2095" s="5" t="inlineStr"/>
    </row>
    <row r="2096">
      <c r="A2096" s="5" t="inlineStr">
        <is>
          <t>worth, value</t>
        </is>
      </c>
      <c r="B2096" s="5" t="inlineStr">
        <is>
          <t>worth; value</t>
        </is>
      </c>
      <c r="C2096" s="5" t="inlineStr">
        <is>
          <t>daraja</t>
        </is>
      </c>
      <c r="D2096" s="5" t="inlineStr">
        <is>
          <t>f</t>
        </is>
      </c>
      <c r="E2096" s="5" t="inlineStr">
        <is>
          <t>Wiktionary</t>
        </is>
      </c>
      <c r="F2096" s="5" t="inlineStr">
        <is>
          <t>darajoji</t>
        </is>
      </c>
      <c r="G2096" s="5" t="inlineStr">
        <is>
          <t>darajar</t>
        </is>
      </c>
      <c r="H2096" s="5" t="inlineStr">
        <is>
          <t>Wiktionary</t>
        </is>
      </c>
      <c r="I2096" s="5" t="inlineStr">
        <is>
          <t>Not checked</t>
        </is>
      </c>
      <c r="J2096" s="5" t="inlineStr"/>
    </row>
    <row r="2097">
      <c r="A2097" s="5" t="inlineStr">
        <is>
          <t>wrapping used to store kola nuts</t>
        </is>
      </c>
      <c r="B2097" s="5" t="inlineStr"/>
      <c r="C2097" s="5" t="inlineStr">
        <is>
          <t>huhu</t>
        </is>
      </c>
      <c r="D2097" s="5" t="inlineStr">
        <is>
          <t>m</t>
        </is>
      </c>
      <c r="E2097" s="5" t="inlineStr">
        <is>
          <t>Wiktionary</t>
        </is>
      </c>
      <c r="F2097" s="5" t="inlineStr">
        <is>
          <t>huhuna</t>
        </is>
      </c>
      <c r="G2097" s="5" t="inlineStr">
        <is>
          <t>huhun</t>
        </is>
      </c>
      <c r="H2097" s="5" t="inlineStr">
        <is>
          <t>Wiktionary</t>
        </is>
      </c>
      <c r="I2097" s="5" t="inlineStr">
        <is>
          <t>Not checked</t>
        </is>
      </c>
      <c r="J2097" s="5" t="inlineStr"/>
    </row>
    <row r="2098">
      <c r="A2098" s="5" t="inlineStr">
        <is>
          <t>wrench, spanner</t>
        </is>
      </c>
      <c r="B2098" s="5" t="inlineStr">
        <is>
          <t>wrench; spanner</t>
        </is>
      </c>
      <c r="C2098" s="5" t="inlineStr">
        <is>
          <t>sufana</t>
        </is>
      </c>
      <c r="D2098" s="5" t="inlineStr">
        <is>
          <t>f</t>
        </is>
      </c>
      <c r="E2098" s="5" t="inlineStr">
        <is>
          <t>Wiktionary</t>
        </is>
      </c>
      <c r="F2098" s="5" t="inlineStr">
        <is>
          <t>sufanoni</t>
        </is>
      </c>
      <c r="G2098" s="5" t="inlineStr">
        <is>
          <t>sufanar</t>
        </is>
      </c>
      <c r="H2098" s="5" t="inlineStr">
        <is>
          <t>Wiktionary</t>
        </is>
      </c>
      <c r="I2098" s="5" t="inlineStr">
        <is>
          <t>Not checked</t>
        </is>
      </c>
      <c r="J2098" s="5" t="inlineStr"/>
    </row>
    <row r="2099">
      <c r="A2099" s="5" t="inlineStr">
        <is>
          <t>wriggling, squirming, roiling</t>
        </is>
      </c>
      <c r="B2099" s="5" t="inlineStr">
        <is>
          <t>wriggling; squirming; roiling</t>
        </is>
      </c>
      <c r="C2099" s="5" t="inlineStr">
        <is>
          <t>watsal-watsal</t>
        </is>
      </c>
      <c r="D2099" s="5" t="inlineStr"/>
      <c r="E2099" s="5" t="inlineStr"/>
      <c r="F2099" s="5" t="inlineStr"/>
      <c r="G2099" s="5" t="inlineStr"/>
      <c r="H2099" s="5" t="inlineStr">
        <is>
          <t>Wiktionary</t>
        </is>
      </c>
      <c r="I2099" s="5" t="inlineStr">
        <is>
          <t>Not checked</t>
        </is>
      </c>
      <c r="J2099" s="5" t="inlineStr"/>
    </row>
    <row r="2100">
      <c r="A2100" s="5" t="inlineStr">
        <is>
          <t>writing</t>
        </is>
      </c>
      <c r="B2100" s="5" t="inlineStr">
        <is>
          <t>writing</t>
        </is>
      </c>
      <c r="C2100" s="5" t="inlineStr">
        <is>
          <t>rubutu</t>
        </is>
      </c>
      <c r="D2100" s="5" t="inlineStr">
        <is>
          <t>m</t>
        </is>
      </c>
      <c r="E2100" s="5" t="inlineStr">
        <is>
          <t>Wiktionary</t>
        </is>
      </c>
      <c r="F2100" s="5" t="inlineStr">
        <is>
          <t>rubuce-rubuce</t>
        </is>
      </c>
      <c r="G2100" s="5" t="inlineStr">
        <is>
          <t>rubutun</t>
        </is>
      </c>
      <c r="H2100" s="5" t="inlineStr">
        <is>
          <t>Wiktionary</t>
        </is>
      </c>
      <c r="I2100" s="5" t="inlineStr">
        <is>
          <t>Not checked</t>
        </is>
      </c>
      <c r="J2100" s="5" t="inlineStr"/>
    </row>
    <row r="2101">
      <c r="A2101" s="5" t="inlineStr">
        <is>
          <t>yam</t>
        </is>
      </c>
      <c r="B2101" s="5" t="inlineStr">
        <is>
          <t>yam</t>
        </is>
      </c>
      <c r="C2101" s="5" t="inlineStr">
        <is>
          <t>alabo</t>
        </is>
      </c>
      <c r="D2101" s="5" t="inlineStr">
        <is>
          <t>m</t>
        </is>
      </c>
      <c r="E2101" s="5" t="inlineStr">
        <is>
          <t>Wiktionary</t>
        </is>
      </c>
      <c r="F2101" s="5" t="inlineStr"/>
      <c r="G2101" s="5" t="inlineStr">
        <is>
          <t>alabon</t>
        </is>
      </c>
      <c r="H2101" s="5" t="inlineStr">
        <is>
          <t>Wiktionary</t>
        </is>
      </c>
      <c r="I2101" s="5" t="inlineStr">
        <is>
          <t>Not checked</t>
        </is>
      </c>
      <c r="J2101" s="5" t="inlineStr"/>
    </row>
    <row r="2102">
      <c r="A2102" s="5" t="inlineStr">
        <is>
          <t>yeast</t>
        </is>
      </c>
      <c r="B2102" s="5" t="inlineStr">
        <is>
          <t>yeast</t>
        </is>
      </c>
      <c r="C2102" s="5" t="inlineStr">
        <is>
          <t>yis</t>
        </is>
      </c>
      <c r="D2102" s="5" t="inlineStr">
        <is>
          <t>m</t>
        </is>
      </c>
      <c r="E2102" s="5" t="inlineStr">
        <is>
          <t>Wiktionary</t>
        </is>
      </c>
      <c r="F2102" s="5" t="inlineStr"/>
      <c r="G2102" s="5" t="inlineStr"/>
      <c r="H2102" s="5" t="inlineStr">
        <is>
          <t>Wiktionary</t>
        </is>
      </c>
      <c r="I2102" s="5" t="inlineStr">
        <is>
          <t>Not checked</t>
        </is>
      </c>
      <c r="J2102" s="5" t="inlineStr"/>
    </row>
    <row r="2103">
      <c r="A2103" s="5" t="inlineStr">
        <is>
          <t>yellow</t>
        </is>
      </c>
      <c r="B2103" s="5" t="inlineStr">
        <is>
          <t>yellow</t>
        </is>
      </c>
      <c r="C2103" s="5" t="inlineStr">
        <is>
          <t>rawaya</t>
        </is>
      </c>
      <c r="D2103" s="5" t="inlineStr">
        <is>
          <t>f</t>
        </is>
      </c>
      <c r="E2103" s="5" t="inlineStr">
        <is>
          <t>Wiktionary</t>
        </is>
      </c>
      <c r="F2103" s="5" t="inlineStr"/>
      <c r="G2103" s="5" t="inlineStr">
        <is>
          <t>rawayar</t>
        </is>
      </c>
      <c r="H2103" s="5" t="inlineStr">
        <is>
          <t>Wiktionary</t>
        </is>
      </c>
      <c r="I2103" s="5" t="inlineStr">
        <is>
          <t>Not checked</t>
        </is>
      </c>
      <c r="J2103" s="5" t="inlineStr"/>
    </row>
    <row r="2104">
      <c r="A2104" s="5" t="inlineStr">
        <is>
          <t>Yellow-billed stork</t>
        </is>
      </c>
      <c r="B2104" s="5" t="inlineStr">
        <is>
          <t>yellow-billed stork</t>
        </is>
      </c>
      <c r="C2104" s="5" t="inlineStr">
        <is>
          <t>tsagagi</t>
        </is>
      </c>
      <c r="D2104" s="5" t="inlineStr">
        <is>
          <t>m</t>
        </is>
      </c>
      <c r="E2104" s="5" t="inlineStr">
        <is>
          <t>Wiktionary</t>
        </is>
      </c>
      <c r="F2104" s="5" t="inlineStr"/>
      <c r="G2104" s="5" t="inlineStr">
        <is>
          <t>tsagagin</t>
        </is>
      </c>
      <c r="H2104" s="5" t="inlineStr">
        <is>
          <t>Wiktionary</t>
        </is>
      </c>
      <c r="I2104" s="5" t="inlineStr">
        <is>
          <t>Not checked</t>
        </is>
      </c>
      <c r="J2104" s="5" t="inlineStr"/>
    </row>
    <row r="2105">
      <c r="A2105" s="5" t="inlineStr">
        <is>
          <t>young fruit, especially pumpkin</t>
        </is>
      </c>
      <c r="B2105" s="5" t="inlineStr">
        <is>
          <t>young fruit; especially pumpkin</t>
        </is>
      </c>
      <c r="C2105" s="5" t="inlineStr">
        <is>
          <t>gunda</t>
        </is>
      </c>
      <c r="D2105" s="5" t="inlineStr">
        <is>
          <t>f</t>
        </is>
      </c>
      <c r="E2105" s="5" t="inlineStr">
        <is>
          <t>Wiktionary</t>
        </is>
      </c>
      <c r="F2105" s="5" t="inlineStr">
        <is>
          <t>gundodi</t>
        </is>
      </c>
      <c r="G2105" s="5" t="inlineStr">
        <is>
          <t>gundar</t>
        </is>
      </c>
      <c r="H2105" s="5" t="inlineStr">
        <is>
          <t>Wiktionary</t>
        </is>
      </c>
      <c r="I2105" s="5" t="inlineStr">
        <is>
          <t>Not checked</t>
        </is>
      </c>
      <c r="J2105" s="5" t="inlineStr"/>
    </row>
    <row r="2106">
      <c r="A2106" s="5" t="inlineStr">
        <is>
          <t>younger brother</t>
        </is>
      </c>
      <c r="B2106" s="5" t="inlineStr">
        <is>
          <t>younger brother</t>
        </is>
      </c>
      <c r="C2106" s="5" t="inlineStr">
        <is>
          <t>mabiyi</t>
        </is>
      </c>
      <c r="D2106" s="5" t="inlineStr">
        <is>
          <t>m</t>
        </is>
      </c>
      <c r="E2106" s="5" t="inlineStr">
        <is>
          <t>Wiktionary</t>
        </is>
      </c>
      <c r="F2106" s="5" t="inlineStr"/>
      <c r="G2106" s="5" t="inlineStr">
        <is>
          <t>mabiyin</t>
        </is>
      </c>
      <c r="H2106" s="5" t="inlineStr">
        <is>
          <t>Wiktionary</t>
        </is>
      </c>
      <c r="I2106" s="5" t="inlineStr">
        <is>
          <t>Not checked</t>
        </is>
      </c>
      <c r="J2106" s="5" t="inlineStr"/>
    </row>
    <row r="2107">
      <c r="A2107" s="5" t="inlineStr">
        <is>
          <t>zipper, zip fastener</t>
        </is>
      </c>
      <c r="B2107" s="5" t="inlineStr">
        <is>
          <t>zipper; zip fastener</t>
        </is>
      </c>
      <c r="C2107" s="5" t="inlineStr">
        <is>
          <t>zik</t>
        </is>
      </c>
      <c r="D2107" s="5" t="inlineStr">
        <is>
          <t>m</t>
        </is>
      </c>
      <c r="E2107" s="5" t="inlineStr">
        <is>
          <t>Wiktionary</t>
        </is>
      </c>
      <c r="F2107" s="5" t="inlineStr"/>
      <c r="G2107" s="5" t="inlineStr"/>
      <c r="H2107" s="5" t="inlineStr">
        <is>
          <t>Wiktionary</t>
        </is>
      </c>
      <c r="I2107" s="5" t="inlineStr">
        <is>
          <t>Not checked</t>
        </is>
      </c>
      <c r="J2107" s="5" t="inlineStr"/>
    </row>
    <row r="2108">
      <c r="A2108" s="5" t="inlineStr">
        <is>
          <t>abattoir</t>
        </is>
      </c>
      <c r="B2108" s="5" t="inlineStr">
        <is>
          <t>abattoir</t>
        </is>
      </c>
      <c r="C2108" s="5" t="inlineStr">
        <is>
          <t>mayanka</t>
        </is>
      </c>
      <c r="D2108" s="5" t="inlineStr">
        <is>
          <t>f</t>
        </is>
      </c>
      <c r="E2108" s="5" t="inlineStr">
        <is>
          <t>Guess (-a = f)</t>
        </is>
      </c>
      <c r="F2108" s="5" t="inlineStr"/>
      <c r="G2108" s="5" t="inlineStr"/>
      <c r="H2108" s="5" t="inlineStr">
        <is>
          <t>Group-corrected CSV</t>
        </is>
      </c>
      <c r="I2108" s="5" t="inlineStr">
        <is>
          <t>Needs check</t>
        </is>
      </c>
      <c r="J2108" s="5" t="inlineStr">
        <is>
          <t>Corrected by the group (17 Oct). Word checked; gender still a guess.</t>
        </is>
      </c>
    </row>
    <row r="2109">
      <c r="A2109" s="5" t="inlineStr">
        <is>
          <t>abomination</t>
        </is>
      </c>
      <c r="B2109" s="5" t="inlineStr">
        <is>
          <t>abomination</t>
        </is>
      </c>
      <c r="C2109" s="5" t="inlineStr">
        <is>
          <t>abin ƙyama</t>
        </is>
      </c>
      <c r="D2109" s="5" t="inlineStr">
        <is>
          <t>f</t>
        </is>
      </c>
      <c r="E2109" s="5" t="inlineStr">
        <is>
          <t>Guess (-a = f)</t>
        </is>
      </c>
      <c r="F2109" s="5" t="inlineStr"/>
      <c r="G2109" s="5" t="inlineStr"/>
      <c r="H2109" s="5" t="inlineStr">
        <is>
          <t>Group-corrected CSV</t>
        </is>
      </c>
      <c r="I2109" s="5" t="inlineStr">
        <is>
          <t>Needs check</t>
        </is>
      </c>
      <c r="J2109" s="5" t="inlineStr">
        <is>
          <t>Corrected by the group (17 Oct). Word checked; gender still a guess.</t>
        </is>
      </c>
    </row>
    <row r="2110">
      <c r="A2110" s="5" t="inlineStr">
        <is>
          <t>aborigines</t>
        </is>
      </c>
      <c r="B2110" s="5" t="inlineStr">
        <is>
          <t>aborigines</t>
        </is>
      </c>
      <c r="C2110" s="5" t="inlineStr">
        <is>
          <t>'yan ƙasa na asali</t>
        </is>
      </c>
      <c r="D2110" s="5" t="inlineStr">
        <is>
          <t>m</t>
        </is>
      </c>
      <c r="E2110" s="5" t="inlineStr">
        <is>
          <t>Guess (-a = f)</t>
        </is>
      </c>
      <c r="F2110" s="5" t="inlineStr"/>
      <c r="G2110" s="5" t="inlineStr"/>
      <c r="H2110" s="5" t="inlineStr">
        <is>
          <t>Group-corrected CSV</t>
        </is>
      </c>
      <c r="I2110" s="5" t="inlineStr">
        <is>
          <t>Needs check</t>
        </is>
      </c>
      <c r="J2110" s="5" t="inlineStr">
        <is>
          <t>Corrected by the group (17 Oct). Word checked; gender still a guess.</t>
        </is>
      </c>
    </row>
    <row r="2111">
      <c r="A2111" s="5" t="inlineStr">
        <is>
          <t>abundance</t>
        </is>
      </c>
      <c r="B2111" s="5" t="inlineStr">
        <is>
          <t>abundance</t>
        </is>
      </c>
      <c r="C2111" s="5" t="inlineStr">
        <is>
          <t>yalwa</t>
        </is>
      </c>
      <c r="D2111" s="5" t="inlineStr">
        <is>
          <t>f</t>
        </is>
      </c>
      <c r="E2111" s="5" t="inlineStr">
        <is>
          <t>Guess (-a = f)</t>
        </is>
      </c>
      <c r="F2111" s="5" t="inlineStr"/>
      <c r="G2111" s="5" t="inlineStr"/>
      <c r="H2111" s="5" t="inlineStr">
        <is>
          <t>Group-corrected CSV</t>
        </is>
      </c>
      <c r="I2111" s="5" t="inlineStr">
        <is>
          <t>Needs check</t>
        </is>
      </c>
      <c r="J2111" s="5" t="inlineStr">
        <is>
          <t>Corrected by the group (17 Oct). Word checked; gender still a guess.</t>
        </is>
      </c>
    </row>
    <row r="2112">
      <c r="A2112" s="5" t="inlineStr">
        <is>
          <t>acclamation</t>
        </is>
      </c>
      <c r="B2112" s="5" t="inlineStr">
        <is>
          <t>acclamation</t>
        </is>
      </c>
      <c r="C2112" s="5" t="inlineStr">
        <is>
          <t>sowa</t>
        </is>
      </c>
      <c r="D2112" s="5" t="inlineStr">
        <is>
          <t>f</t>
        </is>
      </c>
      <c r="E2112" s="5" t="inlineStr">
        <is>
          <t>Guess (-a = f)</t>
        </is>
      </c>
      <c r="F2112" s="5" t="inlineStr"/>
      <c r="G2112" s="5" t="inlineStr"/>
      <c r="H2112" s="5" t="inlineStr">
        <is>
          <t>Group-corrected CSV</t>
        </is>
      </c>
      <c r="I2112" s="5" t="inlineStr">
        <is>
          <t>Needs check</t>
        </is>
      </c>
      <c r="J2112" s="5" t="inlineStr">
        <is>
          <t>Corrected by the group (17 Oct). Word checked; gender still a guess.</t>
        </is>
      </c>
    </row>
    <row r="2113">
      <c r="A2113" s="5" t="inlineStr">
        <is>
          <t>accuser</t>
        </is>
      </c>
      <c r="B2113" s="5" t="inlineStr">
        <is>
          <t>accuser</t>
        </is>
      </c>
      <c r="C2113" s="5" t="inlineStr">
        <is>
          <t>mai ƙara</t>
        </is>
      </c>
      <c r="D2113" s="5" t="inlineStr">
        <is>
          <t>f</t>
        </is>
      </c>
      <c r="E2113" s="5" t="inlineStr">
        <is>
          <t>Guess (-a = f)</t>
        </is>
      </c>
      <c r="F2113" s="5" t="inlineStr"/>
      <c r="G2113" s="5" t="inlineStr"/>
      <c r="H2113" s="5" t="inlineStr">
        <is>
          <t>Group-corrected CSV</t>
        </is>
      </c>
      <c r="I2113" s="5" t="inlineStr">
        <is>
          <t>Needs check</t>
        </is>
      </c>
      <c r="J2113" s="5" t="inlineStr">
        <is>
          <t>Corrected by the group (17 Oct). Word checked; gender still a guess.</t>
        </is>
      </c>
    </row>
    <row r="2114">
      <c r="A2114" s="5" t="inlineStr">
        <is>
          <t>acidity</t>
        </is>
      </c>
      <c r="B2114" s="5" t="inlineStr">
        <is>
          <t>acidity</t>
        </is>
      </c>
      <c r="C2114" s="5" t="inlineStr">
        <is>
          <t>tsami</t>
        </is>
      </c>
      <c r="D2114" s="5" t="inlineStr">
        <is>
          <t>m</t>
        </is>
      </c>
      <c r="E2114" s="5" t="inlineStr">
        <is>
          <t>Guess (-a = f)</t>
        </is>
      </c>
      <c r="F2114" s="5" t="inlineStr"/>
      <c r="G2114" s="5" t="inlineStr"/>
      <c r="H2114" s="5" t="inlineStr">
        <is>
          <t>Group-corrected CSV</t>
        </is>
      </c>
      <c r="I2114" s="5" t="inlineStr">
        <is>
          <t>Needs check</t>
        </is>
      </c>
      <c r="J2114" s="5" t="inlineStr">
        <is>
          <t>Corrected by the group (17 Oct). Word checked; gender still a guess.</t>
        </is>
      </c>
    </row>
    <row r="2115">
      <c r="A2115" s="5" t="inlineStr">
        <is>
          <t>advice</t>
        </is>
      </c>
      <c r="B2115" s="5" t="inlineStr">
        <is>
          <t>advice</t>
        </is>
      </c>
      <c r="C2115" s="5" t="inlineStr">
        <is>
          <t>shawara</t>
        </is>
      </c>
      <c r="D2115" s="5" t="inlineStr">
        <is>
          <t>f</t>
        </is>
      </c>
      <c r="E2115" s="5" t="inlineStr">
        <is>
          <t>Wiktionary</t>
        </is>
      </c>
      <c r="F2115" s="5" t="inlineStr"/>
      <c r="G2115" s="5" t="inlineStr"/>
      <c r="H2115" s="5" t="inlineStr">
        <is>
          <t>Group-corrected CSV</t>
        </is>
      </c>
      <c r="I2115" s="5" t="inlineStr">
        <is>
          <t>Checked</t>
        </is>
      </c>
      <c r="J2115" s="5" t="inlineStr">
        <is>
          <t>Corrected by the group (17 Oct). Alternatives: nasiha.</t>
        </is>
      </c>
    </row>
    <row r="2116">
      <c r="A2116" s="5" t="inlineStr">
        <is>
          <t>affair</t>
        </is>
      </c>
      <c r="B2116" s="5" t="inlineStr">
        <is>
          <t>affair</t>
        </is>
      </c>
      <c r="C2116" s="5" t="inlineStr">
        <is>
          <t>al'amari</t>
        </is>
      </c>
      <c r="D2116" s="5" t="inlineStr">
        <is>
          <t>m</t>
        </is>
      </c>
      <c r="E2116" s="5" t="inlineStr">
        <is>
          <t>Wiktionary</t>
        </is>
      </c>
      <c r="F2116" s="5" t="inlineStr"/>
      <c r="G2116" s="5" t="inlineStr"/>
      <c r="H2116" s="5" t="inlineStr">
        <is>
          <t>Group-corrected CSV</t>
        </is>
      </c>
      <c r="I2116" s="5" t="inlineStr">
        <is>
          <t>Checked</t>
        </is>
      </c>
      <c r="J2116" s="5" t="inlineStr">
        <is>
          <t>Corrected by the group (17 Oct).</t>
        </is>
      </c>
    </row>
    <row r="2117">
      <c r="A2117" s="5" t="inlineStr">
        <is>
          <t>affliction</t>
        </is>
      </c>
      <c r="B2117" s="5" t="inlineStr">
        <is>
          <t>affliction</t>
        </is>
      </c>
      <c r="C2117" s="5" t="inlineStr">
        <is>
          <t>wahala</t>
        </is>
      </c>
      <c r="D2117" s="5" t="inlineStr">
        <is>
          <t>f</t>
        </is>
      </c>
      <c r="E2117" s="5" t="inlineStr">
        <is>
          <t>Wiktionary</t>
        </is>
      </c>
      <c r="F2117" s="5" t="inlineStr"/>
      <c r="G2117" s="5" t="inlineStr"/>
      <c r="H2117" s="5" t="inlineStr">
        <is>
          <t>Group-corrected CSV</t>
        </is>
      </c>
      <c r="I2117" s="5" t="inlineStr">
        <is>
          <t>Checked</t>
        </is>
      </c>
      <c r="J2117" s="5" t="inlineStr">
        <is>
          <t>Corrected by the group (17 Oct).</t>
        </is>
      </c>
    </row>
    <row r="2118">
      <c r="A2118" s="5" t="inlineStr">
        <is>
          <t>albino</t>
        </is>
      </c>
      <c r="B2118" s="5" t="inlineStr">
        <is>
          <t>albino</t>
        </is>
      </c>
      <c r="C2118" s="5" t="inlineStr">
        <is>
          <t>zabiya</t>
        </is>
      </c>
      <c r="D2118" s="5" t="inlineStr">
        <is>
          <t>f</t>
        </is>
      </c>
      <c r="E2118" s="5" t="inlineStr">
        <is>
          <t>Guess (-a = f)</t>
        </is>
      </c>
      <c r="F2118" s="5" t="inlineStr"/>
      <c r="G2118" s="5" t="inlineStr"/>
      <c r="H2118" s="5" t="inlineStr">
        <is>
          <t>Group-corrected CSV</t>
        </is>
      </c>
      <c r="I2118" s="5" t="inlineStr">
        <is>
          <t>Needs check</t>
        </is>
      </c>
      <c r="J2118" s="5" t="inlineStr">
        <is>
          <t>Corrected by the group (17 Oct). Word checked; gender still a guess.</t>
        </is>
      </c>
    </row>
    <row r="2119">
      <c r="A2119" s="5" t="inlineStr">
        <is>
          <t>allegory</t>
        </is>
      </c>
      <c r="B2119" s="5" t="inlineStr">
        <is>
          <t>allegory</t>
        </is>
      </c>
      <c r="C2119" s="5" t="inlineStr">
        <is>
          <t>kwatanci</t>
        </is>
      </c>
      <c r="D2119" s="5" t="inlineStr">
        <is>
          <t>m</t>
        </is>
      </c>
      <c r="E2119" s="5" t="inlineStr">
        <is>
          <t>Guess (-a = f)</t>
        </is>
      </c>
      <c r="F2119" s="5" t="inlineStr"/>
      <c r="G2119" s="5" t="inlineStr"/>
      <c r="H2119" s="5" t="inlineStr">
        <is>
          <t>Group-corrected CSV</t>
        </is>
      </c>
      <c r="I2119" s="5" t="inlineStr">
        <is>
          <t>Needs check</t>
        </is>
      </c>
      <c r="J2119" s="5" t="inlineStr">
        <is>
          <t>Corrected by the group (17 Oct). Word checked; gender still a guess.</t>
        </is>
      </c>
    </row>
    <row r="2120">
      <c r="A2120" s="5" t="inlineStr">
        <is>
          <t>alliance</t>
        </is>
      </c>
      <c r="B2120" s="5" t="inlineStr">
        <is>
          <t>alliance</t>
        </is>
      </c>
      <c r="C2120" s="5" t="inlineStr">
        <is>
          <t>ƙawance</t>
        </is>
      </c>
      <c r="D2120" s="5" t="inlineStr">
        <is>
          <t>m</t>
        </is>
      </c>
      <c r="E2120" s="5" t="inlineStr">
        <is>
          <t>Guess (-a = f)</t>
        </is>
      </c>
      <c r="F2120" s="5" t="inlineStr"/>
      <c r="G2120" s="5" t="inlineStr"/>
      <c r="H2120" s="5" t="inlineStr">
        <is>
          <t>Group-corrected CSV</t>
        </is>
      </c>
      <c r="I2120" s="5" t="inlineStr">
        <is>
          <t>Needs check</t>
        </is>
      </c>
      <c r="J2120" s="5" t="inlineStr">
        <is>
          <t>Corrected by the group (17 Oct). Word checked; gender still a guess.</t>
        </is>
      </c>
    </row>
    <row r="2121">
      <c r="A2121" s="5" t="inlineStr">
        <is>
          <t>alligator</t>
        </is>
      </c>
      <c r="B2121" s="5" t="inlineStr">
        <is>
          <t>alligator</t>
        </is>
      </c>
      <c r="C2121" s="5" t="inlineStr">
        <is>
          <t>kada</t>
        </is>
      </c>
      <c r="D2121" s="5" t="inlineStr">
        <is>
          <t>m</t>
        </is>
      </c>
      <c r="E2121" s="5" t="inlineStr">
        <is>
          <t>Wiktionary</t>
        </is>
      </c>
      <c r="F2121" s="5" t="inlineStr"/>
      <c r="G2121" s="5" t="inlineStr"/>
      <c r="H2121" s="5" t="inlineStr">
        <is>
          <t>Group-corrected CSV</t>
        </is>
      </c>
      <c r="I2121" s="5" t="inlineStr">
        <is>
          <t>Checked</t>
        </is>
      </c>
      <c r="J2121" s="5" t="inlineStr">
        <is>
          <t>Corrected by the group (17 Oct).</t>
        </is>
      </c>
    </row>
    <row r="2122">
      <c r="A2122" s="5" t="inlineStr">
        <is>
          <t>almond</t>
        </is>
      </c>
      <c r="B2122" s="5" t="inlineStr">
        <is>
          <t>almond</t>
        </is>
      </c>
      <c r="C2122" s="5" t="inlineStr">
        <is>
          <t>almon</t>
        </is>
      </c>
      <c r="D2122" s="5" t="inlineStr">
        <is>
          <t>m</t>
        </is>
      </c>
      <c r="E2122" s="5" t="inlineStr">
        <is>
          <t>Guess (-a = f)</t>
        </is>
      </c>
      <c r="F2122" s="5" t="inlineStr"/>
      <c r="G2122" s="5" t="inlineStr"/>
      <c r="H2122" s="5" t="inlineStr">
        <is>
          <t>Group-corrected CSV</t>
        </is>
      </c>
      <c r="I2122" s="5" t="inlineStr">
        <is>
          <t>Needs check</t>
        </is>
      </c>
      <c r="J2122" s="5" t="inlineStr">
        <is>
          <t>Corrected by the group (17 Oct). Word checked; gender still a guess.</t>
        </is>
      </c>
    </row>
    <row r="2123">
      <c r="A2123" s="5" t="inlineStr">
        <is>
          <t>anger</t>
        </is>
      </c>
      <c r="B2123" s="5" t="inlineStr">
        <is>
          <t>anger</t>
        </is>
      </c>
      <c r="C2123" s="5" t="inlineStr">
        <is>
          <t>fushi</t>
        </is>
      </c>
      <c r="D2123" s="5" t="inlineStr">
        <is>
          <t>m</t>
        </is>
      </c>
      <c r="E2123" s="5" t="inlineStr">
        <is>
          <t>Guess (-a = f)</t>
        </is>
      </c>
      <c r="F2123" s="5" t="inlineStr"/>
      <c r="G2123" s="5" t="inlineStr"/>
      <c r="H2123" s="5" t="inlineStr">
        <is>
          <t>Group-corrected CSV</t>
        </is>
      </c>
      <c r="I2123" s="5" t="inlineStr">
        <is>
          <t>Needs check</t>
        </is>
      </c>
      <c r="J2123" s="5" t="inlineStr">
        <is>
          <t>Corrected by the group (17 Oct). Word checked; gender still a guess.</t>
        </is>
      </c>
    </row>
    <row r="2124">
      <c r="A2124" s="5" t="inlineStr">
        <is>
          <t>anguish</t>
        </is>
      </c>
      <c r="B2124" s="5" t="inlineStr">
        <is>
          <t>anguish</t>
        </is>
      </c>
      <c r="C2124" s="5" t="inlineStr">
        <is>
          <t>azaba</t>
        </is>
      </c>
      <c r="D2124" s="5" t="inlineStr">
        <is>
          <t>f</t>
        </is>
      </c>
      <c r="E2124" s="5" t="inlineStr">
        <is>
          <t>Wiktionary</t>
        </is>
      </c>
      <c r="F2124" s="5" t="inlineStr"/>
      <c r="G2124" s="5" t="inlineStr"/>
      <c r="H2124" s="5" t="inlineStr">
        <is>
          <t>Group-corrected CSV</t>
        </is>
      </c>
      <c r="I2124" s="5" t="inlineStr">
        <is>
          <t>Checked</t>
        </is>
      </c>
      <c r="J2124" s="5" t="inlineStr">
        <is>
          <t>Corrected by the group (17 Oct).</t>
        </is>
      </c>
    </row>
    <row r="2125">
      <c r="A2125" s="5" t="inlineStr">
        <is>
          <t>annoyance</t>
        </is>
      </c>
      <c r="B2125" s="5" t="inlineStr">
        <is>
          <t>annoyance</t>
        </is>
      </c>
      <c r="C2125" s="5" t="inlineStr">
        <is>
          <t>ɓacin rai</t>
        </is>
      </c>
      <c r="D2125" s="5" t="inlineStr">
        <is>
          <t>m</t>
        </is>
      </c>
      <c r="E2125" s="5" t="inlineStr">
        <is>
          <t>Guess (-a = f)</t>
        </is>
      </c>
      <c r="F2125" s="5" t="inlineStr"/>
      <c r="G2125" s="5" t="inlineStr"/>
      <c r="H2125" s="5" t="inlineStr">
        <is>
          <t>Group-corrected CSV</t>
        </is>
      </c>
      <c r="I2125" s="5" t="inlineStr">
        <is>
          <t>Needs check</t>
        </is>
      </c>
      <c r="J2125" s="5" t="inlineStr">
        <is>
          <t>Corrected by the group (17 Oct). Word checked; gender still a guess.</t>
        </is>
      </c>
    </row>
    <row r="2126">
      <c r="A2126" s="5" t="inlineStr">
        <is>
          <t>answer</t>
        </is>
      </c>
      <c r="B2126" s="5" t="inlineStr">
        <is>
          <t>answer</t>
        </is>
      </c>
      <c r="C2126" s="5" t="inlineStr">
        <is>
          <t>amsa</t>
        </is>
      </c>
      <c r="D2126" s="5" t="inlineStr">
        <is>
          <t>f</t>
        </is>
      </c>
      <c r="E2126" s="5" t="inlineStr">
        <is>
          <t>Wiktionary</t>
        </is>
      </c>
      <c r="F2126" s="5" t="inlineStr"/>
      <c r="G2126" s="5" t="inlineStr"/>
      <c r="H2126" s="5" t="inlineStr">
        <is>
          <t>Group-corrected CSV</t>
        </is>
      </c>
      <c r="I2126" s="5" t="inlineStr">
        <is>
          <t>Checked</t>
        </is>
      </c>
      <c r="J2126" s="5" t="inlineStr">
        <is>
          <t>Corrected by the group (17 Oct).</t>
        </is>
      </c>
    </row>
    <row r="2127">
      <c r="A2127" s="5" t="inlineStr">
        <is>
          <t>anvil</t>
        </is>
      </c>
      <c r="B2127" s="5" t="inlineStr">
        <is>
          <t>anvil</t>
        </is>
      </c>
      <c r="C2127" s="5" t="inlineStr">
        <is>
          <t>makera</t>
        </is>
      </c>
      <c r="D2127" s="5" t="inlineStr">
        <is>
          <t>f</t>
        </is>
      </c>
      <c r="E2127" s="5" t="inlineStr">
        <is>
          <t>Guess (-a = f)</t>
        </is>
      </c>
      <c r="F2127" s="5" t="inlineStr"/>
      <c r="G2127" s="5" t="inlineStr"/>
      <c r="H2127" s="5" t="inlineStr">
        <is>
          <t>Group-corrected CSV</t>
        </is>
      </c>
      <c r="I2127" s="5" t="inlineStr">
        <is>
          <t>Needs check</t>
        </is>
      </c>
      <c r="J2127" s="5" t="inlineStr">
        <is>
          <t>Corrected by the group (17 Oct). Word checked; gender still a guess.</t>
        </is>
      </c>
    </row>
    <row r="2128">
      <c r="A2128" s="5" t="inlineStr">
        <is>
          <t>anxiety</t>
        </is>
      </c>
      <c r="B2128" s="5" t="inlineStr">
        <is>
          <t>anxiety</t>
        </is>
      </c>
      <c r="C2128" s="5" t="inlineStr">
        <is>
          <t>damuwa</t>
        </is>
      </c>
      <c r="D2128" s="5" t="inlineStr">
        <is>
          <t>f</t>
        </is>
      </c>
      <c r="E2128" s="5" t="inlineStr">
        <is>
          <t>Wiktionary</t>
        </is>
      </c>
      <c r="F2128" s="5" t="inlineStr"/>
      <c r="G2128" s="5" t="inlineStr"/>
      <c r="H2128" s="5" t="inlineStr">
        <is>
          <t>Group-corrected CSV</t>
        </is>
      </c>
      <c r="I2128" s="5" t="inlineStr">
        <is>
          <t>Checked</t>
        </is>
      </c>
      <c r="J2128" s="5" t="inlineStr">
        <is>
          <t>Corrected by the group (17 Oct).</t>
        </is>
      </c>
    </row>
    <row r="2129">
      <c r="A2129" s="5" t="inlineStr">
        <is>
          <t>apparatus</t>
        </is>
      </c>
      <c r="B2129" s="5" t="inlineStr">
        <is>
          <t>apparatus</t>
        </is>
      </c>
      <c r="C2129" s="5" t="inlineStr">
        <is>
          <t>kayan aiki</t>
        </is>
      </c>
      <c r="D2129" s="5" t="inlineStr">
        <is>
          <t>m</t>
        </is>
      </c>
      <c r="E2129" s="5" t="inlineStr">
        <is>
          <t>Guess (-a = f)</t>
        </is>
      </c>
      <c r="F2129" s="5" t="inlineStr"/>
      <c r="G2129" s="5" t="inlineStr"/>
      <c r="H2129" s="5" t="inlineStr">
        <is>
          <t>Group-corrected CSV</t>
        </is>
      </c>
      <c r="I2129" s="5" t="inlineStr">
        <is>
          <t>Needs check</t>
        </is>
      </c>
      <c r="J2129" s="5" t="inlineStr">
        <is>
          <t>Corrected by the group (17 Oct). Word checked; gender still a guess.</t>
        </is>
      </c>
    </row>
    <row r="2130">
      <c r="A2130" s="5" t="inlineStr">
        <is>
          <t>appearance</t>
        </is>
      </c>
      <c r="B2130" s="5" t="inlineStr">
        <is>
          <t>appearance</t>
        </is>
      </c>
      <c r="C2130" s="5" t="inlineStr">
        <is>
          <t>kamanni</t>
        </is>
      </c>
      <c r="D2130" s="5" t="inlineStr">
        <is>
          <t>m</t>
        </is>
      </c>
      <c r="E2130" s="5" t="inlineStr">
        <is>
          <t>Guess (-a = f)</t>
        </is>
      </c>
      <c r="F2130" s="5" t="inlineStr"/>
      <c r="G2130" s="5" t="inlineStr"/>
      <c r="H2130" s="5" t="inlineStr">
        <is>
          <t>Group-corrected CSV</t>
        </is>
      </c>
      <c r="I2130" s="5" t="inlineStr">
        <is>
          <t>Needs check</t>
        </is>
      </c>
      <c r="J2130" s="5" t="inlineStr">
        <is>
          <t>Corrected by the group (17 Oct). Word checked; gender still a guess.</t>
        </is>
      </c>
    </row>
    <row r="2131">
      <c r="A2131" s="5" t="inlineStr">
        <is>
          <t>appetite</t>
        </is>
      </c>
      <c r="B2131" s="5" t="inlineStr">
        <is>
          <t>appetite</t>
        </is>
      </c>
      <c r="C2131" s="5" t="inlineStr">
        <is>
          <t>sha'awar abinci</t>
        </is>
      </c>
      <c r="D2131" s="5" t="inlineStr">
        <is>
          <t>m</t>
        </is>
      </c>
      <c r="E2131" s="5" t="inlineStr">
        <is>
          <t>Guess (-a = f)</t>
        </is>
      </c>
      <c r="F2131" s="5" t="inlineStr"/>
      <c r="G2131" s="5" t="inlineStr"/>
      <c r="H2131" s="5" t="inlineStr">
        <is>
          <t>Group-corrected CSV</t>
        </is>
      </c>
      <c r="I2131" s="5" t="inlineStr">
        <is>
          <t>Needs check</t>
        </is>
      </c>
      <c r="J2131" s="5" t="inlineStr">
        <is>
          <t>Corrected by the group (17 Oct). Word checked; gender still a guess.</t>
        </is>
      </c>
    </row>
    <row r="2132">
      <c r="A2132" s="5" t="inlineStr">
        <is>
          <t>apron</t>
        </is>
      </c>
      <c r="B2132" s="5" t="inlineStr">
        <is>
          <t>apron</t>
        </is>
      </c>
      <c r="C2132" s="5" t="inlineStr">
        <is>
          <t>mayafin kicin</t>
        </is>
      </c>
      <c r="D2132" s="5" t="inlineStr">
        <is>
          <t>m</t>
        </is>
      </c>
      <c r="E2132" s="5" t="inlineStr">
        <is>
          <t>Guess (-a = f)</t>
        </is>
      </c>
      <c r="F2132" s="5" t="inlineStr"/>
      <c r="G2132" s="5" t="inlineStr"/>
      <c r="H2132" s="5" t="inlineStr">
        <is>
          <t>Group-corrected CSV</t>
        </is>
      </c>
      <c r="I2132" s="5" t="inlineStr">
        <is>
          <t>Needs check</t>
        </is>
      </c>
      <c r="J2132" s="5" t="inlineStr">
        <is>
          <t>Corrected by the group (17 Oct). Word checked; gender still a guess.</t>
        </is>
      </c>
    </row>
    <row r="2133">
      <c r="A2133" s="5" t="inlineStr">
        <is>
          <t>armhole</t>
        </is>
      </c>
      <c r="B2133" s="5" t="inlineStr">
        <is>
          <t>armhole</t>
        </is>
      </c>
      <c r="C2133" s="5" t="inlineStr">
        <is>
          <t>ramin hannun riga</t>
        </is>
      </c>
      <c r="D2133" s="5" t="inlineStr">
        <is>
          <t>f</t>
        </is>
      </c>
      <c r="E2133" s="5" t="inlineStr">
        <is>
          <t>Guess (-a = f)</t>
        </is>
      </c>
      <c r="F2133" s="5" t="inlineStr"/>
      <c r="G2133" s="5" t="inlineStr"/>
      <c r="H2133" s="5" t="inlineStr">
        <is>
          <t>Group-corrected CSV</t>
        </is>
      </c>
      <c r="I2133" s="5" t="inlineStr">
        <is>
          <t>Needs check</t>
        </is>
      </c>
      <c r="J2133" s="5" t="inlineStr">
        <is>
          <t>Corrected by the group (17 Oct). Word checked; gender still a guess.</t>
        </is>
      </c>
    </row>
    <row r="2134">
      <c r="A2134" s="5" t="inlineStr">
        <is>
          <t>armpit</t>
        </is>
      </c>
      <c r="B2134" s="5" t="inlineStr">
        <is>
          <t>armpit</t>
        </is>
      </c>
      <c r="C2134" s="5" t="inlineStr">
        <is>
          <t>hamata</t>
        </is>
      </c>
      <c r="D2134" s="5" t="inlineStr">
        <is>
          <t>f</t>
        </is>
      </c>
      <c r="E2134" s="5" t="inlineStr">
        <is>
          <t>Guess (-a = f)</t>
        </is>
      </c>
      <c r="F2134" s="5" t="inlineStr"/>
      <c r="G2134" s="5" t="inlineStr"/>
      <c r="H2134" s="5" t="inlineStr">
        <is>
          <t>Group-corrected CSV</t>
        </is>
      </c>
      <c r="I2134" s="5" t="inlineStr">
        <is>
          <t>Needs check</t>
        </is>
      </c>
      <c r="J2134" s="5" t="inlineStr">
        <is>
          <t>Corrected by the group (17 Oct). Word checked; gender still a guess.</t>
        </is>
      </c>
    </row>
    <row r="2135">
      <c r="A2135" s="5" t="inlineStr">
        <is>
          <t>arrogance</t>
        </is>
      </c>
      <c r="B2135" s="5" t="inlineStr">
        <is>
          <t>arrogance</t>
        </is>
      </c>
      <c r="C2135" s="5" t="inlineStr">
        <is>
          <t>girman kai</t>
        </is>
      </c>
      <c r="D2135" s="5" t="inlineStr">
        <is>
          <t>m</t>
        </is>
      </c>
      <c r="E2135" s="5" t="inlineStr">
        <is>
          <t>Guess (-a = f)</t>
        </is>
      </c>
      <c r="F2135" s="5" t="inlineStr"/>
      <c r="G2135" s="5" t="inlineStr"/>
      <c r="H2135" s="5" t="inlineStr">
        <is>
          <t>Group-corrected CSV</t>
        </is>
      </c>
      <c r="I2135" s="5" t="inlineStr">
        <is>
          <t>Needs check</t>
        </is>
      </c>
      <c r="J2135" s="5" t="inlineStr">
        <is>
          <t>Corrected by the group (17 Oct). Word checked; gender still a guess.</t>
        </is>
      </c>
    </row>
    <row r="2136">
      <c r="A2136" s="5" t="inlineStr">
        <is>
          <t>art</t>
        </is>
      </c>
      <c r="B2136" s="5" t="inlineStr">
        <is>
          <t>art</t>
        </is>
      </c>
      <c r="C2136" s="5" t="inlineStr">
        <is>
          <t>fasaha</t>
        </is>
      </c>
      <c r="D2136" s="5" t="inlineStr">
        <is>
          <t>f</t>
        </is>
      </c>
      <c r="E2136" s="5" t="inlineStr">
        <is>
          <t>Guess (-a = f)</t>
        </is>
      </c>
      <c r="F2136" s="5" t="inlineStr"/>
      <c r="G2136" s="5" t="inlineStr"/>
      <c r="H2136" s="5" t="inlineStr">
        <is>
          <t>Group-corrected CSV</t>
        </is>
      </c>
      <c r="I2136" s="5" t="inlineStr">
        <is>
          <t>Needs check</t>
        </is>
      </c>
      <c r="J2136" s="5" t="inlineStr">
        <is>
          <t>Corrected by the group (17 Oct). Word checked; gender still a guess.</t>
        </is>
      </c>
    </row>
    <row r="2137">
      <c r="A2137" s="5" t="inlineStr">
        <is>
          <t>asthma</t>
        </is>
      </c>
      <c r="B2137" s="5" t="inlineStr">
        <is>
          <t>asthma</t>
        </is>
      </c>
      <c r="C2137" s="5" t="inlineStr">
        <is>
          <t>asma</t>
        </is>
      </c>
      <c r="D2137" s="5" t="inlineStr">
        <is>
          <t>f</t>
        </is>
      </c>
      <c r="E2137" s="5" t="inlineStr">
        <is>
          <t>Guess (-a = f)</t>
        </is>
      </c>
      <c r="F2137" s="5" t="inlineStr"/>
      <c r="G2137" s="5" t="inlineStr"/>
      <c r="H2137" s="5" t="inlineStr">
        <is>
          <t>Group-corrected CSV</t>
        </is>
      </c>
      <c r="I2137" s="5" t="inlineStr">
        <is>
          <t>Needs check</t>
        </is>
      </c>
      <c r="J2137" s="5" t="inlineStr">
        <is>
          <t>Corrected by the group (17 Oct). Alternatives: ƙarancin numfashi. Word checked; gender still a guess.</t>
        </is>
      </c>
    </row>
    <row r="2138">
      <c r="A2138" s="5" t="inlineStr">
        <is>
          <t>astringent medicine</t>
        </is>
      </c>
      <c r="B2138" s="5" t="inlineStr">
        <is>
          <t>astringent medicine</t>
        </is>
      </c>
      <c r="C2138" s="5" t="inlineStr">
        <is>
          <t>magani mai ɗaurewa</t>
        </is>
      </c>
      <c r="D2138" s="5" t="inlineStr">
        <is>
          <t>f</t>
        </is>
      </c>
      <c r="E2138" s="5" t="inlineStr">
        <is>
          <t>Guess (-a = f)</t>
        </is>
      </c>
      <c r="F2138" s="5" t="inlineStr"/>
      <c r="G2138" s="5" t="inlineStr"/>
      <c r="H2138" s="5" t="inlineStr">
        <is>
          <t>Group-corrected CSV</t>
        </is>
      </c>
      <c r="I2138" s="5" t="inlineStr">
        <is>
          <t>Needs check</t>
        </is>
      </c>
      <c r="J2138" s="5" t="inlineStr">
        <is>
          <t>Corrected by the group (17 Oct). Word checked; gender still a guess.</t>
        </is>
      </c>
    </row>
    <row r="2139">
      <c r="A2139" s="5" t="inlineStr">
        <is>
          <t>atmosphere</t>
        </is>
      </c>
      <c r="B2139" s="5" t="inlineStr">
        <is>
          <t>atmosphere</t>
        </is>
      </c>
      <c r="C2139" s="5" t="inlineStr">
        <is>
          <t>yanayi</t>
        </is>
      </c>
      <c r="D2139" s="5" t="inlineStr">
        <is>
          <t>m</t>
        </is>
      </c>
      <c r="E2139" s="5" t="inlineStr">
        <is>
          <t>Guess (-a = f)</t>
        </is>
      </c>
      <c r="F2139" s="5" t="inlineStr"/>
      <c r="G2139" s="5" t="inlineStr"/>
      <c r="H2139" s="5" t="inlineStr">
        <is>
          <t>Group-corrected CSV</t>
        </is>
      </c>
      <c r="I2139" s="5" t="inlineStr">
        <is>
          <t>Needs check</t>
        </is>
      </c>
      <c r="J2139" s="5" t="inlineStr">
        <is>
          <t>Corrected by the group (17 Oct). Word checked; gender still a guess.</t>
        </is>
      </c>
    </row>
    <row r="2140">
      <c r="A2140" s="5" t="inlineStr">
        <is>
          <t>aunt</t>
        </is>
      </c>
      <c r="B2140" s="5" t="inlineStr">
        <is>
          <t>aunt</t>
        </is>
      </c>
      <c r="C2140" s="5" t="inlineStr">
        <is>
          <t>goggo</t>
        </is>
      </c>
      <c r="D2140" s="5" t="inlineStr">
        <is>
          <t>m</t>
        </is>
      </c>
      <c r="E2140" s="5" t="inlineStr">
        <is>
          <t>Guess (-a = f)</t>
        </is>
      </c>
      <c r="F2140" s="5" t="inlineStr"/>
      <c r="G2140" s="5" t="inlineStr"/>
      <c r="H2140" s="5" t="inlineStr">
        <is>
          <t>Group-corrected CSV</t>
        </is>
      </c>
      <c r="I2140" s="5" t="inlineStr">
        <is>
          <t>Needs check</t>
        </is>
      </c>
      <c r="J2140" s="5" t="inlineStr">
        <is>
          <t>Corrected by the group (17 Oct). Word checked; gender still a guess.</t>
        </is>
      </c>
    </row>
    <row r="2141">
      <c r="A2141" s="5" t="inlineStr">
        <is>
          <t>authority</t>
        </is>
      </c>
      <c r="B2141" s="5" t="inlineStr">
        <is>
          <t>authority</t>
        </is>
      </c>
      <c r="C2141" s="5" t="inlineStr">
        <is>
          <t>iko</t>
        </is>
      </c>
      <c r="D2141" s="5" t="inlineStr">
        <is>
          <t>m</t>
        </is>
      </c>
      <c r="E2141" s="5" t="inlineStr">
        <is>
          <t>Wiktionary</t>
        </is>
      </c>
      <c r="F2141" s="5" t="inlineStr"/>
      <c r="G2141" s="5" t="inlineStr"/>
      <c r="H2141" s="5" t="inlineStr">
        <is>
          <t>Group-corrected CSV</t>
        </is>
      </c>
      <c r="I2141" s="5" t="inlineStr">
        <is>
          <t>Checked</t>
        </is>
      </c>
      <c r="J2141" s="5" t="inlineStr">
        <is>
          <t>Corrected by the group (17 Oct).</t>
        </is>
      </c>
    </row>
    <row r="2142">
      <c r="A2142" s="5" t="inlineStr">
        <is>
          <t>avarice</t>
        </is>
      </c>
      <c r="B2142" s="5" t="inlineStr">
        <is>
          <t>avarice</t>
        </is>
      </c>
      <c r="C2142" s="5" t="inlineStr">
        <is>
          <t>haɗama</t>
        </is>
      </c>
      <c r="D2142" s="5" t="inlineStr">
        <is>
          <t>f</t>
        </is>
      </c>
      <c r="E2142" s="5" t="inlineStr">
        <is>
          <t>Wiktionary</t>
        </is>
      </c>
      <c r="F2142" s="5" t="inlineStr"/>
      <c r="G2142" s="5" t="inlineStr"/>
      <c r="H2142" s="5" t="inlineStr">
        <is>
          <t>Group-corrected CSV</t>
        </is>
      </c>
      <c r="I2142" s="5" t="inlineStr">
        <is>
          <t>Checked</t>
        </is>
      </c>
      <c r="J2142" s="5" t="inlineStr">
        <is>
          <t>Corrected by the group (17 Oct).</t>
        </is>
      </c>
    </row>
    <row r="2143">
      <c r="A2143" s="5" t="inlineStr">
        <is>
          <t>axe-handle</t>
        </is>
      </c>
      <c r="B2143" s="5" t="inlineStr">
        <is>
          <t>axe-handle</t>
        </is>
      </c>
      <c r="C2143" s="5" t="inlineStr">
        <is>
          <t>hannun gatari</t>
        </is>
      </c>
      <c r="D2143" s="5" t="inlineStr">
        <is>
          <t>m</t>
        </is>
      </c>
      <c r="E2143" s="5" t="inlineStr">
        <is>
          <t>Guess (-a = f)</t>
        </is>
      </c>
      <c r="F2143" s="5" t="inlineStr"/>
      <c r="G2143" s="5" t="inlineStr"/>
      <c r="H2143" s="5" t="inlineStr">
        <is>
          <t>Group-corrected CSV</t>
        </is>
      </c>
      <c r="I2143" s="5" t="inlineStr">
        <is>
          <t>Needs check</t>
        </is>
      </c>
      <c r="J2143" s="5" t="inlineStr">
        <is>
          <t>Corrected by the group (17 Oct). Word checked; gender still a guess.</t>
        </is>
      </c>
    </row>
    <row r="2144">
      <c r="A2144" s="5" t="inlineStr">
        <is>
          <t>backbone</t>
        </is>
      </c>
      <c r="B2144" s="5" t="inlineStr">
        <is>
          <t>backbone</t>
        </is>
      </c>
      <c r="C2144" s="5" t="inlineStr">
        <is>
          <t>ƙashin baya</t>
        </is>
      </c>
      <c r="D2144" s="5" t="inlineStr">
        <is>
          <t>f</t>
        </is>
      </c>
      <c r="E2144" s="5" t="inlineStr">
        <is>
          <t>Guess (-a = f)</t>
        </is>
      </c>
      <c r="F2144" s="5" t="inlineStr"/>
      <c r="G2144" s="5" t="inlineStr"/>
      <c r="H2144" s="5" t="inlineStr">
        <is>
          <t>Group-corrected CSV</t>
        </is>
      </c>
      <c r="I2144" s="5" t="inlineStr">
        <is>
          <t>Needs check</t>
        </is>
      </c>
      <c r="J2144" s="5" t="inlineStr">
        <is>
          <t>Corrected by the group (17 Oct). Word checked; gender still a guess.</t>
        </is>
      </c>
    </row>
    <row r="2145">
      <c r="A2145" s="5" t="inlineStr">
        <is>
          <t>badness</t>
        </is>
      </c>
      <c r="B2145" s="5" t="inlineStr">
        <is>
          <t>badness</t>
        </is>
      </c>
      <c r="C2145" s="5" t="inlineStr">
        <is>
          <t>mugunta</t>
        </is>
      </c>
      <c r="D2145" s="5" t="inlineStr">
        <is>
          <t>f</t>
        </is>
      </c>
      <c r="E2145" s="5" t="inlineStr">
        <is>
          <t>Guess (-a = f)</t>
        </is>
      </c>
      <c r="F2145" s="5" t="inlineStr"/>
      <c r="G2145" s="5" t="inlineStr"/>
      <c r="H2145" s="5" t="inlineStr">
        <is>
          <t>Group-corrected CSV</t>
        </is>
      </c>
      <c r="I2145" s="5" t="inlineStr">
        <is>
          <t>Needs check</t>
        </is>
      </c>
      <c r="J2145" s="5" t="inlineStr">
        <is>
          <t>Corrected by the group (17 Oct). Word checked; gender still a guess.</t>
        </is>
      </c>
    </row>
    <row r="2146">
      <c r="A2146" s="5" t="inlineStr">
        <is>
          <t>baggage</t>
        </is>
      </c>
      <c r="B2146" s="5" t="inlineStr">
        <is>
          <t>baggage</t>
        </is>
      </c>
      <c r="C2146" s="5" t="inlineStr">
        <is>
          <t>kaya</t>
        </is>
      </c>
      <c r="D2146" s="5" t="inlineStr">
        <is>
          <t>f</t>
        </is>
      </c>
      <c r="E2146" s="5" t="inlineStr">
        <is>
          <t>Guess (-a = f)</t>
        </is>
      </c>
      <c r="F2146" s="5" t="inlineStr"/>
      <c r="G2146" s="5" t="inlineStr"/>
      <c r="H2146" s="5" t="inlineStr">
        <is>
          <t>Group-corrected CSV</t>
        </is>
      </c>
      <c r="I2146" s="5" t="inlineStr">
        <is>
          <t>Needs check</t>
        </is>
      </c>
      <c r="J2146" s="5" t="inlineStr">
        <is>
          <t>Corrected by the group (17 Oct). Word checked; gender still a guess.</t>
        </is>
      </c>
    </row>
    <row r="2147">
      <c r="A2147" s="5" t="inlineStr">
        <is>
          <t>bagpipe</t>
        </is>
      </c>
      <c r="B2147" s="5" t="inlineStr">
        <is>
          <t>bagpipe</t>
        </is>
      </c>
      <c r="C2147" s="5" t="inlineStr">
        <is>
          <t>algaita</t>
        </is>
      </c>
      <c r="D2147" s="5" t="inlineStr">
        <is>
          <t>f</t>
        </is>
      </c>
      <c r="E2147" s="5" t="inlineStr">
        <is>
          <t>Wiktionary</t>
        </is>
      </c>
      <c r="F2147" s="5" t="inlineStr"/>
      <c r="G2147" s="5" t="inlineStr"/>
      <c r="H2147" s="5" t="inlineStr">
        <is>
          <t>Group-corrected CSV</t>
        </is>
      </c>
      <c r="I2147" s="5" t="inlineStr">
        <is>
          <t>Checked</t>
        </is>
      </c>
      <c r="J2147" s="5" t="inlineStr">
        <is>
          <t>Corrected by the group (17 Oct).</t>
        </is>
      </c>
    </row>
    <row r="2148">
      <c r="A2148" s="5" t="inlineStr">
        <is>
          <t>balanites aegyptiaca</t>
        </is>
      </c>
      <c r="B2148" s="5" t="inlineStr">
        <is>
          <t>balanites aegyptiaca</t>
        </is>
      </c>
      <c r="C2148" s="5" t="inlineStr">
        <is>
          <t>aduwa</t>
        </is>
      </c>
      <c r="D2148" s="5" t="inlineStr">
        <is>
          <t>f</t>
        </is>
      </c>
      <c r="E2148" s="5" t="inlineStr">
        <is>
          <t>Wiktionary</t>
        </is>
      </c>
      <c r="F2148" s="5" t="inlineStr"/>
      <c r="G2148" s="5" t="inlineStr"/>
      <c r="H2148" s="5" t="inlineStr">
        <is>
          <t>Group-corrected CSV</t>
        </is>
      </c>
      <c r="I2148" s="5" t="inlineStr">
        <is>
          <t>Checked</t>
        </is>
      </c>
      <c r="J2148" s="5" t="inlineStr">
        <is>
          <t>Corrected by the group (17 Oct).</t>
        </is>
      </c>
    </row>
    <row r="2149">
      <c r="A2149" s="5" t="inlineStr">
        <is>
          <t>ballad</t>
        </is>
      </c>
      <c r="B2149" s="5" t="inlineStr">
        <is>
          <t>ballad</t>
        </is>
      </c>
      <c r="C2149" s="5" t="inlineStr">
        <is>
          <t>waƙa</t>
        </is>
      </c>
      <c r="D2149" s="5" t="inlineStr">
        <is>
          <t>f</t>
        </is>
      </c>
      <c r="E2149" s="5" t="inlineStr">
        <is>
          <t>Wiktionary</t>
        </is>
      </c>
      <c r="F2149" s="5" t="inlineStr"/>
      <c r="G2149" s="5" t="inlineStr"/>
      <c r="H2149" s="5" t="inlineStr">
        <is>
          <t>Group-corrected CSV</t>
        </is>
      </c>
      <c r="I2149" s="5" t="inlineStr">
        <is>
          <t>Checked</t>
        </is>
      </c>
      <c r="J2149" s="5" t="inlineStr">
        <is>
          <t>Corrected by the group (17 Oct).</t>
        </is>
      </c>
    </row>
    <row r="2150">
      <c r="A2150" s="5" t="inlineStr">
        <is>
          <t>bandage of any kind</t>
        </is>
      </c>
      <c r="B2150" s="5" t="inlineStr">
        <is>
          <t>bandage of any kind</t>
        </is>
      </c>
      <c r="C2150" s="5" t="inlineStr">
        <is>
          <t>bandeji</t>
        </is>
      </c>
      <c r="D2150" s="5" t="inlineStr">
        <is>
          <t>m</t>
        </is>
      </c>
      <c r="E2150" s="5" t="inlineStr">
        <is>
          <t>Guess (-a = f)</t>
        </is>
      </c>
      <c r="F2150" s="5" t="inlineStr"/>
      <c r="G2150" s="5" t="inlineStr"/>
      <c r="H2150" s="5" t="inlineStr">
        <is>
          <t>Group-corrected CSV</t>
        </is>
      </c>
      <c r="I2150" s="5" t="inlineStr">
        <is>
          <t>Needs check</t>
        </is>
      </c>
      <c r="J2150" s="5" t="inlineStr">
        <is>
          <t>Corrected by the group (17 Oct). Alternatives: ɗaurin rauni. Word checked; gender still a guess.</t>
        </is>
      </c>
    </row>
    <row r="2151">
      <c r="A2151" s="5" t="inlineStr">
        <is>
          <t>bandit</t>
        </is>
      </c>
      <c r="B2151" s="5" t="inlineStr">
        <is>
          <t>bandit</t>
        </is>
      </c>
      <c r="C2151" s="5" t="inlineStr">
        <is>
          <t>ɗan fashi</t>
        </is>
      </c>
      <c r="D2151" s="5" t="inlineStr">
        <is>
          <t>m</t>
        </is>
      </c>
      <c r="E2151" s="5" t="inlineStr">
        <is>
          <t>Guess (-a = f)</t>
        </is>
      </c>
      <c r="F2151" s="5" t="inlineStr"/>
      <c r="G2151" s="5" t="inlineStr"/>
      <c r="H2151" s="5" t="inlineStr">
        <is>
          <t>Group-corrected CSV</t>
        </is>
      </c>
      <c r="I2151" s="5" t="inlineStr">
        <is>
          <t>Needs check</t>
        </is>
      </c>
      <c r="J2151" s="5" t="inlineStr">
        <is>
          <t>Corrected by the group (17 Oct). Word checked; gender still a guess.</t>
        </is>
      </c>
    </row>
    <row r="2152">
      <c r="A2152" s="5" t="inlineStr">
        <is>
          <t>baobab</t>
        </is>
      </c>
      <c r="B2152" s="5" t="inlineStr">
        <is>
          <t>baobab</t>
        </is>
      </c>
      <c r="C2152" s="5" t="inlineStr">
        <is>
          <t>kuka</t>
        </is>
      </c>
      <c r="D2152" s="5" t="inlineStr">
        <is>
          <t>f</t>
        </is>
      </c>
      <c r="E2152" s="5" t="inlineStr">
        <is>
          <t>Guess (-a = f)</t>
        </is>
      </c>
      <c r="F2152" s="5" t="inlineStr"/>
      <c r="G2152" s="5" t="inlineStr"/>
      <c r="H2152" s="5" t="inlineStr">
        <is>
          <t>Group-corrected CSV</t>
        </is>
      </c>
      <c r="I2152" s="5" t="inlineStr">
        <is>
          <t>Needs check</t>
        </is>
      </c>
      <c r="J2152" s="5" t="inlineStr">
        <is>
          <t>Corrected by the group (17 Oct). Word checked; gender still a guess.</t>
        </is>
      </c>
    </row>
    <row r="2153">
      <c r="A2153" s="5" t="inlineStr">
        <is>
          <t>bareness</t>
        </is>
      </c>
      <c r="B2153" s="5" t="inlineStr">
        <is>
          <t>bareness</t>
        </is>
      </c>
      <c r="C2153" s="5" t="inlineStr">
        <is>
          <t>fanko</t>
        </is>
      </c>
      <c r="D2153" s="5" t="inlineStr">
        <is>
          <t>m</t>
        </is>
      </c>
      <c r="E2153" s="5" t="inlineStr">
        <is>
          <t>Guess (-a = f)</t>
        </is>
      </c>
      <c r="F2153" s="5" t="inlineStr"/>
      <c r="G2153" s="5" t="inlineStr"/>
      <c r="H2153" s="5" t="inlineStr">
        <is>
          <t>Group-corrected CSV</t>
        </is>
      </c>
      <c r="I2153" s="5" t="inlineStr">
        <is>
          <t>Needs check</t>
        </is>
      </c>
      <c r="J2153" s="5" t="inlineStr">
        <is>
          <t>Corrected by the group (17 Oct). Word checked; gender still a guess.</t>
        </is>
      </c>
    </row>
    <row r="2154">
      <c r="A2154" s="5" t="inlineStr">
        <is>
          <t>barley</t>
        </is>
      </c>
      <c r="B2154" s="5" t="inlineStr">
        <is>
          <t>barley</t>
        </is>
      </c>
      <c r="C2154" s="5" t="inlineStr">
        <is>
          <t>sha'ir</t>
        </is>
      </c>
      <c r="D2154" s="5" t="inlineStr">
        <is>
          <t>m</t>
        </is>
      </c>
      <c r="E2154" s="5" t="inlineStr">
        <is>
          <t>Guess (-a = f)</t>
        </is>
      </c>
      <c r="F2154" s="5" t="inlineStr"/>
      <c r="G2154" s="5" t="inlineStr"/>
      <c r="H2154" s="5" t="inlineStr">
        <is>
          <t>Group-corrected CSV</t>
        </is>
      </c>
      <c r="I2154" s="5" t="inlineStr">
        <is>
          <t>Needs check</t>
        </is>
      </c>
      <c r="J2154" s="5" t="inlineStr">
        <is>
          <t>Corrected by the group (17 Oct). Word checked; gender still a guess.</t>
        </is>
      </c>
    </row>
    <row r="2155">
      <c r="A2155" s="5" t="inlineStr">
        <is>
          <t>barricade</t>
        </is>
      </c>
      <c r="B2155" s="5" t="inlineStr">
        <is>
          <t>barricade</t>
        </is>
      </c>
      <c r="C2155" s="5" t="inlineStr">
        <is>
          <t>shinge</t>
        </is>
      </c>
      <c r="D2155" s="5" t="inlineStr">
        <is>
          <t>m</t>
        </is>
      </c>
      <c r="E2155" s="5" t="inlineStr">
        <is>
          <t>Wiktionary</t>
        </is>
      </c>
      <c r="F2155" s="5" t="inlineStr"/>
      <c r="G2155" s="5" t="inlineStr"/>
      <c r="H2155" s="5" t="inlineStr">
        <is>
          <t>Group-corrected CSV</t>
        </is>
      </c>
      <c r="I2155" s="5" t="inlineStr">
        <is>
          <t>Checked</t>
        </is>
      </c>
      <c r="J2155" s="5" t="inlineStr">
        <is>
          <t>Corrected by the group (17 Oct).</t>
        </is>
      </c>
    </row>
    <row r="2156">
      <c r="A2156" s="5" t="inlineStr">
        <is>
          <t>barrier</t>
        </is>
      </c>
      <c r="B2156" s="5" t="inlineStr">
        <is>
          <t>barrier</t>
        </is>
      </c>
      <c r="C2156" s="5" t="inlineStr">
        <is>
          <t>shinge</t>
        </is>
      </c>
      <c r="D2156" s="5" t="inlineStr">
        <is>
          <t>m</t>
        </is>
      </c>
      <c r="E2156" s="5" t="inlineStr">
        <is>
          <t>Wiktionary</t>
        </is>
      </c>
      <c r="F2156" s="5" t="inlineStr"/>
      <c r="G2156" s="5" t="inlineStr"/>
      <c r="H2156" s="5" t="inlineStr">
        <is>
          <t>Group-corrected CSV</t>
        </is>
      </c>
      <c r="I2156" s="5" t="inlineStr">
        <is>
          <t>Checked</t>
        </is>
      </c>
      <c r="J2156" s="5" t="inlineStr">
        <is>
          <t>Corrected by the group (17 Oct).</t>
        </is>
      </c>
    </row>
    <row r="2157">
      <c r="A2157" s="5" t="inlineStr">
        <is>
          <t>basin</t>
        </is>
      </c>
      <c r="B2157" s="5" t="inlineStr">
        <is>
          <t>basin</t>
        </is>
      </c>
      <c r="C2157" s="5" t="inlineStr">
        <is>
          <t>kwano</t>
        </is>
      </c>
      <c r="D2157" s="5" t="inlineStr">
        <is>
          <t>m</t>
        </is>
      </c>
      <c r="E2157" s="5" t="inlineStr">
        <is>
          <t>Wiktionary</t>
        </is>
      </c>
      <c r="F2157" s="5" t="inlineStr"/>
      <c r="G2157" s="5" t="inlineStr"/>
      <c r="H2157" s="5" t="inlineStr">
        <is>
          <t>Group-corrected CSV</t>
        </is>
      </c>
      <c r="I2157" s="5" t="inlineStr">
        <is>
          <t>Checked</t>
        </is>
      </c>
      <c r="J2157" s="5" t="inlineStr">
        <is>
          <t>Corrected by the group (17 Oct).</t>
        </is>
      </c>
    </row>
    <row r="2158">
      <c r="A2158" s="5" t="inlineStr">
        <is>
          <t>battlefield</t>
        </is>
      </c>
      <c r="B2158" s="5" t="inlineStr">
        <is>
          <t>battlefield</t>
        </is>
      </c>
      <c r="C2158" s="5" t="inlineStr">
        <is>
          <t>filin yaƙi</t>
        </is>
      </c>
      <c r="D2158" s="5" t="inlineStr">
        <is>
          <t>m</t>
        </is>
      </c>
      <c r="E2158" s="5" t="inlineStr">
        <is>
          <t>Guess (-a = f)</t>
        </is>
      </c>
      <c r="F2158" s="5" t="inlineStr"/>
      <c r="G2158" s="5" t="inlineStr"/>
      <c r="H2158" s="5" t="inlineStr">
        <is>
          <t>Group-corrected CSV</t>
        </is>
      </c>
      <c r="I2158" s="5" t="inlineStr">
        <is>
          <t>Needs check</t>
        </is>
      </c>
      <c r="J2158" s="5" t="inlineStr">
        <is>
          <t>Corrected by the group (17 Oct). Word checked; gender still a guess.</t>
        </is>
      </c>
    </row>
    <row r="2159">
      <c r="A2159" s="5" t="inlineStr">
        <is>
          <t>bawl</t>
        </is>
      </c>
      <c r="B2159" s="5" t="inlineStr">
        <is>
          <t>bawl</t>
        </is>
      </c>
      <c r="C2159" s="5" t="inlineStr">
        <is>
          <t>yi ihu</t>
        </is>
      </c>
      <c r="D2159" s="5" t="inlineStr">
        <is>
          <t>m</t>
        </is>
      </c>
      <c r="E2159" s="5" t="inlineStr">
        <is>
          <t>Guess (-a = f)</t>
        </is>
      </c>
      <c r="F2159" s="5" t="inlineStr"/>
      <c r="G2159" s="5" t="inlineStr"/>
      <c r="H2159" s="5" t="inlineStr">
        <is>
          <t>Group-corrected CSV</t>
        </is>
      </c>
      <c r="I2159" s="5" t="inlineStr">
        <is>
          <t>Needs check</t>
        </is>
      </c>
      <c r="J2159" s="5" t="inlineStr">
        <is>
          <t>Corrected by the group (17 Oct). Word checked; gender still a guess.</t>
        </is>
      </c>
    </row>
    <row r="2160">
      <c r="A2160" s="5" t="inlineStr">
        <is>
          <t>beak</t>
        </is>
      </c>
      <c r="B2160" s="5" t="inlineStr">
        <is>
          <t>beak</t>
        </is>
      </c>
      <c r="C2160" s="5" t="inlineStr">
        <is>
          <t>bakin tsuntsu</t>
        </is>
      </c>
      <c r="D2160" s="5" t="inlineStr">
        <is>
          <t>m</t>
        </is>
      </c>
      <c r="E2160" s="5" t="inlineStr">
        <is>
          <t>Guess (-a = f)</t>
        </is>
      </c>
      <c r="F2160" s="5" t="inlineStr"/>
      <c r="G2160" s="5" t="inlineStr"/>
      <c r="H2160" s="5" t="inlineStr">
        <is>
          <t>Group-corrected CSV</t>
        </is>
      </c>
      <c r="I2160" s="5" t="inlineStr">
        <is>
          <t>Needs check</t>
        </is>
      </c>
      <c r="J2160" s="5" t="inlineStr">
        <is>
          <t>Corrected by the group (17 Oct). Word checked; gender still a guess.</t>
        </is>
      </c>
    </row>
    <row r="2161">
      <c r="A2161" s="5" t="inlineStr">
        <is>
          <t>beeswax</t>
        </is>
      </c>
      <c r="B2161" s="5" t="inlineStr">
        <is>
          <t>beeswax</t>
        </is>
      </c>
      <c r="C2161" s="5" t="inlineStr">
        <is>
          <t>kakin zuma</t>
        </is>
      </c>
      <c r="D2161" s="5" t="inlineStr">
        <is>
          <t>f</t>
        </is>
      </c>
      <c r="E2161" s="5" t="inlineStr">
        <is>
          <t>Guess (-a = f)</t>
        </is>
      </c>
      <c r="F2161" s="5" t="inlineStr"/>
      <c r="G2161" s="5" t="inlineStr"/>
      <c r="H2161" s="5" t="inlineStr">
        <is>
          <t>Group-corrected CSV</t>
        </is>
      </c>
      <c r="I2161" s="5" t="inlineStr">
        <is>
          <t>Needs check</t>
        </is>
      </c>
      <c r="J2161" s="5" t="inlineStr">
        <is>
          <t>Corrected by the group (17 Oct). Word checked; gender still a guess.</t>
        </is>
      </c>
    </row>
    <row r="2162">
      <c r="A2162" s="5" t="inlineStr">
        <is>
          <t>begging</t>
        </is>
      </c>
      <c r="B2162" s="5" t="inlineStr">
        <is>
          <t>begging</t>
        </is>
      </c>
      <c r="C2162" s="5" t="inlineStr">
        <is>
          <t>bara</t>
        </is>
      </c>
      <c r="D2162" s="5" t="inlineStr">
        <is>
          <t>m</t>
        </is>
      </c>
      <c r="E2162" s="5" t="inlineStr">
        <is>
          <t>Wiktionary</t>
        </is>
      </c>
      <c r="F2162" s="5" t="inlineStr"/>
      <c r="G2162" s="5" t="inlineStr"/>
      <c r="H2162" s="5" t="inlineStr">
        <is>
          <t>Group-corrected CSV</t>
        </is>
      </c>
      <c r="I2162" s="5" t="inlineStr">
        <is>
          <t>Checked</t>
        </is>
      </c>
      <c r="J2162" s="5" t="inlineStr">
        <is>
          <t>Corrected by the group (17 Oct).</t>
        </is>
      </c>
    </row>
    <row r="2163">
      <c r="A2163" s="5" t="inlineStr">
        <is>
          <t>believer</t>
        </is>
      </c>
      <c r="B2163" s="5" t="inlineStr">
        <is>
          <t>believer</t>
        </is>
      </c>
      <c r="C2163" s="5" t="inlineStr">
        <is>
          <t>mumini</t>
        </is>
      </c>
      <c r="D2163" s="5" t="inlineStr">
        <is>
          <t>m</t>
        </is>
      </c>
      <c r="E2163" s="5" t="inlineStr">
        <is>
          <t>Wiktionary</t>
        </is>
      </c>
      <c r="F2163" s="5" t="inlineStr"/>
      <c r="G2163" s="5" t="inlineStr"/>
      <c r="H2163" s="5" t="inlineStr">
        <is>
          <t>Group-corrected CSV</t>
        </is>
      </c>
      <c r="I2163" s="5" t="inlineStr">
        <is>
          <t>Checked</t>
        </is>
      </c>
      <c r="J2163" s="5" t="inlineStr">
        <is>
          <t>Corrected by the group (17 Oct).</t>
        </is>
      </c>
    </row>
    <row r="2164">
      <c r="A2164" s="5" t="inlineStr">
        <is>
          <t>bench</t>
        </is>
      </c>
      <c r="B2164" s="5" t="inlineStr">
        <is>
          <t>bench</t>
        </is>
      </c>
      <c r="C2164" s="5" t="inlineStr">
        <is>
          <t>benci</t>
        </is>
      </c>
      <c r="D2164" s="5" t="inlineStr">
        <is>
          <t>m</t>
        </is>
      </c>
      <c r="E2164" s="5" t="inlineStr">
        <is>
          <t>Guess (-a = f)</t>
        </is>
      </c>
      <c r="F2164" s="5" t="inlineStr"/>
      <c r="G2164" s="5" t="inlineStr"/>
      <c r="H2164" s="5" t="inlineStr">
        <is>
          <t>Group-corrected CSV</t>
        </is>
      </c>
      <c r="I2164" s="5" t="inlineStr">
        <is>
          <t>Needs check</t>
        </is>
      </c>
      <c r="J2164" s="5" t="inlineStr">
        <is>
          <t>Corrected by the group (17 Oct). Word checked; gender still a guess.</t>
        </is>
      </c>
    </row>
    <row r="2165">
      <c r="A2165" s="5" t="inlineStr">
        <is>
          <t>bending</t>
        </is>
      </c>
      <c r="B2165" s="5" t="inlineStr">
        <is>
          <t>bending</t>
        </is>
      </c>
      <c r="C2165" s="5" t="inlineStr">
        <is>
          <t>lanƙwasawa</t>
        </is>
      </c>
      <c r="D2165" s="5" t="inlineStr">
        <is>
          <t>f</t>
        </is>
      </c>
      <c r="E2165" s="5" t="inlineStr">
        <is>
          <t>Guess (-a = f)</t>
        </is>
      </c>
      <c r="F2165" s="5" t="inlineStr"/>
      <c r="G2165" s="5" t="inlineStr"/>
      <c r="H2165" s="5" t="inlineStr">
        <is>
          <t>Group-corrected CSV</t>
        </is>
      </c>
      <c r="I2165" s="5" t="inlineStr">
        <is>
          <t>Needs check</t>
        </is>
      </c>
      <c r="J2165" s="5" t="inlineStr">
        <is>
          <t>Corrected by the group (17 Oct). Word checked; gender still a guess.</t>
        </is>
      </c>
    </row>
    <row r="2166">
      <c r="A2166" s="5" t="inlineStr">
        <is>
          <t>bereavement</t>
        </is>
      </c>
      <c r="B2166" s="5" t="inlineStr">
        <is>
          <t>bereavement</t>
        </is>
      </c>
      <c r="C2166" s="5" t="inlineStr">
        <is>
          <t>rashi</t>
        </is>
      </c>
      <c r="D2166" s="5" t="inlineStr">
        <is>
          <t>m</t>
        </is>
      </c>
      <c r="E2166" s="5" t="inlineStr">
        <is>
          <t>Guess (-a = f)</t>
        </is>
      </c>
      <c r="F2166" s="5" t="inlineStr"/>
      <c r="G2166" s="5" t="inlineStr"/>
      <c r="H2166" s="5" t="inlineStr">
        <is>
          <t>Group-corrected CSV</t>
        </is>
      </c>
      <c r="I2166" s="5" t="inlineStr">
        <is>
          <t>Needs check</t>
        </is>
      </c>
      <c r="J2166" s="5" t="inlineStr">
        <is>
          <t>Corrected by the group (17 Oct). Word checked; gender still a guess.</t>
        </is>
      </c>
    </row>
    <row r="2167">
      <c r="A2167" s="5" t="inlineStr">
        <is>
          <t>bile</t>
        </is>
      </c>
      <c r="B2167" s="5" t="inlineStr">
        <is>
          <t>bile</t>
        </is>
      </c>
      <c r="C2167" s="5" t="inlineStr">
        <is>
          <t>madaci</t>
        </is>
      </c>
      <c r="D2167" s="5" t="inlineStr">
        <is>
          <t>m</t>
        </is>
      </c>
      <c r="E2167" s="5" t="inlineStr">
        <is>
          <t>Guess (-a = f)</t>
        </is>
      </c>
      <c r="F2167" s="5" t="inlineStr"/>
      <c r="G2167" s="5" t="inlineStr"/>
      <c r="H2167" s="5" t="inlineStr">
        <is>
          <t>Group-corrected CSV</t>
        </is>
      </c>
      <c r="I2167" s="5" t="inlineStr">
        <is>
          <t>Needs check</t>
        </is>
      </c>
      <c r="J2167" s="5" t="inlineStr">
        <is>
          <t>Corrected by the group (17 Oct). Word checked; gender still a guess.</t>
        </is>
      </c>
    </row>
    <row r="2168">
      <c r="A2168" s="5" t="inlineStr">
        <is>
          <t>bird lime</t>
        </is>
      </c>
      <c r="B2168" s="5" t="inlineStr">
        <is>
          <t>bird lime</t>
        </is>
      </c>
      <c r="C2168" s="5" t="inlineStr">
        <is>
          <t>ɗankon kama tsuntsaye</t>
        </is>
      </c>
      <c r="D2168" s="5" t="inlineStr">
        <is>
          <t>m</t>
        </is>
      </c>
      <c r="E2168" s="5" t="inlineStr">
        <is>
          <t>Guess (-a = f)</t>
        </is>
      </c>
      <c r="F2168" s="5" t="inlineStr"/>
      <c r="G2168" s="5" t="inlineStr"/>
      <c r="H2168" s="5" t="inlineStr">
        <is>
          <t>Group-corrected CSV</t>
        </is>
      </c>
      <c r="I2168" s="5" t="inlineStr">
        <is>
          <t>Needs check</t>
        </is>
      </c>
      <c r="J2168" s="5" t="inlineStr">
        <is>
          <t>Corrected by the group (17 Oct). Word checked; gender still a guess.</t>
        </is>
      </c>
    </row>
    <row r="2169">
      <c r="A2169" s="5" t="inlineStr">
        <is>
          <t>birthday</t>
        </is>
      </c>
      <c r="B2169" s="5" t="inlineStr">
        <is>
          <t>birthday</t>
        </is>
      </c>
      <c r="C2169" s="5" t="inlineStr">
        <is>
          <t>ranar haihuwa</t>
        </is>
      </c>
      <c r="D2169" s="5" t="inlineStr">
        <is>
          <t>f</t>
        </is>
      </c>
      <c r="E2169" s="5" t="inlineStr">
        <is>
          <t>Guess (-a = f)</t>
        </is>
      </c>
      <c r="F2169" s="5" t="inlineStr"/>
      <c r="G2169" s="5" t="inlineStr"/>
      <c r="H2169" s="5" t="inlineStr">
        <is>
          <t>Group-corrected CSV</t>
        </is>
      </c>
      <c r="I2169" s="5" t="inlineStr">
        <is>
          <t>Needs check</t>
        </is>
      </c>
      <c r="J2169" s="5" t="inlineStr">
        <is>
          <t>Corrected by the group (17 Oct). Word checked; gender still a guess.</t>
        </is>
      </c>
    </row>
    <row r="2170">
      <c r="A2170" s="5" t="inlineStr">
        <is>
          <t>bitch</t>
        </is>
      </c>
      <c r="B2170" s="5" t="inlineStr">
        <is>
          <t>bitch</t>
        </is>
      </c>
      <c r="C2170" s="5" t="inlineStr">
        <is>
          <t>karen mace</t>
        </is>
      </c>
      <c r="D2170" s="5" t="inlineStr">
        <is>
          <t>m</t>
        </is>
      </c>
      <c r="E2170" s="5" t="inlineStr">
        <is>
          <t>Guess (-a = f)</t>
        </is>
      </c>
      <c r="F2170" s="5" t="inlineStr"/>
      <c r="G2170" s="5" t="inlineStr"/>
      <c r="H2170" s="5" t="inlineStr">
        <is>
          <t>Group-corrected CSV</t>
        </is>
      </c>
      <c r="I2170" s="5" t="inlineStr">
        <is>
          <t>Needs check</t>
        </is>
      </c>
      <c r="J2170" s="5" t="inlineStr">
        <is>
          <t>Corrected by the group (17 Oct). Word checked; gender still a guess.</t>
        </is>
      </c>
    </row>
    <row r="2171">
      <c r="A2171" s="5" t="inlineStr">
        <is>
          <t>bite</t>
        </is>
      </c>
      <c r="B2171" s="5" t="inlineStr">
        <is>
          <t>bite</t>
        </is>
      </c>
      <c r="C2171" s="5" t="inlineStr">
        <is>
          <t>cizo</t>
        </is>
      </c>
      <c r="D2171" s="5" t="inlineStr">
        <is>
          <t>m</t>
        </is>
      </c>
      <c r="E2171" s="5" t="inlineStr">
        <is>
          <t>Guess (-a = f)</t>
        </is>
      </c>
      <c r="F2171" s="5" t="inlineStr"/>
      <c r="G2171" s="5" t="inlineStr"/>
      <c r="H2171" s="5" t="inlineStr">
        <is>
          <t>Group-corrected CSV</t>
        </is>
      </c>
      <c r="I2171" s="5" t="inlineStr">
        <is>
          <t>Needs check</t>
        </is>
      </c>
      <c r="J2171" s="5" t="inlineStr">
        <is>
          <t>Corrected by the group (17 Oct). Word checked; gender still a guess.</t>
        </is>
      </c>
    </row>
    <row r="2172">
      <c r="A2172" s="5" t="inlineStr">
        <is>
          <t>bitterness</t>
        </is>
      </c>
      <c r="B2172" s="5" t="inlineStr">
        <is>
          <t>bitterness</t>
        </is>
      </c>
      <c r="C2172" s="5" t="inlineStr">
        <is>
          <t>ɗaci</t>
        </is>
      </c>
      <c r="D2172" s="5" t="inlineStr">
        <is>
          <t>m</t>
        </is>
      </c>
      <c r="E2172" s="5" t="inlineStr">
        <is>
          <t>Guess (-a = f)</t>
        </is>
      </c>
      <c r="F2172" s="5" t="inlineStr"/>
      <c r="G2172" s="5" t="inlineStr"/>
      <c r="H2172" s="5" t="inlineStr">
        <is>
          <t>Group-corrected CSV</t>
        </is>
      </c>
      <c r="I2172" s="5" t="inlineStr">
        <is>
          <t>Needs check</t>
        </is>
      </c>
      <c r="J2172" s="5" t="inlineStr">
        <is>
          <t>Corrected by the group (17 Oct). Word checked; gender still a guess.</t>
        </is>
      </c>
    </row>
    <row r="2173">
      <c r="A2173" s="5" t="inlineStr">
        <is>
          <t>bladder</t>
        </is>
      </c>
      <c r="B2173" s="5" t="inlineStr">
        <is>
          <t>bladder</t>
        </is>
      </c>
      <c r="C2173" s="5" t="inlineStr">
        <is>
          <t>mafitsara</t>
        </is>
      </c>
      <c r="D2173" s="5" t="inlineStr">
        <is>
          <t>f</t>
        </is>
      </c>
      <c r="E2173" s="5" t="inlineStr">
        <is>
          <t>Guess (-a = f)</t>
        </is>
      </c>
      <c r="F2173" s="5" t="inlineStr"/>
      <c r="G2173" s="5" t="inlineStr"/>
      <c r="H2173" s="5" t="inlineStr">
        <is>
          <t>Group-corrected CSV</t>
        </is>
      </c>
      <c r="I2173" s="5" t="inlineStr">
        <is>
          <t>Needs check</t>
        </is>
      </c>
      <c r="J2173" s="5" t="inlineStr">
        <is>
          <t>Corrected by the group (17 Oct). Word checked; gender still a guess.</t>
        </is>
      </c>
    </row>
    <row r="2174">
      <c r="A2174" s="5" t="inlineStr">
        <is>
          <t>blasphemy</t>
        </is>
      </c>
      <c r="B2174" s="5" t="inlineStr">
        <is>
          <t>blasphemy</t>
        </is>
      </c>
      <c r="C2174" s="5" t="inlineStr">
        <is>
          <t>saɓo</t>
        </is>
      </c>
      <c r="D2174" s="5" t="inlineStr">
        <is>
          <t>m</t>
        </is>
      </c>
      <c r="E2174" s="5" t="inlineStr">
        <is>
          <t>Guess (-a = f)</t>
        </is>
      </c>
      <c r="F2174" s="5" t="inlineStr"/>
      <c r="G2174" s="5" t="inlineStr"/>
      <c r="H2174" s="5" t="inlineStr">
        <is>
          <t>Group-corrected CSV</t>
        </is>
      </c>
      <c r="I2174" s="5" t="inlineStr">
        <is>
          <t>Needs check</t>
        </is>
      </c>
      <c r="J2174" s="5" t="inlineStr">
        <is>
          <t>Corrected by the group (17 Oct). Word checked; gender still a guess.</t>
        </is>
      </c>
    </row>
    <row r="2175">
      <c r="A2175" s="5" t="inlineStr">
        <is>
          <t>blindness</t>
        </is>
      </c>
      <c r="B2175" s="5" t="inlineStr">
        <is>
          <t>blindness</t>
        </is>
      </c>
      <c r="C2175" s="5" t="inlineStr">
        <is>
          <t>makanta</t>
        </is>
      </c>
      <c r="D2175" s="5" t="inlineStr">
        <is>
          <t>f</t>
        </is>
      </c>
      <c r="E2175" s="5" t="inlineStr">
        <is>
          <t>Guess (-a = f)</t>
        </is>
      </c>
      <c r="F2175" s="5" t="inlineStr"/>
      <c r="G2175" s="5" t="inlineStr"/>
      <c r="H2175" s="5" t="inlineStr">
        <is>
          <t>Group-corrected CSV</t>
        </is>
      </c>
      <c r="I2175" s="5" t="inlineStr">
        <is>
          <t>Needs check</t>
        </is>
      </c>
      <c r="J2175" s="5" t="inlineStr">
        <is>
          <t>Corrected by the group (17 Oct). Word checked; gender still a guess.</t>
        </is>
      </c>
    </row>
    <row r="2176">
      <c r="A2176" s="5" t="inlineStr">
        <is>
          <t>blossom</t>
        </is>
      </c>
      <c r="B2176" s="5" t="inlineStr">
        <is>
          <t>blossom</t>
        </is>
      </c>
      <c r="C2176" s="5" t="inlineStr">
        <is>
          <t>fure</t>
        </is>
      </c>
      <c r="D2176" s="5" t="inlineStr">
        <is>
          <t>m</t>
        </is>
      </c>
      <c r="E2176" s="5" t="inlineStr">
        <is>
          <t>Wiktionary</t>
        </is>
      </c>
      <c r="F2176" s="5" t="inlineStr"/>
      <c r="G2176" s="5" t="inlineStr"/>
      <c r="H2176" s="5" t="inlineStr">
        <is>
          <t>Group-corrected CSV</t>
        </is>
      </c>
      <c r="I2176" s="5" t="inlineStr">
        <is>
          <t>Checked</t>
        </is>
      </c>
      <c r="J2176" s="5" t="inlineStr">
        <is>
          <t>Corrected by the group (17 Oct).</t>
        </is>
      </c>
    </row>
    <row r="2177">
      <c r="A2177" s="5" t="inlineStr">
        <is>
          <t>blowing</t>
        </is>
      </c>
      <c r="B2177" s="5" t="inlineStr">
        <is>
          <t>blowing</t>
        </is>
      </c>
      <c r="C2177" s="5" t="inlineStr">
        <is>
          <t>busa</t>
        </is>
      </c>
      <c r="D2177" s="5" t="inlineStr">
        <is>
          <t>f</t>
        </is>
      </c>
      <c r="E2177" s="5" t="inlineStr">
        <is>
          <t>Guess (-a = f)</t>
        </is>
      </c>
      <c r="F2177" s="5" t="inlineStr"/>
      <c r="G2177" s="5" t="inlineStr"/>
      <c r="H2177" s="5" t="inlineStr">
        <is>
          <t>Group-corrected CSV</t>
        </is>
      </c>
      <c r="I2177" s="5" t="inlineStr">
        <is>
          <t>Needs check</t>
        </is>
      </c>
      <c r="J2177" s="5" t="inlineStr">
        <is>
          <t>Corrected by the group (17 Oct). Word checked; gender still a guess.</t>
        </is>
      </c>
    </row>
    <row r="2178">
      <c r="A2178" s="5" t="inlineStr">
        <is>
          <t>boasting</t>
        </is>
      </c>
      <c r="B2178" s="5" t="inlineStr">
        <is>
          <t>boasting</t>
        </is>
      </c>
      <c r="C2178" s="5" t="inlineStr">
        <is>
          <t>fariya</t>
        </is>
      </c>
      <c r="D2178" s="5" t="inlineStr">
        <is>
          <t>f</t>
        </is>
      </c>
      <c r="E2178" s="5" t="inlineStr">
        <is>
          <t>Guess (-a = f)</t>
        </is>
      </c>
      <c r="F2178" s="5" t="inlineStr"/>
      <c r="G2178" s="5" t="inlineStr"/>
      <c r="H2178" s="5" t="inlineStr">
        <is>
          <t>Group-corrected CSV</t>
        </is>
      </c>
      <c r="I2178" s="5" t="inlineStr">
        <is>
          <t>Needs check</t>
        </is>
      </c>
      <c r="J2178" s="5" t="inlineStr">
        <is>
          <t>Corrected by the group (17 Oct). Word checked; gender still a guess.</t>
        </is>
      </c>
    </row>
    <row r="2179">
      <c r="A2179" s="5" t="inlineStr">
        <is>
          <t>boatman</t>
        </is>
      </c>
      <c r="B2179" s="5" t="inlineStr">
        <is>
          <t>boatman</t>
        </is>
      </c>
      <c r="C2179" s="5" t="inlineStr">
        <is>
          <t>mai tuƙa jirgin ruwa</t>
        </is>
      </c>
      <c r="D2179" s="5" t="inlineStr">
        <is>
          <t>f</t>
        </is>
      </c>
      <c r="E2179" s="5" t="inlineStr">
        <is>
          <t>Guess (-a = f)</t>
        </is>
      </c>
      <c r="F2179" s="5" t="inlineStr"/>
      <c r="G2179" s="5" t="inlineStr"/>
      <c r="H2179" s="5" t="inlineStr">
        <is>
          <t>Group-corrected CSV</t>
        </is>
      </c>
      <c r="I2179" s="5" t="inlineStr">
        <is>
          <t>Needs check</t>
        </is>
      </c>
      <c r="J2179" s="5" t="inlineStr">
        <is>
          <t>Corrected by the group (17 Oct). Word checked; gender still a guess.</t>
        </is>
      </c>
    </row>
    <row r="2180">
      <c r="A2180" s="5" t="inlineStr">
        <is>
          <t>boiling</t>
        </is>
      </c>
      <c r="B2180" s="5" t="inlineStr">
        <is>
          <t>boiling</t>
        </is>
      </c>
      <c r="C2180" s="5" t="inlineStr">
        <is>
          <t>tafasa</t>
        </is>
      </c>
      <c r="D2180" s="5" t="inlineStr">
        <is>
          <t>f</t>
        </is>
      </c>
      <c r="E2180" s="5" t="inlineStr">
        <is>
          <t>Guess (-a = f)</t>
        </is>
      </c>
      <c r="F2180" s="5" t="inlineStr"/>
      <c r="G2180" s="5" t="inlineStr"/>
      <c r="H2180" s="5" t="inlineStr">
        <is>
          <t>Group-corrected CSV</t>
        </is>
      </c>
      <c r="I2180" s="5" t="inlineStr">
        <is>
          <t>Needs check</t>
        </is>
      </c>
      <c r="J2180" s="5" t="inlineStr">
        <is>
          <t>Corrected by the group (17 Oct). Word checked; gender still a guess.</t>
        </is>
      </c>
    </row>
    <row r="2181">
      <c r="A2181" s="5" t="inlineStr">
        <is>
          <t>booth</t>
        </is>
      </c>
      <c r="B2181" s="5" t="inlineStr">
        <is>
          <t>booth</t>
        </is>
      </c>
      <c r="C2181" s="5" t="inlineStr">
        <is>
          <t>rumfa</t>
        </is>
      </c>
      <c r="D2181" s="5" t="inlineStr">
        <is>
          <t>f</t>
        </is>
      </c>
      <c r="E2181" s="5" t="inlineStr">
        <is>
          <t>Wiktionary</t>
        </is>
      </c>
      <c r="F2181" s="5" t="inlineStr"/>
      <c r="G2181" s="5" t="inlineStr"/>
      <c r="H2181" s="5" t="inlineStr">
        <is>
          <t>Group-corrected CSV</t>
        </is>
      </c>
      <c r="I2181" s="5" t="inlineStr">
        <is>
          <t>Checked</t>
        </is>
      </c>
      <c r="J2181" s="5" t="inlineStr">
        <is>
          <t>Corrected by the group (17 Oct).</t>
        </is>
      </c>
    </row>
    <row r="2182">
      <c r="A2182" s="5" t="inlineStr">
        <is>
          <t>borrower</t>
        </is>
      </c>
      <c r="B2182" s="5" t="inlineStr">
        <is>
          <t>borrower</t>
        </is>
      </c>
      <c r="C2182" s="5" t="inlineStr">
        <is>
          <t>mai aro</t>
        </is>
      </c>
      <c r="D2182" s="5" t="inlineStr">
        <is>
          <t>m</t>
        </is>
      </c>
      <c r="E2182" s="5" t="inlineStr">
        <is>
          <t>Guess (-a = f)</t>
        </is>
      </c>
      <c r="F2182" s="5" t="inlineStr"/>
      <c r="G2182" s="5" t="inlineStr"/>
      <c r="H2182" s="5" t="inlineStr">
        <is>
          <t>Group-corrected CSV</t>
        </is>
      </c>
      <c r="I2182" s="5" t="inlineStr">
        <is>
          <t>Needs check</t>
        </is>
      </c>
      <c r="J2182" s="5" t="inlineStr">
        <is>
          <t>Corrected by the group (17 Oct). Word checked; gender still a guess.</t>
        </is>
      </c>
    </row>
    <row r="2183">
      <c r="A2183" s="5" t="inlineStr">
        <is>
          <t>bough</t>
        </is>
      </c>
      <c r="B2183" s="5" t="inlineStr">
        <is>
          <t>bough</t>
        </is>
      </c>
      <c r="C2183" s="5" t="inlineStr">
        <is>
          <t>reshe</t>
        </is>
      </c>
      <c r="D2183" s="5" t="inlineStr">
        <is>
          <t>m</t>
        </is>
      </c>
      <c r="E2183" s="5" t="inlineStr">
        <is>
          <t>Guess (-a = f)</t>
        </is>
      </c>
      <c r="F2183" s="5" t="inlineStr"/>
      <c r="G2183" s="5" t="inlineStr"/>
      <c r="H2183" s="5" t="inlineStr">
        <is>
          <t>Group-corrected CSV</t>
        </is>
      </c>
      <c r="I2183" s="5" t="inlineStr">
        <is>
          <t>Needs check</t>
        </is>
      </c>
      <c r="J2183" s="5" t="inlineStr">
        <is>
          <t>Corrected by the group (17 Oct). Word checked; gender still a guess.</t>
        </is>
      </c>
    </row>
    <row r="2184">
      <c r="A2184" s="5" t="inlineStr">
        <is>
          <t>boundary</t>
        </is>
      </c>
      <c r="B2184" s="5" t="inlineStr">
        <is>
          <t>boundary</t>
        </is>
      </c>
      <c r="C2184" s="5" t="inlineStr">
        <is>
          <t>iyaka</t>
        </is>
      </c>
      <c r="D2184" s="5" t="inlineStr">
        <is>
          <t>f</t>
        </is>
      </c>
      <c r="E2184" s="5" t="inlineStr">
        <is>
          <t>Guess (-a = f)</t>
        </is>
      </c>
      <c r="F2184" s="5" t="inlineStr"/>
      <c r="G2184" s="5" t="inlineStr"/>
      <c r="H2184" s="5" t="inlineStr">
        <is>
          <t>Group-corrected CSV</t>
        </is>
      </c>
      <c r="I2184" s="5" t="inlineStr">
        <is>
          <t>Needs check</t>
        </is>
      </c>
      <c r="J2184" s="5" t="inlineStr">
        <is>
          <t>Corrected by the group (17 Oct). Word checked; gender still a guess.</t>
        </is>
      </c>
    </row>
    <row r="2185">
      <c r="A2185" s="5" t="inlineStr">
        <is>
          <t>bowels</t>
        </is>
      </c>
      <c r="B2185" s="5" t="inlineStr">
        <is>
          <t>bowels</t>
        </is>
      </c>
      <c r="C2185" s="5" t="inlineStr">
        <is>
          <t>hanji</t>
        </is>
      </c>
      <c r="D2185" s="5" t="inlineStr">
        <is>
          <t>m</t>
        </is>
      </c>
      <c r="E2185" s="5" t="inlineStr">
        <is>
          <t>Guess (-a = f)</t>
        </is>
      </c>
      <c r="F2185" s="5" t="inlineStr"/>
      <c r="G2185" s="5" t="inlineStr"/>
      <c r="H2185" s="5" t="inlineStr">
        <is>
          <t>Group-corrected CSV</t>
        </is>
      </c>
      <c r="I2185" s="5" t="inlineStr">
        <is>
          <t>Needs check</t>
        </is>
      </c>
      <c r="J2185" s="5" t="inlineStr">
        <is>
          <t>Corrected by the group (17 Oct). Word checked; gender still a guess.</t>
        </is>
      </c>
    </row>
    <row r="2186">
      <c r="A2186" s="5" t="inlineStr">
        <is>
          <t>bowl</t>
        </is>
      </c>
      <c r="B2186" s="5" t="inlineStr">
        <is>
          <t>bowl</t>
        </is>
      </c>
      <c r="C2186" s="5" t="inlineStr">
        <is>
          <t>tasa</t>
        </is>
      </c>
      <c r="D2186" s="5" t="inlineStr">
        <is>
          <t>f</t>
        </is>
      </c>
      <c r="E2186" s="5" t="inlineStr">
        <is>
          <t>Wiktionary</t>
        </is>
      </c>
      <c r="F2186" s="5" t="inlineStr"/>
      <c r="G2186" s="5" t="inlineStr"/>
      <c r="H2186" s="5" t="inlineStr">
        <is>
          <t>Group-corrected CSV</t>
        </is>
      </c>
      <c r="I2186" s="5" t="inlineStr">
        <is>
          <t>Checked</t>
        </is>
      </c>
      <c r="J2186" s="5" t="inlineStr">
        <is>
          <t>Corrected by the group (17 Oct). Alternatives: kwano.</t>
        </is>
      </c>
    </row>
    <row r="2187">
      <c r="A2187" s="5" t="inlineStr">
        <is>
          <t>bowman</t>
        </is>
      </c>
      <c r="B2187" s="5" t="inlineStr">
        <is>
          <t>bowman</t>
        </is>
      </c>
      <c r="C2187" s="5" t="inlineStr">
        <is>
          <t>mai baka</t>
        </is>
      </c>
      <c r="D2187" s="5" t="inlineStr">
        <is>
          <t>f</t>
        </is>
      </c>
      <c r="E2187" s="5" t="inlineStr">
        <is>
          <t>Guess (-a = f)</t>
        </is>
      </c>
      <c r="F2187" s="5" t="inlineStr"/>
      <c r="G2187" s="5" t="inlineStr"/>
      <c r="H2187" s="5" t="inlineStr">
        <is>
          <t>Group-corrected CSV</t>
        </is>
      </c>
      <c r="I2187" s="5" t="inlineStr">
        <is>
          <t>Needs check</t>
        </is>
      </c>
      <c r="J2187" s="5" t="inlineStr">
        <is>
          <t>Corrected by the group (17 Oct). Alternatives: maharbi. Word checked; gender still a guess.</t>
        </is>
      </c>
    </row>
    <row r="2188">
      <c r="A2188" s="5" t="inlineStr">
        <is>
          <t>bowstring</t>
        </is>
      </c>
      <c r="B2188" s="5" t="inlineStr">
        <is>
          <t>bowstring</t>
        </is>
      </c>
      <c r="C2188" s="5" t="inlineStr">
        <is>
          <t>zaren baka</t>
        </is>
      </c>
      <c r="D2188" s="5" t="inlineStr">
        <is>
          <t>f</t>
        </is>
      </c>
      <c r="E2188" s="5" t="inlineStr">
        <is>
          <t>Guess (-a = f)</t>
        </is>
      </c>
      <c r="F2188" s="5" t="inlineStr"/>
      <c r="G2188" s="5" t="inlineStr"/>
      <c r="H2188" s="5" t="inlineStr">
        <is>
          <t>Group-corrected CSV</t>
        </is>
      </c>
      <c r="I2188" s="5" t="inlineStr">
        <is>
          <t>Needs check</t>
        </is>
      </c>
      <c r="J2188" s="5" t="inlineStr">
        <is>
          <t>Corrected by the group (17 Oct). Word checked; gender still a guess.</t>
        </is>
      </c>
    </row>
    <row r="2189">
      <c r="A2189" s="5" t="inlineStr">
        <is>
          <t>brains</t>
        </is>
      </c>
      <c r="B2189" s="5" t="inlineStr">
        <is>
          <t>brains</t>
        </is>
      </c>
      <c r="C2189" s="5" t="inlineStr">
        <is>
          <t>ƙwaƙwalwa</t>
        </is>
      </c>
      <c r="D2189" s="5" t="inlineStr">
        <is>
          <t>f</t>
        </is>
      </c>
      <c r="E2189" s="5" t="inlineStr">
        <is>
          <t>Guess (-a = f)</t>
        </is>
      </c>
      <c r="F2189" s="5" t="inlineStr"/>
      <c r="G2189" s="5" t="inlineStr"/>
      <c r="H2189" s="5" t="inlineStr">
        <is>
          <t>Group-corrected CSV</t>
        </is>
      </c>
      <c r="I2189" s="5" t="inlineStr">
        <is>
          <t>Needs check</t>
        </is>
      </c>
      <c r="J2189" s="5" t="inlineStr">
        <is>
          <t>Corrected by the group (17 Oct). Word checked; gender still a guess.</t>
        </is>
      </c>
    </row>
    <row r="2190">
      <c r="A2190" s="5" t="inlineStr">
        <is>
          <t>brass</t>
        </is>
      </c>
      <c r="B2190" s="5" t="inlineStr">
        <is>
          <t>brass</t>
        </is>
      </c>
      <c r="C2190" s="5" t="inlineStr">
        <is>
          <t>tagulla</t>
        </is>
      </c>
      <c r="D2190" s="5" t="inlineStr">
        <is>
          <t>f</t>
        </is>
      </c>
      <c r="E2190" s="5" t="inlineStr">
        <is>
          <t>Guess (-a = f)</t>
        </is>
      </c>
      <c r="F2190" s="5" t="inlineStr"/>
      <c r="G2190" s="5" t="inlineStr"/>
      <c r="H2190" s="5" t="inlineStr">
        <is>
          <t>Group-corrected CSV</t>
        </is>
      </c>
      <c r="I2190" s="5" t="inlineStr">
        <is>
          <t>Needs check</t>
        </is>
      </c>
      <c r="J2190" s="5" t="inlineStr">
        <is>
          <t>Corrected by the group (17 Oct). Word checked; gender still a guess.</t>
        </is>
      </c>
    </row>
    <row r="2191">
      <c r="A2191" s="5" t="inlineStr">
        <is>
          <t>bravery</t>
        </is>
      </c>
      <c r="B2191" s="5" t="inlineStr">
        <is>
          <t>bravery</t>
        </is>
      </c>
      <c r="C2191" s="5" t="inlineStr">
        <is>
          <t>jaruntaka</t>
        </is>
      </c>
      <c r="D2191" s="5" t="inlineStr">
        <is>
          <t>f</t>
        </is>
      </c>
      <c r="E2191" s="5" t="inlineStr">
        <is>
          <t>Guess (-a = f)</t>
        </is>
      </c>
      <c r="F2191" s="5" t="inlineStr"/>
      <c r="G2191" s="5" t="inlineStr"/>
      <c r="H2191" s="5" t="inlineStr">
        <is>
          <t>Group-corrected CSV</t>
        </is>
      </c>
      <c r="I2191" s="5" t="inlineStr">
        <is>
          <t>Needs check</t>
        </is>
      </c>
      <c r="J2191" s="5" t="inlineStr">
        <is>
          <t>Corrected by the group (17 Oct). Word checked; gender still a guess.</t>
        </is>
      </c>
    </row>
    <row r="2192">
      <c r="A2192" s="5" t="inlineStr">
        <is>
          <t>breadth</t>
        </is>
      </c>
      <c r="B2192" s="5" t="inlineStr">
        <is>
          <t>breadth</t>
        </is>
      </c>
      <c r="C2192" s="5" t="inlineStr">
        <is>
          <t>faɗi</t>
        </is>
      </c>
      <c r="D2192" s="5" t="inlineStr">
        <is>
          <t>m</t>
        </is>
      </c>
      <c r="E2192" s="5" t="inlineStr">
        <is>
          <t>Guess (-a = f)</t>
        </is>
      </c>
      <c r="F2192" s="5" t="inlineStr"/>
      <c r="G2192" s="5" t="inlineStr"/>
      <c r="H2192" s="5" t="inlineStr">
        <is>
          <t>Group-corrected CSV</t>
        </is>
      </c>
      <c r="I2192" s="5" t="inlineStr">
        <is>
          <t>Needs check</t>
        </is>
      </c>
      <c r="J2192" s="5" t="inlineStr">
        <is>
          <t>Corrected by the group (17 Oct). Word checked; gender still a guess.</t>
        </is>
      </c>
    </row>
    <row r="2193">
      <c r="A2193" s="5" t="inlineStr">
        <is>
          <t>bridegroom</t>
        </is>
      </c>
      <c r="B2193" s="5" t="inlineStr">
        <is>
          <t>bridegroom</t>
        </is>
      </c>
      <c r="C2193" s="5" t="inlineStr">
        <is>
          <t>ango</t>
        </is>
      </c>
      <c r="D2193" s="5" t="inlineStr">
        <is>
          <t>m</t>
        </is>
      </c>
      <c r="E2193" s="5" t="inlineStr">
        <is>
          <t>Guess (-a = f)</t>
        </is>
      </c>
      <c r="F2193" s="5" t="inlineStr"/>
      <c r="G2193" s="5" t="inlineStr"/>
      <c r="H2193" s="5" t="inlineStr">
        <is>
          <t>Group-corrected CSV</t>
        </is>
      </c>
      <c r="I2193" s="5" t="inlineStr">
        <is>
          <t>Needs check</t>
        </is>
      </c>
      <c r="J2193" s="5" t="inlineStr">
        <is>
          <t>Corrected by the group (17 Oct). Word checked; gender still a guess.</t>
        </is>
      </c>
    </row>
    <row r="2194">
      <c r="A2194" s="5" t="inlineStr">
        <is>
          <t>brimstone</t>
        </is>
      </c>
      <c r="B2194" s="5" t="inlineStr">
        <is>
          <t>brimstone</t>
        </is>
      </c>
      <c r="C2194" s="5" t="inlineStr">
        <is>
          <t>kibiritu</t>
        </is>
      </c>
      <c r="D2194" s="5" t="inlineStr">
        <is>
          <t>m</t>
        </is>
      </c>
      <c r="E2194" s="5" t="inlineStr">
        <is>
          <t>Guess (-a = f)</t>
        </is>
      </c>
      <c r="F2194" s="5" t="inlineStr"/>
      <c r="G2194" s="5" t="inlineStr"/>
      <c r="H2194" s="5" t="inlineStr">
        <is>
          <t>Group-corrected CSV</t>
        </is>
      </c>
      <c r="I2194" s="5" t="inlineStr">
        <is>
          <t>Needs check</t>
        </is>
      </c>
      <c r="J2194" s="5" t="inlineStr">
        <is>
          <t>Corrected by the group (17 Oct). Word checked; gender still a guess.</t>
        </is>
      </c>
    </row>
    <row r="2195">
      <c r="A2195" s="5" t="inlineStr">
        <is>
          <t>brink</t>
        </is>
      </c>
      <c r="B2195" s="5" t="inlineStr">
        <is>
          <t>brink</t>
        </is>
      </c>
      <c r="C2195" s="5" t="inlineStr">
        <is>
          <t>gefe</t>
        </is>
      </c>
      <c r="D2195" s="5" t="inlineStr">
        <is>
          <t>m</t>
        </is>
      </c>
      <c r="E2195" s="5" t="inlineStr">
        <is>
          <t>Guess (-a = f)</t>
        </is>
      </c>
      <c r="F2195" s="5" t="inlineStr"/>
      <c r="G2195" s="5" t="inlineStr"/>
      <c r="H2195" s="5" t="inlineStr">
        <is>
          <t>Group-corrected CSV</t>
        </is>
      </c>
      <c r="I2195" s="5" t="inlineStr">
        <is>
          <t>Needs check</t>
        </is>
      </c>
      <c r="J2195" s="5" t="inlineStr">
        <is>
          <t>Corrected by the group (17 Oct). Word checked; gender still a guess.</t>
        </is>
      </c>
    </row>
    <row r="2196">
      <c r="A2196" s="5" t="inlineStr">
        <is>
          <t>brook</t>
        </is>
      </c>
      <c r="B2196" s="5" t="inlineStr">
        <is>
          <t>brook</t>
        </is>
      </c>
      <c r="C2196" s="5" t="inlineStr">
        <is>
          <t>rafi</t>
        </is>
      </c>
      <c r="D2196" s="5" t="inlineStr">
        <is>
          <t>m</t>
        </is>
      </c>
      <c r="E2196" s="5" t="inlineStr">
        <is>
          <t>Guess (-a = f)</t>
        </is>
      </c>
      <c r="F2196" s="5" t="inlineStr"/>
      <c r="G2196" s="5" t="inlineStr"/>
      <c r="H2196" s="5" t="inlineStr">
        <is>
          <t>Group-corrected CSV</t>
        </is>
      </c>
      <c r="I2196" s="5" t="inlineStr">
        <is>
          <t>Needs check</t>
        </is>
      </c>
      <c r="J2196" s="5" t="inlineStr">
        <is>
          <t>Corrected by the group (17 Oct). Word checked; gender still a guess.</t>
        </is>
      </c>
    </row>
    <row r="2197">
      <c r="A2197" s="5" t="inlineStr">
        <is>
          <t>brush</t>
        </is>
      </c>
      <c r="B2197" s="5" t="inlineStr">
        <is>
          <t>brush</t>
        </is>
      </c>
      <c r="C2197" s="5" t="inlineStr">
        <is>
          <t>burushi</t>
        </is>
      </c>
      <c r="D2197" s="5" t="inlineStr">
        <is>
          <t>m</t>
        </is>
      </c>
      <c r="E2197" s="5" t="inlineStr">
        <is>
          <t>Guess (-a = f)</t>
        </is>
      </c>
      <c r="F2197" s="5" t="inlineStr"/>
      <c r="G2197" s="5" t="inlineStr"/>
      <c r="H2197" s="5" t="inlineStr">
        <is>
          <t>Group-corrected CSV</t>
        </is>
      </c>
      <c r="I2197" s="5" t="inlineStr">
        <is>
          <t>Needs check</t>
        </is>
      </c>
      <c r="J2197" s="5" t="inlineStr">
        <is>
          <t>Corrected by the group (17 Oct). Word checked; gender still a guess.</t>
        </is>
      </c>
    </row>
    <row r="2198">
      <c r="A2198" s="5" t="inlineStr">
        <is>
          <t>bucket</t>
        </is>
      </c>
      <c r="B2198" s="5" t="inlineStr">
        <is>
          <t>bucket</t>
        </is>
      </c>
      <c r="C2198" s="5" t="inlineStr">
        <is>
          <t>guga</t>
        </is>
      </c>
      <c r="D2198" s="5" t="inlineStr">
        <is>
          <t>f</t>
        </is>
      </c>
      <c r="E2198" s="5" t="inlineStr">
        <is>
          <t>Guess (-a = f)</t>
        </is>
      </c>
      <c r="F2198" s="5" t="inlineStr"/>
      <c r="G2198" s="5" t="inlineStr"/>
      <c r="H2198" s="5" t="inlineStr">
        <is>
          <t>Group-corrected CSV</t>
        </is>
      </c>
      <c r="I2198" s="5" t="inlineStr">
        <is>
          <t>Needs check</t>
        </is>
      </c>
      <c r="J2198" s="5" t="inlineStr">
        <is>
          <t>Corrected by the group (17 Oct). Word checked; gender still a guess.</t>
        </is>
      </c>
    </row>
    <row r="2199">
      <c r="A2199" s="5" t="inlineStr">
        <is>
          <t>buffalo</t>
        </is>
      </c>
      <c r="B2199" s="5" t="inlineStr">
        <is>
          <t>buffalo</t>
        </is>
      </c>
      <c r="C2199" s="5" t="inlineStr">
        <is>
          <t>bauna</t>
        </is>
      </c>
      <c r="D2199" s="5" t="inlineStr">
        <is>
          <t>f</t>
        </is>
      </c>
      <c r="E2199" s="5" t="inlineStr">
        <is>
          <t>Guess (-a = f)</t>
        </is>
      </c>
      <c r="F2199" s="5" t="inlineStr"/>
      <c r="G2199" s="5" t="inlineStr"/>
      <c r="H2199" s="5" t="inlineStr">
        <is>
          <t>Group-corrected CSV</t>
        </is>
      </c>
      <c r="I2199" s="5" t="inlineStr">
        <is>
          <t>Needs check</t>
        </is>
      </c>
      <c r="J2199" s="5" t="inlineStr">
        <is>
          <t>Corrected by the group (17 Oct). Word checked; gender still a guess.</t>
        </is>
      </c>
    </row>
    <row r="2200">
      <c r="A2200" s="5" t="inlineStr">
        <is>
          <t>burden</t>
        </is>
      </c>
      <c r="B2200" s="5" t="inlineStr">
        <is>
          <t>burden</t>
        </is>
      </c>
      <c r="C2200" s="5" t="inlineStr">
        <is>
          <t>kaya</t>
        </is>
      </c>
      <c r="D2200" s="5" t="inlineStr">
        <is>
          <t>f</t>
        </is>
      </c>
      <c r="E2200" s="5" t="inlineStr">
        <is>
          <t>Guess (-a = f)</t>
        </is>
      </c>
      <c r="F2200" s="5" t="inlineStr"/>
      <c r="G2200" s="5" t="inlineStr"/>
      <c r="H2200" s="5" t="inlineStr">
        <is>
          <t>Group-corrected CSV</t>
        </is>
      </c>
      <c r="I2200" s="5" t="inlineStr">
        <is>
          <t>Needs check</t>
        </is>
      </c>
      <c r="J2200" s="5" t="inlineStr">
        <is>
          <t>Corrected by the group (17 Oct). Word checked; gender still a guess.</t>
        </is>
      </c>
    </row>
    <row r="2201">
      <c r="A2201" s="5" t="inlineStr">
        <is>
          <t>burial</t>
        </is>
      </c>
      <c r="B2201" s="5" t="inlineStr">
        <is>
          <t>burial</t>
        </is>
      </c>
      <c r="C2201" s="5" t="inlineStr">
        <is>
          <t>binnewa</t>
        </is>
      </c>
      <c r="D2201" s="5" t="inlineStr">
        <is>
          <t>f</t>
        </is>
      </c>
      <c r="E2201" s="5" t="inlineStr">
        <is>
          <t>Guess (-a = f)</t>
        </is>
      </c>
      <c r="F2201" s="5" t="inlineStr"/>
      <c r="G2201" s="5" t="inlineStr"/>
      <c r="H2201" s="5" t="inlineStr">
        <is>
          <t>Group-corrected CSV</t>
        </is>
      </c>
      <c r="I2201" s="5" t="inlineStr">
        <is>
          <t>Needs check</t>
        </is>
      </c>
      <c r="J2201" s="5" t="inlineStr">
        <is>
          <t>Corrected by the group (17 Oct). Word checked; gender still a guess.</t>
        </is>
      </c>
    </row>
    <row r="2202">
      <c r="A2202" s="5" t="inlineStr">
        <is>
          <t>burial-place</t>
        </is>
      </c>
      <c r="B2202" s="5" t="inlineStr">
        <is>
          <t>burial-place</t>
        </is>
      </c>
      <c r="C2202" s="5" t="inlineStr">
        <is>
          <t>makabarta</t>
        </is>
      </c>
      <c r="D2202" s="5" t="inlineStr">
        <is>
          <t>f</t>
        </is>
      </c>
      <c r="E2202" s="5" t="inlineStr">
        <is>
          <t>Wiktionary</t>
        </is>
      </c>
      <c r="F2202" s="5" t="inlineStr"/>
      <c r="G2202" s="5" t="inlineStr"/>
      <c r="H2202" s="5" t="inlineStr">
        <is>
          <t>Group-corrected CSV</t>
        </is>
      </c>
      <c r="I2202" s="5" t="inlineStr">
        <is>
          <t>Checked</t>
        </is>
      </c>
      <c r="J2202" s="5" t="inlineStr">
        <is>
          <t>Corrected by the group (17 Oct).</t>
        </is>
      </c>
    </row>
    <row r="2203">
      <c r="A2203" s="5" t="inlineStr">
        <is>
          <t>bush-goat</t>
        </is>
      </c>
      <c r="B2203" s="5" t="inlineStr">
        <is>
          <t>bush-goat</t>
        </is>
      </c>
      <c r="C2203" s="5" t="inlineStr">
        <is>
          <t>akuyar daji</t>
        </is>
      </c>
      <c r="D2203" s="5" t="inlineStr">
        <is>
          <t>m</t>
        </is>
      </c>
      <c r="E2203" s="5" t="inlineStr">
        <is>
          <t>Guess (-a = f)</t>
        </is>
      </c>
      <c r="F2203" s="5" t="inlineStr"/>
      <c r="G2203" s="5" t="inlineStr"/>
      <c r="H2203" s="5" t="inlineStr">
        <is>
          <t>Group-corrected CSV</t>
        </is>
      </c>
      <c r="I2203" s="5" t="inlineStr">
        <is>
          <t>Needs check</t>
        </is>
      </c>
      <c r="J2203" s="5" t="inlineStr">
        <is>
          <t>Corrected by the group (17 Oct). Word checked; gender still a guess.</t>
        </is>
      </c>
    </row>
    <row r="2204">
      <c r="A2204" s="5" t="inlineStr">
        <is>
          <t>butcher</t>
        </is>
      </c>
      <c r="B2204" s="5" t="inlineStr">
        <is>
          <t>butcher</t>
        </is>
      </c>
      <c r="C2204" s="5" t="inlineStr">
        <is>
          <t>mahauci</t>
        </is>
      </c>
      <c r="D2204" s="5" t="inlineStr">
        <is>
          <t>m</t>
        </is>
      </c>
      <c r="E2204" s="5" t="inlineStr">
        <is>
          <t>Guess (-a = f)</t>
        </is>
      </c>
      <c r="F2204" s="5" t="inlineStr"/>
      <c r="G2204" s="5" t="inlineStr"/>
      <c r="H2204" s="5" t="inlineStr">
        <is>
          <t>Group-corrected CSV</t>
        </is>
      </c>
      <c r="I2204" s="5" t="inlineStr">
        <is>
          <t>Needs check</t>
        </is>
      </c>
      <c r="J2204" s="5" t="inlineStr">
        <is>
          <t>Corrected by the group (17 Oct). Word checked; gender still a guess.</t>
        </is>
      </c>
    </row>
    <row r="2205">
      <c r="A2205" s="5" t="inlineStr">
        <is>
          <t>buttock</t>
        </is>
      </c>
      <c r="B2205" s="5" t="inlineStr">
        <is>
          <t>buttock</t>
        </is>
      </c>
      <c r="C2205" s="5" t="inlineStr">
        <is>
          <t>gindi</t>
        </is>
      </c>
      <c r="D2205" s="5" t="inlineStr">
        <is>
          <t>m</t>
        </is>
      </c>
      <c r="E2205" s="5" t="inlineStr">
        <is>
          <t>Guess (-a = f)</t>
        </is>
      </c>
      <c r="F2205" s="5" t="inlineStr"/>
      <c r="G2205" s="5" t="inlineStr"/>
      <c r="H2205" s="5" t="inlineStr">
        <is>
          <t>Group-corrected CSV</t>
        </is>
      </c>
      <c r="I2205" s="5" t="inlineStr">
        <is>
          <t>Needs check</t>
        </is>
      </c>
      <c r="J2205" s="5" t="inlineStr">
        <is>
          <t>Corrected by the group (17 Oct). Word checked; gender still a guess.</t>
        </is>
      </c>
    </row>
    <row r="2206">
      <c r="A2206" s="5" t="inlineStr">
        <is>
          <t>button</t>
        </is>
      </c>
      <c r="B2206" s="5" t="inlineStr">
        <is>
          <t>button</t>
        </is>
      </c>
      <c r="C2206" s="5" t="inlineStr">
        <is>
          <t>maɓalli</t>
        </is>
      </c>
      <c r="D2206" s="5" t="inlineStr">
        <is>
          <t>m</t>
        </is>
      </c>
      <c r="E2206" s="5" t="inlineStr">
        <is>
          <t>Guess (-a = f)</t>
        </is>
      </c>
      <c r="F2206" s="5" t="inlineStr"/>
      <c r="G2206" s="5" t="inlineStr"/>
      <c r="H2206" s="5" t="inlineStr">
        <is>
          <t>Group-corrected CSV</t>
        </is>
      </c>
      <c r="I2206" s="5" t="inlineStr">
        <is>
          <t>Needs check</t>
        </is>
      </c>
      <c r="J2206" s="5" t="inlineStr">
        <is>
          <t>Corrected by the group (17 Oct). Word checked; gender still a guess.</t>
        </is>
      </c>
    </row>
    <row r="2207">
      <c r="A2207" s="5" t="inlineStr">
        <is>
          <t>buyer</t>
        </is>
      </c>
      <c r="B2207" s="5" t="inlineStr">
        <is>
          <t>buyer</t>
        </is>
      </c>
      <c r="C2207" s="5" t="inlineStr">
        <is>
          <t>mai saya</t>
        </is>
      </c>
      <c r="D2207" s="5" t="inlineStr">
        <is>
          <t>f</t>
        </is>
      </c>
      <c r="E2207" s="5" t="inlineStr">
        <is>
          <t>Guess (-a = f)</t>
        </is>
      </c>
      <c r="F2207" s="5" t="inlineStr"/>
      <c r="G2207" s="5" t="inlineStr"/>
      <c r="H2207" s="5" t="inlineStr">
        <is>
          <t>Group-corrected CSV</t>
        </is>
      </c>
      <c r="I2207" s="5" t="inlineStr">
        <is>
          <t>Needs check</t>
        </is>
      </c>
      <c r="J2207" s="5" t="inlineStr">
        <is>
          <t>Corrected by the group (17 Oct). Word checked; gender still a guess.</t>
        </is>
      </c>
    </row>
    <row r="2208">
      <c r="A2208" s="5" t="inlineStr">
        <is>
          <t>buzzard</t>
        </is>
      </c>
      <c r="B2208" s="5" t="inlineStr">
        <is>
          <t>buzzard</t>
        </is>
      </c>
      <c r="C2208" s="5" t="inlineStr">
        <is>
          <t>shaho</t>
        </is>
      </c>
      <c r="D2208" s="5" t="inlineStr">
        <is>
          <t>m</t>
        </is>
      </c>
      <c r="E2208" s="5" t="inlineStr">
        <is>
          <t>Wiktionary</t>
        </is>
      </c>
      <c r="F2208" s="5" t="inlineStr"/>
      <c r="G2208" s="5" t="inlineStr"/>
      <c r="H2208" s="5" t="inlineStr">
        <is>
          <t>Group-corrected CSV</t>
        </is>
      </c>
      <c r="I2208" s="5" t="inlineStr">
        <is>
          <t>Checked</t>
        </is>
      </c>
      <c r="J2208" s="5" t="inlineStr">
        <is>
          <t>Corrected by the group (17 Oct).</t>
        </is>
      </c>
    </row>
    <row r="2209">
      <c r="A2209" s="5" t="inlineStr">
        <is>
          <t>caldron</t>
        </is>
      </c>
      <c r="B2209" s="5" t="inlineStr">
        <is>
          <t>caldron</t>
        </is>
      </c>
      <c r="C2209" s="5" t="inlineStr">
        <is>
          <t>tukunya</t>
        </is>
      </c>
      <c r="D2209" s="5" t="inlineStr">
        <is>
          <t>f</t>
        </is>
      </c>
      <c r="E2209" s="5" t="inlineStr">
        <is>
          <t>Guess (-a = f)</t>
        </is>
      </c>
      <c r="F2209" s="5" t="inlineStr"/>
      <c r="G2209" s="5" t="inlineStr"/>
      <c r="H2209" s="5" t="inlineStr">
        <is>
          <t>Group-corrected CSV</t>
        </is>
      </c>
      <c r="I2209" s="5" t="inlineStr">
        <is>
          <t>Needs check</t>
        </is>
      </c>
      <c r="J2209" s="5" t="inlineStr">
        <is>
          <t>Corrected by the group (17 Oct). Word checked; gender still a guess.</t>
        </is>
      </c>
    </row>
    <row r="2210">
      <c r="A2210" s="5" t="inlineStr">
        <is>
          <t>calumny</t>
        </is>
      </c>
      <c r="B2210" s="5" t="inlineStr">
        <is>
          <t>calumny</t>
        </is>
      </c>
      <c r="C2210" s="5" t="inlineStr">
        <is>
          <t>ƙazafi</t>
        </is>
      </c>
      <c r="D2210" s="5" t="inlineStr">
        <is>
          <t>m</t>
        </is>
      </c>
      <c r="E2210" s="5" t="inlineStr">
        <is>
          <t>Guess (-a = f)</t>
        </is>
      </c>
      <c r="F2210" s="5" t="inlineStr"/>
      <c r="G2210" s="5" t="inlineStr"/>
      <c r="H2210" s="5" t="inlineStr">
        <is>
          <t>Group-corrected CSV</t>
        </is>
      </c>
      <c r="I2210" s="5" t="inlineStr">
        <is>
          <t>Needs check</t>
        </is>
      </c>
      <c r="J2210" s="5" t="inlineStr">
        <is>
          <t>Corrected by the group (17 Oct). Word checked; gender still a guess.</t>
        </is>
      </c>
    </row>
    <row r="2211">
      <c r="A2211" s="5" t="inlineStr">
        <is>
          <t>cannibal</t>
        </is>
      </c>
      <c r="B2211" s="5" t="inlineStr">
        <is>
          <t>cannibal</t>
        </is>
      </c>
      <c r="C2211" s="5" t="inlineStr">
        <is>
          <t>mai cin naman mutum</t>
        </is>
      </c>
      <c r="D2211" s="5" t="inlineStr">
        <is>
          <t>m</t>
        </is>
      </c>
      <c r="E2211" s="5" t="inlineStr">
        <is>
          <t>Guess (-a = f)</t>
        </is>
      </c>
      <c r="F2211" s="5" t="inlineStr"/>
      <c r="G2211" s="5" t="inlineStr"/>
      <c r="H2211" s="5" t="inlineStr">
        <is>
          <t>Group-corrected CSV</t>
        </is>
      </c>
      <c r="I2211" s="5" t="inlineStr">
        <is>
          <t>Needs check</t>
        </is>
      </c>
      <c r="J2211" s="5" t="inlineStr">
        <is>
          <t>Corrected by the group (17 Oct). Word checked; gender still a guess.</t>
        </is>
      </c>
    </row>
    <row r="2212">
      <c r="A2212" s="5" t="inlineStr">
        <is>
          <t>cannon</t>
        </is>
      </c>
      <c r="B2212" s="5" t="inlineStr">
        <is>
          <t>cannon</t>
        </is>
      </c>
      <c r="C2212" s="5" t="inlineStr">
        <is>
          <t>igwa</t>
        </is>
      </c>
      <c r="D2212" s="5" t="inlineStr">
        <is>
          <t>f</t>
        </is>
      </c>
      <c r="E2212" s="5" t="inlineStr">
        <is>
          <t>Wiktionary</t>
        </is>
      </c>
      <c r="F2212" s="5" t="inlineStr"/>
      <c r="G2212" s="5" t="inlineStr"/>
      <c r="H2212" s="5" t="inlineStr">
        <is>
          <t>Group-corrected CSV</t>
        </is>
      </c>
      <c r="I2212" s="5" t="inlineStr">
        <is>
          <t>Checked</t>
        </is>
      </c>
      <c r="J2212" s="5" t="inlineStr">
        <is>
          <t>Corrected by the group (17 Oct).</t>
        </is>
      </c>
    </row>
    <row r="2213">
      <c r="A2213" s="5" t="inlineStr">
        <is>
          <t>carcass</t>
        </is>
      </c>
      <c r="B2213" s="5" t="inlineStr">
        <is>
          <t>carcass</t>
        </is>
      </c>
      <c r="C2213" s="5" t="inlineStr">
        <is>
          <t>gawa</t>
        </is>
      </c>
      <c r="D2213" s="5" t="inlineStr">
        <is>
          <t>f</t>
        </is>
      </c>
      <c r="E2213" s="5" t="inlineStr">
        <is>
          <t>Wiktionary</t>
        </is>
      </c>
      <c r="F2213" s="5" t="inlineStr"/>
      <c r="G2213" s="5" t="inlineStr"/>
      <c r="H2213" s="5" t="inlineStr">
        <is>
          <t>Group-corrected CSV</t>
        </is>
      </c>
      <c r="I2213" s="5" t="inlineStr">
        <is>
          <t>Checked</t>
        </is>
      </c>
      <c r="J2213" s="5" t="inlineStr">
        <is>
          <t>Corrected by the group (17 Oct).</t>
        </is>
      </c>
    </row>
    <row r="2214">
      <c r="A2214" s="5" t="inlineStr">
        <is>
          <t>cargo</t>
        </is>
      </c>
      <c r="B2214" s="5" t="inlineStr">
        <is>
          <t>cargo</t>
        </is>
      </c>
      <c r="C2214" s="5" t="inlineStr">
        <is>
          <t>kaya</t>
        </is>
      </c>
      <c r="D2214" s="5" t="inlineStr">
        <is>
          <t>f</t>
        </is>
      </c>
      <c r="E2214" s="5" t="inlineStr">
        <is>
          <t>Guess (-a = f)</t>
        </is>
      </c>
      <c r="F2214" s="5" t="inlineStr"/>
      <c r="G2214" s="5" t="inlineStr"/>
      <c r="H2214" s="5" t="inlineStr">
        <is>
          <t>Group-corrected CSV</t>
        </is>
      </c>
      <c r="I2214" s="5" t="inlineStr">
        <is>
          <t>Needs check</t>
        </is>
      </c>
      <c r="J2214" s="5" t="inlineStr">
        <is>
          <t>Corrected by the group (17 Oct). Word checked; gender still a guess.</t>
        </is>
      </c>
    </row>
    <row r="2215">
      <c r="A2215" s="5" t="inlineStr">
        <is>
          <t>carpenter</t>
        </is>
      </c>
      <c r="B2215" s="5" t="inlineStr">
        <is>
          <t>carpenter</t>
        </is>
      </c>
      <c r="C2215" s="5" t="inlineStr">
        <is>
          <t>kafinta</t>
        </is>
      </c>
      <c r="D2215" s="5" t="inlineStr">
        <is>
          <t>f</t>
        </is>
      </c>
      <c r="E2215" s="5" t="inlineStr">
        <is>
          <t>Guess (-a = f)</t>
        </is>
      </c>
      <c r="F2215" s="5" t="inlineStr"/>
      <c r="G2215" s="5" t="inlineStr"/>
      <c r="H2215" s="5" t="inlineStr">
        <is>
          <t>Group-corrected CSV</t>
        </is>
      </c>
      <c r="I2215" s="5" t="inlineStr">
        <is>
          <t>Needs check</t>
        </is>
      </c>
      <c r="J2215" s="5" t="inlineStr">
        <is>
          <t>Corrected by the group (17 Oct). Word checked; gender still a guess.</t>
        </is>
      </c>
    </row>
    <row r="2216">
      <c r="A2216" s="5" t="inlineStr">
        <is>
          <t>carpet</t>
        </is>
      </c>
      <c r="B2216" s="5" t="inlineStr">
        <is>
          <t>carpet</t>
        </is>
      </c>
      <c r="C2216" s="5" t="inlineStr">
        <is>
          <t>kafet</t>
        </is>
      </c>
      <c r="D2216" s="5" t="inlineStr">
        <is>
          <t>m</t>
        </is>
      </c>
      <c r="E2216" s="5" t="inlineStr">
        <is>
          <t>Guess (-a = f)</t>
        </is>
      </c>
      <c r="F2216" s="5" t="inlineStr"/>
      <c r="G2216" s="5" t="inlineStr"/>
      <c r="H2216" s="5" t="inlineStr">
        <is>
          <t>Group-corrected CSV</t>
        </is>
      </c>
      <c r="I2216" s="5" t="inlineStr">
        <is>
          <t>Needs check</t>
        </is>
      </c>
      <c r="J2216" s="5" t="inlineStr">
        <is>
          <t>Corrected by the group (17 Oct). Word checked; gender still a guess.</t>
        </is>
      </c>
    </row>
    <row r="2217">
      <c r="A2217" s="5" t="inlineStr">
        <is>
          <t>castle</t>
        </is>
      </c>
      <c r="B2217" s="5" t="inlineStr">
        <is>
          <t>castle</t>
        </is>
      </c>
      <c r="C2217" s="5" t="inlineStr">
        <is>
          <t>kagara</t>
        </is>
      </c>
      <c r="D2217" s="5" t="inlineStr">
        <is>
          <t>f</t>
        </is>
      </c>
      <c r="E2217" s="5" t="inlineStr">
        <is>
          <t>Guess (-a = f)</t>
        </is>
      </c>
      <c r="F2217" s="5" t="inlineStr"/>
      <c r="G2217" s="5" t="inlineStr"/>
      <c r="H2217" s="5" t="inlineStr">
        <is>
          <t>Group-corrected CSV</t>
        </is>
      </c>
      <c r="I2217" s="5" t="inlineStr">
        <is>
          <t>Needs check</t>
        </is>
      </c>
      <c r="J2217" s="5" t="inlineStr">
        <is>
          <t>Corrected by the group (17 Oct). Word checked; gender still a guess.</t>
        </is>
      </c>
    </row>
    <row r="2218">
      <c r="A2218" s="5" t="inlineStr">
        <is>
          <t>cave</t>
        </is>
      </c>
      <c r="B2218" s="5" t="inlineStr">
        <is>
          <t>cave</t>
        </is>
      </c>
      <c r="C2218" s="5" t="inlineStr">
        <is>
          <t>kogo</t>
        </is>
      </c>
      <c r="D2218" s="5" t="inlineStr">
        <is>
          <t>m</t>
        </is>
      </c>
      <c r="E2218" s="5" t="inlineStr">
        <is>
          <t>Guess (-a = f)</t>
        </is>
      </c>
      <c r="F2218" s="5" t="inlineStr"/>
      <c r="G2218" s="5" t="inlineStr"/>
      <c r="H2218" s="5" t="inlineStr">
        <is>
          <t>Group-corrected CSV</t>
        </is>
      </c>
      <c r="I2218" s="5" t="inlineStr">
        <is>
          <t>Needs check</t>
        </is>
      </c>
      <c r="J2218" s="5" t="inlineStr">
        <is>
          <t>Corrected by the group (17 Oct). Word checked; gender still a guess.</t>
        </is>
      </c>
    </row>
    <row r="2219">
      <c r="A2219" s="5" t="inlineStr">
        <is>
          <t>celebrity</t>
        </is>
      </c>
      <c r="B2219" s="5" t="inlineStr">
        <is>
          <t>celebrity</t>
        </is>
      </c>
      <c r="C2219" s="5" t="inlineStr">
        <is>
          <t>shahara</t>
        </is>
      </c>
      <c r="D2219" s="5" t="inlineStr">
        <is>
          <t>f</t>
        </is>
      </c>
      <c r="E2219" s="5" t="inlineStr">
        <is>
          <t>Guess (-a = f)</t>
        </is>
      </c>
      <c r="F2219" s="5" t="inlineStr"/>
      <c r="G2219" s="5" t="inlineStr"/>
      <c r="H2219" s="5" t="inlineStr">
        <is>
          <t>Group-corrected CSV</t>
        </is>
      </c>
      <c r="I2219" s="5" t="inlineStr">
        <is>
          <t>Needs check</t>
        </is>
      </c>
      <c r="J2219" s="5" t="inlineStr">
        <is>
          <t>Corrected by the group (17 Oct). Word checked; gender still a guess.</t>
        </is>
      </c>
    </row>
    <row r="2220">
      <c r="A2220" s="5" t="inlineStr">
        <is>
          <t>certainty</t>
        </is>
      </c>
      <c r="B2220" s="5" t="inlineStr">
        <is>
          <t>certainty</t>
        </is>
      </c>
      <c r="C2220" s="5" t="inlineStr">
        <is>
          <t>tabbaci</t>
        </is>
      </c>
      <c r="D2220" s="5" t="inlineStr">
        <is>
          <t>m</t>
        </is>
      </c>
      <c r="E2220" s="5" t="inlineStr">
        <is>
          <t>Guess (-a = f)</t>
        </is>
      </c>
      <c r="F2220" s="5" t="inlineStr"/>
      <c r="G2220" s="5" t="inlineStr"/>
      <c r="H2220" s="5" t="inlineStr">
        <is>
          <t>Group-corrected CSV</t>
        </is>
      </c>
      <c r="I2220" s="5" t="inlineStr">
        <is>
          <t>Needs check</t>
        </is>
      </c>
      <c r="J2220" s="5" t="inlineStr">
        <is>
          <t>Corrected by the group (17 Oct). Word checked; gender still a guess.</t>
        </is>
      </c>
    </row>
    <row r="2221">
      <c r="A2221" s="5" t="inlineStr">
        <is>
          <t>certificate</t>
        </is>
      </c>
      <c r="B2221" s="5" t="inlineStr">
        <is>
          <t>certificate</t>
        </is>
      </c>
      <c r="C2221" s="5" t="inlineStr">
        <is>
          <t>takardar shaida</t>
        </is>
      </c>
      <c r="D2221" s="5" t="inlineStr">
        <is>
          <t>f</t>
        </is>
      </c>
      <c r="E2221" s="5" t="inlineStr">
        <is>
          <t>Guess (-a = f)</t>
        </is>
      </c>
      <c r="F2221" s="5" t="inlineStr"/>
      <c r="G2221" s="5" t="inlineStr"/>
      <c r="H2221" s="5" t="inlineStr">
        <is>
          <t>Group-corrected CSV</t>
        </is>
      </c>
      <c r="I2221" s="5" t="inlineStr">
        <is>
          <t>Needs check</t>
        </is>
      </c>
      <c r="J2221" s="5" t="inlineStr">
        <is>
          <t>Corrected by the group (17 Oct). Word checked; gender still a guess.</t>
        </is>
      </c>
    </row>
    <row r="2222">
      <c r="A2222" s="5" t="inlineStr">
        <is>
          <t>cesspit</t>
        </is>
      </c>
      <c r="B2222" s="5" t="inlineStr">
        <is>
          <t>cesspit</t>
        </is>
      </c>
      <c r="C2222" s="5" t="inlineStr">
        <is>
          <t>kwata</t>
        </is>
      </c>
      <c r="D2222" s="5" t="inlineStr">
        <is>
          <t>f</t>
        </is>
      </c>
      <c r="E2222" s="5" t="inlineStr">
        <is>
          <t>Guess (-a = f)</t>
        </is>
      </c>
      <c r="F2222" s="5" t="inlineStr"/>
      <c r="G2222" s="5" t="inlineStr"/>
      <c r="H2222" s="5" t="inlineStr">
        <is>
          <t>Group-corrected CSV</t>
        </is>
      </c>
      <c r="I2222" s="5" t="inlineStr">
        <is>
          <t>Needs check</t>
        </is>
      </c>
      <c r="J2222" s="5" t="inlineStr">
        <is>
          <t>Corrected by the group (17 Oct). Word checked; gender still a guess.</t>
        </is>
      </c>
    </row>
    <row r="2223">
      <c r="A2223" s="5" t="inlineStr">
        <is>
          <t>chagrin</t>
        </is>
      </c>
      <c r="B2223" s="5" t="inlineStr">
        <is>
          <t>chagrin</t>
        </is>
      </c>
      <c r="C2223" s="5" t="inlineStr">
        <is>
          <t>baƙin ciki</t>
        </is>
      </c>
      <c r="D2223" s="5" t="inlineStr">
        <is>
          <t>m</t>
        </is>
      </c>
      <c r="E2223" s="5" t="inlineStr">
        <is>
          <t>Guess (-a = f)</t>
        </is>
      </c>
      <c r="F2223" s="5" t="inlineStr"/>
      <c r="G2223" s="5" t="inlineStr"/>
      <c r="H2223" s="5" t="inlineStr">
        <is>
          <t>Group-corrected CSV</t>
        </is>
      </c>
      <c r="I2223" s="5" t="inlineStr">
        <is>
          <t>Needs check</t>
        </is>
      </c>
      <c r="J2223" s="5" t="inlineStr">
        <is>
          <t>Corrected by the group (17 Oct). Word checked; gender still a guess.</t>
        </is>
      </c>
    </row>
    <row r="2224">
      <c r="A2224" s="5" t="inlineStr">
        <is>
          <t>chamberlain</t>
        </is>
      </c>
      <c r="B2224" s="5" t="inlineStr">
        <is>
          <t>chamberlain</t>
        </is>
      </c>
      <c r="C2224" s="5" t="inlineStr">
        <is>
          <t>madaki</t>
        </is>
      </c>
      <c r="D2224" s="5" t="inlineStr">
        <is>
          <t>m</t>
        </is>
      </c>
      <c r="E2224" s="5" t="inlineStr">
        <is>
          <t>Guess (-a = f)</t>
        </is>
      </c>
      <c r="F2224" s="5" t="inlineStr"/>
      <c r="G2224" s="5" t="inlineStr"/>
      <c r="H2224" s="5" t="inlineStr">
        <is>
          <t>Group-corrected CSV</t>
        </is>
      </c>
      <c r="I2224" s="5" t="inlineStr">
        <is>
          <t>Needs check</t>
        </is>
      </c>
      <c r="J2224" s="5" t="inlineStr">
        <is>
          <t>Corrected by the group (17 Oct). Word checked; gender still a guess.</t>
        </is>
      </c>
    </row>
    <row r="2225">
      <c r="A2225" s="5" t="inlineStr">
        <is>
          <t>characteristic</t>
        </is>
      </c>
      <c r="B2225" s="5" t="inlineStr">
        <is>
          <t>characteristic</t>
        </is>
      </c>
      <c r="C2225" s="5" t="inlineStr">
        <is>
          <t>halayya</t>
        </is>
      </c>
      <c r="D2225" s="5" t="inlineStr">
        <is>
          <t>f</t>
        </is>
      </c>
      <c r="E2225" s="5" t="inlineStr">
        <is>
          <t>Guess (-a = f)</t>
        </is>
      </c>
      <c r="F2225" s="5" t="inlineStr"/>
      <c r="G2225" s="5" t="inlineStr"/>
      <c r="H2225" s="5" t="inlineStr">
        <is>
          <t>Group-corrected CSV</t>
        </is>
      </c>
      <c r="I2225" s="5" t="inlineStr">
        <is>
          <t>Needs check</t>
        </is>
      </c>
      <c r="J2225" s="5" t="inlineStr">
        <is>
          <t>Corrected by the group (17 Oct). Word checked; gender still a guess.</t>
        </is>
      </c>
    </row>
    <row r="2226">
      <c r="A2226" s="5" t="inlineStr">
        <is>
          <t>cheapness</t>
        </is>
      </c>
      <c r="B2226" s="5" t="inlineStr">
        <is>
          <t>cheapness</t>
        </is>
      </c>
      <c r="C2226" s="5" t="inlineStr">
        <is>
          <t>araha</t>
        </is>
      </c>
      <c r="D2226" s="5" t="inlineStr">
        <is>
          <t>f</t>
        </is>
      </c>
      <c r="E2226" s="5" t="inlineStr">
        <is>
          <t>Guess (-a = f)</t>
        </is>
      </c>
      <c r="F2226" s="5" t="inlineStr"/>
      <c r="G2226" s="5" t="inlineStr"/>
      <c r="H2226" s="5" t="inlineStr">
        <is>
          <t>Group-corrected CSV</t>
        </is>
      </c>
      <c r="I2226" s="5" t="inlineStr">
        <is>
          <t>Needs check</t>
        </is>
      </c>
      <c r="J2226" s="5" t="inlineStr">
        <is>
          <t>Corrected by the group (17 Oct). Word checked; gender still a guess.</t>
        </is>
      </c>
    </row>
    <row r="2227">
      <c r="A2227" s="5" t="inlineStr">
        <is>
          <t>chief</t>
        </is>
      </c>
      <c r="B2227" s="5" t="inlineStr">
        <is>
          <t>chief</t>
        </is>
      </c>
      <c r="C2227" s="5" t="inlineStr">
        <is>
          <t>shugaba</t>
        </is>
      </c>
      <c r="D2227" s="5" t="inlineStr">
        <is>
          <t>f</t>
        </is>
      </c>
      <c r="E2227" s="5" t="inlineStr">
        <is>
          <t>Guess (-a = f)</t>
        </is>
      </c>
      <c r="F2227" s="5" t="inlineStr"/>
      <c r="G2227" s="5" t="inlineStr"/>
      <c r="H2227" s="5" t="inlineStr">
        <is>
          <t>Group-corrected CSV</t>
        </is>
      </c>
      <c r="I2227" s="5" t="inlineStr">
        <is>
          <t>Needs check</t>
        </is>
      </c>
      <c r="J2227" s="5" t="inlineStr">
        <is>
          <t>Corrected by the group (17 Oct). Word checked; gender still a guess.</t>
        </is>
      </c>
    </row>
    <row r="2228">
      <c r="A2228" s="5" t="inlineStr">
        <is>
          <t>childhood</t>
        </is>
      </c>
      <c r="B2228" s="5" t="inlineStr">
        <is>
          <t>childhood</t>
        </is>
      </c>
      <c r="C2228" s="5" t="inlineStr">
        <is>
          <t>yarinta</t>
        </is>
      </c>
      <c r="D2228" s="5" t="inlineStr">
        <is>
          <t>f</t>
        </is>
      </c>
      <c r="E2228" s="5" t="inlineStr">
        <is>
          <t>Guess (-a = f)</t>
        </is>
      </c>
      <c r="F2228" s="5" t="inlineStr"/>
      <c r="G2228" s="5" t="inlineStr"/>
      <c r="H2228" s="5" t="inlineStr">
        <is>
          <t>Group-corrected CSV</t>
        </is>
      </c>
      <c r="I2228" s="5" t="inlineStr">
        <is>
          <t>Needs check</t>
        </is>
      </c>
      <c r="J2228" s="5" t="inlineStr">
        <is>
          <t>Corrected by the group (17 Oct). Word checked; gender still a guess.</t>
        </is>
      </c>
    </row>
    <row r="2229">
      <c r="A2229" s="5" t="inlineStr">
        <is>
          <t>china</t>
        </is>
      </c>
      <c r="B2229" s="5" t="inlineStr">
        <is>
          <t>china</t>
        </is>
      </c>
      <c r="C2229" s="5" t="inlineStr">
        <is>
          <t>ƙasar Sin</t>
        </is>
      </c>
      <c r="D2229" s="5" t="inlineStr">
        <is>
          <t>m</t>
        </is>
      </c>
      <c r="E2229" s="5" t="inlineStr">
        <is>
          <t>Guess (-a = f)</t>
        </is>
      </c>
      <c r="F2229" s="5" t="inlineStr"/>
      <c r="G2229" s="5" t="inlineStr"/>
      <c r="H2229" s="5" t="inlineStr">
        <is>
          <t>Group-corrected CSV</t>
        </is>
      </c>
      <c r="I2229" s="5" t="inlineStr">
        <is>
          <t>Needs check</t>
        </is>
      </c>
      <c r="J2229" s="5" t="inlineStr">
        <is>
          <t>Corrected by the group (17 Oct). Word checked; gender still a guess.</t>
        </is>
      </c>
    </row>
    <row r="2230">
      <c r="A2230" s="5" t="inlineStr">
        <is>
          <t>christianity</t>
        </is>
      </c>
      <c r="B2230" s="5" t="inlineStr">
        <is>
          <t>christianity</t>
        </is>
      </c>
      <c r="C2230" s="5" t="inlineStr">
        <is>
          <t>Kiristanci</t>
        </is>
      </c>
      <c r="D2230" s="5" t="inlineStr">
        <is>
          <t>m</t>
        </is>
      </c>
      <c r="E2230" s="5" t="inlineStr">
        <is>
          <t>Guess (-a = f)</t>
        </is>
      </c>
      <c r="F2230" s="5" t="inlineStr"/>
      <c r="G2230" s="5" t="inlineStr"/>
      <c r="H2230" s="5" t="inlineStr">
        <is>
          <t>Group-corrected CSV</t>
        </is>
      </c>
      <c r="I2230" s="5" t="inlineStr">
        <is>
          <t>Needs check</t>
        </is>
      </c>
      <c r="J2230" s="5" t="inlineStr">
        <is>
          <t>Corrected by the group (17 Oct). Word checked; gender still a guess.</t>
        </is>
      </c>
    </row>
    <row r="2231">
      <c r="A2231" s="5" t="inlineStr">
        <is>
          <t>cicatrice</t>
        </is>
      </c>
      <c r="B2231" s="5" t="inlineStr">
        <is>
          <t>cicatrice</t>
        </is>
      </c>
      <c r="C2231" s="5" t="inlineStr">
        <is>
          <t>tabo</t>
        </is>
      </c>
      <c r="D2231" s="5" t="inlineStr">
        <is>
          <t>m</t>
        </is>
      </c>
      <c r="E2231" s="5" t="inlineStr">
        <is>
          <t>Wiktionary</t>
        </is>
      </c>
      <c r="F2231" s="5" t="inlineStr"/>
      <c r="G2231" s="5" t="inlineStr"/>
      <c r="H2231" s="5" t="inlineStr">
        <is>
          <t>Group-corrected CSV</t>
        </is>
      </c>
      <c r="I2231" s="5" t="inlineStr">
        <is>
          <t>Checked</t>
        </is>
      </c>
      <c r="J2231" s="5" t="inlineStr">
        <is>
          <t>Corrected by the group (17 Oct).</t>
        </is>
      </c>
    </row>
    <row r="2232">
      <c r="A2232" s="5" t="inlineStr">
        <is>
          <t>cinders</t>
        </is>
      </c>
      <c r="B2232" s="5" t="inlineStr">
        <is>
          <t>cinders</t>
        </is>
      </c>
      <c r="C2232" s="5" t="inlineStr">
        <is>
          <t>garwashi</t>
        </is>
      </c>
      <c r="D2232" s="5" t="inlineStr">
        <is>
          <t>m</t>
        </is>
      </c>
      <c r="E2232" s="5" t="inlineStr">
        <is>
          <t>Wiktionary</t>
        </is>
      </c>
      <c r="F2232" s="5" t="inlineStr"/>
      <c r="G2232" s="5" t="inlineStr"/>
      <c r="H2232" s="5" t="inlineStr">
        <is>
          <t>Group-corrected CSV</t>
        </is>
      </c>
      <c r="I2232" s="5" t="inlineStr">
        <is>
          <t>Checked</t>
        </is>
      </c>
      <c r="J2232" s="5" t="inlineStr">
        <is>
          <t>Corrected by the group (17 Oct).</t>
        </is>
      </c>
    </row>
    <row r="2233">
      <c r="A2233" s="5" t="inlineStr">
        <is>
          <t>citizen</t>
        </is>
      </c>
      <c r="B2233" s="5" t="inlineStr">
        <is>
          <t>citizen</t>
        </is>
      </c>
      <c r="C2233" s="5" t="inlineStr">
        <is>
          <t>ɗan ƙasa</t>
        </is>
      </c>
      <c r="D2233" s="5" t="inlineStr">
        <is>
          <t>f</t>
        </is>
      </c>
      <c r="E2233" s="5" t="inlineStr">
        <is>
          <t>Guess (-a = f)</t>
        </is>
      </c>
      <c r="F2233" s="5" t="inlineStr"/>
      <c r="G2233" s="5" t="inlineStr"/>
      <c r="H2233" s="5" t="inlineStr">
        <is>
          <t>Group-corrected CSV</t>
        </is>
      </c>
      <c r="I2233" s="5" t="inlineStr">
        <is>
          <t>Needs check</t>
        </is>
      </c>
      <c r="J2233" s="5" t="inlineStr">
        <is>
          <t>Corrected by the group (17 Oct). Word checked; gender still a guess.</t>
        </is>
      </c>
    </row>
    <row r="2234">
      <c r="A2234" s="5" t="inlineStr">
        <is>
          <t>claim</t>
        </is>
      </c>
      <c r="B2234" s="5" t="inlineStr">
        <is>
          <t>claim</t>
        </is>
      </c>
      <c r="C2234" s="5" t="inlineStr">
        <is>
          <t>da'awa</t>
        </is>
      </c>
      <c r="D2234" s="5" t="inlineStr">
        <is>
          <t>f</t>
        </is>
      </c>
      <c r="E2234" s="5" t="inlineStr">
        <is>
          <t>Wiktionary</t>
        </is>
      </c>
      <c r="F2234" s="5" t="inlineStr"/>
      <c r="G2234" s="5" t="inlineStr"/>
      <c r="H2234" s="5" t="inlineStr">
        <is>
          <t>Group-corrected CSV</t>
        </is>
      </c>
      <c r="I2234" s="5" t="inlineStr">
        <is>
          <t>Checked</t>
        </is>
      </c>
      <c r="J2234" s="5" t="inlineStr">
        <is>
          <t>Corrected by the group (17 Oct).</t>
        </is>
      </c>
    </row>
    <row r="2235">
      <c r="A2235" s="5" t="inlineStr">
        <is>
          <t>clay</t>
        </is>
      </c>
      <c r="B2235" s="5" t="inlineStr">
        <is>
          <t>clay</t>
        </is>
      </c>
      <c r="C2235" s="5" t="inlineStr">
        <is>
          <t>yumɓu</t>
        </is>
      </c>
      <c r="D2235" s="5" t="inlineStr">
        <is>
          <t>m</t>
        </is>
      </c>
      <c r="E2235" s="5" t="inlineStr">
        <is>
          <t>Guess (-a = f)</t>
        </is>
      </c>
      <c r="F2235" s="5" t="inlineStr"/>
      <c r="G2235" s="5" t="inlineStr"/>
      <c r="H2235" s="5" t="inlineStr">
        <is>
          <t>Group-corrected CSV</t>
        </is>
      </c>
      <c r="I2235" s="5" t="inlineStr">
        <is>
          <t>Needs check</t>
        </is>
      </c>
      <c r="J2235" s="5" t="inlineStr">
        <is>
          <t>Corrected by the group (17 Oct). Word checked; gender still a guess.</t>
        </is>
      </c>
    </row>
    <row r="2236">
      <c r="A2236" s="5" t="inlineStr">
        <is>
          <t>coat</t>
        </is>
      </c>
      <c r="B2236" s="5" t="inlineStr">
        <is>
          <t>coat</t>
        </is>
      </c>
      <c r="C2236" s="5" t="inlineStr">
        <is>
          <t>riga</t>
        </is>
      </c>
      <c r="D2236" s="5" t="inlineStr">
        <is>
          <t>f</t>
        </is>
      </c>
      <c r="E2236" s="5" t="inlineStr">
        <is>
          <t>Wiktionary</t>
        </is>
      </c>
      <c r="F2236" s="5" t="inlineStr"/>
      <c r="G2236" s="5" t="inlineStr"/>
      <c r="H2236" s="5" t="inlineStr">
        <is>
          <t>Group-corrected CSV</t>
        </is>
      </c>
      <c r="I2236" s="5" t="inlineStr">
        <is>
          <t>Checked</t>
        </is>
      </c>
      <c r="J2236" s="5" t="inlineStr">
        <is>
          <t>Corrected by the group (17 Oct).</t>
        </is>
      </c>
    </row>
    <row r="2237">
      <c r="A2237" s="5" t="inlineStr">
        <is>
          <t>cockroach</t>
        </is>
      </c>
      <c r="B2237" s="5" t="inlineStr">
        <is>
          <t>cockroach</t>
        </is>
      </c>
      <c r="C2237" s="5" t="inlineStr">
        <is>
          <t>kyankyaso</t>
        </is>
      </c>
      <c r="D2237" s="5" t="inlineStr">
        <is>
          <t>m</t>
        </is>
      </c>
      <c r="E2237" s="5" t="inlineStr">
        <is>
          <t>Guess (-a = f)</t>
        </is>
      </c>
      <c r="F2237" s="5" t="inlineStr"/>
      <c r="G2237" s="5" t="inlineStr"/>
      <c r="H2237" s="5" t="inlineStr">
        <is>
          <t>Group-corrected CSV</t>
        </is>
      </c>
      <c r="I2237" s="5" t="inlineStr">
        <is>
          <t>Needs check</t>
        </is>
      </c>
      <c r="J2237" s="5" t="inlineStr">
        <is>
          <t>Corrected by the group (17 Oct). Word checked; gender still a guess.</t>
        </is>
      </c>
    </row>
    <row r="2238">
      <c r="A2238" s="5" t="inlineStr">
        <is>
          <t>cogitation</t>
        </is>
      </c>
      <c r="B2238" s="5" t="inlineStr">
        <is>
          <t>cogitation</t>
        </is>
      </c>
      <c r="C2238" s="5" t="inlineStr">
        <is>
          <t>tunani</t>
        </is>
      </c>
      <c r="D2238" s="5" t="inlineStr">
        <is>
          <t>m</t>
        </is>
      </c>
      <c r="E2238" s="5" t="inlineStr">
        <is>
          <t>Guess (-a = f)</t>
        </is>
      </c>
      <c r="F2238" s="5" t="inlineStr"/>
      <c r="G2238" s="5" t="inlineStr"/>
      <c r="H2238" s="5" t="inlineStr">
        <is>
          <t>Group-corrected CSV</t>
        </is>
      </c>
      <c r="I2238" s="5" t="inlineStr">
        <is>
          <t>Needs check</t>
        </is>
      </c>
      <c r="J2238" s="5" t="inlineStr">
        <is>
          <t>Corrected by the group (17 Oct). Word checked; gender still a guess.</t>
        </is>
      </c>
    </row>
    <row r="2239">
      <c r="A2239" s="5" t="inlineStr">
        <is>
          <t>collector of taxes</t>
        </is>
      </c>
      <c r="B2239" s="5" t="inlineStr">
        <is>
          <t>collector of taxes</t>
        </is>
      </c>
      <c r="C2239" s="5" t="inlineStr">
        <is>
          <t>mai karɓar haraji</t>
        </is>
      </c>
      <c r="D2239" s="5" t="inlineStr">
        <is>
          <t>m</t>
        </is>
      </c>
      <c r="E2239" s="5" t="inlineStr">
        <is>
          <t>Guess (-a = f)</t>
        </is>
      </c>
      <c r="F2239" s="5" t="inlineStr"/>
      <c r="G2239" s="5" t="inlineStr"/>
      <c r="H2239" s="5" t="inlineStr">
        <is>
          <t>Group-corrected CSV</t>
        </is>
      </c>
      <c r="I2239" s="5" t="inlineStr">
        <is>
          <t>Needs check</t>
        </is>
      </c>
      <c r="J2239" s="5" t="inlineStr">
        <is>
          <t>Corrected by the group (17 Oct). Word checked; gender still a guess.</t>
        </is>
      </c>
    </row>
    <row r="2240">
      <c r="A2240" s="5" t="inlineStr">
        <is>
          <t>colloquy</t>
        </is>
      </c>
      <c r="B2240" s="5" t="inlineStr">
        <is>
          <t>colloquy</t>
        </is>
      </c>
      <c r="C2240" s="5" t="inlineStr">
        <is>
          <t>hira</t>
        </is>
      </c>
      <c r="D2240" s="5" t="inlineStr">
        <is>
          <t>f</t>
        </is>
      </c>
      <c r="E2240" s="5" t="inlineStr">
        <is>
          <t>Guess (-a = f)</t>
        </is>
      </c>
      <c r="F2240" s="5" t="inlineStr"/>
      <c r="G2240" s="5" t="inlineStr"/>
      <c r="H2240" s="5" t="inlineStr">
        <is>
          <t>Group-corrected CSV</t>
        </is>
      </c>
      <c r="I2240" s="5" t="inlineStr">
        <is>
          <t>Needs check</t>
        </is>
      </c>
      <c r="J2240" s="5" t="inlineStr">
        <is>
          <t>Corrected by the group (17 Oct). Word checked; gender still a guess.</t>
        </is>
      </c>
    </row>
    <row r="2241">
      <c r="A2241" s="5" t="inlineStr">
        <is>
          <t>colt</t>
        </is>
      </c>
      <c r="B2241" s="5" t="inlineStr">
        <is>
          <t>colt</t>
        </is>
      </c>
      <c r="C2241" s="5" t="inlineStr">
        <is>
          <t>ɗan doki</t>
        </is>
      </c>
      <c r="D2241" s="5" t="inlineStr">
        <is>
          <t>m</t>
        </is>
      </c>
      <c r="E2241" s="5" t="inlineStr">
        <is>
          <t>Guess (-a = f)</t>
        </is>
      </c>
      <c r="F2241" s="5" t="inlineStr"/>
      <c r="G2241" s="5" t="inlineStr"/>
      <c r="H2241" s="5" t="inlineStr">
        <is>
          <t>Group-corrected CSV</t>
        </is>
      </c>
      <c r="I2241" s="5" t="inlineStr">
        <is>
          <t>Needs check</t>
        </is>
      </c>
      <c r="J2241" s="5" t="inlineStr">
        <is>
          <t>Corrected by the group (17 Oct). Word checked; gender still a guess.</t>
        </is>
      </c>
    </row>
    <row r="2242">
      <c r="A2242" s="5" t="inlineStr">
        <is>
          <t>comfit</t>
        </is>
      </c>
      <c r="B2242" s="5" t="inlineStr">
        <is>
          <t>comfit</t>
        </is>
      </c>
      <c r="C2242" s="5" t="inlineStr">
        <is>
          <t>alewa</t>
        </is>
      </c>
      <c r="D2242" s="5" t="inlineStr">
        <is>
          <t>f</t>
        </is>
      </c>
      <c r="E2242" s="5" t="inlineStr">
        <is>
          <t>Guess (-a = f)</t>
        </is>
      </c>
      <c r="F2242" s="5" t="inlineStr"/>
      <c r="G2242" s="5" t="inlineStr"/>
      <c r="H2242" s="5" t="inlineStr">
        <is>
          <t>Group-corrected CSV</t>
        </is>
      </c>
      <c r="I2242" s="5" t="inlineStr">
        <is>
          <t>Needs check</t>
        </is>
      </c>
      <c r="J2242" s="5" t="inlineStr">
        <is>
          <t>Corrected by the group (17 Oct). Word checked; gender still a guess.</t>
        </is>
      </c>
    </row>
    <row r="2243">
      <c r="A2243" s="5" t="inlineStr">
        <is>
          <t>complement</t>
        </is>
      </c>
      <c r="B2243" s="5" t="inlineStr">
        <is>
          <t>complement</t>
        </is>
      </c>
      <c r="C2243" s="5" t="inlineStr">
        <is>
          <t>cikawa</t>
        </is>
      </c>
      <c r="D2243" s="5" t="inlineStr">
        <is>
          <t>f</t>
        </is>
      </c>
      <c r="E2243" s="5" t="inlineStr">
        <is>
          <t>Guess (-a = f)</t>
        </is>
      </c>
      <c r="F2243" s="5" t="inlineStr"/>
      <c r="G2243" s="5" t="inlineStr"/>
      <c r="H2243" s="5" t="inlineStr">
        <is>
          <t>Group-corrected CSV</t>
        </is>
      </c>
      <c r="I2243" s="5" t="inlineStr">
        <is>
          <t>Needs check</t>
        </is>
      </c>
      <c r="J2243" s="5" t="inlineStr">
        <is>
          <t>Corrected by the group (17 Oct). Word checked; gender still a guess.</t>
        </is>
      </c>
    </row>
    <row r="2244">
      <c r="A2244" s="5" t="inlineStr">
        <is>
          <t>concubine</t>
        </is>
      </c>
      <c r="B2244" s="5" t="inlineStr">
        <is>
          <t>concubine</t>
        </is>
      </c>
      <c r="C2244" s="5" t="inlineStr">
        <is>
          <t>ƙwarƙwara</t>
        </is>
      </c>
      <c r="D2244" s="5" t="inlineStr">
        <is>
          <t>f</t>
        </is>
      </c>
      <c r="E2244" s="5" t="inlineStr">
        <is>
          <t>Guess (-a = f)</t>
        </is>
      </c>
      <c r="F2244" s="5" t="inlineStr"/>
      <c r="G2244" s="5" t="inlineStr"/>
      <c r="H2244" s="5" t="inlineStr">
        <is>
          <t>Group-corrected CSV</t>
        </is>
      </c>
      <c r="I2244" s="5" t="inlineStr">
        <is>
          <t>Needs check</t>
        </is>
      </c>
      <c r="J2244" s="5" t="inlineStr">
        <is>
          <t>Corrected by the group (17 Oct). Word checked; gender still a guess.</t>
        </is>
      </c>
    </row>
    <row r="2245">
      <c r="A2245" s="5" t="inlineStr">
        <is>
          <t>confectionery</t>
        </is>
      </c>
      <c r="B2245" s="5" t="inlineStr">
        <is>
          <t>confectionery</t>
        </is>
      </c>
      <c r="C2245" s="5" t="inlineStr">
        <is>
          <t>kayan zaƙi</t>
        </is>
      </c>
      <c r="D2245" s="5" t="inlineStr">
        <is>
          <t>m</t>
        </is>
      </c>
      <c r="E2245" s="5" t="inlineStr">
        <is>
          <t>Guess (-a = f)</t>
        </is>
      </c>
      <c r="F2245" s="5" t="inlineStr"/>
      <c r="G2245" s="5" t="inlineStr"/>
      <c r="H2245" s="5" t="inlineStr">
        <is>
          <t>Group-corrected CSV</t>
        </is>
      </c>
      <c r="I2245" s="5" t="inlineStr">
        <is>
          <t>Needs check</t>
        </is>
      </c>
      <c r="J2245" s="5" t="inlineStr">
        <is>
          <t>Corrected by the group (17 Oct). Word checked; gender still a guess.</t>
        </is>
      </c>
    </row>
    <row r="2246">
      <c r="A2246" s="5" t="inlineStr">
        <is>
          <t>confession</t>
        </is>
      </c>
      <c r="B2246" s="5" t="inlineStr">
        <is>
          <t>confession</t>
        </is>
      </c>
      <c r="C2246" s="5" t="inlineStr">
        <is>
          <t>ikirari</t>
        </is>
      </c>
      <c r="D2246" s="5" t="inlineStr">
        <is>
          <t>m</t>
        </is>
      </c>
      <c r="E2246" s="5" t="inlineStr">
        <is>
          <t>Guess (-a = f)</t>
        </is>
      </c>
      <c r="F2246" s="5" t="inlineStr"/>
      <c r="G2246" s="5" t="inlineStr"/>
      <c r="H2246" s="5" t="inlineStr">
        <is>
          <t>Group-corrected CSV</t>
        </is>
      </c>
      <c r="I2246" s="5" t="inlineStr">
        <is>
          <t>Needs check</t>
        </is>
      </c>
      <c r="J2246" s="5" t="inlineStr">
        <is>
          <t>Corrected by the group (17 Oct). Word checked; gender still a guess.</t>
        </is>
      </c>
    </row>
    <row r="2247">
      <c r="A2247" s="5" t="inlineStr">
        <is>
          <t>conflagration</t>
        </is>
      </c>
      <c r="B2247" s="5" t="inlineStr">
        <is>
          <t>conflagration</t>
        </is>
      </c>
      <c r="C2247" s="5" t="inlineStr">
        <is>
          <t>gobara</t>
        </is>
      </c>
      <c r="D2247" s="5" t="inlineStr">
        <is>
          <t>f</t>
        </is>
      </c>
      <c r="E2247" s="5" t="inlineStr">
        <is>
          <t>Guess (-a = f)</t>
        </is>
      </c>
      <c r="F2247" s="5" t="inlineStr"/>
      <c r="G2247" s="5" t="inlineStr"/>
      <c r="H2247" s="5" t="inlineStr">
        <is>
          <t>Group-corrected CSV</t>
        </is>
      </c>
      <c r="I2247" s="5" t="inlineStr">
        <is>
          <t>Needs check</t>
        </is>
      </c>
      <c r="J2247" s="5" t="inlineStr">
        <is>
          <t>Corrected by the group (17 Oct). Word checked; gender still a guess.</t>
        </is>
      </c>
    </row>
    <row r="2248">
      <c r="A2248" s="5" t="inlineStr">
        <is>
          <t>conflict</t>
        </is>
      </c>
      <c r="B2248" s="5" t="inlineStr">
        <is>
          <t>conflict</t>
        </is>
      </c>
      <c r="C2248" s="5" t="inlineStr">
        <is>
          <t>rikici</t>
        </is>
      </c>
      <c r="D2248" s="5" t="inlineStr">
        <is>
          <t>m</t>
        </is>
      </c>
      <c r="E2248" s="5" t="inlineStr">
        <is>
          <t>Guess (-a = f)</t>
        </is>
      </c>
      <c r="F2248" s="5" t="inlineStr"/>
      <c r="G2248" s="5" t="inlineStr"/>
      <c r="H2248" s="5" t="inlineStr">
        <is>
          <t>Group-corrected CSV</t>
        </is>
      </c>
      <c r="I2248" s="5" t="inlineStr">
        <is>
          <t>Needs check</t>
        </is>
      </c>
      <c r="J2248" s="5" t="inlineStr">
        <is>
          <t>Corrected by the group (17 Oct). Word checked; gender still a guess.</t>
        </is>
      </c>
    </row>
    <row r="2249">
      <c r="A2249" s="5" t="inlineStr">
        <is>
          <t>consolation</t>
        </is>
      </c>
      <c r="B2249" s="5" t="inlineStr">
        <is>
          <t>consolation</t>
        </is>
      </c>
      <c r="C2249" s="5" t="inlineStr">
        <is>
          <t>ta'aziyya</t>
        </is>
      </c>
      <c r="D2249" s="5" t="inlineStr">
        <is>
          <t>f</t>
        </is>
      </c>
      <c r="E2249" s="5" t="inlineStr">
        <is>
          <t>Guess (-a = f)</t>
        </is>
      </c>
      <c r="F2249" s="5" t="inlineStr"/>
      <c r="G2249" s="5" t="inlineStr"/>
      <c r="H2249" s="5" t="inlineStr">
        <is>
          <t>Group-corrected CSV</t>
        </is>
      </c>
      <c r="I2249" s="5" t="inlineStr">
        <is>
          <t>Needs check</t>
        </is>
      </c>
      <c r="J2249" s="5" t="inlineStr">
        <is>
          <t>Corrected by the group (17 Oct). Word checked; gender still a guess.</t>
        </is>
      </c>
    </row>
    <row r="2250">
      <c r="A2250" s="5" t="inlineStr">
        <is>
          <t>consul</t>
        </is>
      </c>
      <c r="B2250" s="5" t="inlineStr">
        <is>
          <t>consul</t>
        </is>
      </c>
      <c r="C2250" s="5" t="inlineStr">
        <is>
          <t>ƙonsul</t>
        </is>
      </c>
      <c r="D2250" s="5" t="inlineStr">
        <is>
          <t>m</t>
        </is>
      </c>
      <c r="E2250" s="5" t="inlineStr">
        <is>
          <t>Guess (-a = f)</t>
        </is>
      </c>
      <c r="F2250" s="5" t="inlineStr"/>
      <c r="G2250" s="5" t="inlineStr"/>
      <c r="H2250" s="5" t="inlineStr">
        <is>
          <t>Group-corrected CSV</t>
        </is>
      </c>
      <c r="I2250" s="5" t="inlineStr">
        <is>
          <t>Needs check</t>
        </is>
      </c>
      <c r="J2250" s="5" t="inlineStr">
        <is>
          <t>Corrected by the group (17 Oct). Word checked; gender still a guess.</t>
        </is>
      </c>
    </row>
    <row r="2251">
      <c r="A2251" s="5" t="inlineStr">
        <is>
          <t>consultation</t>
        </is>
      </c>
      <c r="B2251" s="5" t="inlineStr">
        <is>
          <t>consultation</t>
        </is>
      </c>
      <c r="C2251" s="5" t="inlineStr">
        <is>
          <t>shawara</t>
        </is>
      </c>
      <c r="D2251" s="5" t="inlineStr">
        <is>
          <t>f</t>
        </is>
      </c>
      <c r="E2251" s="5" t="inlineStr">
        <is>
          <t>Wiktionary</t>
        </is>
      </c>
      <c r="F2251" s="5" t="inlineStr"/>
      <c r="G2251" s="5" t="inlineStr"/>
      <c r="H2251" s="5" t="inlineStr">
        <is>
          <t>Group-corrected CSV</t>
        </is>
      </c>
      <c r="I2251" s="5" t="inlineStr">
        <is>
          <t>Checked</t>
        </is>
      </c>
      <c r="J2251" s="5" t="inlineStr">
        <is>
          <t>Corrected by the group (17 Oct).</t>
        </is>
      </c>
    </row>
    <row r="2252">
      <c r="A2252" s="5" t="inlineStr">
        <is>
          <t>contrivance</t>
        </is>
      </c>
      <c r="B2252" s="5" t="inlineStr">
        <is>
          <t>contrivance</t>
        </is>
      </c>
      <c r="C2252" s="5" t="inlineStr">
        <is>
          <t>dabara</t>
        </is>
      </c>
      <c r="D2252" s="5" t="inlineStr">
        <is>
          <t>f</t>
        </is>
      </c>
      <c r="E2252" s="5" t="inlineStr">
        <is>
          <t>Guess (-a = f)</t>
        </is>
      </c>
      <c r="F2252" s="5" t="inlineStr"/>
      <c r="G2252" s="5" t="inlineStr"/>
      <c r="H2252" s="5" t="inlineStr">
        <is>
          <t>Group-corrected CSV</t>
        </is>
      </c>
      <c r="I2252" s="5" t="inlineStr">
        <is>
          <t>Needs check</t>
        </is>
      </c>
      <c r="J2252" s="5" t="inlineStr">
        <is>
          <t>Corrected by the group (17 Oct). Word checked; gender still a guess.</t>
        </is>
      </c>
    </row>
    <row r="2253">
      <c r="A2253" s="5" t="inlineStr">
        <is>
          <t>convalescence</t>
        </is>
      </c>
      <c r="B2253" s="5" t="inlineStr">
        <is>
          <t>convalescence</t>
        </is>
      </c>
      <c r="C2253" s="5" t="inlineStr">
        <is>
          <t>murmurewa</t>
        </is>
      </c>
      <c r="D2253" s="5" t="inlineStr">
        <is>
          <t>f</t>
        </is>
      </c>
      <c r="E2253" s="5" t="inlineStr">
        <is>
          <t>Guess (-a = f)</t>
        </is>
      </c>
      <c r="F2253" s="5" t="inlineStr"/>
      <c r="G2253" s="5" t="inlineStr"/>
      <c r="H2253" s="5" t="inlineStr">
        <is>
          <t>Group-corrected CSV</t>
        </is>
      </c>
      <c r="I2253" s="5" t="inlineStr">
        <is>
          <t>Needs check</t>
        </is>
      </c>
      <c r="J2253" s="5" t="inlineStr">
        <is>
          <t>Corrected by the group (17 Oct). Word checked; gender still a guess.</t>
        </is>
      </c>
    </row>
    <row r="2254">
      <c r="A2254" s="5" t="inlineStr">
        <is>
          <t>convulsions</t>
        </is>
      </c>
      <c r="B2254" s="5" t="inlineStr">
        <is>
          <t>convulsions</t>
        </is>
      </c>
      <c r="C2254" s="5" t="inlineStr">
        <is>
          <t>gigicewa</t>
        </is>
      </c>
      <c r="D2254" s="5" t="inlineStr">
        <is>
          <t>f</t>
        </is>
      </c>
      <c r="E2254" s="5" t="inlineStr">
        <is>
          <t>Guess (-a = f)</t>
        </is>
      </c>
      <c r="F2254" s="5" t="inlineStr"/>
      <c r="G2254" s="5" t="inlineStr"/>
      <c r="H2254" s="5" t="inlineStr">
        <is>
          <t>Group-corrected CSV</t>
        </is>
      </c>
      <c r="I2254" s="5" t="inlineStr">
        <is>
          <t>Needs check</t>
        </is>
      </c>
      <c r="J2254" s="5" t="inlineStr">
        <is>
          <t>Corrected by the group (17 Oct). Word checked; gender still a guess.</t>
        </is>
      </c>
    </row>
    <row r="2255">
      <c r="A2255" s="5" t="inlineStr">
        <is>
          <t>coop</t>
        </is>
      </c>
      <c r="B2255" s="5" t="inlineStr">
        <is>
          <t>coop</t>
        </is>
      </c>
      <c r="C2255" s="5" t="inlineStr">
        <is>
          <t>kejin kaza</t>
        </is>
      </c>
      <c r="D2255" s="5" t="inlineStr">
        <is>
          <t>f</t>
        </is>
      </c>
      <c r="E2255" s="5" t="inlineStr">
        <is>
          <t>Guess (-a = f)</t>
        </is>
      </c>
      <c r="F2255" s="5" t="inlineStr"/>
      <c r="G2255" s="5" t="inlineStr"/>
      <c r="H2255" s="5" t="inlineStr">
        <is>
          <t>Group-corrected CSV</t>
        </is>
      </c>
      <c r="I2255" s="5" t="inlineStr">
        <is>
          <t>Needs check</t>
        </is>
      </c>
      <c r="J2255" s="5" t="inlineStr">
        <is>
          <t>Corrected by the group (17 Oct). Word checked; gender still a guess.</t>
        </is>
      </c>
    </row>
    <row r="2256">
      <c r="A2256" s="5" t="inlineStr">
        <is>
          <t>coral</t>
        </is>
      </c>
      <c r="B2256" s="5" t="inlineStr">
        <is>
          <t>coral</t>
        </is>
      </c>
      <c r="C2256" s="5" t="inlineStr">
        <is>
          <t>murjani</t>
        </is>
      </c>
      <c r="D2256" s="5" t="inlineStr">
        <is>
          <t>m</t>
        </is>
      </c>
      <c r="E2256" s="5" t="inlineStr">
        <is>
          <t>Wiktionary</t>
        </is>
      </c>
      <c r="F2256" s="5" t="inlineStr"/>
      <c r="G2256" s="5" t="inlineStr"/>
      <c r="H2256" s="5" t="inlineStr">
        <is>
          <t>Group-corrected CSV</t>
        </is>
      </c>
      <c r="I2256" s="5" t="inlineStr">
        <is>
          <t>Checked</t>
        </is>
      </c>
      <c r="J2256" s="5" t="inlineStr">
        <is>
          <t>Corrected by the group (17 Oct).</t>
        </is>
      </c>
    </row>
    <row r="2257">
      <c r="A2257" s="5" t="inlineStr">
        <is>
          <t>counsel</t>
        </is>
      </c>
      <c r="B2257" s="5" t="inlineStr">
        <is>
          <t>counsel</t>
        </is>
      </c>
      <c r="C2257" s="5" t="inlineStr">
        <is>
          <t>shawara</t>
        </is>
      </c>
      <c r="D2257" s="5" t="inlineStr">
        <is>
          <t>f</t>
        </is>
      </c>
      <c r="E2257" s="5" t="inlineStr">
        <is>
          <t>Wiktionary</t>
        </is>
      </c>
      <c r="F2257" s="5" t="inlineStr"/>
      <c r="G2257" s="5" t="inlineStr"/>
      <c r="H2257" s="5" t="inlineStr">
        <is>
          <t>Group-corrected CSV</t>
        </is>
      </c>
      <c r="I2257" s="5" t="inlineStr">
        <is>
          <t>Checked</t>
        </is>
      </c>
      <c r="J2257" s="5" t="inlineStr">
        <is>
          <t>Corrected by the group (17 Oct).</t>
        </is>
      </c>
    </row>
    <row r="2258">
      <c r="A2258" s="5" t="inlineStr">
        <is>
          <t>countenance</t>
        </is>
      </c>
      <c r="B2258" s="5" t="inlineStr">
        <is>
          <t>countenance</t>
        </is>
      </c>
      <c r="C2258" s="5" t="inlineStr">
        <is>
          <t>fuska</t>
        </is>
      </c>
      <c r="D2258" s="5" t="inlineStr">
        <is>
          <t>f</t>
        </is>
      </c>
      <c r="E2258" s="5" t="inlineStr">
        <is>
          <t>Guess (-a = f)</t>
        </is>
      </c>
      <c r="F2258" s="5" t="inlineStr"/>
      <c r="G2258" s="5" t="inlineStr"/>
      <c r="H2258" s="5" t="inlineStr">
        <is>
          <t>Group-corrected CSV</t>
        </is>
      </c>
      <c r="I2258" s="5" t="inlineStr">
        <is>
          <t>Needs check</t>
        </is>
      </c>
      <c r="J2258" s="5" t="inlineStr">
        <is>
          <t>Corrected by the group (17 Oct). Word checked; gender still a guess.</t>
        </is>
      </c>
    </row>
    <row r="2259">
      <c r="A2259" s="5" t="inlineStr">
        <is>
          <t>courage</t>
        </is>
      </c>
      <c r="B2259" s="5" t="inlineStr">
        <is>
          <t>courage</t>
        </is>
      </c>
      <c r="C2259" s="5" t="inlineStr">
        <is>
          <t>ƙarfin hali</t>
        </is>
      </c>
      <c r="D2259" s="5" t="inlineStr">
        <is>
          <t>m</t>
        </is>
      </c>
      <c r="E2259" s="5" t="inlineStr">
        <is>
          <t>Guess (-a = f)</t>
        </is>
      </c>
      <c r="F2259" s="5" t="inlineStr"/>
      <c r="G2259" s="5" t="inlineStr"/>
      <c r="H2259" s="5" t="inlineStr">
        <is>
          <t>Group-corrected CSV</t>
        </is>
      </c>
      <c r="I2259" s="5" t="inlineStr">
        <is>
          <t>Needs check</t>
        </is>
      </c>
      <c r="J2259" s="5" t="inlineStr">
        <is>
          <t>Corrected by the group (17 Oct). Word checked; gender still a guess.</t>
        </is>
      </c>
    </row>
    <row r="2260">
      <c r="A2260" s="5" t="inlineStr">
        <is>
          <t>course</t>
        </is>
      </c>
      <c r="B2260" s="5" t="inlineStr">
        <is>
          <t>course</t>
        </is>
      </c>
      <c r="C2260" s="5" t="inlineStr">
        <is>
          <t>hanya</t>
        </is>
      </c>
      <c r="D2260" s="5" t="inlineStr">
        <is>
          <t>f</t>
        </is>
      </c>
      <c r="E2260" s="5" t="inlineStr">
        <is>
          <t>Wiktionary</t>
        </is>
      </c>
      <c r="F2260" s="5" t="inlineStr"/>
      <c r="G2260" s="5" t="inlineStr"/>
      <c r="H2260" s="5" t="inlineStr">
        <is>
          <t>Group-corrected CSV</t>
        </is>
      </c>
      <c r="I2260" s="5" t="inlineStr">
        <is>
          <t>Checked</t>
        </is>
      </c>
      <c r="J2260" s="5" t="inlineStr">
        <is>
          <t>Corrected by the group (17 Oct).</t>
        </is>
      </c>
    </row>
    <row r="2261">
      <c r="A2261" s="5" t="inlineStr">
        <is>
          <t>courtiers</t>
        </is>
      </c>
      <c r="B2261" s="5" t="inlineStr">
        <is>
          <t>courtiers</t>
        </is>
      </c>
      <c r="C2261" s="5" t="inlineStr">
        <is>
          <t>fadawa</t>
        </is>
      </c>
      <c r="D2261" s="5" t="inlineStr">
        <is>
          <t>f</t>
        </is>
      </c>
      <c r="E2261" s="5" t="inlineStr">
        <is>
          <t>Guess (-a = f)</t>
        </is>
      </c>
      <c r="F2261" s="5" t="inlineStr"/>
      <c r="G2261" s="5" t="inlineStr"/>
      <c r="H2261" s="5" t="inlineStr">
        <is>
          <t>Group-corrected CSV</t>
        </is>
      </c>
      <c r="I2261" s="5" t="inlineStr">
        <is>
          <t>Needs check</t>
        </is>
      </c>
      <c r="J2261" s="5" t="inlineStr">
        <is>
          <t>Corrected by the group (17 Oct). Word checked; gender still a guess.</t>
        </is>
      </c>
    </row>
    <row r="2262">
      <c r="A2262" s="5" t="inlineStr">
        <is>
          <t>cousin</t>
        </is>
      </c>
      <c r="B2262" s="5" t="inlineStr">
        <is>
          <t>cousin</t>
        </is>
      </c>
      <c r="C2262" s="5" t="inlineStr">
        <is>
          <t>ɗan baffa</t>
        </is>
      </c>
      <c r="D2262" s="5" t="inlineStr">
        <is>
          <t>f</t>
        </is>
      </c>
      <c r="E2262" s="5" t="inlineStr">
        <is>
          <t>Guess (-a = f)</t>
        </is>
      </c>
      <c r="F2262" s="5" t="inlineStr"/>
      <c r="G2262" s="5" t="inlineStr"/>
      <c r="H2262" s="5" t="inlineStr">
        <is>
          <t>Group-corrected CSV</t>
        </is>
      </c>
      <c r="I2262" s="5" t="inlineStr">
        <is>
          <t>Needs check</t>
        </is>
      </c>
      <c r="J2262" s="5" t="inlineStr">
        <is>
          <t>Corrected by the group (17 Oct). Alternatives: ɗan goggo, ɗan kawu. Word checked; gender still a guess.</t>
        </is>
      </c>
    </row>
    <row r="2263">
      <c r="A2263" s="5" t="inlineStr">
        <is>
          <t>covetousness</t>
        </is>
      </c>
      <c r="B2263" s="5" t="inlineStr">
        <is>
          <t>covetousness</t>
        </is>
      </c>
      <c r="C2263" s="5" t="inlineStr">
        <is>
          <t>kwaɗayi</t>
        </is>
      </c>
      <c r="D2263" s="5" t="inlineStr">
        <is>
          <t>m</t>
        </is>
      </c>
      <c r="E2263" s="5" t="inlineStr">
        <is>
          <t>Guess (-a = f)</t>
        </is>
      </c>
      <c r="F2263" s="5" t="inlineStr"/>
      <c r="G2263" s="5" t="inlineStr"/>
      <c r="H2263" s="5" t="inlineStr">
        <is>
          <t>Group-corrected CSV</t>
        </is>
      </c>
      <c r="I2263" s="5" t="inlineStr">
        <is>
          <t>Needs check</t>
        </is>
      </c>
      <c r="J2263" s="5" t="inlineStr">
        <is>
          <t>Corrected by the group (17 Oct). Word checked; gender still a guess.</t>
        </is>
      </c>
    </row>
    <row r="2264">
      <c r="A2264" s="5" t="inlineStr">
        <is>
          <t>coward</t>
        </is>
      </c>
      <c r="B2264" s="5" t="inlineStr">
        <is>
          <t>coward</t>
        </is>
      </c>
      <c r="C2264" s="5" t="inlineStr">
        <is>
          <t>matsoraci</t>
        </is>
      </c>
      <c r="D2264" s="5" t="inlineStr">
        <is>
          <t>m</t>
        </is>
      </c>
      <c r="E2264" s="5" t="inlineStr">
        <is>
          <t>Guess (-a = f)</t>
        </is>
      </c>
      <c r="F2264" s="5" t="inlineStr"/>
      <c r="G2264" s="5" t="inlineStr"/>
      <c r="H2264" s="5" t="inlineStr">
        <is>
          <t>Group-corrected CSV</t>
        </is>
      </c>
      <c r="I2264" s="5" t="inlineStr">
        <is>
          <t>Needs check</t>
        </is>
      </c>
      <c r="J2264" s="5" t="inlineStr">
        <is>
          <t>Corrected by the group (17 Oct). Word checked; gender still a guess.</t>
        </is>
      </c>
    </row>
    <row r="2265">
      <c r="A2265" s="5" t="inlineStr">
        <is>
          <t>cowardice</t>
        </is>
      </c>
      <c r="B2265" s="5" t="inlineStr">
        <is>
          <t>cowardice</t>
        </is>
      </c>
      <c r="C2265" s="5" t="inlineStr">
        <is>
          <t>matsoraci</t>
        </is>
      </c>
      <c r="D2265" s="5" t="inlineStr">
        <is>
          <t>m</t>
        </is>
      </c>
      <c r="E2265" s="5" t="inlineStr">
        <is>
          <t>Guess (-a = f)</t>
        </is>
      </c>
      <c r="F2265" s="5" t="inlineStr"/>
      <c r="G2265" s="5" t="inlineStr"/>
      <c r="H2265" s="5" t="inlineStr">
        <is>
          <t>Group-corrected CSV</t>
        </is>
      </c>
      <c r="I2265" s="5" t="inlineStr">
        <is>
          <t>Needs check</t>
        </is>
      </c>
      <c r="J2265" s="5" t="inlineStr">
        <is>
          <t>Corrected by the group (17 Oct). Word checked; gender still a guess.</t>
        </is>
      </c>
    </row>
    <row r="2266">
      <c r="A2266" s="5" t="inlineStr">
        <is>
          <t>crab</t>
        </is>
      </c>
      <c r="B2266" s="5" t="inlineStr">
        <is>
          <t>crab</t>
        </is>
      </c>
      <c r="C2266" s="5" t="inlineStr">
        <is>
          <t>kaguwa</t>
        </is>
      </c>
      <c r="D2266" s="5" t="inlineStr">
        <is>
          <t>f</t>
        </is>
      </c>
      <c r="E2266" s="5" t="inlineStr">
        <is>
          <t>Guess (-a = f)</t>
        </is>
      </c>
      <c r="F2266" s="5" t="inlineStr"/>
      <c r="G2266" s="5" t="inlineStr"/>
      <c r="H2266" s="5" t="inlineStr">
        <is>
          <t>Group-corrected CSV</t>
        </is>
      </c>
      <c r="I2266" s="5" t="inlineStr">
        <is>
          <t>Needs check</t>
        </is>
      </c>
      <c r="J2266" s="5" t="inlineStr">
        <is>
          <t>Corrected by the group (17 Oct). Word checked; gender still a guess.</t>
        </is>
      </c>
    </row>
    <row r="2267">
      <c r="A2267" s="5" t="inlineStr">
        <is>
          <t>craftiness</t>
        </is>
      </c>
      <c r="B2267" s="5" t="inlineStr">
        <is>
          <t>craftiness</t>
        </is>
      </c>
      <c r="C2267" s="5" t="inlineStr">
        <is>
          <t>wayo</t>
        </is>
      </c>
      <c r="D2267" s="5" t="inlineStr">
        <is>
          <t>m</t>
        </is>
      </c>
      <c r="E2267" s="5" t="inlineStr">
        <is>
          <t>Guess (-a = f)</t>
        </is>
      </c>
      <c r="F2267" s="5" t="inlineStr"/>
      <c r="G2267" s="5" t="inlineStr"/>
      <c r="H2267" s="5" t="inlineStr">
        <is>
          <t>Group-corrected CSV</t>
        </is>
      </c>
      <c r="I2267" s="5" t="inlineStr">
        <is>
          <t>Needs check</t>
        </is>
      </c>
      <c r="J2267" s="5" t="inlineStr">
        <is>
          <t>Corrected by the group (17 Oct). Word checked; gender still a guess.</t>
        </is>
      </c>
    </row>
    <row r="2268">
      <c r="A2268" s="5" t="inlineStr">
        <is>
          <t>cramp</t>
        </is>
      </c>
      <c r="B2268" s="5" t="inlineStr">
        <is>
          <t>cramp</t>
        </is>
      </c>
      <c r="C2268" s="5" t="inlineStr">
        <is>
          <t>murɗewar tsoka</t>
        </is>
      </c>
      <c r="D2268" s="5" t="inlineStr">
        <is>
          <t>f</t>
        </is>
      </c>
      <c r="E2268" s="5" t="inlineStr">
        <is>
          <t>Guess (-a = f)</t>
        </is>
      </c>
      <c r="F2268" s="5" t="inlineStr"/>
      <c r="G2268" s="5" t="inlineStr"/>
      <c r="H2268" s="5" t="inlineStr">
        <is>
          <t>Group-corrected CSV</t>
        </is>
      </c>
      <c r="I2268" s="5" t="inlineStr">
        <is>
          <t>Needs check</t>
        </is>
      </c>
      <c r="J2268" s="5" t="inlineStr">
        <is>
          <t>Corrected by the group (17 Oct). Word checked; gender still a guess.</t>
        </is>
      </c>
    </row>
    <row r="2269">
      <c r="A2269" s="5" t="inlineStr">
        <is>
          <t>crawling</t>
        </is>
      </c>
      <c r="B2269" s="5" t="inlineStr">
        <is>
          <t>crawling</t>
        </is>
      </c>
      <c r="C2269" s="5" t="inlineStr">
        <is>
          <t>rarrafe</t>
        </is>
      </c>
      <c r="D2269" s="5" t="inlineStr">
        <is>
          <t>m</t>
        </is>
      </c>
      <c r="E2269" s="5" t="inlineStr">
        <is>
          <t>Guess (-a = f)</t>
        </is>
      </c>
      <c r="F2269" s="5" t="inlineStr"/>
      <c r="G2269" s="5" t="inlineStr"/>
      <c r="H2269" s="5" t="inlineStr">
        <is>
          <t>Group-corrected CSV</t>
        </is>
      </c>
      <c r="I2269" s="5" t="inlineStr">
        <is>
          <t>Needs check</t>
        </is>
      </c>
      <c r="J2269" s="5" t="inlineStr">
        <is>
          <t>Corrected by the group (17 Oct). Word checked; gender still a guess.</t>
        </is>
      </c>
    </row>
    <row r="2270">
      <c r="A2270" s="5" t="inlineStr">
        <is>
          <t>creator</t>
        </is>
      </c>
      <c r="B2270" s="5" t="inlineStr">
        <is>
          <t>creator</t>
        </is>
      </c>
      <c r="C2270" s="5" t="inlineStr">
        <is>
          <t>mahalicci</t>
        </is>
      </c>
      <c r="D2270" s="5" t="inlineStr">
        <is>
          <t>m</t>
        </is>
      </c>
      <c r="E2270" s="5" t="inlineStr">
        <is>
          <t>Guess (-a = f)</t>
        </is>
      </c>
      <c r="F2270" s="5" t="inlineStr"/>
      <c r="G2270" s="5" t="inlineStr"/>
      <c r="H2270" s="5" t="inlineStr">
        <is>
          <t>Group-corrected CSV</t>
        </is>
      </c>
      <c r="I2270" s="5" t="inlineStr">
        <is>
          <t>Needs check</t>
        </is>
      </c>
      <c r="J2270" s="5" t="inlineStr">
        <is>
          <t>Corrected by the group (17 Oct). Word checked; gender still a guess.</t>
        </is>
      </c>
    </row>
    <row r="2271">
      <c r="A2271" s="5" t="inlineStr">
        <is>
          <t>credit</t>
        </is>
      </c>
      <c r="B2271" s="5" t="inlineStr">
        <is>
          <t>credit</t>
        </is>
      </c>
      <c r="C2271" s="5" t="inlineStr">
        <is>
          <t>bashi</t>
        </is>
      </c>
      <c r="D2271" s="5" t="inlineStr">
        <is>
          <t>m</t>
        </is>
      </c>
      <c r="E2271" s="5" t="inlineStr">
        <is>
          <t>Guess (-a = f)</t>
        </is>
      </c>
      <c r="F2271" s="5" t="inlineStr"/>
      <c r="G2271" s="5" t="inlineStr"/>
      <c r="H2271" s="5" t="inlineStr">
        <is>
          <t>Group-corrected CSV</t>
        </is>
      </c>
      <c r="I2271" s="5" t="inlineStr">
        <is>
          <t>Needs check</t>
        </is>
      </c>
      <c r="J2271" s="5" t="inlineStr">
        <is>
          <t>Corrected by the group (17 Oct). Word checked; gender still a guess.</t>
        </is>
      </c>
    </row>
    <row r="2272">
      <c r="A2272" s="5" t="inlineStr">
        <is>
          <t>creditor</t>
        </is>
      </c>
      <c r="B2272" s="5" t="inlineStr">
        <is>
          <t>creditor</t>
        </is>
      </c>
      <c r="C2272" s="5" t="inlineStr">
        <is>
          <t>mai bin bashi</t>
        </is>
      </c>
      <c r="D2272" s="5" t="inlineStr">
        <is>
          <t>m</t>
        </is>
      </c>
      <c r="E2272" s="5" t="inlineStr">
        <is>
          <t>Guess (-a = f)</t>
        </is>
      </c>
      <c r="F2272" s="5" t="inlineStr"/>
      <c r="G2272" s="5" t="inlineStr"/>
      <c r="H2272" s="5" t="inlineStr">
        <is>
          <t>Group-corrected CSV</t>
        </is>
      </c>
      <c r="I2272" s="5" t="inlineStr">
        <is>
          <t>Needs check</t>
        </is>
      </c>
      <c r="J2272" s="5" t="inlineStr">
        <is>
          <t>Corrected by the group (17 Oct). Word checked; gender still a guess.</t>
        </is>
      </c>
    </row>
    <row r="2273">
      <c r="A2273" s="5" t="inlineStr">
        <is>
          <t>creed</t>
        </is>
      </c>
      <c r="B2273" s="5" t="inlineStr">
        <is>
          <t>creed</t>
        </is>
      </c>
      <c r="C2273" s="5" t="inlineStr">
        <is>
          <t>akida</t>
        </is>
      </c>
      <c r="D2273" s="5" t="inlineStr">
        <is>
          <t>f</t>
        </is>
      </c>
      <c r="E2273" s="5" t="inlineStr">
        <is>
          <t>Guess (-a = f)</t>
        </is>
      </c>
      <c r="F2273" s="5" t="inlineStr"/>
      <c r="G2273" s="5" t="inlineStr"/>
      <c r="H2273" s="5" t="inlineStr">
        <is>
          <t>Group-corrected CSV</t>
        </is>
      </c>
      <c r="I2273" s="5" t="inlineStr">
        <is>
          <t>Needs check</t>
        </is>
      </c>
      <c r="J2273" s="5" t="inlineStr">
        <is>
          <t>Corrected by the group (17 Oct). Word checked; gender still a guess.</t>
        </is>
      </c>
    </row>
    <row r="2274">
      <c r="A2274" s="5" t="inlineStr">
        <is>
          <t>crime</t>
        </is>
      </c>
      <c r="B2274" s="5" t="inlineStr">
        <is>
          <t>crime</t>
        </is>
      </c>
      <c r="C2274" s="5" t="inlineStr">
        <is>
          <t>laifi</t>
        </is>
      </c>
      <c r="D2274" s="5" t="inlineStr">
        <is>
          <t>m</t>
        </is>
      </c>
      <c r="E2274" s="5" t="inlineStr">
        <is>
          <t>Wiktionary</t>
        </is>
      </c>
      <c r="F2274" s="5" t="inlineStr"/>
      <c r="G2274" s="5" t="inlineStr"/>
      <c r="H2274" s="5" t="inlineStr">
        <is>
          <t>Group-corrected CSV</t>
        </is>
      </c>
      <c r="I2274" s="5" t="inlineStr">
        <is>
          <t>Checked</t>
        </is>
      </c>
      <c r="J2274" s="5" t="inlineStr">
        <is>
          <t>Corrected by the group (17 Oct).</t>
        </is>
      </c>
    </row>
    <row r="2275">
      <c r="A2275" s="5" t="inlineStr">
        <is>
          <t>crop of a bird</t>
        </is>
      </c>
      <c r="B2275" s="5" t="inlineStr">
        <is>
          <t>crop of a bird</t>
        </is>
      </c>
      <c r="C2275" s="5" t="inlineStr">
        <is>
          <t>tumbin tsuntsu</t>
        </is>
      </c>
      <c r="D2275" s="5" t="inlineStr">
        <is>
          <t>m</t>
        </is>
      </c>
      <c r="E2275" s="5" t="inlineStr">
        <is>
          <t>Guess (-a = f)</t>
        </is>
      </c>
      <c r="F2275" s="5" t="inlineStr"/>
      <c r="G2275" s="5" t="inlineStr"/>
      <c r="H2275" s="5" t="inlineStr">
        <is>
          <t>Group-corrected CSV</t>
        </is>
      </c>
      <c r="I2275" s="5" t="inlineStr">
        <is>
          <t>Needs check</t>
        </is>
      </c>
      <c r="J2275" s="5" t="inlineStr">
        <is>
          <t>Corrected by the group (17 Oct). Word checked; gender still a guess.</t>
        </is>
      </c>
    </row>
    <row r="2276">
      <c r="A2276" s="5" t="inlineStr">
        <is>
          <t>cross-ways</t>
        </is>
      </c>
      <c r="B2276" s="5" t="inlineStr">
        <is>
          <t>cross-ways</t>
        </is>
      </c>
      <c r="C2276" s="5" t="inlineStr">
        <is>
          <t>mararrabar hanya</t>
        </is>
      </c>
      <c r="D2276" s="5" t="inlineStr">
        <is>
          <t>f</t>
        </is>
      </c>
      <c r="E2276" s="5" t="inlineStr">
        <is>
          <t>Guess (-a = f)</t>
        </is>
      </c>
      <c r="F2276" s="5" t="inlineStr"/>
      <c r="G2276" s="5" t="inlineStr"/>
      <c r="H2276" s="5" t="inlineStr">
        <is>
          <t>Group-corrected CSV</t>
        </is>
      </c>
      <c r="I2276" s="5" t="inlineStr">
        <is>
          <t>Needs check</t>
        </is>
      </c>
      <c r="J2276" s="5" t="inlineStr">
        <is>
          <t>Corrected by the group (17 Oct). Word checked; gender still a guess.</t>
        </is>
      </c>
    </row>
    <row r="2277">
      <c r="A2277" s="5" t="inlineStr">
        <is>
          <t>cruelty</t>
        </is>
      </c>
      <c r="B2277" s="5" t="inlineStr">
        <is>
          <t>cruelty</t>
        </is>
      </c>
      <c r="C2277" s="5" t="inlineStr">
        <is>
          <t>zalunci</t>
        </is>
      </c>
      <c r="D2277" s="5" t="inlineStr">
        <is>
          <t>m</t>
        </is>
      </c>
      <c r="E2277" s="5" t="inlineStr">
        <is>
          <t>Wiktionary</t>
        </is>
      </c>
      <c r="F2277" s="5" t="inlineStr"/>
      <c r="G2277" s="5" t="inlineStr"/>
      <c r="H2277" s="5" t="inlineStr">
        <is>
          <t>Group-corrected CSV</t>
        </is>
      </c>
      <c r="I2277" s="5" t="inlineStr">
        <is>
          <t>Checked</t>
        </is>
      </c>
      <c r="J2277" s="5" t="inlineStr">
        <is>
          <t>Corrected by the group (17 Oct).</t>
        </is>
      </c>
    </row>
    <row r="2278">
      <c r="A2278" s="5" t="inlineStr">
        <is>
          <t>crumbs</t>
        </is>
      </c>
      <c r="B2278" s="5" t="inlineStr">
        <is>
          <t>crumbs</t>
        </is>
      </c>
      <c r="C2278" s="5" t="inlineStr">
        <is>
          <t>ɓurɓushi</t>
        </is>
      </c>
      <c r="D2278" s="5" t="inlineStr">
        <is>
          <t>m</t>
        </is>
      </c>
      <c r="E2278" s="5" t="inlineStr">
        <is>
          <t>Guess (-a = f)</t>
        </is>
      </c>
      <c r="F2278" s="5" t="inlineStr"/>
      <c r="G2278" s="5" t="inlineStr"/>
      <c r="H2278" s="5" t="inlineStr">
        <is>
          <t>Group-corrected CSV</t>
        </is>
      </c>
      <c r="I2278" s="5" t="inlineStr">
        <is>
          <t>Needs check</t>
        </is>
      </c>
      <c r="J2278" s="5" t="inlineStr">
        <is>
          <t>Corrected by the group (17 Oct). Word checked; gender still a guess.</t>
        </is>
      </c>
    </row>
    <row r="2279">
      <c r="A2279" s="5" t="inlineStr">
        <is>
          <t>cubit</t>
        </is>
      </c>
      <c r="B2279" s="5" t="inlineStr">
        <is>
          <t>cubit</t>
        </is>
      </c>
      <c r="C2279" s="5" t="inlineStr">
        <is>
          <t>kamu</t>
        </is>
      </c>
      <c r="D2279" s="5" t="inlineStr">
        <is>
          <t>m</t>
        </is>
      </c>
      <c r="E2279" s="5" t="inlineStr">
        <is>
          <t>Guess (-a = f)</t>
        </is>
      </c>
      <c r="F2279" s="5" t="inlineStr"/>
      <c r="G2279" s="5" t="inlineStr"/>
      <c r="H2279" s="5" t="inlineStr">
        <is>
          <t>Group-corrected CSV</t>
        </is>
      </c>
      <c r="I2279" s="5" t="inlineStr">
        <is>
          <t>Needs check</t>
        </is>
      </c>
      <c r="J2279" s="5" t="inlineStr">
        <is>
          <t>Corrected by the group (17 Oct). Word checked; gender still a guess.</t>
        </is>
      </c>
    </row>
    <row r="2280">
      <c r="A2280" s="5" t="inlineStr">
        <is>
          <t>cucurbita pepo</t>
        </is>
      </c>
      <c r="B2280" s="5" t="inlineStr">
        <is>
          <t>cucurbita pepo</t>
        </is>
      </c>
      <c r="C2280" s="5" t="inlineStr">
        <is>
          <t>kabewa</t>
        </is>
      </c>
      <c r="D2280" s="5" t="inlineStr">
        <is>
          <t>f</t>
        </is>
      </c>
      <c r="E2280" s="5" t="inlineStr">
        <is>
          <t>Wiktionary</t>
        </is>
      </c>
      <c r="F2280" s="5" t="inlineStr"/>
      <c r="G2280" s="5" t="inlineStr"/>
      <c r="H2280" s="5" t="inlineStr">
        <is>
          <t>Group-corrected CSV</t>
        </is>
      </c>
      <c r="I2280" s="5" t="inlineStr">
        <is>
          <t>Checked</t>
        </is>
      </c>
      <c r="J2280" s="5" t="inlineStr">
        <is>
          <t>Corrected by the group (17 Oct).</t>
        </is>
      </c>
    </row>
    <row r="2281">
      <c r="A2281" s="5" t="inlineStr">
        <is>
          <t>cultivator</t>
        </is>
      </c>
      <c r="B2281" s="5" t="inlineStr">
        <is>
          <t>cultivator</t>
        </is>
      </c>
      <c r="C2281" s="5" t="inlineStr">
        <is>
          <t>manomi</t>
        </is>
      </c>
      <c r="D2281" s="5" t="inlineStr">
        <is>
          <t>m</t>
        </is>
      </c>
      <c r="E2281" s="5" t="inlineStr">
        <is>
          <t>Guess (-a = f)</t>
        </is>
      </c>
      <c r="F2281" s="5" t="inlineStr"/>
      <c r="G2281" s="5" t="inlineStr"/>
      <c r="H2281" s="5" t="inlineStr">
        <is>
          <t>Group-corrected CSV</t>
        </is>
      </c>
      <c r="I2281" s="5" t="inlineStr">
        <is>
          <t>Needs check</t>
        </is>
      </c>
      <c r="J2281" s="5" t="inlineStr">
        <is>
          <t>Corrected by the group (17 Oct). Word checked; gender still a guess.</t>
        </is>
      </c>
    </row>
    <row r="2282">
      <c r="A2282" s="5" t="inlineStr">
        <is>
          <t>cupboard</t>
        </is>
      </c>
      <c r="B2282" s="5" t="inlineStr">
        <is>
          <t>cupboard</t>
        </is>
      </c>
      <c r="C2282" s="5" t="inlineStr">
        <is>
          <t>kabad</t>
        </is>
      </c>
      <c r="D2282" s="5" t="inlineStr">
        <is>
          <t>m</t>
        </is>
      </c>
      <c r="E2282" s="5" t="inlineStr">
        <is>
          <t>Guess (-a = f)</t>
        </is>
      </c>
      <c r="F2282" s="5" t="inlineStr"/>
      <c r="G2282" s="5" t="inlineStr"/>
      <c r="H2282" s="5" t="inlineStr">
        <is>
          <t>Group-corrected CSV</t>
        </is>
      </c>
      <c r="I2282" s="5" t="inlineStr">
        <is>
          <t>Needs check</t>
        </is>
      </c>
      <c r="J2282" s="5" t="inlineStr">
        <is>
          <t>Corrected by the group (17 Oct). Word checked; gender still a guess.</t>
        </is>
      </c>
    </row>
    <row r="2283">
      <c r="A2283" s="5" t="inlineStr">
        <is>
          <t>curse</t>
        </is>
      </c>
      <c r="B2283" s="5" t="inlineStr">
        <is>
          <t>curse</t>
        </is>
      </c>
      <c r="C2283" s="5" t="inlineStr">
        <is>
          <t>la'ana</t>
        </is>
      </c>
      <c r="D2283" s="5" t="inlineStr">
        <is>
          <t>f</t>
        </is>
      </c>
      <c r="E2283" s="5" t="inlineStr">
        <is>
          <t>Guess (-a = f)</t>
        </is>
      </c>
      <c r="F2283" s="5" t="inlineStr"/>
      <c r="G2283" s="5" t="inlineStr"/>
      <c r="H2283" s="5" t="inlineStr">
        <is>
          <t>Group-corrected CSV</t>
        </is>
      </c>
      <c r="I2283" s="5" t="inlineStr">
        <is>
          <t>Needs check</t>
        </is>
      </c>
      <c r="J2283" s="5" t="inlineStr">
        <is>
          <t>Corrected by the group (17 Oct). Word checked; gender still a guess.</t>
        </is>
      </c>
    </row>
    <row r="2284">
      <c r="A2284" s="5" t="inlineStr">
        <is>
          <t>cuscus</t>
        </is>
      </c>
      <c r="B2284" s="5" t="inlineStr">
        <is>
          <t>cuscus</t>
        </is>
      </c>
      <c r="C2284" s="5" t="inlineStr">
        <is>
          <t>wasawasa</t>
        </is>
      </c>
      <c r="D2284" s="5" t="inlineStr">
        <is>
          <t>f</t>
        </is>
      </c>
      <c r="E2284" s="5" t="inlineStr">
        <is>
          <t>Guess (-a = f)</t>
        </is>
      </c>
      <c r="F2284" s="5" t="inlineStr"/>
      <c r="G2284" s="5" t="inlineStr"/>
      <c r="H2284" s="5" t="inlineStr">
        <is>
          <t>Group-corrected CSV</t>
        </is>
      </c>
      <c r="I2284" s="5" t="inlineStr">
        <is>
          <t>Needs check</t>
        </is>
      </c>
      <c r="J2284" s="5" t="inlineStr">
        <is>
          <t>Corrected by the group (17 Oct). Word checked; gender still a guess.</t>
        </is>
      </c>
    </row>
    <row r="2285">
      <c r="A2285" s="5" t="inlineStr">
        <is>
          <t>dagger</t>
        </is>
      </c>
      <c r="B2285" s="5" t="inlineStr">
        <is>
          <t>dagger</t>
        </is>
      </c>
      <c r="C2285" s="5" t="inlineStr">
        <is>
          <t>wuƙar yaƙi</t>
        </is>
      </c>
      <c r="D2285" s="5" t="inlineStr">
        <is>
          <t>m</t>
        </is>
      </c>
      <c r="E2285" s="5" t="inlineStr">
        <is>
          <t>Guess (-a = f)</t>
        </is>
      </c>
      <c r="F2285" s="5" t="inlineStr"/>
      <c r="G2285" s="5" t="inlineStr"/>
      <c r="H2285" s="5" t="inlineStr">
        <is>
          <t>Group-corrected CSV</t>
        </is>
      </c>
      <c r="I2285" s="5" t="inlineStr">
        <is>
          <t>Needs check</t>
        </is>
      </c>
      <c r="J2285" s="5" t="inlineStr">
        <is>
          <t>Corrected by the group (17 Oct). Word checked; gender still a guess.</t>
        </is>
      </c>
    </row>
    <row r="2286">
      <c r="A2286" s="5" t="inlineStr">
        <is>
          <t>damp</t>
        </is>
      </c>
      <c r="B2286" s="5" t="inlineStr">
        <is>
          <t>damp</t>
        </is>
      </c>
      <c r="C2286" s="5" t="inlineStr">
        <is>
          <t>damshi</t>
        </is>
      </c>
      <c r="D2286" s="5" t="inlineStr">
        <is>
          <t>m</t>
        </is>
      </c>
      <c r="E2286" s="5" t="inlineStr">
        <is>
          <t>Guess (-a = f)</t>
        </is>
      </c>
      <c r="F2286" s="5" t="inlineStr"/>
      <c r="G2286" s="5" t="inlineStr"/>
      <c r="H2286" s="5" t="inlineStr">
        <is>
          <t>Group-corrected CSV</t>
        </is>
      </c>
      <c r="I2286" s="5" t="inlineStr">
        <is>
          <t>Needs check</t>
        </is>
      </c>
      <c r="J2286" s="5" t="inlineStr">
        <is>
          <t>Corrected by the group (17 Oct). Word checked; gender still a guess.</t>
        </is>
      </c>
    </row>
    <row r="2287">
      <c r="A2287" s="5" t="inlineStr">
        <is>
          <t>damsel</t>
        </is>
      </c>
      <c r="B2287" s="5" t="inlineStr">
        <is>
          <t>damsel</t>
        </is>
      </c>
      <c r="C2287" s="5" t="inlineStr">
        <is>
          <t>yarinya</t>
        </is>
      </c>
      <c r="D2287" s="5" t="inlineStr">
        <is>
          <t>f</t>
        </is>
      </c>
      <c r="E2287" s="5" t="inlineStr">
        <is>
          <t>Wiktionary</t>
        </is>
      </c>
      <c r="F2287" s="5" t="inlineStr"/>
      <c r="G2287" s="5" t="inlineStr"/>
      <c r="H2287" s="5" t="inlineStr">
        <is>
          <t>Group-corrected CSV</t>
        </is>
      </c>
      <c r="I2287" s="5" t="inlineStr">
        <is>
          <t>Checked</t>
        </is>
      </c>
      <c r="J2287" s="5" t="inlineStr">
        <is>
          <t>Corrected by the group (17 Oct).</t>
        </is>
      </c>
    </row>
    <row r="2288">
      <c r="A2288" s="5" t="inlineStr">
        <is>
          <t>dandruff</t>
        </is>
      </c>
      <c r="B2288" s="5" t="inlineStr">
        <is>
          <t>dandruff</t>
        </is>
      </c>
      <c r="C2288" s="5" t="inlineStr">
        <is>
          <t>bawon fatar kai</t>
        </is>
      </c>
      <c r="D2288" s="5" t="inlineStr">
        <is>
          <t>m</t>
        </is>
      </c>
      <c r="E2288" s="5" t="inlineStr">
        <is>
          <t>Guess (-a = f)</t>
        </is>
      </c>
      <c r="F2288" s="5" t="inlineStr"/>
      <c r="G2288" s="5" t="inlineStr"/>
      <c r="H2288" s="5" t="inlineStr">
        <is>
          <t>Group-corrected CSV</t>
        </is>
      </c>
      <c r="I2288" s="5" t="inlineStr">
        <is>
          <t>Needs check</t>
        </is>
      </c>
      <c r="J2288" s="5" t="inlineStr">
        <is>
          <t>Corrected by the group (17 Oct). Word checked; gender still a guess.</t>
        </is>
      </c>
    </row>
    <row r="2289">
      <c r="A2289" s="5" t="inlineStr">
        <is>
          <t>darling</t>
        </is>
      </c>
      <c r="B2289" s="5" t="inlineStr">
        <is>
          <t>darling</t>
        </is>
      </c>
      <c r="C2289" s="5" t="inlineStr">
        <is>
          <t>masoyi</t>
        </is>
      </c>
      <c r="D2289" s="5" t="inlineStr">
        <is>
          <t>m</t>
        </is>
      </c>
      <c r="E2289" s="5" t="inlineStr">
        <is>
          <t>Guess (-a = f)</t>
        </is>
      </c>
      <c r="F2289" s="5" t="inlineStr"/>
      <c r="G2289" s="5" t="inlineStr"/>
      <c r="H2289" s="5" t="inlineStr">
        <is>
          <t>Group-corrected CSV</t>
        </is>
      </c>
      <c r="I2289" s="5" t="inlineStr">
        <is>
          <t>Needs check</t>
        </is>
      </c>
      <c r="J2289" s="5" t="inlineStr">
        <is>
          <t>Corrected by the group (17 Oct). Word checked; gender still a guess.</t>
        </is>
      </c>
    </row>
    <row r="2290">
      <c r="A2290" s="5" t="inlineStr">
        <is>
          <t>dawn</t>
        </is>
      </c>
      <c r="B2290" s="5" t="inlineStr">
        <is>
          <t>dawn</t>
        </is>
      </c>
      <c r="C2290" s="5" t="inlineStr">
        <is>
          <t>wayewar gari</t>
        </is>
      </c>
      <c r="D2290" s="5" t="inlineStr">
        <is>
          <t>m</t>
        </is>
      </c>
      <c r="E2290" s="5" t="inlineStr">
        <is>
          <t>Guess (-a = f)</t>
        </is>
      </c>
      <c r="F2290" s="5" t="inlineStr"/>
      <c r="G2290" s="5" t="inlineStr"/>
      <c r="H2290" s="5" t="inlineStr">
        <is>
          <t>Group-corrected CSV</t>
        </is>
      </c>
      <c r="I2290" s="5" t="inlineStr">
        <is>
          <t>Needs check</t>
        </is>
      </c>
      <c r="J2290" s="5" t="inlineStr">
        <is>
          <t>Corrected by the group (17 Oct). Word checked; gender still a guess.</t>
        </is>
      </c>
    </row>
    <row r="2291">
      <c r="A2291" s="5" t="inlineStr">
        <is>
          <t>deafness</t>
        </is>
      </c>
      <c r="B2291" s="5" t="inlineStr">
        <is>
          <t>deafness</t>
        </is>
      </c>
      <c r="C2291" s="5" t="inlineStr">
        <is>
          <t>kurumta</t>
        </is>
      </c>
      <c r="D2291" s="5" t="inlineStr">
        <is>
          <t>f</t>
        </is>
      </c>
      <c r="E2291" s="5" t="inlineStr">
        <is>
          <t>Guess (-a = f)</t>
        </is>
      </c>
      <c r="F2291" s="5" t="inlineStr"/>
      <c r="G2291" s="5" t="inlineStr"/>
      <c r="H2291" s="5" t="inlineStr">
        <is>
          <t>Group-corrected CSV</t>
        </is>
      </c>
      <c r="I2291" s="5" t="inlineStr">
        <is>
          <t>Needs check</t>
        </is>
      </c>
      <c r="J2291" s="5" t="inlineStr">
        <is>
          <t>Corrected by the group (17 Oct). Word checked; gender still a guess.</t>
        </is>
      </c>
    </row>
    <row r="2292">
      <c r="A2292" s="5" t="inlineStr">
        <is>
          <t>debtor</t>
        </is>
      </c>
      <c r="B2292" s="5" t="inlineStr">
        <is>
          <t>debtor</t>
        </is>
      </c>
      <c r="C2292" s="5" t="inlineStr">
        <is>
          <t>mai ci bashi</t>
        </is>
      </c>
      <c r="D2292" s="5" t="inlineStr">
        <is>
          <t>m</t>
        </is>
      </c>
      <c r="E2292" s="5" t="inlineStr">
        <is>
          <t>Guess (-a = f)</t>
        </is>
      </c>
      <c r="F2292" s="5" t="inlineStr"/>
      <c r="G2292" s="5" t="inlineStr"/>
      <c r="H2292" s="5" t="inlineStr">
        <is>
          <t>Group-corrected CSV</t>
        </is>
      </c>
      <c r="I2292" s="5" t="inlineStr">
        <is>
          <t>Needs check</t>
        </is>
      </c>
      <c r="J2292" s="5" t="inlineStr">
        <is>
          <t>Corrected by the group (17 Oct). Word checked; gender still a guess.</t>
        </is>
      </c>
    </row>
    <row r="2293">
      <c r="A2293" s="5" t="inlineStr">
        <is>
          <t>decrease</t>
        </is>
      </c>
      <c r="B2293" s="5" t="inlineStr">
        <is>
          <t>decrease</t>
        </is>
      </c>
      <c r="C2293" s="5" t="inlineStr">
        <is>
          <t>raguwa</t>
        </is>
      </c>
      <c r="D2293" s="5" t="inlineStr">
        <is>
          <t>f</t>
        </is>
      </c>
      <c r="E2293" s="5" t="inlineStr">
        <is>
          <t>Guess (-a = f)</t>
        </is>
      </c>
      <c r="F2293" s="5" t="inlineStr"/>
      <c r="G2293" s="5" t="inlineStr"/>
      <c r="H2293" s="5" t="inlineStr">
        <is>
          <t>Group-corrected CSV</t>
        </is>
      </c>
      <c r="I2293" s="5" t="inlineStr">
        <is>
          <t>Needs check</t>
        </is>
      </c>
      <c r="J2293" s="5" t="inlineStr">
        <is>
          <t>Corrected by the group (17 Oct). Word checked; gender still a guess.</t>
        </is>
      </c>
    </row>
    <row r="2294">
      <c r="A2294" s="5" t="inlineStr">
        <is>
          <t>decree</t>
        </is>
      </c>
      <c r="B2294" s="5" t="inlineStr">
        <is>
          <t>decree</t>
        </is>
      </c>
      <c r="C2294" s="5" t="inlineStr">
        <is>
          <t>umarni</t>
        </is>
      </c>
      <c r="D2294" s="5" t="inlineStr">
        <is>
          <t>m</t>
        </is>
      </c>
      <c r="E2294" s="5" t="inlineStr">
        <is>
          <t>Guess (-a = f)</t>
        </is>
      </c>
      <c r="F2294" s="5" t="inlineStr"/>
      <c r="G2294" s="5" t="inlineStr"/>
      <c r="H2294" s="5" t="inlineStr">
        <is>
          <t>Group-corrected CSV</t>
        </is>
      </c>
      <c r="I2294" s="5" t="inlineStr">
        <is>
          <t>Needs check</t>
        </is>
      </c>
      <c r="J2294" s="5" t="inlineStr">
        <is>
          <t>Corrected by the group (17 Oct). Word checked; gender still a guess.</t>
        </is>
      </c>
    </row>
    <row r="2295">
      <c r="A2295" s="5" t="inlineStr">
        <is>
          <t>deliverance</t>
        </is>
      </c>
      <c r="B2295" s="5" t="inlineStr">
        <is>
          <t>deliverance</t>
        </is>
      </c>
      <c r="C2295" s="5" t="inlineStr">
        <is>
          <t>ceto</t>
        </is>
      </c>
      <c r="D2295" s="5" t="inlineStr">
        <is>
          <t>m</t>
        </is>
      </c>
      <c r="E2295" s="5" t="inlineStr">
        <is>
          <t>Guess (-a = f)</t>
        </is>
      </c>
      <c r="F2295" s="5" t="inlineStr"/>
      <c r="G2295" s="5" t="inlineStr"/>
      <c r="H2295" s="5" t="inlineStr">
        <is>
          <t>Group-corrected CSV</t>
        </is>
      </c>
      <c r="I2295" s="5" t="inlineStr">
        <is>
          <t>Needs check</t>
        </is>
      </c>
      <c r="J2295" s="5" t="inlineStr">
        <is>
          <t>Corrected by the group (17 Oct). Word checked; gender still a guess.</t>
        </is>
      </c>
    </row>
    <row r="2296">
      <c r="A2296" s="5" t="inlineStr">
        <is>
          <t>deliverer</t>
        </is>
      </c>
      <c r="B2296" s="5" t="inlineStr">
        <is>
          <t>deliverer</t>
        </is>
      </c>
      <c r="C2296" s="5" t="inlineStr">
        <is>
          <t>mai ceto</t>
        </is>
      </c>
      <c r="D2296" s="5" t="inlineStr">
        <is>
          <t>m</t>
        </is>
      </c>
      <c r="E2296" s="5" t="inlineStr">
        <is>
          <t>Guess (-a = f)</t>
        </is>
      </c>
      <c r="F2296" s="5" t="inlineStr"/>
      <c r="G2296" s="5" t="inlineStr"/>
      <c r="H2296" s="5" t="inlineStr">
        <is>
          <t>Group-corrected CSV</t>
        </is>
      </c>
      <c r="I2296" s="5" t="inlineStr">
        <is>
          <t>Needs check</t>
        </is>
      </c>
      <c r="J2296" s="5" t="inlineStr">
        <is>
          <t>Corrected by the group (17 Oct). Word checked; gender still a guess.</t>
        </is>
      </c>
    </row>
    <row r="2297">
      <c r="A2297" s="5" t="inlineStr">
        <is>
          <t>departure</t>
        </is>
      </c>
      <c r="B2297" s="5" t="inlineStr">
        <is>
          <t>departure</t>
        </is>
      </c>
      <c r="C2297" s="5" t="inlineStr">
        <is>
          <t>tashi</t>
        </is>
      </c>
      <c r="D2297" s="5" t="inlineStr">
        <is>
          <t>m</t>
        </is>
      </c>
      <c r="E2297" s="5" t="inlineStr">
        <is>
          <t>Guess (-a = f)</t>
        </is>
      </c>
      <c r="F2297" s="5" t="inlineStr"/>
      <c r="G2297" s="5" t="inlineStr"/>
      <c r="H2297" s="5" t="inlineStr">
        <is>
          <t>Group-corrected CSV</t>
        </is>
      </c>
      <c r="I2297" s="5" t="inlineStr">
        <is>
          <t>Needs check</t>
        </is>
      </c>
      <c r="J2297" s="5" t="inlineStr">
        <is>
          <t>Corrected by the group (17 Oct). Word checked; gender still a guess.</t>
        </is>
      </c>
    </row>
    <row r="2298">
      <c r="A2298" s="5" t="inlineStr">
        <is>
          <t>depth</t>
        </is>
      </c>
      <c r="B2298" s="5" t="inlineStr">
        <is>
          <t>depth</t>
        </is>
      </c>
      <c r="C2298" s="5" t="inlineStr">
        <is>
          <t>zurfi</t>
        </is>
      </c>
      <c r="D2298" s="5" t="inlineStr">
        <is>
          <t>m</t>
        </is>
      </c>
      <c r="E2298" s="5" t="inlineStr">
        <is>
          <t>Guess (-a = f)</t>
        </is>
      </c>
      <c r="F2298" s="5" t="inlineStr"/>
      <c r="G2298" s="5" t="inlineStr"/>
      <c r="H2298" s="5" t="inlineStr">
        <is>
          <t>Group-corrected CSV</t>
        </is>
      </c>
      <c r="I2298" s="5" t="inlineStr">
        <is>
          <t>Needs check</t>
        </is>
      </c>
      <c r="J2298" s="5" t="inlineStr">
        <is>
          <t>Corrected by the group (17 Oct). Word checked; gender still a guess.</t>
        </is>
      </c>
    </row>
    <row r="2299">
      <c r="A2299" s="5" t="inlineStr">
        <is>
          <t>derision</t>
        </is>
      </c>
      <c r="B2299" s="5" t="inlineStr">
        <is>
          <t>derision</t>
        </is>
      </c>
      <c r="C2299" s="5" t="inlineStr">
        <is>
          <t>ba'a</t>
        </is>
      </c>
      <c r="D2299" s="5" t="inlineStr">
        <is>
          <t>f</t>
        </is>
      </c>
      <c r="E2299" s="5" t="inlineStr">
        <is>
          <t>Guess (-a = f)</t>
        </is>
      </c>
      <c r="F2299" s="5" t="inlineStr"/>
      <c r="G2299" s="5" t="inlineStr"/>
      <c r="H2299" s="5" t="inlineStr">
        <is>
          <t>Group-corrected CSV</t>
        </is>
      </c>
      <c r="I2299" s="5" t="inlineStr">
        <is>
          <t>Needs check</t>
        </is>
      </c>
      <c r="J2299" s="5" t="inlineStr">
        <is>
          <t>Corrected by the group (17 Oct). Word checked; gender still a guess.</t>
        </is>
      </c>
    </row>
    <row r="2300">
      <c r="A2300" s="5" t="inlineStr">
        <is>
          <t>destiny</t>
        </is>
      </c>
      <c r="B2300" s="5" t="inlineStr">
        <is>
          <t>destiny</t>
        </is>
      </c>
      <c r="C2300" s="5" t="inlineStr">
        <is>
          <t>ƙaddara</t>
        </is>
      </c>
      <c r="D2300" s="5" t="inlineStr">
        <is>
          <t>f</t>
        </is>
      </c>
      <c r="E2300" s="5" t="inlineStr">
        <is>
          <t>Wiktionary</t>
        </is>
      </c>
      <c r="F2300" s="5" t="inlineStr"/>
      <c r="G2300" s="5" t="inlineStr"/>
      <c r="H2300" s="5" t="inlineStr">
        <is>
          <t>Group-corrected CSV</t>
        </is>
      </c>
      <c r="I2300" s="5" t="inlineStr">
        <is>
          <t>Checked</t>
        </is>
      </c>
      <c r="J2300" s="5" t="inlineStr">
        <is>
          <t>Corrected by the group (17 Oct).</t>
        </is>
      </c>
    </row>
    <row r="2301">
      <c r="A2301" s="5" t="inlineStr">
        <is>
          <t>destruction</t>
        </is>
      </c>
      <c r="B2301" s="5" t="inlineStr">
        <is>
          <t>destruction</t>
        </is>
      </c>
      <c r="C2301" s="5" t="inlineStr">
        <is>
          <t>lalacewa</t>
        </is>
      </c>
      <c r="D2301" s="5" t="inlineStr">
        <is>
          <t>f</t>
        </is>
      </c>
      <c r="E2301" s="5" t="inlineStr">
        <is>
          <t>Guess (-a = f)</t>
        </is>
      </c>
      <c r="F2301" s="5" t="inlineStr"/>
      <c r="G2301" s="5" t="inlineStr"/>
      <c r="H2301" s="5" t="inlineStr">
        <is>
          <t>Group-corrected CSV</t>
        </is>
      </c>
      <c r="I2301" s="5" t="inlineStr">
        <is>
          <t>Needs check</t>
        </is>
      </c>
      <c r="J2301" s="5" t="inlineStr">
        <is>
          <t>Corrected by the group (17 Oct). Word checked; gender still a guess.</t>
        </is>
      </c>
    </row>
    <row r="2302">
      <c r="A2302" s="5" t="inlineStr">
        <is>
          <t>diligence</t>
        </is>
      </c>
      <c r="B2302" s="5" t="inlineStr">
        <is>
          <t>diligence</t>
        </is>
      </c>
      <c r="C2302" s="5" t="inlineStr">
        <is>
          <t>ƙwazo</t>
        </is>
      </c>
      <c r="D2302" s="5" t="inlineStr">
        <is>
          <t>m</t>
        </is>
      </c>
      <c r="E2302" s="5" t="inlineStr">
        <is>
          <t>Guess (-a = f)</t>
        </is>
      </c>
      <c r="F2302" s="5" t="inlineStr"/>
      <c r="G2302" s="5" t="inlineStr"/>
      <c r="H2302" s="5" t="inlineStr">
        <is>
          <t>Group-corrected CSV</t>
        </is>
      </c>
      <c r="I2302" s="5" t="inlineStr">
        <is>
          <t>Needs check</t>
        </is>
      </c>
      <c r="J2302" s="5" t="inlineStr">
        <is>
          <t>Corrected by the group (17 Oct). Word checked; gender still a guess.</t>
        </is>
      </c>
    </row>
    <row r="2303">
      <c r="A2303" s="5" t="inlineStr">
        <is>
          <t>discernment</t>
        </is>
      </c>
      <c r="B2303" s="5" t="inlineStr">
        <is>
          <t>discernment</t>
        </is>
      </c>
      <c r="C2303" s="5" t="inlineStr">
        <is>
          <t>basira</t>
        </is>
      </c>
      <c r="D2303" s="5" t="inlineStr">
        <is>
          <t>f</t>
        </is>
      </c>
      <c r="E2303" s="5" t="inlineStr">
        <is>
          <t>Guess (-a = f)</t>
        </is>
      </c>
      <c r="F2303" s="5" t="inlineStr"/>
      <c r="G2303" s="5" t="inlineStr"/>
      <c r="H2303" s="5" t="inlineStr">
        <is>
          <t>Group-corrected CSV</t>
        </is>
      </c>
      <c r="I2303" s="5" t="inlineStr">
        <is>
          <t>Needs check</t>
        </is>
      </c>
      <c r="J2303" s="5" t="inlineStr">
        <is>
          <t>Corrected by the group (17 Oct). Word checked; gender still a guess.</t>
        </is>
      </c>
    </row>
    <row r="2304">
      <c r="A2304" s="5" t="inlineStr">
        <is>
          <t>disciple</t>
        </is>
      </c>
      <c r="B2304" s="5" t="inlineStr">
        <is>
          <t>disciple</t>
        </is>
      </c>
      <c r="C2304" s="5" t="inlineStr">
        <is>
          <t>almajiri</t>
        </is>
      </c>
      <c r="D2304" s="5" t="inlineStr">
        <is>
          <t>m</t>
        </is>
      </c>
      <c r="E2304" s="5" t="inlineStr">
        <is>
          <t>Wiktionary</t>
        </is>
      </c>
      <c r="F2304" s="5" t="inlineStr"/>
      <c r="G2304" s="5" t="inlineStr"/>
      <c r="H2304" s="5" t="inlineStr">
        <is>
          <t>Group-corrected CSV</t>
        </is>
      </c>
      <c r="I2304" s="5" t="inlineStr">
        <is>
          <t>Checked</t>
        </is>
      </c>
      <c r="J2304" s="5" t="inlineStr">
        <is>
          <t>Corrected by the group (17 Oct).</t>
        </is>
      </c>
    </row>
    <row r="2305">
      <c r="A2305" s="5" t="inlineStr">
        <is>
          <t>discomfort</t>
        </is>
      </c>
      <c r="B2305" s="5" t="inlineStr">
        <is>
          <t>discomfort</t>
        </is>
      </c>
      <c r="C2305" s="5" t="inlineStr">
        <is>
          <t>rashin jin daɗi</t>
        </is>
      </c>
      <c r="D2305" s="5" t="inlineStr">
        <is>
          <t>m</t>
        </is>
      </c>
      <c r="E2305" s="5" t="inlineStr">
        <is>
          <t>Guess (-a = f)</t>
        </is>
      </c>
      <c r="F2305" s="5" t="inlineStr"/>
      <c r="G2305" s="5" t="inlineStr"/>
      <c r="H2305" s="5" t="inlineStr">
        <is>
          <t>Group-corrected CSV</t>
        </is>
      </c>
      <c r="I2305" s="5" t="inlineStr">
        <is>
          <t>Needs check</t>
        </is>
      </c>
      <c r="J2305" s="5" t="inlineStr">
        <is>
          <t>Corrected by the group (17 Oct). Word checked; gender still a guess.</t>
        </is>
      </c>
    </row>
    <row r="2306">
      <c r="A2306" s="5" t="inlineStr">
        <is>
          <t>dishonour</t>
        </is>
      </c>
      <c r="B2306" s="5" t="inlineStr">
        <is>
          <t>dishonour</t>
        </is>
      </c>
      <c r="C2306" s="5" t="inlineStr">
        <is>
          <t>wulaƙanci</t>
        </is>
      </c>
      <c r="D2306" s="5" t="inlineStr">
        <is>
          <t>m</t>
        </is>
      </c>
      <c r="E2306" s="5" t="inlineStr">
        <is>
          <t>Guess (-a = f)</t>
        </is>
      </c>
      <c r="F2306" s="5" t="inlineStr"/>
      <c r="G2306" s="5" t="inlineStr"/>
      <c r="H2306" s="5" t="inlineStr">
        <is>
          <t>Group-corrected CSV</t>
        </is>
      </c>
      <c r="I2306" s="5" t="inlineStr">
        <is>
          <t>Needs check</t>
        </is>
      </c>
      <c r="J2306" s="5" t="inlineStr">
        <is>
          <t>Corrected by the group (17 Oct). Word checked; gender still a guess.</t>
        </is>
      </c>
    </row>
    <row r="2307">
      <c r="A2307" s="5" t="inlineStr">
        <is>
          <t>disobedience</t>
        </is>
      </c>
      <c r="B2307" s="5" t="inlineStr">
        <is>
          <t>disobedience</t>
        </is>
      </c>
      <c r="C2307" s="5" t="inlineStr">
        <is>
          <t>rashin biyayya</t>
        </is>
      </c>
      <c r="D2307" s="5" t="inlineStr">
        <is>
          <t>f</t>
        </is>
      </c>
      <c r="E2307" s="5" t="inlineStr">
        <is>
          <t>Guess (-a = f)</t>
        </is>
      </c>
      <c r="F2307" s="5" t="inlineStr"/>
      <c r="G2307" s="5" t="inlineStr"/>
      <c r="H2307" s="5" t="inlineStr">
        <is>
          <t>Group-corrected CSV</t>
        </is>
      </c>
      <c r="I2307" s="5" t="inlineStr">
        <is>
          <t>Needs check</t>
        </is>
      </c>
      <c r="J2307" s="5" t="inlineStr">
        <is>
          <t>Corrected by the group (17 Oct). Word checked; gender still a guess.</t>
        </is>
      </c>
    </row>
    <row r="2308">
      <c r="A2308" s="5" t="inlineStr">
        <is>
          <t>distress</t>
        </is>
      </c>
      <c r="B2308" s="5" t="inlineStr">
        <is>
          <t>distress</t>
        </is>
      </c>
      <c r="C2308" s="5" t="inlineStr">
        <is>
          <t>ƙunci</t>
        </is>
      </c>
      <c r="D2308" s="5" t="inlineStr">
        <is>
          <t>m</t>
        </is>
      </c>
      <c r="E2308" s="5" t="inlineStr">
        <is>
          <t>Wiktionary</t>
        </is>
      </c>
      <c r="F2308" s="5" t="inlineStr"/>
      <c r="G2308" s="5" t="inlineStr"/>
      <c r="H2308" s="5" t="inlineStr">
        <is>
          <t>Group-corrected CSV</t>
        </is>
      </c>
      <c r="I2308" s="5" t="inlineStr">
        <is>
          <t>Checked</t>
        </is>
      </c>
      <c r="J2308" s="5" t="inlineStr">
        <is>
          <t>Corrected by the group (17 Oct).</t>
        </is>
      </c>
    </row>
    <row r="2309">
      <c r="A2309" s="5" t="inlineStr">
        <is>
          <t>ditch</t>
        </is>
      </c>
      <c r="B2309" s="5" t="inlineStr">
        <is>
          <t>ditch</t>
        </is>
      </c>
      <c r="C2309" s="5" t="inlineStr">
        <is>
          <t>rami</t>
        </is>
      </c>
      <c r="D2309" s="5" t="inlineStr">
        <is>
          <t>m</t>
        </is>
      </c>
      <c r="E2309" s="5" t="inlineStr">
        <is>
          <t>Wiktionary</t>
        </is>
      </c>
      <c r="F2309" s="5" t="inlineStr"/>
      <c r="G2309" s="5" t="inlineStr"/>
      <c r="H2309" s="5" t="inlineStr">
        <is>
          <t>Group-corrected CSV</t>
        </is>
      </c>
      <c r="I2309" s="5" t="inlineStr">
        <is>
          <t>Checked</t>
        </is>
      </c>
      <c r="J2309" s="5" t="inlineStr">
        <is>
          <t>Corrected by the group (17 Oct).</t>
        </is>
      </c>
    </row>
    <row r="2310">
      <c r="A2310" s="5" t="inlineStr">
        <is>
          <t>divorce</t>
        </is>
      </c>
      <c r="B2310" s="5" t="inlineStr">
        <is>
          <t>divorce</t>
        </is>
      </c>
      <c r="C2310" s="5" t="inlineStr">
        <is>
          <t>saki</t>
        </is>
      </c>
      <c r="D2310" s="5" t="inlineStr">
        <is>
          <t>m</t>
        </is>
      </c>
      <c r="E2310" s="5" t="inlineStr">
        <is>
          <t>Guess (-a = f)</t>
        </is>
      </c>
      <c r="F2310" s="5" t="inlineStr"/>
      <c r="G2310" s="5" t="inlineStr"/>
      <c r="H2310" s="5" t="inlineStr">
        <is>
          <t>Group-corrected CSV</t>
        </is>
      </c>
      <c r="I2310" s="5" t="inlineStr">
        <is>
          <t>Needs check</t>
        </is>
      </c>
      <c r="J2310" s="5" t="inlineStr">
        <is>
          <t>Corrected by the group (17 Oct). Word checked; gender still a guess.</t>
        </is>
      </c>
    </row>
    <row r="2311">
      <c r="A2311" s="5" t="inlineStr">
        <is>
          <t>dough</t>
        </is>
      </c>
      <c r="B2311" s="5" t="inlineStr">
        <is>
          <t>dough</t>
        </is>
      </c>
      <c r="C2311" s="5" t="inlineStr">
        <is>
          <t>ƙullu</t>
        </is>
      </c>
      <c r="D2311" s="5" t="inlineStr">
        <is>
          <t>m</t>
        </is>
      </c>
      <c r="E2311" s="5" t="inlineStr">
        <is>
          <t>Guess (-a = f)</t>
        </is>
      </c>
      <c r="F2311" s="5" t="inlineStr"/>
      <c r="G2311" s="5" t="inlineStr"/>
      <c r="H2311" s="5" t="inlineStr">
        <is>
          <t>Group-corrected CSV</t>
        </is>
      </c>
      <c r="I2311" s="5" t="inlineStr">
        <is>
          <t>Needs check</t>
        </is>
      </c>
      <c r="J2311" s="5" t="inlineStr">
        <is>
          <t>Corrected by the group (17 Oct). Word checked; gender still a guess.</t>
        </is>
      </c>
    </row>
    <row r="2312">
      <c r="A2312" s="5" t="inlineStr">
        <is>
          <t>dowry</t>
        </is>
      </c>
      <c r="B2312" s="5" t="inlineStr">
        <is>
          <t>dowry</t>
        </is>
      </c>
      <c r="C2312" s="5" t="inlineStr">
        <is>
          <t>sadaki</t>
        </is>
      </c>
      <c r="D2312" s="5" t="inlineStr">
        <is>
          <t>m</t>
        </is>
      </c>
      <c r="E2312" s="5" t="inlineStr">
        <is>
          <t>Wiktionary</t>
        </is>
      </c>
      <c r="F2312" s="5" t="inlineStr"/>
      <c r="G2312" s="5" t="inlineStr"/>
      <c r="H2312" s="5" t="inlineStr">
        <is>
          <t>Group-corrected CSV</t>
        </is>
      </c>
      <c r="I2312" s="5" t="inlineStr">
        <is>
          <t>Checked</t>
        </is>
      </c>
      <c r="J2312" s="5" t="inlineStr">
        <is>
          <t>Corrected by the group (17 Oct).</t>
        </is>
      </c>
    </row>
    <row r="2313">
      <c r="A2313" s="5" t="inlineStr">
        <is>
          <t>drake</t>
        </is>
      </c>
      <c r="B2313" s="5" t="inlineStr">
        <is>
          <t>drake</t>
        </is>
      </c>
      <c r="C2313" s="5" t="inlineStr">
        <is>
          <t>namijin agwagwa</t>
        </is>
      </c>
      <c r="D2313" s="5" t="inlineStr">
        <is>
          <t>f</t>
        </is>
      </c>
      <c r="E2313" s="5" t="inlineStr">
        <is>
          <t>Guess (-a = f)</t>
        </is>
      </c>
      <c r="F2313" s="5" t="inlineStr"/>
      <c r="G2313" s="5" t="inlineStr"/>
      <c r="H2313" s="5" t="inlineStr">
        <is>
          <t>Group-corrected CSV</t>
        </is>
      </c>
      <c r="I2313" s="5" t="inlineStr">
        <is>
          <t>Needs check</t>
        </is>
      </c>
      <c r="J2313" s="5" t="inlineStr">
        <is>
          <t>Corrected by the group (17 Oct). Word checked; gender still a guess.</t>
        </is>
      </c>
    </row>
    <row r="2314">
      <c r="A2314" s="5" t="inlineStr">
        <is>
          <t>driver ant</t>
        </is>
      </c>
      <c r="B2314" s="5" t="inlineStr">
        <is>
          <t>driver ant</t>
        </is>
      </c>
      <c r="C2314" s="5" t="inlineStr">
        <is>
          <t>tururuwar daji</t>
        </is>
      </c>
      <c r="D2314" s="5" t="inlineStr">
        <is>
          <t>m</t>
        </is>
      </c>
      <c r="E2314" s="5" t="inlineStr">
        <is>
          <t>Guess (-a = f)</t>
        </is>
      </c>
      <c r="F2314" s="5" t="inlineStr"/>
      <c r="G2314" s="5" t="inlineStr"/>
      <c r="H2314" s="5" t="inlineStr">
        <is>
          <t>Group-corrected CSV</t>
        </is>
      </c>
      <c r="I2314" s="5" t="inlineStr">
        <is>
          <t>Needs check</t>
        </is>
      </c>
      <c r="J2314" s="5" t="inlineStr">
        <is>
          <t>Corrected by the group (17 Oct). Word checked; gender still a guess.</t>
        </is>
      </c>
    </row>
    <row r="2315">
      <c r="A2315" s="5" t="inlineStr">
        <is>
          <t>dropsy</t>
        </is>
      </c>
      <c r="B2315" s="5" t="inlineStr">
        <is>
          <t>dropsy</t>
        </is>
      </c>
      <c r="C2315" s="5" t="inlineStr">
        <is>
          <t>ciwon tarin ruwa a jiki</t>
        </is>
      </c>
      <c r="D2315" s="5" t="inlineStr">
        <is>
          <t>m</t>
        </is>
      </c>
      <c r="E2315" s="5" t="inlineStr">
        <is>
          <t>Guess (-a = f)</t>
        </is>
      </c>
      <c r="F2315" s="5" t="inlineStr"/>
      <c r="G2315" s="5" t="inlineStr"/>
      <c r="H2315" s="5" t="inlineStr">
        <is>
          <t>Group-corrected CSV</t>
        </is>
      </c>
      <c r="I2315" s="5" t="inlineStr">
        <is>
          <t>Needs check</t>
        </is>
      </c>
      <c r="J2315" s="5" t="inlineStr">
        <is>
          <t>Corrected by the group (17 Oct). Word checked; gender still a guess.</t>
        </is>
      </c>
    </row>
    <row r="2316">
      <c r="A2316" s="5" t="inlineStr">
        <is>
          <t>drought</t>
        </is>
      </c>
      <c r="B2316" s="5" t="inlineStr">
        <is>
          <t>drought</t>
        </is>
      </c>
      <c r="C2316" s="5" t="inlineStr">
        <is>
          <t>fari</t>
        </is>
      </c>
      <c r="D2316" s="5" t="inlineStr">
        <is>
          <t>m</t>
        </is>
      </c>
      <c r="E2316" s="5" t="inlineStr">
        <is>
          <t>Wiktionary</t>
        </is>
      </c>
      <c r="F2316" s="5" t="inlineStr"/>
      <c r="G2316" s="5" t="inlineStr"/>
      <c r="H2316" s="5" t="inlineStr">
        <is>
          <t>Group-corrected CSV</t>
        </is>
      </c>
      <c r="I2316" s="5" t="inlineStr">
        <is>
          <t>Checked</t>
        </is>
      </c>
      <c r="J2316" s="5" t="inlineStr">
        <is>
          <t>Corrected by the group (17 Oct).</t>
        </is>
      </c>
    </row>
    <row r="2317">
      <c r="A2317" s="5" t="inlineStr">
        <is>
          <t>drummer</t>
        </is>
      </c>
      <c r="B2317" s="5" t="inlineStr">
        <is>
          <t>drummer</t>
        </is>
      </c>
      <c r="C2317" s="5" t="inlineStr">
        <is>
          <t>mai kaɗa ganga</t>
        </is>
      </c>
      <c r="D2317" s="5" t="inlineStr">
        <is>
          <t>f</t>
        </is>
      </c>
      <c r="E2317" s="5" t="inlineStr">
        <is>
          <t>Guess (-a = f)</t>
        </is>
      </c>
      <c r="F2317" s="5" t="inlineStr"/>
      <c r="G2317" s="5" t="inlineStr"/>
      <c r="H2317" s="5" t="inlineStr">
        <is>
          <t>Group-corrected CSV</t>
        </is>
      </c>
      <c r="I2317" s="5" t="inlineStr">
        <is>
          <t>Needs check</t>
        </is>
      </c>
      <c r="J2317" s="5" t="inlineStr">
        <is>
          <t>Corrected by the group (17 Oct). Word checked; gender still a guess.</t>
        </is>
      </c>
    </row>
    <row r="2318">
      <c r="A2318" s="5" t="inlineStr">
        <is>
          <t>drunkard</t>
        </is>
      </c>
      <c r="B2318" s="5" t="inlineStr">
        <is>
          <t>drunkard</t>
        </is>
      </c>
      <c r="C2318" s="5" t="inlineStr">
        <is>
          <t>mashayi</t>
        </is>
      </c>
      <c r="D2318" s="5" t="inlineStr">
        <is>
          <t>m</t>
        </is>
      </c>
      <c r="E2318" s="5" t="inlineStr">
        <is>
          <t>Guess (-a = f)</t>
        </is>
      </c>
      <c r="F2318" s="5" t="inlineStr"/>
      <c r="G2318" s="5" t="inlineStr"/>
      <c r="H2318" s="5" t="inlineStr">
        <is>
          <t>Group-corrected CSV</t>
        </is>
      </c>
      <c r="I2318" s="5" t="inlineStr">
        <is>
          <t>Needs check</t>
        </is>
      </c>
      <c r="J2318" s="5" t="inlineStr">
        <is>
          <t>Corrected by the group (17 Oct). Word checked; gender still a guess.</t>
        </is>
      </c>
    </row>
    <row r="2319">
      <c r="A2319" s="5" t="inlineStr">
        <is>
          <t>drunkenness</t>
        </is>
      </c>
      <c r="B2319" s="5" t="inlineStr">
        <is>
          <t>drunkenness</t>
        </is>
      </c>
      <c r="C2319" s="5" t="inlineStr">
        <is>
          <t>buguwa</t>
        </is>
      </c>
      <c r="D2319" s="5" t="inlineStr">
        <is>
          <t>f</t>
        </is>
      </c>
      <c r="E2319" s="5" t="inlineStr">
        <is>
          <t>Guess (-a = f)</t>
        </is>
      </c>
      <c r="F2319" s="5" t="inlineStr"/>
      <c r="G2319" s="5" t="inlineStr"/>
      <c r="H2319" s="5" t="inlineStr">
        <is>
          <t>Group-corrected CSV</t>
        </is>
      </c>
      <c r="I2319" s="5" t="inlineStr">
        <is>
          <t>Needs check</t>
        </is>
      </c>
      <c r="J2319" s="5" t="inlineStr">
        <is>
          <t>Corrected by the group (17 Oct). Word checked; gender still a guess.</t>
        </is>
      </c>
    </row>
    <row r="2320">
      <c r="A2320" s="5" t="inlineStr">
        <is>
          <t>dry season</t>
        </is>
      </c>
      <c r="B2320" s="5" t="inlineStr">
        <is>
          <t>dry season</t>
        </is>
      </c>
      <c r="C2320" s="5" t="inlineStr">
        <is>
          <t>rani</t>
        </is>
      </c>
      <c r="D2320" s="5" t="inlineStr">
        <is>
          <t>m</t>
        </is>
      </c>
      <c r="E2320" s="5" t="inlineStr">
        <is>
          <t>Guess (-a = f)</t>
        </is>
      </c>
      <c r="F2320" s="5" t="inlineStr"/>
      <c r="G2320" s="5" t="inlineStr"/>
      <c r="H2320" s="5" t="inlineStr">
        <is>
          <t>Group-corrected CSV</t>
        </is>
      </c>
      <c r="I2320" s="5" t="inlineStr">
        <is>
          <t>Needs check</t>
        </is>
      </c>
      <c r="J2320" s="5" t="inlineStr">
        <is>
          <t>Corrected by the group (17 Oct). Word checked; gender still a guess.</t>
        </is>
      </c>
    </row>
    <row r="2321">
      <c r="A2321" s="5" t="inlineStr">
        <is>
          <t>dungeon</t>
        </is>
      </c>
      <c r="B2321" s="5" t="inlineStr">
        <is>
          <t>dungeon</t>
        </is>
      </c>
      <c r="C2321" s="5" t="inlineStr">
        <is>
          <t>kurkuku</t>
        </is>
      </c>
      <c r="D2321" s="5" t="inlineStr">
        <is>
          <t>m</t>
        </is>
      </c>
      <c r="E2321" s="5" t="inlineStr">
        <is>
          <t>Wiktionary</t>
        </is>
      </c>
      <c r="F2321" s="5" t="inlineStr"/>
      <c r="G2321" s="5" t="inlineStr"/>
      <c r="H2321" s="5" t="inlineStr">
        <is>
          <t>Group-corrected CSV</t>
        </is>
      </c>
      <c r="I2321" s="5" t="inlineStr">
        <is>
          <t>Checked</t>
        </is>
      </c>
      <c r="J2321" s="5" t="inlineStr">
        <is>
          <t>Corrected by the group (17 Oct).</t>
        </is>
      </c>
    </row>
    <row r="2322">
      <c r="A2322" s="5" t="inlineStr">
        <is>
          <t>dust</t>
        </is>
      </c>
      <c r="B2322" s="5" t="inlineStr">
        <is>
          <t>dust</t>
        </is>
      </c>
      <c r="C2322" s="5" t="inlineStr">
        <is>
          <t>ƙura</t>
        </is>
      </c>
      <c r="D2322" s="5" t="inlineStr">
        <is>
          <t>f</t>
        </is>
      </c>
      <c r="E2322" s="5" t="inlineStr">
        <is>
          <t>Guess (-a = f)</t>
        </is>
      </c>
      <c r="F2322" s="5" t="inlineStr"/>
      <c r="G2322" s="5" t="inlineStr"/>
      <c r="H2322" s="5" t="inlineStr">
        <is>
          <t>Group-corrected CSV</t>
        </is>
      </c>
      <c r="I2322" s="5" t="inlineStr">
        <is>
          <t>Needs check</t>
        </is>
      </c>
      <c r="J2322" s="5" t="inlineStr">
        <is>
          <t>Corrected by the group (17 Oct). Word checked; gender still a guess.</t>
        </is>
      </c>
    </row>
    <row r="2323">
      <c r="A2323" s="5" t="inlineStr">
        <is>
          <t>dwarf</t>
        </is>
      </c>
      <c r="B2323" s="5" t="inlineStr">
        <is>
          <t>dwarf</t>
        </is>
      </c>
      <c r="C2323" s="5" t="inlineStr">
        <is>
          <t>mutum maras tsawo</t>
        </is>
      </c>
      <c r="D2323" s="5" t="inlineStr">
        <is>
          <t>m</t>
        </is>
      </c>
      <c r="E2323" s="5" t="inlineStr">
        <is>
          <t>Guess (-a = f)</t>
        </is>
      </c>
      <c r="F2323" s="5" t="inlineStr"/>
      <c r="G2323" s="5" t="inlineStr"/>
      <c r="H2323" s="5" t="inlineStr">
        <is>
          <t>Group-corrected CSV</t>
        </is>
      </c>
      <c r="I2323" s="5" t="inlineStr">
        <is>
          <t>Needs check</t>
        </is>
      </c>
      <c r="J2323" s="5" t="inlineStr">
        <is>
          <t>Corrected by the group (17 Oct). Word checked; gender still a guess.</t>
        </is>
      </c>
    </row>
    <row r="2324">
      <c r="A2324" s="5" t="inlineStr">
        <is>
          <t>dweller</t>
        </is>
      </c>
      <c r="B2324" s="5" t="inlineStr">
        <is>
          <t>dweller</t>
        </is>
      </c>
      <c r="C2324" s="5" t="inlineStr">
        <is>
          <t>mazauni</t>
        </is>
      </c>
      <c r="D2324" s="5" t="inlineStr">
        <is>
          <t>m</t>
        </is>
      </c>
      <c r="E2324" s="5" t="inlineStr">
        <is>
          <t>Wiktionary</t>
        </is>
      </c>
      <c r="F2324" s="5" t="inlineStr"/>
      <c r="G2324" s="5" t="inlineStr"/>
      <c r="H2324" s="5" t="inlineStr">
        <is>
          <t>Group-corrected CSV</t>
        </is>
      </c>
      <c r="I2324" s="5" t="inlineStr">
        <is>
          <t>Checked</t>
        </is>
      </c>
      <c r="J2324" s="5" t="inlineStr">
        <is>
          <t>Corrected by the group (17 Oct).</t>
        </is>
      </c>
    </row>
    <row r="2325">
      <c r="A2325" s="5" t="inlineStr">
        <is>
          <t>dwelling</t>
        </is>
      </c>
      <c r="B2325" s="5" t="inlineStr">
        <is>
          <t>dwelling</t>
        </is>
      </c>
      <c r="C2325" s="5" t="inlineStr">
        <is>
          <t>mazauni</t>
        </is>
      </c>
      <c r="D2325" s="5" t="inlineStr">
        <is>
          <t>m</t>
        </is>
      </c>
      <c r="E2325" s="5" t="inlineStr">
        <is>
          <t>Wiktionary</t>
        </is>
      </c>
      <c r="F2325" s="5" t="inlineStr"/>
      <c r="G2325" s="5" t="inlineStr"/>
      <c r="H2325" s="5" t="inlineStr">
        <is>
          <t>Group-corrected CSV</t>
        </is>
      </c>
      <c r="I2325" s="5" t="inlineStr">
        <is>
          <t>Checked</t>
        </is>
      </c>
      <c r="J2325" s="5" t="inlineStr">
        <is>
          <t>Corrected by the group (17 Oct).</t>
        </is>
      </c>
    </row>
    <row r="2326">
      <c r="A2326" s="5" t="inlineStr">
        <is>
          <t>dye</t>
        </is>
      </c>
      <c r="B2326" s="5" t="inlineStr">
        <is>
          <t>dye</t>
        </is>
      </c>
      <c r="C2326" s="5" t="inlineStr">
        <is>
          <t>rini</t>
        </is>
      </c>
      <c r="D2326" s="5" t="inlineStr">
        <is>
          <t>m</t>
        </is>
      </c>
      <c r="E2326" s="5" t="inlineStr">
        <is>
          <t>Guess (-a = f)</t>
        </is>
      </c>
      <c r="F2326" s="5" t="inlineStr"/>
      <c r="G2326" s="5" t="inlineStr"/>
      <c r="H2326" s="5" t="inlineStr">
        <is>
          <t>Group-corrected CSV</t>
        </is>
      </c>
      <c r="I2326" s="5" t="inlineStr">
        <is>
          <t>Needs check</t>
        </is>
      </c>
      <c r="J2326" s="5" t="inlineStr">
        <is>
          <t>Corrected by the group (17 Oct). Word checked; gender still a guess.</t>
        </is>
      </c>
    </row>
    <row r="2327">
      <c r="A2327" s="5" t="inlineStr">
        <is>
          <t>dysentery</t>
        </is>
      </c>
      <c r="B2327" s="5" t="inlineStr">
        <is>
          <t>dysentery</t>
        </is>
      </c>
      <c r="C2327" s="5" t="inlineStr">
        <is>
          <t>gudawar jini</t>
        </is>
      </c>
      <c r="D2327" s="5" t="inlineStr">
        <is>
          <t>m</t>
        </is>
      </c>
      <c r="E2327" s="5" t="inlineStr">
        <is>
          <t>Guess (-a = f)</t>
        </is>
      </c>
      <c r="F2327" s="5" t="inlineStr"/>
      <c r="G2327" s="5" t="inlineStr"/>
      <c r="H2327" s="5" t="inlineStr">
        <is>
          <t>Group-corrected CSV</t>
        </is>
      </c>
      <c r="I2327" s="5" t="inlineStr">
        <is>
          <t>Needs check</t>
        </is>
      </c>
      <c r="J2327" s="5" t="inlineStr">
        <is>
          <t>Corrected by the group (17 Oct). Word checked; gender still a guess.</t>
        </is>
      </c>
    </row>
    <row r="2328">
      <c r="A2328" s="5" t="inlineStr">
        <is>
          <t>earnest money</t>
        </is>
      </c>
      <c r="B2328" s="5" t="inlineStr">
        <is>
          <t>earnest money</t>
        </is>
      </c>
      <c r="C2328" s="5" t="inlineStr">
        <is>
          <t>kuɗin ajiya</t>
        </is>
      </c>
      <c r="D2328" s="5" t="inlineStr">
        <is>
          <t>f</t>
        </is>
      </c>
      <c r="E2328" s="5" t="inlineStr">
        <is>
          <t>Guess (-a = f)</t>
        </is>
      </c>
      <c r="F2328" s="5" t="inlineStr"/>
      <c r="G2328" s="5" t="inlineStr"/>
      <c r="H2328" s="5" t="inlineStr">
        <is>
          <t>Group-corrected CSV</t>
        </is>
      </c>
      <c r="I2328" s="5" t="inlineStr">
        <is>
          <t>Needs check</t>
        </is>
      </c>
      <c r="J2328" s="5" t="inlineStr">
        <is>
          <t>Corrected by the group (17 Oct). Word checked; gender still a guess.</t>
        </is>
      </c>
    </row>
    <row r="2329">
      <c r="A2329" s="5" t="inlineStr">
        <is>
          <t>ecstasy</t>
        </is>
      </c>
      <c r="B2329" s="5" t="inlineStr">
        <is>
          <t>ecstasy</t>
        </is>
      </c>
      <c r="C2329" s="5" t="inlineStr">
        <is>
          <t>matuƙar farin ciki</t>
        </is>
      </c>
      <c r="D2329" s="5" t="inlineStr">
        <is>
          <t>m</t>
        </is>
      </c>
      <c r="E2329" s="5" t="inlineStr">
        <is>
          <t>Guess (-a = f)</t>
        </is>
      </c>
      <c r="F2329" s="5" t="inlineStr"/>
      <c r="G2329" s="5" t="inlineStr"/>
      <c r="H2329" s="5" t="inlineStr">
        <is>
          <t>Group-corrected CSV</t>
        </is>
      </c>
      <c r="I2329" s="5" t="inlineStr">
        <is>
          <t>Needs check</t>
        </is>
      </c>
      <c r="J2329" s="5" t="inlineStr">
        <is>
          <t>Corrected by the group (17 Oct). Word checked; gender still a guess.</t>
        </is>
      </c>
    </row>
    <row r="2330">
      <c r="A2330" s="5" t="inlineStr">
        <is>
          <t>education</t>
        </is>
      </c>
      <c r="B2330" s="5" t="inlineStr">
        <is>
          <t>education</t>
        </is>
      </c>
      <c r="C2330" s="5" t="inlineStr">
        <is>
          <t>ilimi</t>
        </is>
      </c>
      <c r="D2330" s="5" t="inlineStr">
        <is>
          <t>m</t>
        </is>
      </c>
      <c r="E2330" s="5" t="inlineStr">
        <is>
          <t>Wiktionary</t>
        </is>
      </c>
      <c r="F2330" s="5" t="inlineStr"/>
      <c r="G2330" s="5" t="inlineStr"/>
      <c r="H2330" s="5" t="inlineStr">
        <is>
          <t>Group-corrected CSV</t>
        </is>
      </c>
      <c r="I2330" s="5" t="inlineStr">
        <is>
          <t>Checked</t>
        </is>
      </c>
      <c r="J2330" s="5" t="inlineStr">
        <is>
          <t>Corrected by the group (17 Oct).</t>
        </is>
      </c>
    </row>
    <row r="2331">
      <c r="A2331" s="5" t="inlineStr">
        <is>
          <t>eel</t>
        </is>
      </c>
      <c r="B2331" s="5" t="inlineStr">
        <is>
          <t>eel</t>
        </is>
      </c>
      <c r="C2331" s="5" t="inlineStr">
        <is>
          <t>kifin maciji</t>
        </is>
      </c>
      <c r="D2331" s="5" t="inlineStr">
        <is>
          <t>m</t>
        </is>
      </c>
      <c r="E2331" s="5" t="inlineStr">
        <is>
          <t>Guess (-a = f)</t>
        </is>
      </c>
      <c r="F2331" s="5" t="inlineStr"/>
      <c r="G2331" s="5" t="inlineStr"/>
      <c r="H2331" s="5" t="inlineStr">
        <is>
          <t>Group-corrected CSV</t>
        </is>
      </c>
      <c r="I2331" s="5" t="inlineStr">
        <is>
          <t>Needs check</t>
        </is>
      </c>
      <c r="J2331" s="5" t="inlineStr">
        <is>
          <t>Corrected by the group (17 Oct). Word checked; gender still a guess.</t>
        </is>
      </c>
    </row>
    <row r="2332">
      <c r="A2332" s="5" t="inlineStr">
        <is>
          <t>elephantiasis</t>
        </is>
      </c>
      <c r="B2332" s="5" t="inlineStr">
        <is>
          <t>elephantiasis</t>
        </is>
      </c>
      <c r="C2332" s="5" t="inlineStr">
        <is>
          <t>ciwon ƙafar giwa</t>
        </is>
      </c>
      <c r="D2332" s="5" t="inlineStr">
        <is>
          <t>f</t>
        </is>
      </c>
      <c r="E2332" s="5" t="inlineStr">
        <is>
          <t>Guess (-a = f)</t>
        </is>
      </c>
      <c r="F2332" s="5" t="inlineStr"/>
      <c r="G2332" s="5" t="inlineStr"/>
      <c r="H2332" s="5" t="inlineStr">
        <is>
          <t>Group-corrected CSV</t>
        </is>
      </c>
      <c r="I2332" s="5" t="inlineStr">
        <is>
          <t>Needs check</t>
        </is>
      </c>
      <c r="J2332" s="5" t="inlineStr">
        <is>
          <t>Corrected by the group (17 Oct). Word checked; gender still a guess.</t>
        </is>
      </c>
    </row>
    <row r="2333">
      <c r="A2333" s="5" t="inlineStr">
        <is>
          <t>embroidery</t>
        </is>
      </c>
      <c r="B2333" s="5" t="inlineStr">
        <is>
          <t>embroidery</t>
        </is>
      </c>
      <c r="C2333" s="5" t="inlineStr">
        <is>
          <t>adon ɗinki</t>
        </is>
      </c>
      <c r="D2333" s="5" t="inlineStr">
        <is>
          <t>m</t>
        </is>
      </c>
      <c r="E2333" s="5" t="inlineStr">
        <is>
          <t>Guess (-a = f)</t>
        </is>
      </c>
      <c r="F2333" s="5" t="inlineStr"/>
      <c r="G2333" s="5" t="inlineStr"/>
      <c r="H2333" s="5" t="inlineStr">
        <is>
          <t>Group-corrected CSV</t>
        </is>
      </c>
      <c r="I2333" s="5" t="inlineStr">
        <is>
          <t>Needs check</t>
        </is>
      </c>
      <c r="J2333" s="5" t="inlineStr">
        <is>
          <t>Corrected by the group (17 Oct). Word checked; gender still a guess.</t>
        </is>
      </c>
    </row>
    <row r="2334">
      <c r="A2334" s="5" t="inlineStr">
        <is>
          <t>emir</t>
        </is>
      </c>
      <c r="B2334" s="5" t="inlineStr">
        <is>
          <t>emir</t>
        </is>
      </c>
      <c r="C2334" s="5" t="inlineStr">
        <is>
          <t>amiri</t>
        </is>
      </c>
      <c r="D2334" s="5" t="inlineStr">
        <is>
          <t>m</t>
        </is>
      </c>
      <c r="E2334" s="5" t="inlineStr">
        <is>
          <t>Guess (-a = f)</t>
        </is>
      </c>
      <c r="F2334" s="5" t="inlineStr"/>
      <c r="G2334" s="5" t="inlineStr"/>
      <c r="H2334" s="5" t="inlineStr">
        <is>
          <t>Group-corrected CSV</t>
        </is>
      </c>
      <c r="I2334" s="5" t="inlineStr">
        <is>
          <t>Needs check</t>
        </is>
      </c>
      <c r="J2334" s="5" t="inlineStr">
        <is>
          <t>Corrected by the group (17 Oct). Word checked; gender still a guess.</t>
        </is>
      </c>
    </row>
    <row r="2335">
      <c r="A2335" s="5" t="inlineStr">
        <is>
          <t>emperor</t>
        </is>
      </c>
      <c r="B2335" s="5" t="inlineStr">
        <is>
          <t>emperor</t>
        </is>
      </c>
      <c r="C2335" s="5" t="inlineStr">
        <is>
          <t>sarkin sarakuna</t>
        </is>
      </c>
      <c r="D2335" s="5" t="inlineStr">
        <is>
          <t>f</t>
        </is>
      </c>
      <c r="E2335" s="5" t="inlineStr">
        <is>
          <t>Guess (-a = f)</t>
        </is>
      </c>
      <c r="F2335" s="5" t="inlineStr"/>
      <c r="G2335" s="5" t="inlineStr"/>
      <c r="H2335" s="5" t="inlineStr">
        <is>
          <t>Group-corrected CSV</t>
        </is>
      </c>
      <c r="I2335" s="5" t="inlineStr">
        <is>
          <t>Needs check</t>
        </is>
      </c>
      <c r="J2335" s="5" t="inlineStr">
        <is>
          <t>Corrected by the group (17 Oct). Word checked; gender still a guess.</t>
        </is>
      </c>
    </row>
    <row r="2336">
      <c r="A2336" s="5" t="inlineStr">
        <is>
          <t>emptiness</t>
        </is>
      </c>
      <c r="B2336" s="5" t="inlineStr">
        <is>
          <t>emptiness</t>
        </is>
      </c>
      <c r="C2336" s="5" t="inlineStr">
        <is>
          <t>fanko</t>
        </is>
      </c>
      <c r="D2336" s="5" t="inlineStr">
        <is>
          <t>m</t>
        </is>
      </c>
      <c r="E2336" s="5" t="inlineStr">
        <is>
          <t>Guess (-a = f)</t>
        </is>
      </c>
      <c r="F2336" s="5" t="inlineStr"/>
      <c r="G2336" s="5" t="inlineStr"/>
      <c r="H2336" s="5" t="inlineStr">
        <is>
          <t>Group-corrected CSV</t>
        </is>
      </c>
      <c r="I2336" s="5" t="inlineStr">
        <is>
          <t>Needs check</t>
        </is>
      </c>
      <c r="J2336" s="5" t="inlineStr">
        <is>
          <t>Corrected by the group (17 Oct). Word checked; gender still a guess.</t>
        </is>
      </c>
    </row>
    <row r="2337">
      <c r="A2337" s="5" t="inlineStr">
        <is>
          <t>emulation</t>
        </is>
      </c>
      <c r="B2337" s="5" t="inlineStr">
        <is>
          <t>emulation</t>
        </is>
      </c>
      <c r="C2337" s="5" t="inlineStr">
        <is>
          <t>gogayya</t>
        </is>
      </c>
      <c r="D2337" s="5" t="inlineStr">
        <is>
          <t>f</t>
        </is>
      </c>
      <c r="E2337" s="5" t="inlineStr">
        <is>
          <t>Guess (-a = f)</t>
        </is>
      </c>
      <c r="F2337" s="5" t="inlineStr"/>
      <c r="G2337" s="5" t="inlineStr"/>
      <c r="H2337" s="5" t="inlineStr">
        <is>
          <t>Group-corrected CSV</t>
        </is>
      </c>
      <c r="I2337" s="5" t="inlineStr">
        <is>
          <t>Needs check</t>
        </is>
      </c>
      <c r="J2337" s="5" t="inlineStr">
        <is>
          <t>Corrected by the group (17 Oct). Word checked; gender still a guess.</t>
        </is>
      </c>
    </row>
    <row r="2338">
      <c r="A2338" s="5" t="inlineStr">
        <is>
          <t>encampment</t>
        </is>
      </c>
      <c r="B2338" s="5" t="inlineStr">
        <is>
          <t>encampment</t>
        </is>
      </c>
      <c r="C2338" s="5" t="inlineStr">
        <is>
          <t>sansani</t>
        </is>
      </c>
      <c r="D2338" s="5" t="inlineStr">
        <is>
          <t>m</t>
        </is>
      </c>
      <c r="E2338" s="5" t="inlineStr">
        <is>
          <t>Wiktionary</t>
        </is>
      </c>
      <c r="F2338" s="5" t="inlineStr"/>
      <c r="G2338" s="5" t="inlineStr"/>
      <c r="H2338" s="5" t="inlineStr">
        <is>
          <t>Group-corrected CSV</t>
        </is>
      </c>
      <c r="I2338" s="5" t="inlineStr">
        <is>
          <t>Checked</t>
        </is>
      </c>
      <c r="J2338" s="5" t="inlineStr">
        <is>
          <t>Corrected by the group (17 Oct).</t>
        </is>
      </c>
    </row>
    <row r="2339">
      <c r="A2339" s="5" t="inlineStr">
        <is>
          <t>endeavour</t>
        </is>
      </c>
      <c r="B2339" s="5" t="inlineStr">
        <is>
          <t>endeavour</t>
        </is>
      </c>
      <c r="C2339" s="5" t="inlineStr">
        <is>
          <t>ƙoƙari</t>
        </is>
      </c>
      <c r="D2339" s="5" t="inlineStr">
        <is>
          <t>m</t>
        </is>
      </c>
      <c r="E2339" s="5" t="inlineStr">
        <is>
          <t>Wiktionary</t>
        </is>
      </c>
      <c r="F2339" s="5" t="inlineStr"/>
      <c r="G2339" s="5" t="inlineStr"/>
      <c r="H2339" s="5" t="inlineStr">
        <is>
          <t>Group-corrected CSV</t>
        </is>
      </c>
      <c r="I2339" s="5" t="inlineStr">
        <is>
          <t>Checked</t>
        </is>
      </c>
      <c r="J2339" s="5" t="inlineStr">
        <is>
          <t>Corrected by the group (17 Oct).</t>
        </is>
      </c>
    </row>
    <row r="2340">
      <c r="A2340" s="5" t="inlineStr">
        <is>
          <t>ensign</t>
        </is>
      </c>
      <c r="B2340" s="5" t="inlineStr">
        <is>
          <t>ensign</t>
        </is>
      </c>
      <c r="C2340" s="5" t="inlineStr">
        <is>
          <t>tuta</t>
        </is>
      </c>
      <c r="D2340" s="5" t="inlineStr">
        <is>
          <t>f</t>
        </is>
      </c>
      <c r="E2340" s="5" t="inlineStr">
        <is>
          <t>Wiktionary</t>
        </is>
      </c>
      <c r="F2340" s="5" t="inlineStr"/>
      <c r="G2340" s="5" t="inlineStr"/>
      <c r="H2340" s="5" t="inlineStr">
        <is>
          <t>Group-corrected CSV</t>
        </is>
      </c>
      <c r="I2340" s="5" t="inlineStr">
        <is>
          <t>Checked</t>
        </is>
      </c>
      <c r="J2340" s="5" t="inlineStr">
        <is>
          <t>Corrected by the group (17 Oct).</t>
        </is>
      </c>
    </row>
    <row r="2341">
      <c r="A2341" s="5" t="inlineStr">
        <is>
          <t>entrenchment</t>
        </is>
      </c>
      <c r="B2341" s="5" t="inlineStr">
        <is>
          <t>entrenchment</t>
        </is>
      </c>
      <c r="C2341" s="5" t="inlineStr">
        <is>
          <t>ƙagara</t>
        </is>
      </c>
      <c r="D2341" s="5" t="inlineStr">
        <is>
          <t>f</t>
        </is>
      </c>
      <c r="E2341" s="5" t="inlineStr">
        <is>
          <t>Guess (-a = f)</t>
        </is>
      </c>
      <c r="F2341" s="5" t="inlineStr"/>
      <c r="G2341" s="5" t="inlineStr"/>
      <c r="H2341" s="5" t="inlineStr">
        <is>
          <t>Group-corrected CSV</t>
        </is>
      </c>
      <c r="I2341" s="5" t="inlineStr">
        <is>
          <t>Needs check</t>
        </is>
      </c>
      <c r="J2341" s="5" t="inlineStr">
        <is>
          <t>Corrected by the group (17 Oct). Word checked; gender still a guess.</t>
        </is>
      </c>
    </row>
    <row r="2342">
      <c r="A2342" s="5" t="inlineStr">
        <is>
          <t>enunciation</t>
        </is>
      </c>
      <c r="B2342" s="5" t="inlineStr">
        <is>
          <t>enunciation</t>
        </is>
      </c>
      <c r="C2342" s="5" t="inlineStr">
        <is>
          <t>furtawa</t>
        </is>
      </c>
      <c r="D2342" s="5" t="inlineStr">
        <is>
          <t>f</t>
        </is>
      </c>
      <c r="E2342" s="5" t="inlineStr">
        <is>
          <t>Guess (-a = f)</t>
        </is>
      </c>
      <c r="F2342" s="5" t="inlineStr"/>
      <c r="G2342" s="5" t="inlineStr"/>
      <c r="H2342" s="5" t="inlineStr">
        <is>
          <t>Group-corrected CSV</t>
        </is>
      </c>
      <c r="I2342" s="5" t="inlineStr">
        <is>
          <t>Needs check</t>
        </is>
      </c>
      <c r="J2342" s="5" t="inlineStr">
        <is>
          <t>Corrected by the group (17 Oct). Word checked; gender still a guess.</t>
        </is>
      </c>
    </row>
    <row r="2343">
      <c r="A2343" s="5" t="inlineStr">
        <is>
          <t>epilepsy</t>
        </is>
      </c>
      <c r="B2343" s="5" t="inlineStr">
        <is>
          <t>epilepsy</t>
        </is>
      </c>
      <c r="C2343" s="5" t="inlineStr">
        <is>
          <t>farfaɗiya</t>
        </is>
      </c>
      <c r="D2343" s="5" t="inlineStr">
        <is>
          <t>f</t>
        </is>
      </c>
      <c r="E2343" s="5" t="inlineStr">
        <is>
          <t>Guess (-a = f)</t>
        </is>
      </c>
      <c r="F2343" s="5" t="inlineStr"/>
      <c r="G2343" s="5" t="inlineStr"/>
      <c r="H2343" s="5" t="inlineStr">
        <is>
          <t>Group-corrected CSV</t>
        </is>
      </c>
      <c r="I2343" s="5" t="inlineStr">
        <is>
          <t>Needs check</t>
        </is>
      </c>
      <c r="J2343" s="5" t="inlineStr">
        <is>
          <t>Corrected by the group (17 Oct). Word checked; gender still a guess.</t>
        </is>
      </c>
    </row>
    <row r="2344">
      <c r="A2344" s="5" t="inlineStr">
        <is>
          <t>errand</t>
        </is>
      </c>
      <c r="B2344" s="5" t="inlineStr">
        <is>
          <t>errand</t>
        </is>
      </c>
      <c r="C2344" s="5" t="inlineStr">
        <is>
          <t>aike</t>
        </is>
      </c>
      <c r="D2344" s="5" t="inlineStr">
        <is>
          <t>m</t>
        </is>
      </c>
      <c r="E2344" s="5" t="inlineStr">
        <is>
          <t>Guess (-a = f)</t>
        </is>
      </c>
      <c r="F2344" s="5" t="inlineStr"/>
      <c r="G2344" s="5" t="inlineStr"/>
      <c r="H2344" s="5" t="inlineStr">
        <is>
          <t>Group-corrected CSV</t>
        </is>
      </c>
      <c r="I2344" s="5" t="inlineStr">
        <is>
          <t>Needs check</t>
        </is>
      </c>
      <c r="J2344" s="5" t="inlineStr">
        <is>
          <t>Corrected by the group (17 Oct). Word checked; gender still a guess.</t>
        </is>
      </c>
    </row>
    <row r="2345">
      <c r="A2345" s="5" t="inlineStr">
        <is>
          <t>error</t>
        </is>
      </c>
      <c r="B2345" s="5" t="inlineStr">
        <is>
          <t>error</t>
        </is>
      </c>
      <c r="C2345" s="5" t="inlineStr">
        <is>
          <t>kuskure</t>
        </is>
      </c>
      <c r="D2345" s="5" t="inlineStr">
        <is>
          <t>m</t>
        </is>
      </c>
      <c r="E2345" s="5" t="inlineStr">
        <is>
          <t>Guess (-a = f)</t>
        </is>
      </c>
      <c r="F2345" s="5" t="inlineStr"/>
      <c r="G2345" s="5" t="inlineStr"/>
      <c r="H2345" s="5" t="inlineStr">
        <is>
          <t>Group-corrected CSV</t>
        </is>
      </c>
      <c r="I2345" s="5" t="inlineStr">
        <is>
          <t>Needs check</t>
        </is>
      </c>
      <c r="J2345" s="5" t="inlineStr">
        <is>
          <t>Corrected by the group (17 Oct). Word checked; gender still a guess.</t>
        </is>
      </c>
    </row>
    <row r="2346">
      <c r="A2346" s="5" t="inlineStr">
        <is>
          <t>estrangement</t>
        </is>
      </c>
      <c r="B2346" s="5" t="inlineStr">
        <is>
          <t>estrangement</t>
        </is>
      </c>
      <c r="C2346" s="5" t="inlineStr">
        <is>
          <t>ƙauracewa</t>
        </is>
      </c>
      <c r="D2346" s="5" t="inlineStr">
        <is>
          <t>f</t>
        </is>
      </c>
      <c r="E2346" s="5" t="inlineStr">
        <is>
          <t>Guess (-a = f)</t>
        </is>
      </c>
      <c r="F2346" s="5" t="inlineStr"/>
      <c r="G2346" s="5" t="inlineStr"/>
      <c r="H2346" s="5" t="inlineStr">
        <is>
          <t>Group-corrected CSV</t>
        </is>
      </c>
      <c r="I2346" s="5" t="inlineStr">
        <is>
          <t>Needs check</t>
        </is>
      </c>
      <c r="J2346" s="5" t="inlineStr">
        <is>
          <t>Corrected by the group (17 Oct). Word checked; gender still a guess.</t>
        </is>
      </c>
    </row>
    <row r="2347">
      <c r="A2347" s="5" t="inlineStr">
        <is>
          <t>ewe</t>
        </is>
      </c>
      <c r="B2347" s="5" t="inlineStr">
        <is>
          <t>ewe</t>
        </is>
      </c>
      <c r="C2347" s="5" t="inlineStr">
        <is>
          <t>tunkiya</t>
        </is>
      </c>
      <c r="D2347" s="5" t="inlineStr">
        <is>
          <t>f</t>
        </is>
      </c>
      <c r="E2347" s="5" t="inlineStr">
        <is>
          <t>Wiktionary</t>
        </is>
      </c>
      <c r="F2347" s="5" t="inlineStr"/>
      <c r="G2347" s="5" t="inlineStr"/>
      <c r="H2347" s="5" t="inlineStr">
        <is>
          <t>Group-corrected CSV</t>
        </is>
      </c>
      <c r="I2347" s="5" t="inlineStr">
        <is>
          <t>Checked</t>
        </is>
      </c>
      <c r="J2347" s="5" t="inlineStr">
        <is>
          <t>Corrected by the group (17 Oct).</t>
        </is>
      </c>
    </row>
    <row r="2348">
      <c r="A2348" s="5" t="inlineStr">
        <is>
          <t>excellence</t>
        </is>
      </c>
      <c r="B2348" s="5" t="inlineStr">
        <is>
          <t>excellence</t>
        </is>
      </c>
      <c r="C2348" s="5" t="inlineStr">
        <is>
          <t>fifiko</t>
        </is>
      </c>
      <c r="D2348" s="5" t="inlineStr">
        <is>
          <t>m</t>
        </is>
      </c>
      <c r="E2348" s="5" t="inlineStr">
        <is>
          <t>Guess (-a = f)</t>
        </is>
      </c>
      <c r="F2348" s="5" t="inlineStr"/>
      <c r="G2348" s="5" t="inlineStr"/>
      <c r="H2348" s="5" t="inlineStr">
        <is>
          <t>Group-corrected CSV</t>
        </is>
      </c>
      <c r="I2348" s="5" t="inlineStr">
        <is>
          <t>Needs check</t>
        </is>
      </c>
      <c r="J2348" s="5" t="inlineStr">
        <is>
          <t>Corrected by the group (17 Oct). Word checked; gender still a guess.</t>
        </is>
      </c>
    </row>
    <row r="2349">
      <c r="A2349" s="5" t="inlineStr">
        <is>
          <t>excess</t>
        </is>
      </c>
      <c r="B2349" s="5" t="inlineStr">
        <is>
          <t>excess</t>
        </is>
      </c>
      <c r="C2349" s="5" t="inlineStr">
        <is>
          <t>abin da ya wuce kima</t>
        </is>
      </c>
      <c r="D2349" s="5" t="inlineStr">
        <is>
          <t>f</t>
        </is>
      </c>
      <c r="E2349" s="5" t="inlineStr">
        <is>
          <t>Guess (-a = f)</t>
        </is>
      </c>
      <c r="F2349" s="5" t="inlineStr"/>
      <c r="G2349" s="5" t="inlineStr"/>
      <c r="H2349" s="5" t="inlineStr">
        <is>
          <t>Group-corrected CSV</t>
        </is>
      </c>
      <c r="I2349" s="5" t="inlineStr">
        <is>
          <t>Needs check</t>
        </is>
      </c>
      <c r="J2349" s="5" t="inlineStr">
        <is>
          <t>Corrected by the group (17 Oct). Word checked; gender still a guess.</t>
        </is>
      </c>
    </row>
    <row r="2350">
      <c r="A2350" s="5" t="inlineStr">
        <is>
          <t>excitement</t>
        </is>
      </c>
      <c r="B2350" s="5" t="inlineStr">
        <is>
          <t>excitement</t>
        </is>
      </c>
      <c r="C2350" s="5" t="inlineStr">
        <is>
          <t>tsananin ɗoki</t>
        </is>
      </c>
      <c r="D2350" s="5" t="inlineStr">
        <is>
          <t>m</t>
        </is>
      </c>
      <c r="E2350" s="5" t="inlineStr">
        <is>
          <t>Guess (-a = f)</t>
        </is>
      </c>
      <c r="F2350" s="5" t="inlineStr"/>
      <c r="G2350" s="5" t="inlineStr"/>
      <c r="H2350" s="5" t="inlineStr">
        <is>
          <t>Group-corrected CSV</t>
        </is>
      </c>
      <c r="I2350" s="5" t="inlineStr">
        <is>
          <t>Needs check</t>
        </is>
      </c>
      <c r="J2350" s="5" t="inlineStr">
        <is>
          <t>Corrected by the group (17 Oct). Word checked; gender still a guess.</t>
        </is>
      </c>
    </row>
    <row r="2351">
      <c r="A2351" s="5" t="inlineStr">
        <is>
          <t>exertion</t>
        </is>
      </c>
      <c r="B2351" s="5" t="inlineStr">
        <is>
          <t>exertion</t>
        </is>
      </c>
      <c r="C2351" s="5" t="inlineStr">
        <is>
          <t>ƙoƙari</t>
        </is>
      </c>
      <c r="D2351" s="5" t="inlineStr">
        <is>
          <t>m</t>
        </is>
      </c>
      <c r="E2351" s="5" t="inlineStr">
        <is>
          <t>Wiktionary</t>
        </is>
      </c>
      <c r="F2351" s="5" t="inlineStr"/>
      <c r="G2351" s="5" t="inlineStr"/>
      <c r="H2351" s="5" t="inlineStr">
        <is>
          <t>Group-corrected CSV</t>
        </is>
      </c>
      <c r="I2351" s="5" t="inlineStr">
        <is>
          <t>Checked</t>
        </is>
      </c>
      <c r="J2351" s="5" t="inlineStr">
        <is>
          <t>Corrected by the group (17 Oct).</t>
        </is>
      </c>
    </row>
    <row r="2352">
      <c r="A2352" s="5" t="inlineStr">
        <is>
          <t>fable</t>
        </is>
      </c>
      <c r="B2352" s="5" t="inlineStr">
        <is>
          <t>fable</t>
        </is>
      </c>
      <c r="C2352" s="5" t="inlineStr">
        <is>
          <t>tatsuniya</t>
        </is>
      </c>
      <c r="D2352" s="5" t="inlineStr">
        <is>
          <t>f</t>
        </is>
      </c>
      <c r="E2352" s="5" t="inlineStr">
        <is>
          <t>Guess (-a = f)</t>
        </is>
      </c>
      <c r="F2352" s="5" t="inlineStr"/>
      <c r="G2352" s="5" t="inlineStr"/>
      <c r="H2352" s="5" t="inlineStr">
        <is>
          <t>Group-corrected CSV</t>
        </is>
      </c>
      <c r="I2352" s="5" t="inlineStr">
        <is>
          <t>Needs check</t>
        </is>
      </c>
      <c r="J2352" s="5" t="inlineStr">
        <is>
          <t>Corrected by the group (17 Oct). Word checked; gender still a guess.</t>
        </is>
      </c>
    </row>
    <row r="2353">
      <c r="A2353" s="5" t="inlineStr">
        <is>
          <t>faithfulness</t>
        </is>
      </c>
      <c r="B2353" s="5" t="inlineStr">
        <is>
          <t>faithfulness</t>
        </is>
      </c>
      <c r="C2353" s="5" t="inlineStr">
        <is>
          <t>aminci</t>
        </is>
      </c>
      <c r="D2353" s="5" t="inlineStr">
        <is>
          <t>m</t>
        </is>
      </c>
      <c r="E2353" s="5" t="inlineStr">
        <is>
          <t>Guess (-a = f)</t>
        </is>
      </c>
      <c r="F2353" s="5" t="inlineStr"/>
      <c r="G2353" s="5" t="inlineStr"/>
      <c r="H2353" s="5" t="inlineStr">
        <is>
          <t>Group-corrected CSV</t>
        </is>
      </c>
      <c r="I2353" s="5" t="inlineStr">
        <is>
          <t>Needs check</t>
        </is>
      </c>
      <c r="J2353" s="5" t="inlineStr">
        <is>
          <t>Corrected by the group (17 Oct). Word checked; gender still a guess.</t>
        </is>
      </c>
    </row>
    <row r="2354">
      <c r="A2354" s="5" t="inlineStr">
        <is>
          <t>falcon</t>
        </is>
      </c>
      <c r="B2354" s="5" t="inlineStr">
        <is>
          <t>falcon</t>
        </is>
      </c>
      <c r="C2354" s="5" t="inlineStr">
        <is>
          <t>shaho</t>
        </is>
      </c>
      <c r="D2354" s="5" t="inlineStr">
        <is>
          <t>m</t>
        </is>
      </c>
      <c r="E2354" s="5" t="inlineStr">
        <is>
          <t>Wiktionary</t>
        </is>
      </c>
      <c r="F2354" s="5" t="inlineStr"/>
      <c r="G2354" s="5" t="inlineStr"/>
      <c r="H2354" s="5" t="inlineStr">
        <is>
          <t>Group-corrected CSV</t>
        </is>
      </c>
      <c r="I2354" s="5" t="inlineStr">
        <is>
          <t>Checked</t>
        </is>
      </c>
      <c r="J2354" s="5" t="inlineStr">
        <is>
          <t>Corrected by the group (17 Oct).</t>
        </is>
      </c>
    </row>
    <row r="2355">
      <c r="A2355" s="5" t="inlineStr">
        <is>
          <t>fall</t>
        </is>
      </c>
      <c r="B2355" s="5" t="inlineStr">
        <is>
          <t>fall</t>
        </is>
      </c>
      <c r="C2355" s="5" t="inlineStr">
        <is>
          <t>faɗuwa</t>
        </is>
      </c>
      <c r="D2355" s="5" t="inlineStr">
        <is>
          <t>f</t>
        </is>
      </c>
      <c r="E2355" s="5" t="inlineStr">
        <is>
          <t>Guess (-a = f)</t>
        </is>
      </c>
      <c r="F2355" s="5" t="inlineStr"/>
      <c r="G2355" s="5" t="inlineStr"/>
      <c r="H2355" s="5" t="inlineStr">
        <is>
          <t>Group-corrected CSV</t>
        </is>
      </c>
      <c r="I2355" s="5" t="inlineStr">
        <is>
          <t>Needs check</t>
        </is>
      </c>
      <c r="J2355" s="5" t="inlineStr">
        <is>
          <t>Corrected by the group (17 Oct). Word checked; gender still a guess.</t>
        </is>
      </c>
    </row>
    <row r="2356">
      <c r="A2356" s="5" t="inlineStr">
        <is>
          <t>falsehood</t>
        </is>
      </c>
      <c r="B2356" s="5" t="inlineStr">
        <is>
          <t>falsehood</t>
        </is>
      </c>
      <c r="C2356" s="5" t="inlineStr">
        <is>
          <t>ƙarya</t>
        </is>
      </c>
      <c r="D2356" s="5" t="inlineStr">
        <is>
          <t>f</t>
        </is>
      </c>
      <c r="E2356" s="5" t="inlineStr">
        <is>
          <t>Guess (-a = f)</t>
        </is>
      </c>
      <c r="F2356" s="5" t="inlineStr"/>
      <c r="G2356" s="5" t="inlineStr"/>
      <c r="H2356" s="5" t="inlineStr">
        <is>
          <t>Group-corrected CSV</t>
        </is>
      </c>
      <c r="I2356" s="5" t="inlineStr">
        <is>
          <t>Needs check</t>
        </is>
      </c>
      <c r="J2356" s="5" t="inlineStr">
        <is>
          <t>Corrected by the group (17 Oct). Word checked; gender still a guess.</t>
        </is>
      </c>
    </row>
    <row r="2357">
      <c r="A2357" s="5" t="inlineStr">
        <is>
          <t>fame</t>
        </is>
      </c>
      <c r="B2357" s="5" t="inlineStr">
        <is>
          <t>fame</t>
        </is>
      </c>
      <c r="C2357" s="5" t="inlineStr">
        <is>
          <t>shahara</t>
        </is>
      </c>
      <c r="D2357" s="5" t="inlineStr">
        <is>
          <t>f</t>
        </is>
      </c>
      <c r="E2357" s="5" t="inlineStr">
        <is>
          <t>Guess (-a = f)</t>
        </is>
      </c>
      <c r="F2357" s="5" t="inlineStr"/>
      <c r="G2357" s="5" t="inlineStr"/>
      <c r="H2357" s="5" t="inlineStr">
        <is>
          <t>Group-corrected CSV</t>
        </is>
      </c>
      <c r="I2357" s="5" t="inlineStr">
        <is>
          <t>Needs check</t>
        </is>
      </c>
      <c r="J2357" s="5" t="inlineStr">
        <is>
          <t>Corrected by the group (17 Oct). Word checked; gender still a guess.</t>
        </is>
      </c>
    </row>
    <row r="2358">
      <c r="A2358" s="5" t="inlineStr">
        <is>
          <t>fate</t>
        </is>
      </c>
      <c r="B2358" s="5" t="inlineStr">
        <is>
          <t>fate</t>
        </is>
      </c>
      <c r="C2358" s="5" t="inlineStr">
        <is>
          <t>ƙaddara</t>
        </is>
      </c>
      <c r="D2358" s="5" t="inlineStr">
        <is>
          <t>f</t>
        </is>
      </c>
      <c r="E2358" s="5" t="inlineStr">
        <is>
          <t>Wiktionary</t>
        </is>
      </c>
      <c r="F2358" s="5" t="inlineStr"/>
      <c r="G2358" s="5" t="inlineStr"/>
      <c r="H2358" s="5" t="inlineStr">
        <is>
          <t>Group-corrected CSV</t>
        </is>
      </c>
      <c r="I2358" s="5" t="inlineStr">
        <is>
          <t>Checked</t>
        </is>
      </c>
      <c r="J2358" s="5" t="inlineStr">
        <is>
          <t>Corrected by the group (17 Oct).</t>
        </is>
      </c>
    </row>
    <row r="2359">
      <c r="A2359" s="5" t="inlineStr">
        <is>
          <t>fatness</t>
        </is>
      </c>
      <c r="B2359" s="5" t="inlineStr">
        <is>
          <t>fatness</t>
        </is>
      </c>
      <c r="C2359" s="5" t="inlineStr">
        <is>
          <t>ƙiba</t>
        </is>
      </c>
      <c r="D2359" s="5" t="inlineStr">
        <is>
          <t>f</t>
        </is>
      </c>
      <c r="E2359" s="5" t="inlineStr">
        <is>
          <t>Guess (-a = f)</t>
        </is>
      </c>
      <c r="F2359" s="5" t="inlineStr"/>
      <c r="G2359" s="5" t="inlineStr"/>
      <c r="H2359" s="5" t="inlineStr">
        <is>
          <t>Group-corrected CSV</t>
        </is>
      </c>
      <c r="I2359" s="5" t="inlineStr">
        <is>
          <t>Needs check</t>
        </is>
      </c>
      <c r="J2359" s="5" t="inlineStr">
        <is>
          <t>Corrected by the group (17 Oct). Word checked; gender still a guess.</t>
        </is>
      </c>
    </row>
    <row r="2360">
      <c r="A2360" s="5" t="inlineStr">
        <is>
          <t>feebleness</t>
        </is>
      </c>
      <c r="B2360" s="5" t="inlineStr">
        <is>
          <t>feebleness</t>
        </is>
      </c>
      <c r="C2360" s="5" t="inlineStr">
        <is>
          <t>rauni</t>
        </is>
      </c>
      <c r="D2360" s="5" t="inlineStr">
        <is>
          <t>m</t>
        </is>
      </c>
      <c r="E2360" s="5" t="inlineStr">
        <is>
          <t>Guess (-a = f)</t>
        </is>
      </c>
      <c r="F2360" s="5" t="inlineStr"/>
      <c r="G2360" s="5" t="inlineStr"/>
      <c r="H2360" s="5" t="inlineStr">
        <is>
          <t>Group-corrected CSV</t>
        </is>
      </c>
      <c r="I2360" s="5" t="inlineStr">
        <is>
          <t>Needs check</t>
        </is>
      </c>
      <c r="J2360" s="5" t="inlineStr">
        <is>
          <t>Corrected by the group (17 Oct). Word checked; gender still a guess.</t>
        </is>
      </c>
    </row>
    <row r="2361">
      <c r="A2361" s="5" t="inlineStr">
        <is>
          <t>ferryman</t>
        </is>
      </c>
      <c r="B2361" s="5" t="inlineStr">
        <is>
          <t>ferryman</t>
        </is>
      </c>
      <c r="C2361" s="5" t="inlineStr">
        <is>
          <t>mai tuƙa kwale-kwale</t>
        </is>
      </c>
      <c r="D2361" s="5" t="inlineStr">
        <is>
          <t>m</t>
        </is>
      </c>
      <c r="E2361" s="5" t="inlineStr">
        <is>
          <t>Guess (-a = f)</t>
        </is>
      </c>
      <c r="F2361" s="5" t="inlineStr"/>
      <c r="G2361" s="5" t="inlineStr"/>
      <c r="H2361" s="5" t="inlineStr">
        <is>
          <t>Group-corrected CSV</t>
        </is>
      </c>
      <c r="I2361" s="5" t="inlineStr">
        <is>
          <t>Needs check</t>
        </is>
      </c>
      <c r="J2361" s="5" t="inlineStr">
        <is>
          <t>Corrected by the group (17 Oct). Word checked; gender still a guess.</t>
        </is>
      </c>
    </row>
    <row r="2362">
      <c r="A2362" s="5" t="inlineStr">
        <is>
          <t>festival</t>
        </is>
      </c>
      <c r="B2362" s="5" t="inlineStr">
        <is>
          <t>festival</t>
        </is>
      </c>
      <c r="C2362" s="5" t="inlineStr">
        <is>
          <t>biki</t>
        </is>
      </c>
      <c r="D2362" s="5" t="inlineStr">
        <is>
          <t>m</t>
        </is>
      </c>
      <c r="E2362" s="5" t="inlineStr">
        <is>
          <t>Guess (-a = f)</t>
        </is>
      </c>
      <c r="F2362" s="5" t="inlineStr"/>
      <c r="G2362" s="5" t="inlineStr"/>
      <c r="H2362" s="5" t="inlineStr">
        <is>
          <t>Group-corrected CSV</t>
        </is>
      </c>
      <c r="I2362" s="5" t="inlineStr">
        <is>
          <t>Needs check</t>
        </is>
      </c>
      <c r="J2362" s="5" t="inlineStr">
        <is>
          <t>Corrected by the group (17 Oct). Word checked; gender still a guess.</t>
        </is>
      </c>
    </row>
    <row r="2363">
      <c r="A2363" s="5" t="inlineStr">
        <is>
          <t>fetters</t>
        </is>
      </c>
      <c r="B2363" s="5" t="inlineStr">
        <is>
          <t>fetters</t>
        </is>
      </c>
      <c r="C2363" s="5" t="inlineStr">
        <is>
          <t>ƙarfen ɗaure ƙafa</t>
        </is>
      </c>
      <c r="D2363" s="5" t="inlineStr">
        <is>
          <t>f</t>
        </is>
      </c>
      <c r="E2363" s="5" t="inlineStr">
        <is>
          <t>Guess (-a = f)</t>
        </is>
      </c>
      <c r="F2363" s="5" t="inlineStr"/>
      <c r="G2363" s="5" t="inlineStr"/>
      <c r="H2363" s="5" t="inlineStr">
        <is>
          <t>Group-corrected CSV</t>
        </is>
      </c>
      <c r="I2363" s="5" t="inlineStr">
        <is>
          <t>Needs check</t>
        </is>
      </c>
      <c r="J2363" s="5" t="inlineStr">
        <is>
          <t>Corrected by the group (17 Oct). Word checked; gender still a guess.</t>
        </is>
      </c>
    </row>
    <row r="2364">
      <c r="A2364" s="5" t="inlineStr">
        <is>
          <t>fever</t>
        </is>
      </c>
      <c r="B2364" s="5" t="inlineStr">
        <is>
          <t>fever</t>
        </is>
      </c>
      <c r="C2364" s="5" t="inlineStr">
        <is>
          <t>zazzaɓi</t>
        </is>
      </c>
      <c r="D2364" s="5" t="inlineStr">
        <is>
          <t>m</t>
        </is>
      </c>
      <c r="E2364" s="5" t="inlineStr">
        <is>
          <t>Guess (-a = f)</t>
        </is>
      </c>
      <c r="F2364" s="5" t="inlineStr"/>
      <c r="G2364" s="5" t="inlineStr"/>
      <c r="H2364" s="5" t="inlineStr">
        <is>
          <t>Group-corrected CSV</t>
        </is>
      </c>
      <c r="I2364" s="5" t="inlineStr">
        <is>
          <t>Needs check</t>
        </is>
      </c>
      <c r="J2364" s="5" t="inlineStr">
        <is>
          <t>Corrected by the group (17 Oct). Word checked; gender still a guess.</t>
        </is>
      </c>
    </row>
    <row r="2365">
      <c r="A2365" s="5" t="inlineStr">
        <is>
          <t>fez</t>
        </is>
      </c>
      <c r="B2365" s="5" t="inlineStr">
        <is>
          <t>fez</t>
        </is>
      </c>
      <c r="C2365" s="5" t="inlineStr">
        <is>
          <t>jar hula</t>
        </is>
      </c>
      <c r="D2365" s="5" t="inlineStr">
        <is>
          <t>f</t>
        </is>
      </c>
      <c r="E2365" s="5" t="inlineStr">
        <is>
          <t>Guess (-a = f)</t>
        </is>
      </c>
      <c r="F2365" s="5" t="inlineStr"/>
      <c r="G2365" s="5" t="inlineStr"/>
      <c r="H2365" s="5" t="inlineStr">
        <is>
          <t>Group-corrected CSV</t>
        </is>
      </c>
      <c r="I2365" s="5" t="inlineStr">
        <is>
          <t>Needs check</t>
        </is>
      </c>
      <c r="J2365" s="5" t="inlineStr">
        <is>
          <t>Corrected by the group (17 Oct). Word checked; gender still a guess.</t>
        </is>
      </c>
    </row>
    <row r="2366">
      <c r="A2366" s="5" t="inlineStr">
        <is>
          <t>file</t>
        </is>
      </c>
      <c r="B2366" s="5" t="inlineStr">
        <is>
          <t>file</t>
        </is>
      </c>
      <c r="C2366" s="5" t="inlineStr">
        <is>
          <t>fayil</t>
        </is>
      </c>
      <c r="D2366" s="5" t="inlineStr">
        <is>
          <t>m</t>
        </is>
      </c>
      <c r="E2366" s="5" t="inlineStr">
        <is>
          <t>Guess (-a = f)</t>
        </is>
      </c>
      <c r="F2366" s="5" t="inlineStr"/>
      <c r="G2366" s="5" t="inlineStr"/>
      <c r="H2366" s="5" t="inlineStr">
        <is>
          <t>Group-corrected CSV</t>
        </is>
      </c>
      <c r="I2366" s="5" t="inlineStr">
        <is>
          <t>Needs check</t>
        </is>
      </c>
      <c r="J2366" s="5" t="inlineStr">
        <is>
          <t>Corrected by the group (17 Oct). Word checked; gender still a guess.</t>
        </is>
      </c>
    </row>
    <row r="2367">
      <c r="A2367" s="5" t="inlineStr">
        <is>
          <t>filth</t>
        </is>
      </c>
      <c r="B2367" s="5" t="inlineStr">
        <is>
          <t>filth</t>
        </is>
      </c>
      <c r="C2367" s="5" t="inlineStr">
        <is>
          <t>ƙazanta</t>
        </is>
      </c>
      <c r="D2367" s="5" t="inlineStr">
        <is>
          <t>f</t>
        </is>
      </c>
      <c r="E2367" s="5" t="inlineStr">
        <is>
          <t>Wiktionary</t>
        </is>
      </c>
      <c r="F2367" s="5" t="inlineStr"/>
      <c r="G2367" s="5" t="inlineStr"/>
      <c r="H2367" s="5" t="inlineStr">
        <is>
          <t>Group-corrected CSV</t>
        </is>
      </c>
      <c r="I2367" s="5" t="inlineStr">
        <is>
          <t>Checked</t>
        </is>
      </c>
      <c r="J2367" s="5" t="inlineStr">
        <is>
          <t>Corrected by the group (17 Oct).</t>
        </is>
      </c>
    </row>
    <row r="2368">
      <c r="A2368" s="5" t="inlineStr">
        <is>
          <t>fire-fly</t>
        </is>
      </c>
      <c r="B2368" s="5" t="inlineStr">
        <is>
          <t>fire-fly</t>
        </is>
      </c>
      <c r="C2368" s="5" t="inlineStr">
        <is>
          <t>ƙwarin haske</t>
        </is>
      </c>
      <c r="D2368" s="5" t="inlineStr">
        <is>
          <t>m</t>
        </is>
      </c>
      <c r="E2368" s="5" t="inlineStr">
        <is>
          <t>Guess (-a = f)</t>
        </is>
      </c>
      <c r="F2368" s="5" t="inlineStr"/>
      <c r="G2368" s="5" t="inlineStr"/>
      <c r="H2368" s="5" t="inlineStr">
        <is>
          <t>Group-corrected CSV</t>
        </is>
      </c>
      <c r="I2368" s="5" t="inlineStr">
        <is>
          <t>Needs check</t>
        </is>
      </c>
      <c r="J2368" s="5" t="inlineStr">
        <is>
          <t>Corrected by the group (17 Oct). Word checked; gender still a guess.</t>
        </is>
      </c>
    </row>
    <row r="2369">
      <c r="A2369" s="5" t="inlineStr">
        <is>
          <t>firewood</t>
        </is>
      </c>
      <c r="B2369" s="5" t="inlineStr">
        <is>
          <t>firewood</t>
        </is>
      </c>
      <c r="C2369" s="5" t="inlineStr">
        <is>
          <t>itacen wuta</t>
        </is>
      </c>
      <c r="D2369" s="5" t="inlineStr">
        <is>
          <t>f</t>
        </is>
      </c>
      <c r="E2369" s="5" t="inlineStr">
        <is>
          <t>Guess (-a = f)</t>
        </is>
      </c>
      <c r="F2369" s="5" t="inlineStr"/>
      <c r="G2369" s="5" t="inlineStr"/>
      <c r="H2369" s="5" t="inlineStr">
        <is>
          <t>Group-corrected CSV</t>
        </is>
      </c>
      <c r="I2369" s="5" t="inlineStr">
        <is>
          <t>Needs check</t>
        </is>
      </c>
      <c r="J2369" s="5" t="inlineStr">
        <is>
          <t>Corrected by the group (17 Oct). Word checked; gender still a guess.</t>
        </is>
      </c>
    </row>
    <row r="2370">
      <c r="A2370" s="5" t="inlineStr">
        <is>
          <t>firmament</t>
        </is>
      </c>
      <c r="B2370" s="5" t="inlineStr">
        <is>
          <t>firmament</t>
        </is>
      </c>
      <c r="C2370" s="5" t="inlineStr">
        <is>
          <t>sararin sama</t>
        </is>
      </c>
      <c r="D2370" s="5" t="inlineStr">
        <is>
          <t>f</t>
        </is>
      </c>
      <c r="E2370" s="5" t="inlineStr">
        <is>
          <t>Guess (-a = f)</t>
        </is>
      </c>
      <c r="F2370" s="5" t="inlineStr"/>
      <c r="G2370" s="5" t="inlineStr"/>
      <c r="H2370" s="5" t="inlineStr">
        <is>
          <t>Group-corrected CSV</t>
        </is>
      </c>
      <c r="I2370" s="5" t="inlineStr">
        <is>
          <t>Needs check</t>
        </is>
      </c>
      <c r="J2370" s="5" t="inlineStr">
        <is>
          <t>Corrected by the group (17 Oct). Word checked; gender still a guess.</t>
        </is>
      </c>
    </row>
    <row r="2371">
      <c r="A2371" s="5" t="inlineStr">
        <is>
          <t>flag</t>
        </is>
      </c>
      <c r="B2371" s="5" t="inlineStr">
        <is>
          <t>flag</t>
        </is>
      </c>
      <c r="C2371" s="5" t="inlineStr">
        <is>
          <t>tuta</t>
        </is>
      </c>
      <c r="D2371" s="5" t="inlineStr">
        <is>
          <t>f</t>
        </is>
      </c>
      <c r="E2371" s="5" t="inlineStr">
        <is>
          <t>Wiktionary</t>
        </is>
      </c>
      <c r="F2371" s="5" t="inlineStr"/>
      <c r="G2371" s="5" t="inlineStr"/>
      <c r="H2371" s="5" t="inlineStr">
        <is>
          <t>Group-corrected CSV</t>
        </is>
      </c>
      <c r="I2371" s="5" t="inlineStr">
        <is>
          <t>Checked</t>
        </is>
      </c>
      <c r="J2371" s="5" t="inlineStr">
        <is>
          <t>Corrected by the group (17 Oct).</t>
        </is>
      </c>
    </row>
    <row r="2372">
      <c r="A2372" s="5" t="inlineStr">
        <is>
          <t>flattery</t>
        </is>
      </c>
      <c r="B2372" s="5" t="inlineStr">
        <is>
          <t>flattery</t>
        </is>
      </c>
      <c r="C2372" s="5" t="inlineStr">
        <is>
          <t>daɗin baki</t>
        </is>
      </c>
      <c r="D2372" s="5" t="inlineStr">
        <is>
          <t>m</t>
        </is>
      </c>
      <c r="E2372" s="5" t="inlineStr">
        <is>
          <t>Guess (-a = f)</t>
        </is>
      </c>
      <c r="F2372" s="5" t="inlineStr"/>
      <c r="G2372" s="5" t="inlineStr"/>
      <c r="H2372" s="5" t="inlineStr">
        <is>
          <t>Group-corrected CSV</t>
        </is>
      </c>
      <c r="I2372" s="5" t="inlineStr">
        <is>
          <t>Needs check</t>
        </is>
      </c>
      <c r="J2372" s="5" t="inlineStr">
        <is>
          <t>Corrected by the group (17 Oct). Word checked; gender still a guess.</t>
        </is>
      </c>
    </row>
    <row r="2373">
      <c r="A2373" s="5" t="inlineStr">
        <is>
          <t>flea</t>
        </is>
      </c>
      <c r="B2373" s="5" t="inlineStr">
        <is>
          <t>flea</t>
        </is>
      </c>
      <c r="C2373" s="5" t="inlineStr">
        <is>
          <t>ƙuma</t>
        </is>
      </c>
      <c r="D2373" s="5" t="inlineStr">
        <is>
          <t>f</t>
        </is>
      </c>
      <c r="E2373" s="5" t="inlineStr">
        <is>
          <t>Guess (-a = f)</t>
        </is>
      </c>
      <c r="F2373" s="5" t="inlineStr"/>
      <c r="G2373" s="5" t="inlineStr"/>
      <c r="H2373" s="5" t="inlineStr">
        <is>
          <t>Group-corrected CSV</t>
        </is>
      </c>
      <c r="I2373" s="5" t="inlineStr">
        <is>
          <t>Needs check</t>
        </is>
      </c>
      <c r="J2373" s="5" t="inlineStr">
        <is>
          <t>Corrected by the group (17 Oct). Word checked; gender still a guess.</t>
        </is>
      </c>
    </row>
    <row r="2374">
      <c r="A2374" s="5" t="inlineStr">
        <is>
          <t>flight</t>
        </is>
      </c>
      <c r="B2374" s="5" t="inlineStr">
        <is>
          <t>flight</t>
        </is>
      </c>
      <c r="C2374" s="5" t="inlineStr">
        <is>
          <t>guduwa</t>
        </is>
      </c>
      <c r="D2374" s="5" t="inlineStr">
        <is>
          <t>f</t>
        </is>
      </c>
      <c r="E2374" s="5" t="inlineStr">
        <is>
          <t>Guess (-a = f)</t>
        </is>
      </c>
      <c r="F2374" s="5" t="inlineStr"/>
      <c r="G2374" s="5" t="inlineStr"/>
      <c r="H2374" s="5" t="inlineStr">
        <is>
          <t>Group-corrected CSV</t>
        </is>
      </c>
      <c r="I2374" s="5" t="inlineStr">
        <is>
          <t>Needs check</t>
        </is>
      </c>
      <c r="J2374" s="5" t="inlineStr">
        <is>
          <t>Corrected by the group (17 Oct). Word checked; gender still a guess.</t>
        </is>
      </c>
    </row>
    <row r="2375">
      <c r="A2375" s="5" t="inlineStr">
        <is>
          <t>flock</t>
        </is>
      </c>
      <c r="B2375" s="5" t="inlineStr">
        <is>
          <t>flock</t>
        </is>
      </c>
      <c r="C2375" s="5" t="inlineStr">
        <is>
          <t>garke</t>
        </is>
      </c>
      <c r="D2375" s="5" t="inlineStr">
        <is>
          <t>m</t>
        </is>
      </c>
      <c r="E2375" s="5" t="inlineStr">
        <is>
          <t>Guess (-a = f)</t>
        </is>
      </c>
      <c r="F2375" s="5" t="inlineStr"/>
      <c r="G2375" s="5" t="inlineStr"/>
      <c r="H2375" s="5" t="inlineStr">
        <is>
          <t>Group-corrected CSV</t>
        </is>
      </c>
      <c r="I2375" s="5" t="inlineStr">
        <is>
          <t>Needs check</t>
        </is>
      </c>
      <c r="J2375" s="5" t="inlineStr">
        <is>
          <t>Corrected by the group (17 Oct). Word checked; gender still a guess.</t>
        </is>
      </c>
    </row>
    <row r="2376">
      <c r="A2376" s="5" t="inlineStr">
        <is>
          <t>flogging</t>
        </is>
      </c>
      <c r="B2376" s="5" t="inlineStr">
        <is>
          <t>flogging</t>
        </is>
      </c>
      <c r="C2376" s="5" t="inlineStr">
        <is>
          <t>bulala</t>
        </is>
      </c>
      <c r="D2376" s="5" t="inlineStr">
        <is>
          <t>f</t>
        </is>
      </c>
      <c r="E2376" s="5" t="inlineStr">
        <is>
          <t>Guess (-a = f)</t>
        </is>
      </c>
      <c r="F2376" s="5" t="inlineStr"/>
      <c r="G2376" s="5" t="inlineStr"/>
      <c r="H2376" s="5" t="inlineStr">
        <is>
          <t>Group-corrected CSV</t>
        </is>
      </c>
      <c r="I2376" s="5" t="inlineStr">
        <is>
          <t>Needs check</t>
        </is>
      </c>
      <c r="J2376" s="5" t="inlineStr">
        <is>
          <t>Corrected by the group (17 Oct). Word checked; gender still a guess.</t>
        </is>
      </c>
    </row>
    <row r="2377">
      <c r="A2377" s="5" t="inlineStr">
        <is>
          <t>flood</t>
        </is>
      </c>
      <c r="B2377" s="5" t="inlineStr">
        <is>
          <t>flood</t>
        </is>
      </c>
      <c r="C2377" s="5" t="inlineStr">
        <is>
          <t>ambaliya</t>
        </is>
      </c>
      <c r="D2377" s="5" t="inlineStr">
        <is>
          <t>f</t>
        </is>
      </c>
      <c r="E2377" s="5" t="inlineStr">
        <is>
          <t>Wiktionary</t>
        </is>
      </c>
      <c r="F2377" s="5" t="inlineStr"/>
      <c r="G2377" s="5" t="inlineStr"/>
      <c r="H2377" s="5" t="inlineStr">
        <is>
          <t>Group-corrected CSV</t>
        </is>
      </c>
      <c r="I2377" s="5" t="inlineStr">
        <is>
          <t>Checked</t>
        </is>
      </c>
      <c r="J2377" s="5" t="inlineStr">
        <is>
          <t>Corrected by the group (17 Oct).</t>
        </is>
      </c>
    </row>
    <row r="2378">
      <c r="A2378" s="5" t="inlineStr">
        <is>
          <t>flower</t>
        </is>
      </c>
      <c r="B2378" s="5" t="inlineStr">
        <is>
          <t>flower</t>
        </is>
      </c>
      <c r="C2378" s="5" t="inlineStr">
        <is>
          <t>fure</t>
        </is>
      </c>
      <c r="D2378" s="5" t="inlineStr">
        <is>
          <t>m</t>
        </is>
      </c>
      <c r="E2378" s="5" t="inlineStr">
        <is>
          <t>Wiktionary</t>
        </is>
      </c>
      <c r="F2378" s="5" t="inlineStr"/>
      <c r="G2378" s="5" t="inlineStr"/>
      <c r="H2378" s="5" t="inlineStr">
        <is>
          <t>Group-corrected CSV</t>
        </is>
      </c>
      <c r="I2378" s="5" t="inlineStr">
        <is>
          <t>Checked</t>
        </is>
      </c>
      <c r="J2378" s="5" t="inlineStr">
        <is>
          <t>Corrected by the group (17 Oct).</t>
        </is>
      </c>
    </row>
    <row r="2379">
      <c r="A2379" s="5" t="inlineStr">
        <is>
          <t>foam</t>
        </is>
      </c>
      <c r="B2379" s="5" t="inlineStr">
        <is>
          <t>foam</t>
        </is>
      </c>
      <c r="C2379" s="5" t="inlineStr">
        <is>
          <t>kumfa</t>
        </is>
      </c>
      <c r="D2379" s="5" t="inlineStr">
        <is>
          <t>f</t>
        </is>
      </c>
      <c r="E2379" s="5" t="inlineStr">
        <is>
          <t>Guess (-a = f)</t>
        </is>
      </c>
      <c r="F2379" s="5" t="inlineStr"/>
      <c r="G2379" s="5" t="inlineStr"/>
      <c r="H2379" s="5" t="inlineStr">
        <is>
          <t>Group-corrected CSV</t>
        </is>
      </c>
      <c r="I2379" s="5" t="inlineStr">
        <is>
          <t>Needs check</t>
        </is>
      </c>
      <c r="J2379" s="5" t="inlineStr">
        <is>
          <t>Corrected by the group (17 Oct). Word checked; gender still a guess.</t>
        </is>
      </c>
    </row>
    <row r="2380">
      <c r="A2380" s="5" t="inlineStr">
        <is>
          <t>fog</t>
        </is>
      </c>
      <c r="B2380" s="5" t="inlineStr">
        <is>
          <t>fog</t>
        </is>
      </c>
      <c r="C2380" s="5" t="inlineStr">
        <is>
          <t>hazo</t>
        </is>
      </c>
      <c r="D2380" s="5" t="inlineStr">
        <is>
          <t>m</t>
        </is>
      </c>
      <c r="E2380" s="5" t="inlineStr">
        <is>
          <t>Wiktionary</t>
        </is>
      </c>
      <c r="F2380" s="5" t="inlineStr"/>
      <c r="G2380" s="5" t="inlineStr"/>
      <c r="H2380" s="5" t="inlineStr">
        <is>
          <t>Group-corrected CSV</t>
        </is>
      </c>
      <c r="I2380" s="5" t="inlineStr">
        <is>
          <t>Checked</t>
        </is>
      </c>
      <c r="J2380" s="5" t="inlineStr">
        <is>
          <t>Corrected by the group (17 Oct).</t>
        </is>
      </c>
    </row>
    <row r="2381">
      <c r="A2381" s="5" t="inlineStr">
        <is>
          <t>foliage</t>
        </is>
      </c>
      <c r="B2381" s="5" t="inlineStr">
        <is>
          <t>foliage</t>
        </is>
      </c>
      <c r="C2381" s="5" t="inlineStr">
        <is>
          <t>ganyen itace</t>
        </is>
      </c>
      <c r="D2381" s="5" t="inlineStr">
        <is>
          <t>m</t>
        </is>
      </c>
      <c r="E2381" s="5" t="inlineStr">
        <is>
          <t>Guess (-a = f)</t>
        </is>
      </c>
      <c r="F2381" s="5" t="inlineStr"/>
      <c r="G2381" s="5" t="inlineStr"/>
      <c r="H2381" s="5" t="inlineStr">
        <is>
          <t>Group-corrected CSV</t>
        </is>
      </c>
      <c r="I2381" s="5" t="inlineStr">
        <is>
          <t>Needs check</t>
        </is>
      </c>
      <c r="J2381" s="5" t="inlineStr">
        <is>
          <t>Corrected by the group (17 Oct). Word checked; gender still a guess.</t>
        </is>
      </c>
    </row>
    <row r="2382">
      <c r="A2382" s="5" t="inlineStr">
        <is>
          <t>followers</t>
        </is>
      </c>
      <c r="B2382" s="5" t="inlineStr">
        <is>
          <t>followers</t>
        </is>
      </c>
      <c r="C2382" s="5" t="inlineStr">
        <is>
          <t>mabiya</t>
        </is>
      </c>
      <c r="D2382" s="5" t="inlineStr">
        <is>
          <t>f</t>
        </is>
      </c>
      <c r="E2382" s="5" t="inlineStr">
        <is>
          <t>Guess (-a = f)</t>
        </is>
      </c>
      <c r="F2382" s="5" t="inlineStr"/>
      <c r="G2382" s="5" t="inlineStr"/>
      <c r="H2382" s="5" t="inlineStr">
        <is>
          <t>Group-corrected CSV</t>
        </is>
      </c>
      <c r="I2382" s="5" t="inlineStr">
        <is>
          <t>Needs check</t>
        </is>
      </c>
      <c r="J2382" s="5" t="inlineStr">
        <is>
          <t>Corrected by the group (17 Oct). Word checked; gender still a guess.</t>
        </is>
      </c>
    </row>
    <row r="2383">
      <c r="A2383" s="5" t="inlineStr">
        <is>
          <t>foolishness</t>
        </is>
      </c>
      <c r="B2383" s="5" t="inlineStr">
        <is>
          <t>foolishness</t>
        </is>
      </c>
      <c r="C2383" s="5" t="inlineStr">
        <is>
          <t>wauta</t>
        </is>
      </c>
      <c r="D2383" s="5" t="inlineStr">
        <is>
          <t>f</t>
        </is>
      </c>
      <c r="E2383" s="5" t="inlineStr">
        <is>
          <t>Guess (-a = f)</t>
        </is>
      </c>
      <c r="F2383" s="5" t="inlineStr"/>
      <c r="G2383" s="5" t="inlineStr"/>
      <c r="H2383" s="5" t="inlineStr">
        <is>
          <t>Group-corrected CSV</t>
        </is>
      </c>
      <c r="I2383" s="5" t="inlineStr">
        <is>
          <t>Needs check</t>
        </is>
      </c>
      <c r="J2383" s="5" t="inlineStr">
        <is>
          <t>Corrected by the group (17 Oct). Word checked; gender still a guess.</t>
        </is>
      </c>
    </row>
    <row r="2384">
      <c r="A2384" s="5" t="inlineStr">
        <is>
          <t>forbearance</t>
        </is>
      </c>
      <c r="B2384" s="5" t="inlineStr">
        <is>
          <t>forbearance</t>
        </is>
      </c>
      <c r="C2384" s="5" t="inlineStr">
        <is>
          <t>haƙuri</t>
        </is>
      </c>
      <c r="D2384" s="5" t="inlineStr">
        <is>
          <t>m</t>
        </is>
      </c>
      <c r="E2384" s="5" t="inlineStr">
        <is>
          <t>Guess (-a = f)</t>
        </is>
      </c>
      <c r="F2384" s="5" t="inlineStr"/>
      <c r="G2384" s="5" t="inlineStr"/>
      <c r="H2384" s="5" t="inlineStr">
        <is>
          <t>Group-corrected CSV</t>
        </is>
      </c>
      <c r="I2384" s="5" t="inlineStr">
        <is>
          <t>Needs check</t>
        </is>
      </c>
      <c r="J2384" s="5" t="inlineStr">
        <is>
          <t>Corrected by the group (17 Oct). Word checked; gender still a guess.</t>
        </is>
      </c>
    </row>
    <row r="2385">
      <c r="A2385" s="5" t="inlineStr">
        <is>
          <t>forearm</t>
        </is>
      </c>
      <c r="B2385" s="5" t="inlineStr">
        <is>
          <t>forearm</t>
        </is>
      </c>
      <c r="C2385" s="5" t="inlineStr">
        <is>
          <t>gaban hannu</t>
        </is>
      </c>
      <c r="D2385" s="5" t="inlineStr">
        <is>
          <t>m</t>
        </is>
      </c>
      <c r="E2385" s="5" t="inlineStr">
        <is>
          <t>Guess (-a = f)</t>
        </is>
      </c>
      <c r="F2385" s="5" t="inlineStr"/>
      <c r="G2385" s="5" t="inlineStr"/>
      <c r="H2385" s="5" t="inlineStr">
        <is>
          <t>Group-corrected CSV</t>
        </is>
      </c>
      <c r="I2385" s="5" t="inlineStr">
        <is>
          <t>Needs check</t>
        </is>
      </c>
      <c r="J2385" s="5" t="inlineStr">
        <is>
          <t>Corrected by the group (17 Oct). Word checked; gender still a guess.</t>
        </is>
      </c>
    </row>
    <row r="2386">
      <c r="A2386" s="5" t="inlineStr">
        <is>
          <t>forefinger</t>
        </is>
      </c>
      <c r="B2386" s="5" t="inlineStr">
        <is>
          <t>forefinger</t>
        </is>
      </c>
      <c r="C2386" s="5" t="inlineStr">
        <is>
          <t>manuniya</t>
        </is>
      </c>
      <c r="D2386" s="5" t="inlineStr">
        <is>
          <t>f</t>
        </is>
      </c>
      <c r="E2386" s="5" t="inlineStr">
        <is>
          <t>Guess (-a = f)</t>
        </is>
      </c>
      <c r="F2386" s="5" t="inlineStr"/>
      <c r="G2386" s="5" t="inlineStr"/>
      <c r="H2386" s="5" t="inlineStr">
        <is>
          <t>Group-corrected CSV</t>
        </is>
      </c>
      <c r="I2386" s="5" t="inlineStr">
        <is>
          <t>Needs check</t>
        </is>
      </c>
      <c r="J2386" s="5" t="inlineStr">
        <is>
          <t>Corrected by the group (17 Oct). Word checked; gender still a guess.</t>
        </is>
      </c>
    </row>
    <row r="2387">
      <c r="A2387" s="5" t="inlineStr">
        <is>
          <t>forehead</t>
        </is>
      </c>
      <c r="B2387" s="5" t="inlineStr">
        <is>
          <t>forehead</t>
        </is>
      </c>
      <c r="C2387" s="5" t="inlineStr">
        <is>
          <t>goshi</t>
        </is>
      </c>
      <c r="D2387" s="5" t="inlineStr">
        <is>
          <t>m</t>
        </is>
      </c>
      <c r="E2387" s="5" t="inlineStr">
        <is>
          <t>Guess (-a = f)</t>
        </is>
      </c>
      <c r="F2387" s="5" t="inlineStr"/>
      <c r="G2387" s="5" t="inlineStr"/>
      <c r="H2387" s="5" t="inlineStr">
        <is>
          <t>Group-corrected CSV</t>
        </is>
      </c>
      <c r="I2387" s="5" t="inlineStr">
        <is>
          <t>Needs check</t>
        </is>
      </c>
      <c r="J2387" s="5" t="inlineStr">
        <is>
          <t>Corrected by the group (17 Oct). Word checked; gender still a guess.</t>
        </is>
      </c>
    </row>
    <row r="2388">
      <c r="A2388" s="5" t="inlineStr">
        <is>
          <t>forethought</t>
        </is>
      </c>
      <c r="B2388" s="5" t="inlineStr">
        <is>
          <t>forethought</t>
        </is>
      </c>
      <c r="C2388" s="5" t="inlineStr">
        <is>
          <t>hangen nesa</t>
        </is>
      </c>
      <c r="D2388" s="5" t="inlineStr">
        <is>
          <t>f</t>
        </is>
      </c>
      <c r="E2388" s="5" t="inlineStr">
        <is>
          <t>Guess (-a = f)</t>
        </is>
      </c>
      <c r="F2388" s="5" t="inlineStr"/>
      <c r="G2388" s="5" t="inlineStr"/>
      <c r="H2388" s="5" t="inlineStr">
        <is>
          <t>Group-corrected CSV</t>
        </is>
      </c>
      <c r="I2388" s="5" t="inlineStr">
        <is>
          <t>Needs check</t>
        </is>
      </c>
      <c r="J2388" s="5" t="inlineStr">
        <is>
          <t>Corrected by the group (17 Oct). Word checked; gender still a guess.</t>
        </is>
      </c>
    </row>
    <row r="2389">
      <c r="A2389" s="5" t="inlineStr">
        <is>
          <t>forgetfulness or forgetting</t>
        </is>
      </c>
      <c r="B2389" s="5" t="inlineStr">
        <is>
          <t>forgetfulness or forgetting</t>
        </is>
      </c>
      <c r="C2389" s="5" t="inlineStr">
        <is>
          <t>mantuwa</t>
        </is>
      </c>
      <c r="D2389" s="5" t="inlineStr">
        <is>
          <t>f</t>
        </is>
      </c>
      <c r="E2389" s="5" t="inlineStr">
        <is>
          <t>Guess (-a = f)</t>
        </is>
      </c>
      <c r="F2389" s="5" t="inlineStr"/>
      <c r="G2389" s="5" t="inlineStr"/>
      <c r="H2389" s="5" t="inlineStr">
        <is>
          <t>Group-corrected CSV</t>
        </is>
      </c>
      <c r="I2389" s="5" t="inlineStr">
        <is>
          <t>Needs check</t>
        </is>
      </c>
      <c r="J2389" s="5" t="inlineStr">
        <is>
          <t>Corrected by the group (17 Oct). Word checked; gender still a guess.</t>
        </is>
      </c>
    </row>
    <row r="2390">
      <c r="A2390" s="5" t="inlineStr">
        <is>
          <t>forgiveness</t>
        </is>
      </c>
      <c r="B2390" s="5" t="inlineStr">
        <is>
          <t>forgiveness</t>
        </is>
      </c>
      <c r="C2390" s="5" t="inlineStr">
        <is>
          <t>gafara</t>
        </is>
      </c>
      <c r="D2390" s="5" t="inlineStr">
        <is>
          <t>f</t>
        </is>
      </c>
      <c r="E2390" s="5" t="inlineStr">
        <is>
          <t>Wiktionary</t>
        </is>
      </c>
      <c r="F2390" s="5" t="inlineStr"/>
      <c r="G2390" s="5" t="inlineStr"/>
      <c r="H2390" s="5" t="inlineStr">
        <is>
          <t>Group-corrected CSV</t>
        </is>
      </c>
      <c r="I2390" s="5" t="inlineStr">
        <is>
          <t>Checked</t>
        </is>
      </c>
      <c r="J2390" s="5" t="inlineStr">
        <is>
          <t>Corrected by the group (17 Oct).</t>
        </is>
      </c>
    </row>
    <row r="2391">
      <c r="A2391" s="5" t="inlineStr">
        <is>
          <t>forlornness</t>
        </is>
      </c>
      <c r="B2391" s="5" t="inlineStr">
        <is>
          <t>forlornness</t>
        </is>
      </c>
      <c r="C2391" s="5" t="inlineStr">
        <is>
          <t>kaɗaici</t>
        </is>
      </c>
      <c r="D2391" s="5" t="inlineStr">
        <is>
          <t>m</t>
        </is>
      </c>
      <c r="E2391" s="5" t="inlineStr">
        <is>
          <t>Guess (-a = f)</t>
        </is>
      </c>
      <c r="F2391" s="5" t="inlineStr"/>
      <c r="G2391" s="5" t="inlineStr"/>
      <c r="H2391" s="5" t="inlineStr">
        <is>
          <t>Group-corrected CSV</t>
        </is>
      </c>
      <c r="I2391" s="5" t="inlineStr">
        <is>
          <t>Needs check</t>
        </is>
      </c>
      <c r="J2391" s="5" t="inlineStr">
        <is>
          <t>Corrected by the group (17 Oct). Word checked; gender still a guess.</t>
        </is>
      </c>
    </row>
    <row r="2392">
      <c r="A2392" s="5" t="inlineStr">
        <is>
          <t>fornication</t>
        </is>
      </c>
      <c r="B2392" s="5" t="inlineStr">
        <is>
          <t>fornication</t>
        </is>
      </c>
      <c r="C2392" s="5" t="inlineStr">
        <is>
          <t>zina</t>
        </is>
      </c>
      <c r="D2392" s="5" t="inlineStr">
        <is>
          <t>f</t>
        </is>
      </c>
      <c r="E2392" s="5" t="inlineStr">
        <is>
          <t>Wiktionary</t>
        </is>
      </c>
      <c r="F2392" s="5" t="inlineStr"/>
      <c r="G2392" s="5" t="inlineStr"/>
      <c r="H2392" s="5" t="inlineStr">
        <is>
          <t>Group-corrected CSV</t>
        </is>
      </c>
      <c r="I2392" s="5" t="inlineStr">
        <is>
          <t>Checked</t>
        </is>
      </c>
      <c r="J2392" s="5" t="inlineStr">
        <is>
          <t>Corrected by the group (17 Oct).</t>
        </is>
      </c>
    </row>
    <row r="2393">
      <c r="A2393" s="5" t="inlineStr">
        <is>
          <t>fornicator</t>
        </is>
      </c>
      <c r="B2393" s="5" t="inlineStr">
        <is>
          <t>fornicator</t>
        </is>
      </c>
      <c r="C2393" s="5" t="inlineStr">
        <is>
          <t>mazinaci</t>
        </is>
      </c>
      <c r="D2393" s="5" t="inlineStr">
        <is>
          <t>m</t>
        </is>
      </c>
      <c r="E2393" s="5" t="inlineStr">
        <is>
          <t>Guess (-a = f)</t>
        </is>
      </c>
      <c r="F2393" s="5" t="inlineStr"/>
      <c r="G2393" s="5" t="inlineStr"/>
      <c r="H2393" s="5" t="inlineStr">
        <is>
          <t>Group-corrected CSV</t>
        </is>
      </c>
      <c r="I2393" s="5" t="inlineStr">
        <is>
          <t>Needs check</t>
        </is>
      </c>
      <c r="J2393" s="5" t="inlineStr">
        <is>
          <t>Corrected by the group (17 Oct). Word checked; gender still a guess.</t>
        </is>
      </c>
    </row>
    <row r="2394">
      <c r="A2394" s="5" t="inlineStr">
        <is>
          <t>fortification</t>
        </is>
      </c>
      <c r="B2394" s="5" t="inlineStr">
        <is>
          <t>fortification</t>
        </is>
      </c>
      <c r="C2394" s="5" t="inlineStr">
        <is>
          <t>kagara</t>
        </is>
      </c>
      <c r="D2394" s="5" t="inlineStr">
        <is>
          <t>f</t>
        </is>
      </c>
      <c r="E2394" s="5" t="inlineStr">
        <is>
          <t>Guess (-a = f)</t>
        </is>
      </c>
      <c r="F2394" s="5" t="inlineStr"/>
      <c r="G2394" s="5" t="inlineStr"/>
      <c r="H2394" s="5" t="inlineStr">
        <is>
          <t>Group-corrected CSV</t>
        </is>
      </c>
      <c r="I2394" s="5" t="inlineStr">
        <is>
          <t>Needs check</t>
        </is>
      </c>
      <c r="J2394" s="5" t="inlineStr">
        <is>
          <t>Corrected by the group (17 Oct). Word checked; gender still a guess.</t>
        </is>
      </c>
    </row>
    <row r="2395">
      <c r="A2395" s="5" t="inlineStr">
        <is>
          <t>fountain</t>
        </is>
      </c>
      <c r="B2395" s="5" t="inlineStr">
        <is>
          <t>fountain</t>
        </is>
      </c>
      <c r="C2395" s="5" t="inlineStr">
        <is>
          <t>marmaro</t>
        </is>
      </c>
      <c r="D2395" s="5" t="inlineStr">
        <is>
          <t>m</t>
        </is>
      </c>
      <c r="E2395" s="5" t="inlineStr">
        <is>
          <t>Guess (-a = f)</t>
        </is>
      </c>
      <c r="F2395" s="5" t="inlineStr"/>
      <c r="G2395" s="5" t="inlineStr"/>
      <c r="H2395" s="5" t="inlineStr">
        <is>
          <t>Group-corrected CSV</t>
        </is>
      </c>
      <c r="I2395" s="5" t="inlineStr">
        <is>
          <t>Needs check</t>
        </is>
      </c>
      <c r="J2395" s="5" t="inlineStr">
        <is>
          <t>Corrected by the group (17 Oct). Word checked; gender still a guess.</t>
        </is>
      </c>
    </row>
    <row r="2396">
      <c r="A2396" s="5" t="inlineStr">
        <is>
          <t>fox</t>
        </is>
      </c>
      <c r="B2396" s="5" t="inlineStr">
        <is>
          <t>fox</t>
        </is>
      </c>
      <c r="C2396" s="5" t="inlineStr">
        <is>
          <t>dila</t>
        </is>
      </c>
      <c r="D2396" s="5" t="inlineStr">
        <is>
          <t>f</t>
        </is>
      </c>
      <c r="E2396" s="5" t="inlineStr">
        <is>
          <t>Guess (-a = f)</t>
        </is>
      </c>
      <c r="F2396" s="5" t="inlineStr"/>
      <c r="G2396" s="5" t="inlineStr"/>
      <c r="H2396" s="5" t="inlineStr">
        <is>
          <t>Group-corrected CSV</t>
        </is>
      </c>
      <c r="I2396" s="5" t="inlineStr">
        <is>
          <t>Needs check</t>
        </is>
      </c>
      <c r="J2396" s="5" t="inlineStr">
        <is>
          <t>Corrected by the group (17 Oct). Word checked; gender still a guess.</t>
        </is>
      </c>
    </row>
    <row r="2397">
      <c r="A2397" s="5" t="inlineStr">
        <is>
          <t>frenzy</t>
        </is>
      </c>
      <c r="B2397" s="5" t="inlineStr">
        <is>
          <t>frenzy</t>
        </is>
      </c>
      <c r="C2397" s="5" t="inlineStr">
        <is>
          <t>hauka</t>
        </is>
      </c>
      <c r="D2397" s="5" t="inlineStr">
        <is>
          <t>f</t>
        </is>
      </c>
      <c r="E2397" s="5" t="inlineStr">
        <is>
          <t>Guess (-a = f)</t>
        </is>
      </c>
      <c r="F2397" s="5" t="inlineStr"/>
      <c r="G2397" s="5" t="inlineStr"/>
      <c r="H2397" s="5" t="inlineStr">
        <is>
          <t>Group-corrected CSV</t>
        </is>
      </c>
      <c r="I2397" s="5" t="inlineStr">
        <is>
          <t>Needs check</t>
        </is>
      </c>
      <c r="J2397" s="5" t="inlineStr">
        <is>
          <t>Corrected by the group (17 Oct). Word checked; gender still a guess.</t>
        </is>
      </c>
    </row>
    <row r="2398">
      <c r="A2398" s="5" t="inlineStr">
        <is>
          <t>friday</t>
        </is>
      </c>
      <c r="B2398" s="5" t="inlineStr">
        <is>
          <t>friday</t>
        </is>
      </c>
      <c r="C2398" s="5" t="inlineStr">
        <is>
          <t>Jumma'a</t>
        </is>
      </c>
      <c r="D2398" s="5" t="inlineStr">
        <is>
          <t>f</t>
        </is>
      </c>
      <c r="E2398" s="5" t="inlineStr">
        <is>
          <t>Guess (-a = f)</t>
        </is>
      </c>
      <c r="F2398" s="5" t="inlineStr"/>
      <c r="G2398" s="5" t="inlineStr"/>
      <c r="H2398" s="5" t="inlineStr">
        <is>
          <t>Group-corrected CSV</t>
        </is>
      </c>
      <c r="I2398" s="5" t="inlineStr">
        <is>
          <t>Needs check</t>
        </is>
      </c>
      <c r="J2398" s="5" t="inlineStr">
        <is>
          <t>Corrected by the group (17 Oct). Word checked; gender still a guess.</t>
        </is>
      </c>
    </row>
    <row r="2399">
      <c r="A2399" s="5" t="inlineStr">
        <is>
          <t>fright</t>
        </is>
      </c>
      <c r="B2399" s="5" t="inlineStr">
        <is>
          <t>fright</t>
        </is>
      </c>
      <c r="C2399" s="5" t="inlineStr">
        <is>
          <t>firgici</t>
        </is>
      </c>
      <c r="D2399" s="5" t="inlineStr">
        <is>
          <t>m</t>
        </is>
      </c>
      <c r="E2399" s="5" t="inlineStr">
        <is>
          <t>Guess (-a = f)</t>
        </is>
      </c>
      <c r="F2399" s="5" t="inlineStr"/>
      <c r="G2399" s="5" t="inlineStr"/>
      <c r="H2399" s="5" t="inlineStr">
        <is>
          <t>Group-corrected CSV</t>
        </is>
      </c>
      <c r="I2399" s="5" t="inlineStr">
        <is>
          <t>Needs check</t>
        </is>
      </c>
      <c r="J2399" s="5" t="inlineStr">
        <is>
          <t>Corrected by the group (17 Oct). Word checked; gender still a guess.</t>
        </is>
      </c>
    </row>
    <row r="2400">
      <c r="A2400" s="5" t="inlineStr">
        <is>
          <t>frost</t>
        </is>
      </c>
      <c r="B2400" s="5" t="inlineStr">
        <is>
          <t>frost</t>
        </is>
      </c>
      <c r="C2400" s="5" t="inlineStr">
        <is>
          <t>sanyi mai daskarewa</t>
        </is>
      </c>
      <c r="D2400" s="5" t="inlineStr">
        <is>
          <t>f</t>
        </is>
      </c>
      <c r="E2400" s="5" t="inlineStr">
        <is>
          <t>Guess (-a = f)</t>
        </is>
      </c>
      <c r="F2400" s="5" t="inlineStr"/>
      <c r="G2400" s="5" t="inlineStr"/>
      <c r="H2400" s="5" t="inlineStr">
        <is>
          <t>Group-corrected CSV</t>
        </is>
      </c>
      <c r="I2400" s="5" t="inlineStr">
        <is>
          <t>Needs check</t>
        </is>
      </c>
      <c r="J2400" s="5" t="inlineStr">
        <is>
          <t>Corrected by the group (17 Oct). Word checked; gender still a guess.</t>
        </is>
      </c>
    </row>
    <row r="2401">
      <c r="A2401" s="5" t="inlineStr">
        <is>
          <t>fugitive</t>
        </is>
      </c>
      <c r="B2401" s="5" t="inlineStr">
        <is>
          <t>fugitive</t>
        </is>
      </c>
      <c r="C2401" s="5" t="inlineStr">
        <is>
          <t>mai gudu</t>
        </is>
      </c>
      <c r="D2401" s="5" t="inlineStr">
        <is>
          <t>m</t>
        </is>
      </c>
      <c r="E2401" s="5" t="inlineStr">
        <is>
          <t>Guess (-a = f)</t>
        </is>
      </c>
      <c r="F2401" s="5" t="inlineStr"/>
      <c r="G2401" s="5" t="inlineStr"/>
      <c r="H2401" s="5" t="inlineStr">
        <is>
          <t>Group-corrected CSV</t>
        </is>
      </c>
      <c r="I2401" s="5" t="inlineStr">
        <is>
          <t>Needs check</t>
        </is>
      </c>
      <c r="J2401" s="5" t="inlineStr">
        <is>
          <t>Corrected by the group (17 Oct). Word checked; gender still a guess.</t>
        </is>
      </c>
    </row>
    <row r="2402">
      <c r="A2402" s="5" t="inlineStr">
        <is>
          <t>furnace</t>
        </is>
      </c>
      <c r="B2402" s="5" t="inlineStr">
        <is>
          <t>furnace</t>
        </is>
      </c>
      <c r="C2402" s="5" t="inlineStr">
        <is>
          <t>tanderu</t>
        </is>
      </c>
      <c r="D2402" s="5" t="inlineStr">
        <is>
          <t>m</t>
        </is>
      </c>
      <c r="E2402" s="5" t="inlineStr">
        <is>
          <t>Guess (-a = f)</t>
        </is>
      </c>
      <c r="F2402" s="5" t="inlineStr"/>
      <c r="G2402" s="5" t="inlineStr"/>
      <c r="H2402" s="5" t="inlineStr">
        <is>
          <t>Group-corrected CSV</t>
        </is>
      </c>
      <c r="I2402" s="5" t="inlineStr">
        <is>
          <t>Needs check</t>
        </is>
      </c>
      <c r="J2402" s="5" t="inlineStr">
        <is>
          <t>Corrected by the group (17 Oct). Word checked; gender still a guess.</t>
        </is>
      </c>
    </row>
    <row r="2403">
      <c r="A2403" s="5" t="inlineStr">
        <is>
          <t>gall</t>
        </is>
      </c>
      <c r="B2403" s="5" t="inlineStr">
        <is>
          <t>gall</t>
        </is>
      </c>
      <c r="C2403" s="5" t="inlineStr">
        <is>
          <t>madaci</t>
        </is>
      </c>
      <c r="D2403" s="5" t="inlineStr">
        <is>
          <t>m</t>
        </is>
      </c>
      <c r="E2403" s="5" t="inlineStr">
        <is>
          <t>Guess (-a = f)</t>
        </is>
      </c>
      <c r="F2403" s="5" t="inlineStr"/>
      <c r="G2403" s="5" t="inlineStr"/>
      <c r="H2403" s="5" t="inlineStr">
        <is>
          <t>Group-corrected CSV</t>
        </is>
      </c>
      <c r="I2403" s="5" t="inlineStr">
        <is>
          <t>Needs check</t>
        </is>
      </c>
      <c r="J2403" s="5" t="inlineStr">
        <is>
          <t>Corrected by the group (17 Oct). Word checked; gender still a guess.</t>
        </is>
      </c>
    </row>
    <row r="2404">
      <c r="A2404" s="5" t="inlineStr">
        <is>
          <t>gardener</t>
        </is>
      </c>
      <c r="B2404" s="5" t="inlineStr">
        <is>
          <t>gardener</t>
        </is>
      </c>
      <c r="C2404" s="5" t="inlineStr">
        <is>
          <t>mai lambu</t>
        </is>
      </c>
      <c r="D2404" s="5" t="inlineStr">
        <is>
          <t>m</t>
        </is>
      </c>
      <c r="E2404" s="5" t="inlineStr">
        <is>
          <t>Guess (-a = f)</t>
        </is>
      </c>
      <c r="F2404" s="5" t="inlineStr"/>
      <c r="G2404" s="5" t="inlineStr"/>
      <c r="H2404" s="5" t="inlineStr">
        <is>
          <t>Group-corrected CSV</t>
        </is>
      </c>
      <c r="I2404" s="5" t="inlineStr">
        <is>
          <t>Needs check</t>
        </is>
      </c>
      <c r="J2404" s="5" t="inlineStr">
        <is>
          <t>Corrected by the group (17 Oct). Word checked; gender still a guess.</t>
        </is>
      </c>
    </row>
    <row r="2405">
      <c r="A2405" s="5" t="inlineStr">
        <is>
          <t>gargle</t>
        </is>
      </c>
      <c r="B2405" s="5" t="inlineStr">
        <is>
          <t>gargle</t>
        </is>
      </c>
      <c r="C2405" s="5" t="inlineStr">
        <is>
          <t>kurkure baki</t>
        </is>
      </c>
      <c r="D2405" s="5" t="inlineStr">
        <is>
          <t>m</t>
        </is>
      </c>
      <c r="E2405" s="5" t="inlineStr">
        <is>
          <t>Guess (-a = f)</t>
        </is>
      </c>
      <c r="F2405" s="5" t="inlineStr"/>
      <c r="G2405" s="5" t="inlineStr"/>
      <c r="H2405" s="5" t="inlineStr">
        <is>
          <t>Group-corrected CSV</t>
        </is>
      </c>
      <c r="I2405" s="5" t="inlineStr">
        <is>
          <t>Needs check</t>
        </is>
      </c>
      <c r="J2405" s="5" t="inlineStr">
        <is>
          <t>Corrected by the group (17 Oct). Word checked; gender still a guess.</t>
        </is>
      </c>
    </row>
    <row r="2406">
      <c r="A2406" s="5" t="inlineStr">
        <is>
          <t>gazelle</t>
        </is>
      </c>
      <c r="B2406" s="5" t="inlineStr">
        <is>
          <t>gazelle</t>
        </is>
      </c>
      <c r="C2406" s="5" t="inlineStr">
        <is>
          <t>barewa</t>
        </is>
      </c>
      <c r="D2406" s="5" t="inlineStr">
        <is>
          <t>f</t>
        </is>
      </c>
      <c r="E2406" s="5" t="inlineStr">
        <is>
          <t>Wiktionary</t>
        </is>
      </c>
      <c r="F2406" s="5" t="inlineStr"/>
      <c r="G2406" s="5" t="inlineStr"/>
      <c r="H2406" s="5" t="inlineStr">
        <is>
          <t>Group-corrected CSV</t>
        </is>
      </c>
      <c r="I2406" s="5" t="inlineStr">
        <is>
          <t>Checked</t>
        </is>
      </c>
      <c r="J2406" s="5" t="inlineStr">
        <is>
          <t>Corrected by the group (17 Oct).</t>
        </is>
      </c>
    </row>
    <row r="2407">
      <c r="A2407" s="5" t="inlineStr">
        <is>
          <t>generosity</t>
        </is>
      </c>
      <c r="B2407" s="5" t="inlineStr">
        <is>
          <t>generosity</t>
        </is>
      </c>
      <c r="C2407" s="5" t="inlineStr">
        <is>
          <t>karamci</t>
        </is>
      </c>
      <c r="D2407" s="5" t="inlineStr">
        <is>
          <t>m</t>
        </is>
      </c>
      <c r="E2407" s="5" t="inlineStr">
        <is>
          <t>Guess (-a = f)</t>
        </is>
      </c>
      <c r="F2407" s="5" t="inlineStr"/>
      <c r="G2407" s="5" t="inlineStr"/>
      <c r="H2407" s="5" t="inlineStr">
        <is>
          <t>Group-corrected CSV</t>
        </is>
      </c>
      <c r="I2407" s="5" t="inlineStr">
        <is>
          <t>Needs check</t>
        </is>
      </c>
      <c r="J2407" s="5" t="inlineStr">
        <is>
          <t>Corrected by the group (17 Oct). Word checked; gender still a guess.</t>
        </is>
      </c>
    </row>
    <row r="2408">
      <c r="A2408" s="5" t="inlineStr">
        <is>
          <t>gentleness</t>
        </is>
      </c>
      <c r="B2408" s="5" t="inlineStr">
        <is>
          <t>gentleness</t>
        </is>
      </c>
      <c r="C2408" s="5" t="inlineStr">
        <is>
          <t>tausasawa</t>
        </is>
      </c>
      <c r="D2408" s="5" t="inlineStr">
        <is>
          <t>f</t>
        </is>
      </c>
      <c r="E2408" s="5" t="inlineStr">
        <is>
          <t>Guess (-a = f)</t>
        </is>
      </c>
      <c r="F2408" s="5" t="inlineStr"/>
      <c r="G2408" s="5" t="inlineStr"/>
      <c r="H2408" s="5" t="inlineStr">
        <is>
          <t>Group-corrected CSV</t>
        </is>
      </c>
      <c r="I2408" s="5" t="inlineStr">
        <is>
          <t>Needs check</t>
        </is>
      </c>
      <c r="J2408" s="5" t="inlineStr">
        <is>
          <t>Corrected by the group (17 Oct). Word checked; gender still a guess.</t>
        </is>
      </c>
    </row>
    <row r="2409">
      <c r="A2409" s="5" t="inlineStr">
        <is>
          <t>ghost</t>
        </is>
      </c>
      <c r="B2409" s="5" t="inlineStr">
        <is>
          <t>ghost</t>
        </is>
      </c>
      <c r="C2409" s="5" t="inlineStr">
        <is>
          <t>fatalwa</t>
        </is>
      </c>
      <c r="D2409" s="5" t="inlineStr">
        <is>
          <t>f</t>
        </is>
      </c>
      <c r="E2409" s="5" t="inlineStr">
        <is>
          <t>Guess (-a = f)</t>
        </is>
      </c>
      <c r="F2409" s="5" t="inlineStr"/>
      <c r="G2409" s="5" t="inlineStr"/>
      <c r="H2409" s="5" t="inlineStr">
        <is>
          <t>Group-corrected CSV</t>
        </is>
      </c>
      <c r="I2409" s="5" t="inlineStr">
        <is>
          <t>Needs check</t>
        </is>
      </c>
      <c r="J2409" s="5" t="inlineStr">
        <is>
          <t>Corrected by the group (17 Oct). Word checked; gender still a guess.</t>
        </is>
      </c>
    </row>
    <row r="2410">
      <c r="A2410" s="5" t="inlineStr">
        <is>
          <t>giddiness</t>
        </is>
      </c>
      <c r="B2410" s="5" t="inlineStr">
        <is>
          <t>giddiness</t>
        </is>
      </c>
      <c r="C2410" s="5" t="inlineStr">
        <is>
          <t>jiri</t>
        </is>
      </c>
      <c r="D2410" s="5" t="inlineStr">
        <is>
          <t>m</t>
        </is>
      </c>
      <c r="E2410" s="5" t="inlineStr">
        <is>
          <t>Guess (-a = f)</t>
        </is>
      </c>
      <c r="F2410" s="5" t="inlineStr"/>
      <c r="G2410" s="5" t="inlineStr"/>
      <c r="H2410" s="5" t="inlineStr">
        <is>
          <t>Group-corrected CSV</t>
        </is>
      </c>
      <c r="I2410" s="5" t="inlineStr">
        <is>
          <t>Needs check</t>
        </is>
      </c>
      <c r="J2410" s="5" t="inlineStr">
        <is>
          <t>Corrected by the group (17 Oct). Word checked; gender still a guess.</t>
        </is>
      </c>
    </row>
    <row r="2411">
      <c r="A2411" s="5" t="inlineStr">
        <is>
          <t>gimlet</t>
        </is>
      </c>
      <c r="B2411" s="5" t="inlineStr">
        <is>
          <t>gimlet</t>
        </is>
      </c>
      <c r="C2411" s="5" t="inlineStr">
        <is>
          <t>burma</t>
        </is>
      </c>
      <c r="D2411" s="5" t="inlineStr">
        <is>
          <t>f</t>
        </is>
      </c>
      <c r="E2411" s="5" t="inlineStr">
        <is>
          <t>Guess (-a = f)</t>
        </is>
      </c>
      <c r="F2411" s="5" t="inlineStr"/>
      <c r="G2411" s="5" t="inlineStr"/>
      <c r="H2411" s="5" t="inlineStr">
        <is>
          <t>Group-corrected CSV</t>
        </is>
      </c>
      <c r="I2411" s="5" t="inlineStr">
        <is>
          <t>Needs check</t>
        </is>
      </c>
      <c r="J2411" s="5" t="inlineStr">
        <is>
          <t>Corrected by the group (17 Oct). Word checked; gender still a guess.</t>
        </is>
      </c>
    </row>
    <row r="2412">
      <c r="A2412" s="5" t="inlineStr">
        <is>
          <t>giver</t>
        </is>
      </c>
      <c r="B2412" s="5" t="inlineStr">
        <is>
          <t>giver</t>
        </is>
      </c>
      <c r="C2412" s="5" t="inlineStr">
        <is>
          <t>mai bayarwa</t>
        </is>
      </c>
      <c r="D2412" s="5" t="inlineStr">
        <is>
          <t>f</t>
        </is>
      </c>
      <c r="E2412" s="5" t="inlineStr">
        <is>
          <t>Guess (-a = f)</t>
        </is>
      </c>
      <c r="F2412" s="5" t="inlineStr"/>
      <c r="G2412" s="5" t="inlineStr"/>
      <c r="H2412" s="5" t="inlineStr">
        <is>
          <t>Group-corrected CSV</t>
        </is>
      </c>
      <c r="I2412" s="5" t="inlineStr">
        <is>
          <t>Needs check</t>
        </is>
      </c>
      <c r="J2412" s="5" t="inlineStr">
        <is>
          <t>Corrected by the group (17 Oct). Word checked; gender still a guess.</t>
        </is>
      </c>
    </row>
    <row r="2413">
      <c r="A2413" s="5" t="inlineStr">
        <is>
          <t>gladness</t>
        </is>
      </c>
      <c r="B2413" s="5" t="inlineStr">
        <is>
          <t>gladness</t>
        </is>
      </c>
      <c r="C2413" s="5" t="inlineStr">
        <is>
          <t>farin ciki</t>
        </is>
      </c>
      <c r="D2413" s="5" t="inlineStr">
        <is>
          <t>m</t>
        </is>
      </c>
      <c r="E2413" s="5" t="inlineStr">
        <is>
          <t>Guess (-a = f)</t>
        </is>
      </c>
      <c r="F2413" s="5" t="inlineStr"/>
      <c r="G2413" s="5" t="inlineStr"/>
      <c r="H2413" s="5" t="inlineStr">
        <is>
          <t>Group-corrected CSV</t>
        </is>
      </c>
      <c r="I2413" s="5" t="inlineStr">
        <is>
          <t>Needs check</t>
        </is>
      </c>
      <c r="J2413" s="5" t="inlineStr">
        <is>
          <t>Corrected by the group (17 Oct). Word checked; gender still a guess.</t>
        </is>
      </c>
    </row>
    <row r="2414">
      <c r="A2414" s="5" t="inlineStr">
        <is>
          <t>glory</t>
        </is>
      </c>
      <c r="B2414" s="5" t="inlineStr">
        <is>
          <t>glory</t>
        </is>
      </c>
      <c r="C2414" s="5" t="inlineStr">
        <is>
          <t>ɗaukaka</t>
        </is>
      </c>
      <c r="D2414" s="5" t="inlineStr">
        <is>
          <t>f</t>
        </is>
      </c>
      <c r="E2414" s="5" t="inlineStr">
        <is>
          <t>Guess (-a = f)</t>
        </is>
      </c>
      <c r="F2414" s="5" t="inlineStr"/>
      <c r="G2414" s="5" t="inlineStr"/>
      <c r="H2414" s="5" t="inlineStr">
        <is>
          <t>Group-corrected CSV</t>
        </is>
      </c>
      <c r="I2414" s="5" t="inlineStr">
        <is>
          <t>Needs check</t>
        </is>
      </c>
      <c r="J2414" s="5" t="inlineStr">
        <is>
          <t>Corrected by the group (17 Oct). Word checked; gender still a guess.</t>
        </is>
      </c>
    </row>
    <row r="2415">
      <c r="A2415" s="5" t="inlineStr">
        <is>
          <t>glove</t>
        </is>
      </c>
      <c r="B2415" s="5" t="inlineStr">
        <is>
          <t>glove</t>
        </is>
      </c>
      <c r="C2415" s="5" t="inlineStr">
        <is>
          <t>safar hannu</t>
        </is>
      </c>
      <c r="D2415" s="5" t="inlineStr">
        <is>
          <t>m</t>
        </is>
      </c>
      <c r="E2415" s="5" t="inlineStr">
        <is>
          <t>Guess (-a = f)</t>
        </is>
      </c>
      <c r="F2415" s="5" t="inlineStr"/>
      <c r="G2415" s="5" t="inlineStr"/>
      <c r="H2415" s="5" t="inlineStr">
        <is>
          <t>Group-corrected CSV</t>
        </is>
      </c>
      <c r="I2415" s="5" t="inlineStr">
        <is>
          <t>Needs check</t>
        </is>
      </c>
      <c r="J2415" s="5" t="inlineStr">
        <is>
          <t>Corrected by the group (17 Oct). Word checked; gender still a guess.</t>
        </is>
      </c>
    </row>
    <row r="2416">
      <c r="A2416" s="5" t="inlineStr">
        <is>
          <t>glow-worm</t>
        </is>
      </c>
      <c r="B2416" s="5" t="inlineStr">
        <is>
          <t>glow-worm</t>
        </is>
      </c>
      <c r="C2416" s="5" t="inlineStr">
        <is>
          <t>ƙwarin haske</t>
        </is>
      </c>
      <c r="D2416" s="5" t="inlineStr">
        <is>
          <t>m</t>
        </is>
      </c>
      <c r="E2416" s="5" t="inlineStr">
        <is>
          <t>Guess (-a = f)</t>
        </is>
      </c>
      <c r="F2416" s="5" t="inlineStr"/>
      <c r="G2416" s="5" t="inlineStr"/>
      <c r="H2416" s="5" t="inlineStr">
        <is>
          <t>Group-corrected CSV</t>
        </is>
      </c>
      <c r="I2416" s="5" t="inlineStr">
        <is>
          <t>Needs check</t>
        </is>
      </c>
      <c r="J2416" s="5" t="inlineStr">
        <is>
          <t>Corrected by the group (17 Oct). Word checked; gender still a guess.</t>
        </is>
      </c>
    </row>
    <row r="2417">
      <c r="A2417" s="5" t="inlineStr">
        <is>
          <t>glue</t>
        </is>
      </c>
      <c r="B2417" s="5" t="inlineStr">
        <is>
          <t>glue</t>
        </is>
      </c>
      <c r="C2417" s="5" t="inlineStr">
        <is>
          <t>ɗanko</t>
        </is>
      </c>
      <c r="D2417" s="5" t="inlineStr">
        <is>
          <t>m</t>
        </is>
      </c>
      <c r="E2417" s="5" t="inlineStr">
        <is>
          <t>Guess (-a = f)</t>
        </is>
      </c>
      <c r="F2417" s="5" t="inlineStr"/>
      <c r="G2417" s="5" t="inlineStr"/>
      <c r="H2417" s="5" t="inlineStr">
        <is>
          <t>Group-corrected CSV</t>
        </is>
      </c>
      <c r="I2417" s="5" t="inlineStr">
        <is>
          <t>Needs check</t>
        </is>
      </c>
      <c r="J2417" s="5" t="inlineStr">
        <is>
          <t>Corrected by the group (17 Oct). Word checked; gender still a guess.</t>
        </is>
      </c>
    </row>
    <row r="2418">
      <c r="A2418" s="5" t="inlineStr">
        <is>
          <t>gold</t>
        </is>
      </c>
      <c r="B2418" s="5" t="inlineStr">
        <is>
          <t>gold</t>
        </is>
      </c>
      <c r="C2418" s="5" t="inlineStr">
        <is>
          <t>zinariya</t>
        </is>
      </c>
      <c r="D2418" s="5" t="inlineStr">
        <is>
          <t>f</t>
        </is>
      </c>
      <c r="E2418" s="5" t="inlineStr">
        <is>
          <t>Wiktionary</t>
        </is>
      </c>
      <c r="F2418" s="5" t="inlineStr"/>
      <c r="G2418" s="5" t="inlineStr"/>
      <c r="H2418" s="5" t="inlineStr">
        <is>
          <t>Group-corrected CSV</t>
        </is>
      </c>
      <c r="I2418" s="5" t="inlineStr">
        <is>
          <t>Checked</t>
        </is>
      </c>
      <c r="J2418" s="5" t="inlineStr">
        <is>
          <t>Corrected by the group (17 Oct).</t>
        </is>
      </c>
    </row>
    <row r="2419">
      <c r="A2419" s="5" t="inlineStr">
        <is>
          <t>goodness</t>
        </is>
      </c>
      <c r="B2419" s="5" t="inlineStr">
        <is>
          <t>goodness</t>
        </is>
      </c>
      <c r="C2419" s="5" t="inlineStr">
        <is>
          <t>alheri</t>
        </is>
      </c>
      <c r="D2419" s="5" t="inlineStr">
        <is>
          <t>m</t>
        </is>
      </c>
      <c r="E2419" s="5" t="inlineStr">
        <is>
          <t>Wiktionary</t>
        </is>
      </c>
      <c r="F2419" s="5" t="inlineStr"/>
      <c r="G2419" s="5" t="inlineStr"/>
      <c r="H2419" s="5" t="inlineStr">
        <is>
          <t>Group-corrected CSV</t>
        </is>
      </c>
      <c r="I2419" s="5" t="inlineStr">
        <is>
          <t>Checked</t>
        </is>
      </c>
      <c r="J2419" s="5" t="inlineStr">
        <is>
          <t>Corrected by the group (17 Oct).</t>
        </is>
      </c>
    </row>
    <row r="2420">
      <c r="A2420" s="5" t="inlineStr">
        <is>
          <t>gore</t>
        </is>
      </c>
      <c r="B2420" s="5" t="inlineStr">
        <is>
          <t>gore</t>
        </is>
      </c>
      <c r="C2420" s="5" t="inlineStr">
        <is>
          <t>jini</t>
        </is>
      </c>
      <c r="D2420" s="5" t="inlineStr">
        <is>
          <t>m</t>
        </is>
      </c>
      <c r="E2420" s="5" t="inlineStr">
        <is>
          <t>Wiktionary</t>
        </is>
      </c>
      <c r="F2420" s="5" t="inlineStr"/>
      <c r="G2420" s="5" t="inlineStr"/>
      <c r="H2420" s="5" t="inlineStr">
        <is>
          <t>Group-corrected CSV</t>
        </is>
      </c>
      <c r="I2420" s="5" t="inlineStr">
        <is>
          <t>Checked</t>
        </is>
      </c>
      <c r="J2420" s="5" t="inlineStr">
        <is>
          <t>Corrected by the group (17 Oct).</t>
        </is>
      </c>
    </row>
    <row r="2421">
      <c r="A2421" s="5" t="inlineStr">
        <is>
          <t>gown</t>
        </is>
      </c>
      <c r="B2421" s="5" t="inlineStr">
        <is>
          <t>gown</t>
        </is>
      </c>
      <c r="C2421" s="5" t="inlineStr">
        <is>
          <t>riga</t>
        </is>
      </c>
      <c r="D2421" s="5" t="inlineStr">
        <is>
          <t>f</t>
        </is>
      </c>
      <c r="E2421" s="5" t="inlineStr">
        <is>
          <t>Wiktionary</t>
        </is>
      </c>
      <c r="F2421" s="5" t="inlineStr"/>
      <c r="G2421" s="5" t="inlineStr"/>
      <c r="H2421" s="5" t="inlineStr">
        <is>
          <t>Group-corrected CSV</t>
        </is>
      </c>
      <c r="I2421" s="5" t="inlineStr">
        <is>
          <t>Checked</t>
        </is>
      </c>
      <c r="J2421" s="5" t="inlineStr">
        <is>
          <t>Corrected by the group (17 Oct).</t>
        </is>
      </c>
    </row>
    <row r="2422">
      <c r="A2422" s="5" t="inlineStr">
        <is>
          <t>grandchild</t>
        </is>
      </c>
      <c r="B2422" s="5" t="inlineStr">
        <is>
          <t>grandchild</t>
        </is>
      </c>
      <c r="C2422" s="5" t="inlineStr">
        <is>
          <t>jika</t>
        </is>
      </c>
      <c r="D2422" s="5" t="inlineStr">
        <is>
          <t>f</t>
        </is>
      </c>
      <c r="E2422" s="5" t="inlineStr">
        <is>
          <t>Guess (-a = f)</t>
        </is>
      </c>
      <c r="F2422" s="5" t="inlineStr"/>
      <c r="G2422" s="5" t="inlineStr"/>
      <c r="H2422" s="5" t="inlineStr">
        <is>
          <t>Group-corrected CSV</t>
        </is>
      </c>
      <c r="I2422" s="5" t="inlineStr">
        <is>
          <t>Needs check</t>
        </is>
      </c>
      <c r="J2422" s="5" t="inlineStr">
        <is>
          <t>Corrected by the group (17 Oct). Word checked; gender still a guess.</t>
        </is>
      </c>
    </row>
    <row r="2423">
      <c r="A2423" s="5" t="inlineStr">
        <is>
          <t>grandfather</t>
        </is>
      </c>
      <c r="B2423" s="5" t="inlineStr">
        <is>
          <t>grandfather</t>
        </is>
      </c>
      <c r="C2423" s="5" t="inlineStr">
        <is>
          <t>kaka</t>
        </is>
      </c>
      <c r="D2423" s="5" t="inlineStr">
        <is>
          <t>m</t>
        </is>
      </c>
      <c r="E2423" s="5" t="inlineStr">
        <is>
          <t>Wiktionary</t>
        </is>
      </c>
      <c r="F2423" s="5" t="inlineStr"/>
      <c r="G2423" s="5" t="inlineStr"/>
      <c r="H2423" s="5" t="inlineStr">
        <is>
          <t>Group-corrected CSV</t>
        </is>
      </c>
      <c r="I2423" s="5" t="inlineStr">
        <is>
          <t>Checked</t>
        </is>
      </c>
      <c r="J2423" s="5" t="inlineStr">
        <is>
          <t>Corrected by the group (17 Oct). Alternatives: kakan.</t>
        </is>
      </c>
    </row>
    <row r="2424">
      <c r="A2424" s="5" t="inlineStr">
        <is>
          <t>grandmother</t>
        </is>
      </c>
      <c r="B2424" s="5" t="inlineStr">
        <is>
          <t>grandmother</t>
        </is>
      </c>
      <c r="C2424" s="5" t="inlineStr">
        <is>
          <t>kaka</t>
        </is>
      </c>
      <c r="D2424" s="5" t="inlineStr">
        <is>
          <t>m</t>
        </is>
      </c>
      <c r="E2424" s="5" t="inlineStr">
        <is>
          <t>Wiktionary</t>
        </is>
      </c>
      <c r="F2424" s="5" t="inlineStr"/>
      <c r="G2424" s="5" t="inlineStr"/>
      <c r="H2424" s="5" t="inlineStr">
        <is>
          <t>Group-corrected CSV</t>
        </is>
      </c>
      <c r="I2424" s="5" t="inlineStr">
        <is>
          <t>Checked</t>
        </is>
      </c>
      <c r="J2424" s="5" t="inlineStr">
        <is>
          <t>Corrected by the group (17 Oct).</t>
        </is>
      </c>
    </row>
    <row r="2425">
      <c r="A2425" s="5" t="inlineStr">
        <is>
          <t>grasping disposition</t>
        </is>
      </c>
      <c r="B2425" s="5" t="inlineStr">
        <is>
          <t>grasping disposition</t>
        </is>
      </c>
      <c r="C2425" s="5" t="inlineStr">
        <is>
          <t>haɗama</t>
        </is>
      </c>
      <c r="D2425" s="5" t="inlineStr">
        <is>
          <t>f</t>
        </is>
      </c>
      <c r="E2425" s="5" t="inlineStr">
        <is>
          <t>Wiktionary</t>
        </is>
      </c>
      <c r="F2425" s="5" t="inlineStr"/>
      <c r="G2425" s="5" t="inlineStr"/>
      <c r="H2425" s="5" t="inlineStr">
        <is>
          <t>Group-corrected CSV</t>
        </is>
      </c>
      <c r="I2425" s="5" t="inlineStr">
        <is>
          <t>Checked</t>
        </is>
      </c>
      <c r="J2425" s="5" t="inlineStr">
        <is>
          <t>Corrected by the group (17 Oct).</t>
        </is>
      </c>
    </row>
    <row r="2426">
      <c r="A2426" s="5" t="inlineStr">
        <is>
          <t>gravel</t>
        </is>
      </c>
      <c r="B2426" s="5" t="inlineStr">
        <is>
          <t>gravel</t>
        </is>
      </c>
      <c r="C2426" s="5" t="inlineStr">
        <is>
          <t>tsakuwa</t>
        </is>
      </c>
      <c r="D2426" s="5" t="inlineStr">
        <is>
          <t>f</t>
        </is>
      </c>
      <c r="E2426" s="5" t="inlineStr">
        <is>
          <t>Guess (-a = f)</t>
        </is>
      </c>
      <c r="F2426" s="5" t="inlineStr"/>
      <c r="G2426" s="5" t="inlineStr"/>
      <c r="H2426" s="5" t="inlineStr">
        <is>
          <t>Group-corrected CSV</t>
        </is>
      </c>
      <c r="I2426" s="5" t="inlineStr">
        <is>
          <t>Needs check</t>
        </is>
      </c>
      <c r="J2426" s="5" t="inlineStr">
        <is>
          <t>Corrected by the group (17 Oct). Word checked; gender still a guess.</t>
        </is>
      </c>
    </row>
    <row r="2427">
      <c r="A2427" s="5" t="inlineStr">
        <is>
          <t>grease</t>
        </is>
      </c>
      <c r="B2427" s="5" t="inlineStr">
        <is>
          <t>grease</t>
        </is>
      </c>
      <c r="C2427" s="5" t="inlineStr">
        <is>
          <t>mai</t>
        </is>
      </c>
      <c r="D2427" s="5" t="inlineStr">
        <is>
          <t>m</t>
        </is>
      </c>
      <c r="E2427" s="5" t="inlineStr">
        <is>
          <t>Wiktionary</t>
        </is>
      </c>
      <c r="F2427" s="5" t="inlineStr"/>
      <c r="G2427" s="5" t="inlineStr"/>
      <c r="H2427" s="5" t="inlineStr">
        <is>
          <t>Group-corrected CSV</t>
        </is>
      </c>
      <c r="I2427" s="5" t="inlineStr">
        <is>
          <t>Checked</t>
        </is>
      </c>
      <c r="J2427" s="5" t="inlineStr">
        <is>
          <t>Corrected by the group (17 Oct).</t>
        </is>
      </c>
    </row>
    <row r="2428">
      <c r="A2428" s="5" t="inlineStr">
        <is>
          <t>greed</t>
        </is>
      </c>
      <c r="B2428" s="5" t="inlineStr">
        <is>
          <t>greed</t>
        </is>
      </c>
      <c r="C2428" s="5" t="inlineStr">
        <is>
          <t>haɗama</t>
        </is>
      </c>
      <c r="D2428" s="5" t="inlineStr">
        <is>
          <t>f</t>
        </is>
      </c>
      <c r="E2428" s="5" t="inlineStr">
        <is>
          <t>Wiktionary</t>
        </is>
      </c>
      <c r="F2428" s="5" t="inlineStr"/>
      <c r="G2428" s="5" t="inlineStr"/>
      <c r="H2428" s="5" t="inlineStr">
        <is>
          <t>Group-corrected CSV</t>
        </is>
      </c>
      <c r="I2428" s="5" t="inlineStr">
        <is>
          <t>Checked</t>
        </is>
      </c>
      <c r="J2428" s="5" t="inlineStr">
        <is>
          <t>Corrected by the group (17 Oct).</t>
        </is>
      </c>
    </row>
    <row r="2429">
      <c r="A2429" s="5" t="inlineStr">
        <is>
          <t>greediness</t>
        </is>
      </c>
      <c r="B2429" s="5" t="inlineStr">
        <is>
          <t>greediness</t>
        </is>
      </c>
      <c r="C2429" s="5" t="inlineStr">
        <is>
          <t>haɗama</t>
        </is>
      </c>
      <c r="D2429" s="5" t="inlineStr">
        <is>
          <t>f</t>
        </is>
      </c>
      <c r="E2429" s="5" t="inlineStr">
        <is>
          <t>Wiktionary</t>
        </is>
      </c>
      <c r="F2429" s="5" t="inlineStr"/>
      <c r="G2429" s="5" t="inlineStr"/>
      <c r="H2429" s="5" t="inlineStr">
        <is>
          <t>Group-corrected CSV</t>
        </is>
      </c>
      <c r="I2429" s="5" t="inlineStr">
        <is>
          <t>Checked</t>
        </is>
      </c>
      <c r="J2429" s="5" t="inlineStr">
        <is>
          <t>Corrected by the group (17 Oct).</t>
        </is>
      </c>
    </row>
    <row r="2430">
      <c r="A2430" s="5" t="inlineStr">
        <is>
          <t>greeting</t>
        </is>
      </c>
      <c r="B2430" s="5" t="inlineStr">
        <is>
          <t>greeting</t>
        </is>
      </c>
      <c r="C2430" s="5" t="inlineStr">
        <is>
          <t>gaisuwa</t>
        </is>
      </c>
      <c r="D2430" s="5" t="inlineStr">
        <is>
          <t>f</t>
        </is>
      </c>
      <c r="E2430" s="5" t="inlineStr">
        <is>
          <t>Guess (-a = f)</t>
        </is>
      </c>
      <c r="F2430" s="5" t="inlineStr"/>
      <c r="G2430" s="5" t="inlineStr"/>
      <c r="H2430" s="5" t="inlineStr">
        <is>
          <t>Group-corrected CSV</t>
        </is>
      </c>
      <c r="I2430" s="5" t="inlineStr">
        <is>
          <t>Needs check</t>
        </is>
      </c>
      <c r="J2430" s="5" t="inlineStr">
        <is>
          <t>Corrected by the group (17 Oct). Word checked; gender still a guess.</t>
        </is>
      </c>
    </row>
    <row r="2431">
      <c r="A2431" s="5" t="inlineStr">
        <is>
          <t>grievance</t>
        </is>
      </c>
      <c r="B2431" s="5" t="inlineStr">
        <is>
          <t>grievance</t>
        </is>
      </c>
      <c r="C2431" s="5" t="inlineStr">
        <is>
          <t>ƙorafi</t>
        </is>
      </c>
      <c r="D2431" s="5" t="inlineStr">
        <is>
          <t>m</t>
        </is>
      </c>
      <c r="E2431" s="5" t="inlineStr">
        <is>
          <t>Guess (-a = f)</t>
        </is>
      </c>
      <c r="F2431" s="5" t="inlineStr"/>
      <c r="G2431" s="5" t="inlineStr"/>
      <c r="H2431" s="5" t="inlineStr">
        <is>
          <t>Group-corrected CSV</t>
        </is>
      </c>
      <c r="I2431" s="5" t="inlineStr">
        <is>
          <t>Needs check</t>
        </is>
      </c>
      <c r="J2431" s="5" t="inlineStr">
        <is>
          <t>Corrected by the group (17 Oct). Word checked; gender still a guess.</t>
        </is>
      </c>
    </row>
    <row r="2432">
      <c r="A2432" s="5" t="inlineStr">
        <is>
          <t>gristle</t>
        </is>
      </c>
      <c r="B2432" s="5" t="inlineStr">
        <is>
          <t>gristle</t>
        </is>
      </c>
      <c r="C2432" s="5" t="inlineStr">
        <is>
          <t>guringuntsi</t>
        </is>
      </c>
      <c r="D2432" s="5" t="inlineStr">
        <is>
          <t>m</t>
        </is>
      </c>
      <c r="E2432" s="5" t="inlineStr">
        <is>
          <t>Guess (-a = f)</t>
        </is>
      </c>
      <c r="F2432" s="5" t="inlineStr"/>
      <c r="G2432" s="5" t="inlineStr"/>
      <c r="H2432" s="5" t="inlineStr">
        <is>
          <t>Group-corrected CSV</t>
        </is>
      </c>
      <c r="I2432" s="5" t="inlineStr">
        <is>
          <t>Needs check</t>
        </is>
      </c>
      <c r="J2432" s="5" t="inlineStr">
        <is>
          <t>Corrected by the group (17 Oct). Word checked; gender still a guess.</t>
        </is>
      </c>
    </row>
    <row r="2433">
      <c r="A2433" s="5" t="inlineStr">
        <is>
          <t>groaning</t>
        </is>
      </c>
      <c r="B2433" s="5" t="inlineStr">
        <is>
          <t>groaning</t>
        </is>
      </c>
      <c r="C2433" s="5" t="inlineStr">
        <is>
          <t>nishi</t>
        </is>
      </c>
      <c r="D2433" s="5" t="inlineStr">
        <is>
          <t>m</t>
        </is>
      </c>
      <c r="E2433" s="5" t="inlineStr">
        <is>
          <t>Guess (-a = f)</t>
        </is>
      </c>
      <c r="F2433" s="5" t="inlineStr"/>
      <c r="G2433" s="5" t="inlineStr"/>
      <c r="H2433" s="5" t="inlineStr">
        <is>
          <t>Group-corrected CSV</t>
        </is>
      </c>
      <c r="I2433" s="5" t="inlineStr">
        <is>
          <t>Needs check</t>
        </is>
      </c>
      <c r="J2433" s="5" t="inlineStr">
        <is>
          <t>Corrected by the group (17 Oct). Word checked; gender still a guess.</t>
        </is>
      </c>
    </row>
    <row r="2434">
      <c r="A2434" s="5" t="inlineStr">
        <is>
          <t>groom</t>
        </is>
      </c>
      <c r="B2434" s="5" t="inlineStr">
        <is>
          <t>groom</t>
        </is>
      </c>
      <c r="C2434" s="5" t="inlineStr">
        <is>
          <t>ango</t>
        </is>
      </c>
      <c r="D2434" s="5" t="inlineStr">
        <is>
          <t>m</t>
        </is>
      </c>
      <c r="E2434" s="5" t="inlineStr">
        <is>
          <t>Guess (-a = f)</t>
        </is>
      </c>
      <c r="F2434" s="5" t="inlineStr"/>
      <c r="G2434" s="5" t="inlineStr"/>
      <c r="H2434" s="5" t="inlineStr">
        <is>
          <t>Group-corrected CSV</t>
        </is>
      </c>
      <c r="I2434" s="5" t="inlineStr">
        <is>
          <t>Needs check</t>
        </is>
      </c>
      <c r="J2434" s="5" t="inlineStr">
        <is>
          <t>Corrected by the group (17 Oct). Word checked; gender still a guess.</t>
        </is>
      </c>
    </row>
    <row r="2435">
      <c r="A2435" s="5" t="inlineStr">
        <is>
          <t>guide</t>
        </is>
      </c>
      <c r="B2435" s="5" t="inlineStr">
        <is>
          <t>guide</t>
        </is>
      </c>
      <c r="C2435" s="5" t="inlineStr">
        <is>
          <t>jagora</t>
        </is>
      </c>
      <c r="D2435" s="5" t="inlineStr">
        <is>
          <t>m</t>
        </is>
      </c>
      <c r="E2435" s="5" t="inlineStr">
        <is>
          <t>Wiktionary</t>
        </is>
      </c>
      <c r="F2435" s="5" t="inlineStr"/>
      <c r="G2435" s="5" t="inlineStr"/>
      <c r="H2435" s="5" t="inlineStr">
        <is>
          <t>Group-corrected CSV</t>
        </is>
      </c>
      <c r="I2435" s="5" t="inlineStr">
        <is>
          <t>Checked</t>
        </is>
      </c>
      <c r="J2435" s="5" t="inlineStr">
        <is>
          <t>Corrected by the group (17 Oct).</t>
        </is>
      </c>
    </row>
    <row r="2436">
      <c r="A2436" s="5" t="inlineStr">
        <is>
          <t>guilet</t>
        </is>
      </c>
      <c r="B2436" s="5" t="inlineStr">
        <is>
          <t>guilet</t>
        </is>
      </c>
      <c r="C2436" s="5" t="inlineStr">
        <is>
          <t>wayo</t>
        </is>
      </c>
      <c r="D2436" s="5" t="inlineStr">
        <is>
          <t>m</t>
        </is>
      </c>
      <c r="E2436" s="5" t="inlineStr">
        <is>
          <t>Guess (-a = f)</t>
        </is>
      </c>
      <c r="F2436" s="5" t="inlineStr"/>
      <c r="G2436" s="5" t="inlineStr"/>
      <c r="H2436" s="5" t="inlineStr">
        <is>
          <t>Group-corrected CSV</t>
        </is>
      </c>
      <c r="I2436" s="5" t="inlineStr">
        <is>
          <t>Needs check</t>
        </is>
      </c>
      <c r="J2436" s="5" t="inlineStr">
        <is>
          <t>Corrected by the group (17 Oct). Word checked; gender still a guess.</t>
        </is>
      </c>
    </row>
    <row r="2437">
      <c r="A2437" s="5" t="inlineStr">
        <is>
          <t>guilt</t>
        </is>
      </c>
      <c r="B2437" s="5" t="inlineStr">
        <is>
          <t>guilt</t>
        </is>
      </c>
      <c r="C2437" s="5" t="inlineStr">
        <is>
          <t>laifi</t>
        </is>
      </c>
      <c r="D2437" s="5" t="inlineStr">
        <is>
          <t>m</t>
        </is>
      </c>
      <c r="E2437" s="5" t="inlineStr">
        <is>
          <t>Wiktionary</t>
        </is>
      </c>
      <c r="F2437" s="5" t="inlineStr"/>
      <c r="G2437" s="5" t="inlineStr"/>
      <c r="H2437" s="5" t="inlineStr">
        <is>
          <t>Group-corrected CSV</t>
        </is>
      </c>
      <c r="I2437" s="5" t="inlineStr">
        <is>
          <t>Checked</t>
        </is>
      </c>
      <c r="J2437" s="5" t="inlineStr">
        <is>
          <t>Corrected by the group (17 Oct).</t>
        </is>
      </c>
    </row>
    <row r="2438">
      <c r="A2438" s="5" t="inlineStr">
        <is>
          <t>gunpowder</t>
        </is>
      </c>
      <c r="B2438" s="5" t="inlineStr">
        <is>
          <t>gunpowder</t>
        </is>
      </c>
      <c r="C2438" s="5" t="inlineStr">
        <is>
          <t>albarusa</t>
        </is>
      </c>
      <c r="D2438" s="5" t="inlineStr">
        <is>
          <t>f</t>
        </is>
      </c>
      <c r="E2438" s="5" t="inlineStr">
        <is>
          <t>Guess (-a = f)</t>
        </is>
      </c>
      <c r="F2438" s="5" t="inlineStr"/>
      <c r="G2438" s="5" t="inlineStr"/>
      <c r="H2438" s="5" t="inlineStr">
        <is>
          <t>Group-corrected CSV</t>
        </is>
      </c>
      <c r="I2438" s="5" t="inlineStr">
        <is>
          <t>Needs check</t>
        </is>
      </c>
      <c r="J2438" s="5" t="inlineStr">
        <is>
          <t>Corrected by the group (17 Oct). Word checked; gender still a guess.</t>
        </is>
      </c>
    </row>
    <row r="2439">
      <c r="A2439" s="5" t="inlineStr">
        <is>
          <t>gypsum</t>
        </is>
      </c>
      <c r="B2439" s="5" t="inlineStr">
        <is>
          <t>gypsum</t>
        </is>
      </c>
      <c r="C2439" s="5" t="inlineStr">
        <is>
          <t>alli</t>
        </is>
      </c>
      <c r="D2439" s="5" t="inlineStr">
        <is>
          <t>m</t>
        </is>
      </c>
      <c r="E2439" s="5" t="inlineStr">
        <is>
          <t>Wiktionary</t>
        </is>
      </c>
      <c r="F2439" s="5" t="inlineStr"/>
      <c r="G2439" s="5" t="inlineStr"/>
      <c r="H2439" s="5" t="inlineStr">
        <is>
          <t>Group-corrected CSV</t>
        </is>
      </c>
      <c r="I2439" s="5" t="inlineStr">
        <is>
          <t>Checked</t>
        </is>
      </c>
      <c r="J2439" s="5" t="inlineStr">
        <is>
          <t>Corrected by the group (17 Oct).</t>
        </is>
      </c>
    </row>
    <row r="2440">
      <c r="A2440" s="5" t="inlineStr">
        <is>
          <t>habitation</t>
        </is>
      </c>
      <c r="B2440" s="5" t="inlineStr">
        <is>
          <t>habitation</t>
        </is>
      </c>
      <c r="C2440" s="5" t="inlineStr">
        <is>
          <t>mazauni</t>
        </is>
      </c>
      <c r="D2440" s="5" t="inlineStr">
        <is>
          <t>m</t>
        </is>
      </c>
      <c r="E2440" s="5" t="inlineStr">
        <is>
          <t>Wiktionary</t>
        </is>
      </c>
      <c r="F2440" s="5" t="inlineStr"/>
      <c r="G2440" s="5" t="inlineStr"/>
      <c r="H2440" s="5" t="inlineStr">
        <is>
          <t>Group-corrected CSV</t>
        </is>
      </c>
      <c r="I2440" s="5" t="inlineStr">
        <is>
          <t>Checked</t>
        </is>
      </c>
      <c r="J2440" s="5" t="inlineStr">
        <is>
          <t>Corrected by the group (17 Oct).</t>
        </is>
      </c>
    </row>
    <row r="2441">
      <c r="A2441" s="5" t="inlineStr">
        <is>
          <t>hail</t>
        </is>
      </c>
      <c r="B2441" s="5" t="inlineStr">
        <is>
          <t>hail</t>
        </is>
      </c>
      <c r="C2441" s="5" t="inlineStr">
        <is>
          <t>ƙanƙara</t>
        </is>
      </c>
      <c r="D2441" s="5" t="inlineStr">
        <is>
          <t>f</t>
        </is>
      </c>
      <c r="E2441" s="5" t="inlineStr">
        <is>
          <t>Wiktionary</t>
        </is>
      </c>
      <c r="F2441" s="5" t="inlineStr"/>
      <c r="G2441" s="5" t="inlineStr"/>
      <c r="H2441" s="5" t="inlineStr">
        <is>
          <t>Group-corrected CSV</t>
        </is>
      </c>
      <c r="I2441" s="5" t="inlineStr">
        <is>
          <t>Checked</t>
        </is>
      </c>
      <c r="J2441" s="5" t="inlineStr">
        <is>
          <t>Corrected by the group (17 Oct).</t>
        </is>
      </c>
    </row>
    <row r="2442">
      <c r="A2442" s="5" t="inlineStr">
        <is>
          <t>harlotry</t>
        </is>
      </c>
      <c r="B2442" s="5" t="inlineStr">
        <is>
          <t>harlotry</t>
        </is>
      </c>
      <c r="C2442" s="5" t="inlineStr">
        <is>
          <t>karuwanci</t>
        </is>
      </c>
      <c r="D2442" s="5" t="inlineStr">
        <is>
          <t>m</t>
        </is>
      </c>
      <c r="E2442" s="5" t="inlineStr">
        <is>
          <t>Guess (-a = f)</t>
        </is>
      </c>
      <c r="F2442" s="5" t="inlineStr"/>
      <c r="G2442" s="5" t="inlineStr"/>
      <c r="H2442" s="5" t="inlineStr">
        <is>
          <t>Group-corrected CSV</t>
        </is>
      </c>
      <c r="I2442" s="5" t="inlineStr">
        <is>
          <t>Needs check</t>
        </is>
      </c>
      <c r="J2442" s="5" t="inlineStr">
        <is>
          <t>Corrected by the group (17 Oct). Word checked; gender still a guess.</t>
        </is>
      </c>
    </row>
    <row r="2443">
      <c r="A2443" s="5" t="inlineStr">
        <is>
          <t>harp</t>
        </is>
      </c>
      <c r="B2443" s="5" t="inlineStr">
        <is>
          <t>harp</t>
        </is>
      </c>
      <c r="C2443" s="5" t="inlineStr">
        <is>
          <t>garaya</t>
        </is>
      </c>
      <c r="D2443" s="5" t="inlineStr">
        <is>
          <t>f</t>
        </is>
      </c>
      <c r="E2443" s="5" t="inlineStr">
        <is>
          <t>Guess (-a = f)</t>
        </is>
      </c>
      <c r="F2443" s="5" t="inlineStr"/>
      <c r="G2443" s="5" t="inlineStr"/>
      <c r="H2443" s="5" t="inlineStr">
        <is>
          <t>Group-corrected CSV</t>
        </is>
      </c>
      <c r="I2443" s="5" t="inlineStr">
        <is>
          <t>Needs check</t>
        </is>
      </c>
      <c r="J2443" s="5" t="inlineStr">
        <is>
          <t>Corrected by the group (17 Oct). Word checked; gender still a guess.</t>
        </is>
      </c>
    </row>
    <row r="2444">
      <c r="A2444" s="5" t="inlineStr">
        <is>
          <t>hastening</t>
        </is>
      </c>
      <c r="B2444" s="5" t="inlineStr">
        <is>
          <t>hastening</t>
        </is>
      </c>
      <c r="C2444" s="5" t="inlineStr">
        <is>
          <t>gaggawa</t>
        </is>
      </c>
      <c r="D2444" s="5" t="inlineStr">
        <is>
          <t>f</t>
        </is>
      </c>
      <c r="E2444" s="5" t="inlineStr">
        <is>
          <t>Guess (-a = f)</t>
        </is>
      </c>
      <c r="F2444" s="5" t="inlineStr"/>
      <c r="G2444" s="5" t="inlineStr"/>
      <c r="H2444" s="5" t="inlineStr">
        <is>
          <t>Group-corrected CSV</t>
        </is>
      </c>
      <c r="I2444" s="5" t="inlineStr">
        <is>
          <t>Needs check</t>
        </is>
      </c>
      <c r="J2444" s="5" t="inlineStr">
        <is>
          <t>Corrected by the group (17 Oct). Word checked; gender still a guess.</t>
        </is>
      </c>
    </row>
    <row r="2445">
      <c r="A2445" s="5" t="inlineStr">
        <is>
          <t>hate</t>
        </is>
      </c>
      <c r="B2445" s="5" t="inlineStr">
        <is>
          <t>hate</t>
        </is>
      </c>
      <c r="C2445" s="5" t="inlineStr">
        <is>
          <t>ƙiyayya</t>
        </is>
      </c>
      <c r="D2445" s="5" t="inlineStr">
        <is>
          <t>f</t>
        </is>
      </c>
      <c r="E2445" s="5" t="inlineStr">
        <is>
          <t>Guess (-a = f)</t>
        </is>
      </c>
      <c r="F2445" s="5" t="inlineStr"/>
      <c r="G2445" s="5" t="inlineStr"/>
      <c r="H2445" s="5" t="inlineStr">
        <is>
          <t>Group-corrected CSV</t>
        </is>
      </c>
      <c r="I2445" s="5" t="inlineStr">
        <is>
          <t>Needs check</t>
        </is>
      </c>
      <c r="J2445" s="5" t="inlineStr">
        <is>
          <t>Corrected by the group (17 Oct). Word checked; gender still a guess.</t>
        </is>
      </c>
    </row>
    <row r="2446">
      <c r="A2446" s="5" t="inlineStr">
        <is>
          <t>hateful</t>
        </is>
      </c>
      <c r="B2446" s="5" t="inlineStr">
        <is>
          <t>hateful</t>
        </is>
      </c>
      <c r="C2446" s="5" t="inlineStr">
        <is>
          <t>abin ƙi</t>
        </is>
      </c>
      <c r="D2446" s="5" t="inlineStr">
        <is>
          <t>m</t>
        </is>
      </c>
      <c r="E2446" s="5" t="inlineStr">
        <is>
          <t>Guess (-a = f)</t>
        </is>
      </c>
      <c r="F2446" s="5" t="inlineStr"/>
      <c r="G2446" s="5" t="inlineStr"/>
      <c r="H2446" s="5" t="inlineStr">
        <is>
          <t>Group-corrected CSV</t>
        </is>
      </c>
      <c r="I2446" s="5" t="inlineStr">
        <is>
          <t>Needs check</t>
        </is>
      </c>
      <c r="J2446" s="5" t="inlineStr">
        <is>
          <t>Corrected by the group (17 Oct). Word checked; gender still a guess.</t>
        </is>
      </c>
    </row>
    <row r="2447">
      <c r="A2447" s="5" t="inlineStr">
        <is>
          <t>hater</t>
        </is>
      </c>
      <c r="B2447" s="5" t="inlineStr">
        <is>
          <t>hater</t>
        </is>
      </c>
      <c r="C2447" s="5" t="inlineStr">
        <is>
          <t>maƙiyi</t>
        </is>
      </c>
      <c r="D2447" s="5" t="inlineStr">
        <is>
          <t>m</t>
        </is>
      </c>
      <c r="E2447" s="5" t="inlineStr">
        <is>
          <t>Wiktionary</t>
        </is>
      </c>
      <c r="F2447" s="5" t="inlineStr"/>
      <c r="G2447" s="5" t="inlineStr"/>
      <c r="H2447" s="5" t="inlineStr">
        <is>
          <t>Group-corrected CSV</t>
        </is>
      </c>
      <c r="I2447" s="5" t="inlineStr">
        <is>
          <t>Checked</t>
        </is>
      </c>
      <c r="J2447" s="5" t="inlineStr">
        <is>
          <t>Corrected by the group (17 Oct).</t>
        </is>
      </c>
    </row>
    <row r="2448">
      <c r="A2448" s="5" t="inlineStr">
        <is>
          <t>haughtiness</t>
        </is>
      </c>
      <c r="B2448" s="5" t="inlineStr">
        <is>
          <t>haughtiness</t>
        </is>
      </c>
      <c r="C2448" s="5" t="inlineStr">
        <is>
          <t>girman kai</t>
        </is>
      </c>
      <c r="D2448" s="5" t="inlineStr">
        <is>
          <t>m</t>
        </is>
      </c>
      <c r="E2448" s="5" t="inlineStr">
        <is>
          <t>Guess (-a = f)</t>
        </is>
      </c>
      <c r="F2448" s="5" t="inlineStr"/>
      <c r="G2448" s="5" t="inlineStr"/>
      <c r="H2448" s="5" t="inlineStr">
        <is>
          <t>Group-corrected CSV</t>
        </is>
      </c>
      <c r="I2448" s="5" t="inlineStr">
        <is>
          <t>Needs check</t>
        </is>
      </c>
      <c r="J2448" s="5" t="inlineStr">
        <is>
          <t>Corrected by the group (17 Oct). Word checked; gender still a guess.</t>
        </is>
      </c>
    </row>
    <row r="2449">
      <c r="A2449" s="5" t="inlineStr">
        <is>
          <t>hay</t>
        </is>
      </c>
      <c r="B2449" s="5" t="inlineStr">
        <is>
          <t>hay</t>
        </is>
      </c>
      <c r="C2449" s="5" t="inlineStr">
        <is>
          <t>busasshiyar ciyawa</t>
        </is>
      </c>
      <c r="D2449" s="5" t="inlineStr">
        <is>
          <t>f</t>
        </is>
      </c>
      <c r="E2449" s="5" t="inlineStr">
        <is>
          <t>Guess (-a = f)</t>
        </is>
      </c>
      <c r="F2449" s="5" t="inlineStr"/>
      <c r="G2449" s="5" t="inlineStr"/>
      <c r="H2449" s="5" t="inlineStr">
        <is>
          <t>Group-corrected CSV</t>
        </is>
      </c>
      <c r="I2449" s="5" t="inlineStr">
        <is>
          <t>Needs check</t>
        </is>
      </c>
      <c r="J2449" s="5" t="inlineStr">
        <is>
          <t>Corrected by the group (17 Oct). Word checked; gender still a guess.</t>
        </is>
      </c>
    </row>
    <row r="2450">
      <c r="A2450" s="5" t="inlineStr">
        <is>
          <t>haze</t>
        </is>
      </c>
      <c r="B2450" s="5" t="inlineStr">
        <is>
          <t>haze</t>
        </is>
      </c>
      <c r="C2450" s="5" t="inlineStr">
        <is>
          <t>hazo</t>
        </is>
      </c>
      <c r="D2450" s="5" t="inlineStr">
        <is>
          <t>m</t>
        </is>
      </c>
      <c r="E2450" s="5" t="inlineStr">
        <is>
          <t>Wiktionary</t>
        </is>
      </c>
      <c r="F2450" s="5" t="inlineStr"/>
      <c r="G2450" s="5" t="inlineStr"/>
      <c r="H2450" s="5" t="inlineStr">
        <is>
          <t>Group-corrected CSV</t>
        </is>
      </c>
      <c r="I2450" s="5" t="inlineStr">
        <is>
          <t>Checked</t>
        </is>
      </c>
      <c r="J2450" s="5" t="inlineStr">
        <is>
          <t>Corrected by the group (17 Oct).</t>
        </is>
      </c>
    </row>
    <row r="2451">
      <c r="A2451" s="5" t="inlineStr">
        <is>
          <t>hazel nut</t>
        </is>
      </c>
      <c r="B2451" s="5" t="inlineStr">
        <is>
          <t>hazel nut</t>
        </is>
      </c>
      <c r="C2451" s="5" t="inlineStr">
        <is>
          <t>ƙwayar hazel</t>
        </is>
      </c>
      <c r="D2451" s="5" t="inlineStr">
        <is>
          <t>m</t>
        </is>
      </c>
      <c r="E2451" s="5" t="inlineStr">
        <is>
          <t>Guess (-a = f)</t>
        </is>
      </c>
      <c r="F2451" s="5" t="inlineStr"/>
      <c r="G2451" s="5" t="inlineStr"/>
      <c r="H2451" s="5" t="inlineStr">
        <is>
          <t>Group-corrected CSV</t>
        </is>
      </c>
      <c r="I2451" s="5" t="inlineStr">
        <is>
          <t>Needs check</t>
        </is>
      </c>
      <c r="J2451" s="5" t="inlineStr">
        <is>
          <t>Corrected by the group (17 Oct). Word checked; gender still a guess.</t>
        </is>
      </c>
    </row>
    <row r="2452">
      <c r="A2452" s="5" t="inlineStr">
        <is>
          <t>head-dress</t>
        </is>
      </c>
      <c r="B2452" s="5" t="inlineStr">
        <is>
          <t>head-dress</t>
        </is>
      </c>
      <c r="C2452" s="5" t="inlineStr">
        <is>
          <t>kwalliyar kai</t>
        </is>
      </c>
      <c r="D2452" s="5" t="inlineStr">
        <is>
          <t>m</t>
        </is>
      </c>
      <c r="E2452" s="5" t="inlineStr">
        <is>
          <t>Guess (-a = f)</t>
        </is>
      </c>
      <c r="F2452" s="5" t="inlineStr"/>
      <c r="G2452" s="5" t="inlineStr"/>
      <c r="H2452" s="5" t="inlineStr">
        <is>
          <t>Group-corrected CSV</t>
        </is>
      </c>
      <c r="I2452" s="5" t="inlineStr">
        <is>
          <t>Needs check</t>
        </is>
      </c>
      <c r="J2452" s="5" t="inlineStr">
        <is>
          <t>Corrected by the group (17 Oct). Word checked; gender still a guess.</t>
        </is>
      </c>
    </row>
    <row r="2453">
      <c r="A2453" s="5" t="inlineStr">
        <is>
          <t>headache</t>
        </is>
      </c>
      <c r="B2453" s="5" t="inlineStr">
        <is>
          <t>headache</t>
        </is>
      </c>
      <c r="C2453" s="5" t="inlineStr">
        <is>
          <t>ciwon kai</t>
        </is>
      </c>
      <c r="D2453" s="5" t="inlineStr">
        <is>
          <t>m</t>
        </is>
      </c>
      <c r="E2453" s="5" t="inlineStr">
        <is>
          <t>Guess (-a = f)</t>
        </is>
      </c>
      <c r="F2453" s="5" t="inlineStr"/>
      <c r="G2453" s="5" t="inlineStr"/>
      <c r="H2453" s="5" t="inlineStr">
        <is>
          <t>Group-corrected CSV</t>
        </is>
      </c>
      <c r="I2453" s="5" t="inlineStr">
        <is>
          <t>Needs check</t>
        </is>
      </c>
      <c r="J2453" s="5" t="inlineStr">
        <is>
          <t>Corrected by the group (17 Oct). Word checked; gender still a guess.</t>
        </is>
      </c>
    </row>
    <row r="2454">
      <c r="A2454" s="5" t="inlineStr">
        <is>
          <t>hedge-hog</t>
        </is>
      </c>
      <c r="B2454" s="5" t="inlineStr">
        <is>
          <t>hedge-hog</t>
        </is>
      </c>
      <c r="C2454" s="5" t="inlineStr">
        <is>
          <t>bushiya</t>
        </is>
      </c>
      <c r="D2454" s="5" t="inlineStr">
        <is>
          <t>f</t>
        </is>
      </c>
      <c r="E2454" s="5" t="inlineStr">
        <is>
          <t>Guess (-a = f)</t>
        </is>
      </c>
      <c r="F2454" s="5" t="inlineStr"/>
      <c r="G2454" s="5" t="inlineStr"/>
      <c r="H2454" s="5" t="inlineStr">
        <is>
          <t>Group-corrected CSV</t>
        </is>
      </c>
      <c r="I2454" s="5" t="inlineStr">
        <is>
          <t>Needs check</t>
        </is>
      </c>
      <c r="J2454" s="5" t="inlineStr">
        <is>
          <t>Corrected by the group (17 Oct). Word checked; gender still a guess.</t>
        </is>
      </c>
    </row>
    <row r="2455">
      <c r="A2455" s="5" t="inlineStr">
        <is>
          <t>height</t>
        </is>
      </c>
      <c r="B2455" s="5" t="inlineStr">
        <is>
          <t>height</t>
        </is>
      </c>
      <c r="C2455" s="5" t="inlineStr">
        <is>
          <t>tsawo</t>
        </is>
      </c>
      <c r="D2455" s="5" t="inlineStr">
        <is>
          <t>m</t>
        </is>
      </c>
      <c r="E2455" s="5" t="inlineStr">
        <is>
          <t>Wiktionary</t>
        </is>
      </c>
      <c r="F2455" s="5" t="inlineStr"/>
      <c r="G2455" s="5" t="inlineStr"/>
      <c r="H2455" s="5" t="inlineStr">
        <is>
          <t>Group-corrected CSV</t>
        </is>
      </c>
      <c r="I2455" s="5" t="inlineStr">
        <is>
          <t>Checked</t>
        </is>
      </c>
      <c r="J2455" s="5" t="inlineStr">
        <is>
          <t>Corrected by the group (17 Oct).</t>
        </is>
      </c>
    </row>
    <row r="2456">
      <c r="A2456" s="5" t="inlineStr">
        <is>
          <t>hell-fire</t>
        </is>
      </c>
      <c r="B2456" s="5" t="inlineStr">
        <is>
          <t>hell-fire</t>
        </is>
      </c>
      <c r="C2456" s="5" t="inlineStr">
        <is>
          <t>wutar jahannama</t>
        </is>
      </c>
      <c r="D2456" s="5" t="inlineStr">
        <is>
          <t>f</t>
        </is>
      </c>
      <c r="E2456" s="5" t="inlineStr">
        <is>
          <t>Guess (-a = f)</t>
        </is>
      </c>
      <c r="F2456" s="5" t="inlineStr"/>
      <c r="G2456" s="5" t="inlineStr"/>
      <c r="H2456" s="5" t="inlineStr">
        <is>
          <t>Group-corrected CSV</t>
        </is>
      </c>
      <c r="I2456" s="5" t="inlineStr">
        <is>
          <t>Needs check</t>
        </is>
      </c>
      <c r="J2456" s="5" t="inlineStr">
        <is>
          <t>Corrected by the group (17 Oct). Word checked; gender still a guess.</t>
        </is>
      </c>
    </row>
    <row r="2457">
      <c r="A2457" s="5" t="inlineStr">
        <is>
          <t>helmet</t>
        </is>
      </c>
      <c r="B2457" s="5" t="inlineStr">
        <is>
          <t>helmet</t>
        </is>
      </c>
      <c r="C2457" s="5" t="inlineStr">
        <is>
          <t>kwalkwali</t>
        </is>
      </c>
      <c r="D2457" s="5" t="inlineStr">
        <is>
          <t>m</t>
        </is>
      </c>
      <c r="E2457" s="5" t="inlineStr">
        <is>
          <t>Guess (-a = f)</t>
        </is>
      </c>
      <c r="F2457" s="5" t="inlineStr"/>
      <c r="G2457" s="5" t="inlineStr"/>
      <c r="H2457" s="5" t="inlineStr">
        <is>
          <t>Group-corrected CSV</t>
        </is>
      </c>
      <c r="I2457" s="5" t="inlineStr">
        <is>
          <t>Needs check</t>
        </is>
      </c>
      <c r="J2457" s="5" t="inlineStr">
        <is>
          <t>Corrected by the group (17 Oct). Word checked; gender still a guess.</t>
        </is>
      </c>
    </row>
    <row r="2458">
      <c r="A2458" s="5" t="inlineStr">
        <is>
          <t>helper</t>
        </is>
      </c>
      <c r="B2458" s="5" t="inlineStr">
        <is>
          <t>helper</t>
        </is>
      </c>
      <c r="C2458" s="5" t="inlineStr">
        <is>
          <t>mataimaki</t>
        </is>
      </c>
      <c r="D2458" s="5" t="inlineStr">
        <is>
          <t>m</t>
        </is>
      </c>
      <c r="E2458" s="5" t="inlineStr">
        <is>
          <t>Guess (-a = f)</t>
        </is>
      </c>
      <c r="F2458" s="5" t="inlineStr"/>
      <c r="G2458" s="5" t="inlineStr"/>
      <c r="H2458" s="5" t="inlineStr">
        <is>
          <t>Group-corrected CSV</t>
        </is>
      </c>
      <c r="I2458" s="5" t="inlineStr">
        <is>
          <t>Needs check</t>
        </is>
      </c>
      <c r="J2458" s="5" t="inlineStr">
        <is>
          <t>Corrected by the group (17 Oct). Word checked; gender still a guess.</t>
        </is>
      </c>
    </row>
    <row r="2459">
      <c r="A2459" s="5" t="inlineStr">
        <is>
          <t>hen</t>
        </is>
      </c>
      <c r="B2459" s="5" t="inlineStr">
        <is>
          <t>hen</t>
        </is>
      </c>
      <c r="C2459" s="5" t="inlineStr">
        <is>
          <t>kaza</t>
        </is>
      </c>
      <c r="D2459" s="5" t="inlineStr">
        <is>
          <t>f</t>
        </is>
      </c>
      <c r="E2459" s="5" t="inlineStr">
        <is>
          <t>Wiktionary</t>
        </is>
      </c>
      <c r="F2459" s="5" t="inlineStr"/>
      <c r="G2459" s="5" t="inlineStr"/>
      <c r="H2459" s="5" t="inlineStr">
        <is>
          <t>Group-corrected CSV</t>
        </is>
      </c>
      <c r="I2459" s="5" t="inlineStr">
        <is>
          <t>Checked</t>
        </is>
      </c>
      <c r="J2459" s="5" t="inlineStr">
        <is>
          <t>Corrected by the group (17 Oct).</t>
        </is>
      </c>
    </row>
    <row r="2460">
      <c r="A2460" s="5" t="inlineStr">
        <is>
          <t>hen-coop</t>
        </is>
      </c>
      <c r="B2460" s="5" t="inlineStr">
        <is>
          <t>hen-coop</t>
        </is>
      </c>
      <c r="C2460" s="5" t="inlineStr">
        <is>
          <t>kejin kaza</t>
        </is>
      </c>
      <c r="D2460" s="5" t="inlineStr">
        <is>
          <t>f</t>
        </is>
      </c>
      <c r="E2460" s="5" t="inlineStr">
        <is>
          <t>Guess (-a = f)</t>
        </is>
      </c>
      <c r="F2460" s="5" t="inlineStr"/>
      <c r="G2460" s="5" t="inlineStr"/>
      <c r="H2460" s="5" t="inlineStr">
        <is>
          <t>Group-corrected CSV</t>
        </is>
      </c>
      <c r="I2460" s="5" t="inlineStr">
        <is>
          <t>Needs check</t>
        </is>
      </c>
      <c r="J2460" s="5" t="inlineStr">
        <is>
          <t>Corrected by the group (17 Oct). Word checked; gender still a guess.</t>
        </is>
      </c>
    </row>
    <row r="2461">
      <c r="A2461" s="5" t="inlineStr">
        <is>
          <t>herd</t>
        </is>
      </c>
      <c r="B2461" s="5" t="inlineStr">
        <is>
          <t>herd</t>
        </is>
      </c>
      <c r="C2461" s="5" t="inlineStr">
        <is>
          <t>garke</t>
        </is>
      </c>
      <c r="D2461" s="5" t="inlineStr">
        <is>
          <t>m</t>
        </is>
      </c>
      <c r="E2461" s="5" t="inlineStr">
        <is>
          <t>Guess (-a = f)</t>
        </is>
      </c>
      <c r="F2461" s="5" t="inlineStr"/>
      <c r="G2461" s="5" t="inlineStr"/>
      <c r="H2461" s="5" t="inlineStr">
        <is>
          <t>Group-corrected CSV</t>
        </is>
      </c>
      <c r="I2461" s="5" t="inlineStr">
        <is>
          <t>Needs check</t>
        </is>
      </c>
      <c r="J2461" s="5" t="inlineStr">
        <is>
          <t>Corrected by the group (17 Oct). Word checked; gender still a guess.</t>
        </is>
      </c>
    </row>
    <row r="2462">
      <c r="A2462" s="5" t="inlineStr">
        <is>
          <t>herdsman</t>
        </is>
      </c>
      <c r="B2462" s="5" t="inlineStr">
        <is>
          <t>herdsman</t>
        </is>
      </c>
      <c r="C2462" s="5" t="inlineStr">
        <is>
          <t>makiyayi</t>
        </is>
      </c>
      <c r="D2462" s="5" t="inlineStr">
        <is>
          <t>m</t>
        </is>
      </c>
      <c r="E2462" s="5" t="inlineStr">
        <is>
          <t>Wiktionary</t>
        </is>
      </c>
      <c r="F2462" s="5" t="inlineStr"/>
      <c r="G2462" s="5" t="inlineStr"/>
      <c r="H2462" s="5" t="inlineStr">
        <is>
          <t>Group-corrected CSV</t>
        </is>
      </c>
      <c r="I2462" s="5" t="inlineStr">
        <is>
          <t>Checked</t>
        </is>
      </c>
      <c r="J2462" s="5" t="inlineStr">
        <is>
          <t>Corrected by the group (17 Oct).</t>
        </is>
      </c>
    </row>
    <row r="2463">
      <c r="A2463" s="5" t="inlineStr">
        <is>
          <t>heron</t>
        </is>
      </c>
      <c r="B2463" s="5" t="inlineStr">
        <is>
          <t>heron</t>
        </is>
      </c>
      <c r="C2463" s="5" t="inlineStr">
        <is>
          <t>balbela</t>
        </is>
      </c>
      <c r="D2463" s="5" t="inlineStr">
        <is>
          <t>f</t>
        </is>
      </c>
      <c r="E2463" s="5" t="inlineStr">
        <is>
          <t>Guess (-a = f)</t>
        </is>
      </c>
      <c r="F2463" s="5" t="inlineStr"/>
      <c r="G2463" s="5" t="inlineStr"/>
      <c r="H2463" s="5" t="inlineStr">
        <is>
          <t>Group-corrected CSV</t>
        </is>
      </c>
      <c r="I2463" s="5" t="inlineStr">
        <is>
          <t>Needs check</t>
        </is>
      </c>
      <c r="J2463" s="5" t="inlineStr">
        <is>
          <t>Corrected by the group (17 Oct). Word checked; gender still a guess.</t>
        </is>
      </c>
    </row>
    <row r="2464">
      <c r="A2464" s="5" t="inlineStr">
        <is>
          <t>hesitation</t>
        </is>
      </c>
      <c r="B2464" s="5" t="inlineStr">
        <is>
          <t>hesitation</t>
        </is>
      </c>
      <c r="C2464" s="5" t="inlineStr">
        <is>
          <t>shakka</t>
        </is>
      </c>
      <c r="D2464" s="5" t="inlineStr">
        <is>
          <t>f</t>
        </is>
      </c>
      <c r="E2464" s="5" t="inlineStr">
        <is>
          <t>Guess (-a = f)</t>
        </is>
      </c>
      <c r="F2464" s="5" t="inlineStr"/>
      <c r="G2464" s="5" t="inlineStr"/>
      <c r="H2464" s="5" t="inlineStr">
        <is>
          <t>Group-corrected CSV</t>
        </is>
      </c>
      <c r="I2464" s="5" t="inlineStr">
        <is>
          <t>Needs check</t>
        </is>
      </c>
      <c r="J2464" s="5" t="inlineStr">
        <is>
          <t>Corrected by the group (17 Oct). Word checked; gender still a guess.</t>
        </is>
      </c>
    </row>
    <row r="2465">
      <c r="A2465" s="5" t="inlineStr">
        <is>
          <t>hiccough</t>
        </is>
      </c>
      <c r="B2465" s="5" t="inlineStr">
        <is>
          <t>hiccough</t>
        </is>
      </c>
      <c r="C2465" s="5" t="inlineStr">
        <is>
          <t>shaƙuwa</t>
        </is>
      </c>
      <c r="D2465" s="5" t="inlineStr">
        <is>
          <t>f</t>
        </is>
      </c>
      <c r="E2465" s="5" t="inlineStr">
        <is>
          <t>Guess (-a = f)</t>
        </is>
      </c>
      <c r="F2465" s="5" t="inlineStr"/>
      <c r="G2465" s="5" t="inlineStr"/>
      <c r="H2465" s="5" t="inlineStr">
        <is>
          <t>Group-corrected CSV</t>
        </is>
      </c>
      <c r="I2465" s="5" t="inlineStr">
        <is>
          <t>Needs check</t>
        </is>
      </c>
      <c r="J2465" s="5" t="inlineStr">
        <is>
          <t>Corrected by the group (17 Oct). Word checked; gender still a guess.</t>
        </is>
      </c>
    </row>
    <row r="2466">
      <c r="A2466" s="5" t="inlineStr">
        <is>
          <t>hiding</t>
        </is>
      </c>
      <c r="B2466" s="5" t="inlineStr">
        <is>
          <t>hiding</t>
        </is>
      </c>
      <c r="C2466" s="5" t="inlineStr">
        <is>
          <t>ɓoyewa</t>
        </is>
      </c>
      <c r="D2466" s="5" t="inlineStr">
        <is>
          <t>f</t>
        </is>
      </c>
      <c r="E2466" s="5" t="inlineStr">
        <is>
          <t>Guess (-a = f)</t>
        </is>
      </c>
      <c r="F2466" s="5" t="inlineStr"/>
      <c r="G2466" s="5" t="inlineStr"/>
      <c r="H2466" s="5" t="inlineStr">
        <is>
          <t>Group-corrected CSV</t>
        </is>
      </c>
      <c r="I2466" s="5" t="inlineStr">
        <is>
          <t>Needs check</t>
        </is>
      </c>
      <c r="J2466" s="5" t="inlineStr">
        <is>
          <t>Corrected by the group (17 Oct). Word checked; gender still a guess.</t>
        </is>
      </c>
    </row>
    <row r="2467">
      <c r="A2467" s="5" t="inlineStr">
        <is>
          <t>hip bone</t>
        </is>
      </c>
      <c r="B2467" s="5" t="inlineStr">
        <is>
          <t>hip bone</t>
        </is>
      </c>
      <c r="C2467" s="5" t="inlineStr">
        <is>
          <t>ƙashin ƙugu</t>
        </is>
      </c>
      <c r="D2467" s="5" t="inlineStr">
        <is>
          <t>m</t>
        </is>
      </c>
      <c r="E2467" s="5" t="inlineStr">
        <is>
          <t>Guess (-a = f)</t>
        </is>
      </c>
      <c r="F2467" s="5" t="inlineStr"/>
      <c r="G2467" s="5" t="inlineStr"/>
      <c r="H2467" s="5" t="inlineStr">
        <is>
          <t>Group-corrected CSV</t>
        </is>
      </c>
      <c r="I2467" s="5" t="inlineStr">
        <is>
          <t>Needs check</t>
        </is>
      </c>
      <c r="J2467" s="5" t="inlineStr">
        <is>
          <t>Corrected by the group (17 Oct). Word checked; gender still a guess.</t>
        </is>
      </c>
    </row>
    <row r="2468">
      <c r="A2468" s="5" t="inlineStr">
        <is>
          <t>hobgoblin</t>
        </is>
      </c>
      <c r="B2468" s="5" t="inlineStr">
        <is>
          <t>hobgoblin</t>
        </is>
      </c>
      <c r="C2468" s="5" t="inlineStr">
        <is>
          <t>dodo</t>
        </is>
      </c>
      <c r="D2468" s="5" t="inlineStr">
        <is>
          <t>m</t>
        </is>
      </c>
      <c r="E2468" s="5" t="inlineStr">
        <is>
          <t>Guess (-a = f)</t>
        </is>
      </c>
      <c r="F2468" s="5" t="inlineStr"/>
      <c r="G2468" s="5" t="inlineStr"/>
      <c r="H2468" s="5" t="inlineStr">
        <is>
          <t>Group-corrected CSV</t>
        </is>
      </c>
      <c r="I2468" s="5" t="inlineStr">
        <is>
          <t>Needs check</t>
        </is>
      </c>
      <c r="J2468" s="5" t="inlineStr">
        <is>
          <t>Corrected by the group (17 Oct). Word checked; gender still a guess.</t>
        </is>
      </c>
    </row>
    <row r="2469">
      <c r="A2469" s="5" t="inlineStr">
        <is>
          <t>holcus cernuus</t>
        </is>
      </c>
      <c r="B2469" s="5" t="inlineStr">
        <is>
          <t>holcus cernuus</t>
        </is>
      </c>
      <c r="C2469" s="5" t="inlineStr">
        <is>
          <t>maiwa</t>
        </is>
      </c>
      <c r="D2469" s="5" t="inlineStr">
        <is>
          <t>f</t>
        </is>
      </c>
      <c r="E2469" s="5" t="inlineStr">
        <is>
          <t>Wiktionary</t>
        </is>
      </c>
      <c r="F2469" s="5" t="inlineStr"/>
      <c r="G2469" s="5" t="inlineStr"/>
      <c r="H2469" s="5" t="inlineStr">
        <is>
          <t>Group-corrected CSV</t>
        </is>
      </c>
      <c r="I2469" s="5" t="inlineStr">
        <is>
          <t>Checked</t>
        </is>
      </c>
      <c r="J2469" s="5" t="inlineStr">
        <is>
          <t>Corrected by the group (17 Oct).</t>
        </is>
      </c>
    </row>
    <row r="2470">
      <c r="A2470" s="5" t="inlineStr">
        <is>
          <t>holding-fast</t>
        </is>
      </c>
      <c r="B2470" s="5" t="inlineStr">
        <is>
          <t>holding-fast</t>
        </is>
      </c>
      <c r="C2470" s="5" t="inlineStr">
        <is>
          <t>riƙewa</t>
        </is>
      </c>
      <c r="D2470" s="5" t="inlineStr">
        <is>
          <t>f</t>
        </is>
      </c>
      <c r="E2470" s="5" t="inlineStr">
        <is>
          <t>Guess (-a = f)</t>
        </is>
      </c>
      <c r="F2470" s="5" t="inlineStr"/>
      <c r="G2470" s="5" t="inlineStr"/>
      <c r="H2470" s="5" t="inlineStr">
        <is>
          <t>Group-corrected CSV</t>
        </is>
      </c>
      <c r="I2470" s="5" t="inlineStr">
        <is>
          <t>Needs check</t>
        </is>
      </c>
      <c r="J2470" s="5" t="inlineStr">
        <is>
          <t>Corrected by the group (17 Oct). Word checked; gender still a guess.</t>
        </is>
      </c>
    </row>
    <row r="2471">
      <c r="A2471" s="5" t="inlineStr">
        <is>
          <t>holiness</t>
        </is>
      </c>
      <c r="B2471" s="5" t="inlineStr">
        <is>
          <t>holiness</t>
        </is>
      </c>
      <c r="C2471" s="5" t="inlineStr">
        <is>
          <t>tsarki</t>
        </is>
      </c>
      <c r="D2471" s="5" t="inlineStr">
        <is>
          <t>m</t>
        </is>
      </c>
      <c r="E2471" s="5" t="inlineStr">
        <is>
          <t>Wiktionary</t>
        </is>
      </c>
      <c r="F2471" s="5" t="inlineStr"/>
      <c r="G2471" s="5" t="inlineStr"/>
      <c r="H2471" s="5" t="inlineStr">
        <is>
          <t>Group-corrected CSV</t>
        </is>
      </c>
      <c r="I2471" s="5" t="inlineStr">
        <is>
          <t>Checked</t>
        </is>
      </c>
      <c r="J2471" s="5" t="inlineStr">
        <is>
          <t>Corrected by the group (17 Oct).</t>
        </is>
      </c>
    </row>
    <row r="2472">
      <c r="A2472" s="5" t="inlineStr">
        <is>
          <t>hollow</t>
        </is>
      </c>
      <c r="B2472" s="5" t="inlineStr">
        <is>
          <t>hollow</t>
        </is>
      </c>
      <c r="C2472" s="5" t="inlineStr">
        <is>
          <t>rami</t>
        </is>
      </c>
      <c r="D2472" s="5" t="inlineStr">
        <is>
          <t>m</t>
        </is>
      </c>
      <c r="E2472" s="5" t="inlineStr">
        <is>
          <t>Wiktionary</t>
        </is>
      </c>
      <c r="F2472" s="5" t="inlineStr"/>
      <c r="G2472" s="5" t="inlineStr"/>
      <c r="H2472" s="5" t="inlineStr">
        <is>
          <t>Group-corrected CSV</t>
        </is>
      </c>
      <c r="I2472" s="5" t="inlineStr">
        <is>
          <t>Checked</t>
        </is>
      </c>
      <c r="J2472" s="5" t="inlineStr">
        <is>
          <t>Corrected by the group (17 Oct).</t>
        </is>
      </c>
    </row>
    <row r="2473">
      <c r="A2473" s="5" t="inlineStr">
        <is>
          <t>honey-guide bird</t>
        </is>
      </c>
      <c r="B2473" s="5" t="inlineStr">
        <is>
          <t>honey-guide bird</t>
        </is>
      </c>
      <c r="C2473" s="5" t="inlineStr">
        <is>
          <t>tsuntsun jagorar zuma</t>
        </is>
      </c>
      <c r="D2473" s="5" t="inlineStr">
        <is>
          <t>f</t>
        </is>
      </c>
      <c r="E2473" s="5" t="inlineStr">
        <is>
          <t>Guess (-a = f)</t>
        </is>
      </c>
      <c r="F2473" s="5" t="inlineStr"/>
      <c r="G2473" s="5" t="inlineStr"/>
      <c r="H2473" s="5" t="inlineStr">
        <is>
          <t>Group-corrected CSV</t>
        </is>
      </c>
      <c r="I2473" s="5" t="inlineStr">
        <is>
          <t>Needs check</t>
        </is>
      </c>
      <c r="J2473" s="5" t="inlineStr">
        <is>
          <t>Corrected by the group (17 Oct). Word checked; gender still a guess.</t>
        </is>
      </c>
    </row>
    <row r="2474">
      <c r="A2474" s="5" t="inlineStr">
        <is>
          <t>honour</t>
        </is>
      </c>
      <c r="B2474" s="5" t="inlineStr">
        <is>
          <t>honour</t>
        </is>
      </c>
      <c r="C2474" s="5" t="inlineStr">
        <is>
          <t>daraja</t>
        </is>
      </c>
      <c r="D2474" s="5" t="inlineStr">
        <is>
          <t>f</t>
        </is>
      </c>
      <c r="E2474" s="5" t="inlineStr">
        <is>
          <t>Wiktionary</t>
        </is>
      </c>
      <c r="F2474" s="5" t="inlineStr"/>
      <c r="G2474" s="5" t="inlineStr"/>
      <c r="H2474" s="5" t="inlineStr">
        <is>
          <t>Group-corrected CSV</t>
        </is>
      </c>
      <c r="I2474" s="5" t="inlineStr">
        <is>
          <t>Checked</t>
        </is>
      </c>
      <c r="J2474" s="5" t="inlineStr">
        <is>
          <t>Corrected by the group (17 Oct).</t>
        </is>
      </c>
    </row>
    <row r="2475">
      <c r="A2475" s="5" t="inlineStr">
        <is>
          <t>hoof</t>
        </is>
      </c>
      <c r="B2475" s="5" t="inlineStr">
        <is>
          <t>hoof</t>
        </is>
      </c>
      <c r="C2475" s="5" t="inlineStr">
        <is>
          <t>kofato</t>
        </is>
      </c>
      <c r="D2475" s="5" t="inlineStr">
        <is>
          <t>m</t>
        </is>
      </c>
      <c r="E2475" s="5" t="inlineStr">
        <is>
          <t>Guess (-a = f)</t>
        </is>
      </c>
      <c r="F2475" s="5" t="inlineStr"/>
      <c r="G2475" s="5" t="inlineStr"/>
      <c r="H2475" s="5" t="inlineStr">
        <is>
          <t>Group-corrected CSV</t>
        </is>
      </c>
      <c r="I2475" s="5" t="inlineStr">
        <is>
          <t>Needs check</t>
        </is>
      </c>
      <c r="J2475" s="5" t="inlineStr">
        <is>
          <t>Corrected by the group (17 Oct). Word checked; gender still a guess.</t>
        </is>
      </c>
    </row>
    <row r="2476">
      <c r="A2476" s="5" t="inlineStr">
        <is>
          <t>hornet</t>
        </is>
      </c>
      <c r="B2476" s="5" t="inlineStr">
        <is>
          <t>hornet</t>
        </is>
      </c>
      <c r="C2476" s="5" t="inlineStr">
        <is>
          <t>ƙudan tsando</t>
        </is>
      </c>
      <c r="D2476" s="5" t="inlineStr">
        <is>
          <t>m</t>
        </is>
      </c>
      <c r="E2476" s="5" t="inlineStr">
        <is>
          <t>Guess (-a = f)</t>
        </is>
      </c>
      <c r="F2476" s="5" t="inlineStr"/>
      <c r="G2476" s="5" t="inlineStr"/>
      <c r="H2476" s="5" t="inlineStr">
        <is>
          <t>Group-corrected CSV</t>
        </is>
      </c>
      <c r="I2476" s="5" t="inlineStr">
        <is>
          <t>Needs check</t>
        </is>
      </c>
      <c r="J2476" s="5" t="inlineStr">
        <is>
          <t>Corrected by the group (17 Oct). Word checked; gender still a guess.</t>
        </is>
      </c>
    </row>
    <row r="2477">
      <c r="A2477" s="5" t="inlineStr">
        <is>
          <t>horse-soldier</t>
        </is>
      </c>
      <c r="B2477" s="5" t="inlineStr">
        <is>
          <t>horse-soldier</t>
        </is>
      </c>
      <c r="C2477" s="5" t="inlineStr">
        <is>
          <t>soja mai doki</t>
        </is>
      </c>
      <c r="D2477" s="5" t="inlineStr">
        <is>
          <t>m</t>
        </is>
      </c>
      <c r="E2477" s="5" t="inlineStr">
        <is>
          <t>Guess (-a = f)</t>
        </is>
      </c>
      <c r="F2477" s="5" t="inlineStr"/>
      <c r="G2477" s="5" t="inlineStr"/>
      <c r="H2477" s="5" t="inlineStr">
        <is>
          <t>Group-corrected CSV</t>
        </is>
      </c>
      <c r="I2477" s="5" t="inlineStr">
        <is>
          <t>Needs check</t>
        </is>
      </c>
      <c r="J2477" s="5" t="inlineStr">
        <is>
          <t>Corrected by the group (17 Oct). Word checked; gender still a guess.</t>
        </is>
      </c>
    </row>
    <row r="2478">
      <c r="A2478" s="5" t="inlineStr">
        <is>
          <t>horseman</t>
        </is>
      </c>
      <c r="B2478" s="5" t="inlineStr">
        <is>
          <t>horseman</t>
        </is>
      </c>
      <c r="C2478" s="5" t="inlineStr">
        <is>
          <t>mai doki</t>
        </is>
      </c>
      <c r="D2478" s="5" t="inlineStr">
        <is>
          <t>m</t>
        </is>
      </c>
      <c r="E2478" s="5" t="inlineStr">
        <is>
          <t>Guess (-a = f)</t>
        </is>
      </c>
      <c r="F2478" s="5" t="inlineStr"/>
      <c r="G2478" s="5" t="inlineStr"/>
      <c r="H2478" s="5" t="inlineStr">
        <is>
          <t>Group-corrected CSV</t>
        </is>
      </c>
      <c r="I2478" s="5" t="inlineStr">
        <is>
          <t>Needs check</t>
        </is>
      </c>
      <c r="J2478" s="5" t="inlineStr">
        <is>
          <t>Corrected by the group (17 Oct). Word checked; gender still a guess.</t>
        </is>
      </c>
    </row>
    <row r="2479">
      <c r="A2479" s="5" t="inlineStr">
        <is>
          <t>householder</t>
        </is>
      </c>
      <c r="B2479" s="5" t="inlineStr">
        <is>
          <t>householder</t>
        </is>
      </c>
      <c r="C2479" s="5" t="inlineStr">
        <is>
          <t>mai gida</t>
        </is>
      </c>
      <c r="D2479" s="5" t="inlineStr">
        <is>
          <t>f</t>
        </is>
      </c>
      <c r="E2479" s="5" t="inlineStr">
        <is>
          <t>Guess (-a = f)</t>
        </is>
      </c>
      <c r="F2479" s="5" t="inlineStr"/>
      <c r="G2479" s="5" t="inlineStr"/>
      <c r="H2479" s="5" t="inlineStr">
        <is>
          <t>Group-corrected CSV</t>
        </is>
      </c>
      <c r="I2479" s="5" t="inlineStr">
        <is>
          <t>Needs check</t>
        </is>
      </c>
      <c r="J2479" s="5" t="inlineStr">
        <is>
          <t>Corrected by the group (17 Oct). Word checked; gender still a guess.</t>
        </is>
      </c>
    </row>
    <row r="2480">
      <c r="A2480" s="5" t="inlineStr">
        <is>
          <t>humility</t>
        </is>
      </c>
      <c r="B2480" s="5" t="inlineStr">
        <is>
          <t>humility</t>
        </is>
      </c>
      <c r="C2480" s="5" t="inlineStr">
        <is>
          <t>tawali'u</t>
        </is>
      </c>
      <c r="D2480" s="5" t="inlineStr">
        <is>
          <t>m</t>
        </is>
      </c>
      <c r="E2480" s="5" t="inlineStr">
        <is>
          <t>Guess (-a = f)</t>
        </is>
      </c>
      <c r="F2480" s="5" t="inlineStr"/>
      <c r="G2480" s="5" t="inlineStr"/>
      <c r="H2480" s="5" t="inlineStr">
        <is>
          <t>Group-corrected CSV</t>
        </is>
      </c>
      <c r="I2480" s="5" t="inlineStr">
        <is>
          <t>Needs check</t>
        </is>
      </c>
      <c r="J2480" s="5" t="inlineStr">
        <is>
          <t>Corrected by the group (17 Oct). Word checked; gender still a guess.</t>
        </is>
      </c>
    </row>
    <row r="2481">
      <c r="A2481" s="5" t="inlineStr">
        <is>
          <t>hump-back</t>
        </is>
      </c>
      <c r="B2481" s="5" t="inlineStr">
        <is>
          <t>hump-back</t>
        </is>
      </c>
      <c r="C2481" s="5" t="inlineStr">
        <is>
          <t>mai ƙugu a baya</t>
        </is>
      </c>
      <c r="D2481" s="5" t="inlineStr">
        <is>
          <t>f</t>
        </is>
      </c>
      <c r="E2481" s="5" t="inlineStr">
        <is>
          <t>Guess (-a = f)</t>
        </is>
      </c>
      <c r="F2481" s="5" t="inlineStr"/>
      <c r="G2481" s="5" t="inlineStr"/>
      <c r="H2481" s="5" t="inlineStr">
        <is>
          <t>Group-corrected CSV</t>
        </is>
      </c>
      <c r="I2481" s="5" t="inlineStr">
        <is>
          <t>Needs check</t>
        </is>
      </c>
      <c r="J2481" s="5" t="inlineStr">
        <is>
          <t>Corrected by the group (17 Oct). Word checked; gender still a guess.</t>
        </is>
      </c>
    </row>
    <row r="2482">
      <c r="A2482" s="5" t="inlineStr">
        <is>
          <t>hunting</t>
        </is>
      </c>
      <c r="B2482" s="5" t="inlineStr">
        <is>
          <t>hunting</t>
        </is>
      </c>
      <c r="C2482" s="5" t="inlineStr">
        <is>
          <t>farauta</t>
        </is>
      </c>
      <c r="D2482" s="5" t="inlineStr">
        <is>
          <t>f</t>
        </is>
      </c>
      <c r="E2482" s="5" t="inlineStr">
        <is>
          <t>Guess (-a = f)</t>
        </is>
      </c>
      <c r="F2482" s="5" t="inlineStr"/>
      <c r="G2482" s="5" t="inlineStr"/>
      <c r="H2482" s="5" t="inlineStr">
        <is>
          <t>Group-corrected CSV</t>
        </is>
      </c>
      <c r="I2482" s="5" t="inlineStr">
        <is>
          <t>Needs check</t>
        </is>
      </c>
      <c r="J2482" s="5" t="inlineStr">
        <is>
          <t>Corrected by the group (17 Oct). Word checked; gender still a guess.</t>
        </is>
      </c>
    </row>
    <row r="2483">
      <c r="A2483" s="5" t="inlineStr">
        <is>
          <t>hypocrisy</t>
        </is>
      </c>
      <c r="B2483" s="5" t="inlineStr">
        <is>
          <t>hypocrisy</t>
        </is>
      </c>
      <c r="C2483" s="5" t="inlineStr">
        <is>
          <t>munafunci</t>
        </is>
      </c>
      <c r="D2483" s="5" t="inlineStr">
        <is>
          <t>m</t>
        </is>
      </c>
      <c r="E2483" s="5" t="inlineStr">
        <is>
          <t>Guess (-a = f)</t>
        </is>
      </c>
      <c r="F2483" s="5" t="inlineStr"/>
      <c r="G2483" s="5" t="inlineStr"/>
      <c r="H2483" s="5" t="inlineStr">
        <is>
          <t>Group-corrected CSV</t>
        </is>
      </c>
      <c r="I2483" s="5" t="inlineStr">
        <is>
          <t>Needs check</t>
        </is>
      </c>
      <c r="J2483" s="5" t="inlineStr">
        <is>
          <t>Corrected by the group (17 Oct). Word checked; gender still a guess.</t>
        </is>
      </c>
    </row>
    <row r="2484">
      <c r="A2484" s="5" t="inlineStr">
        <is>
          <t>idolater</t>
        </is>
      </c>
      <c r="B2484" s="5" t="inlineStr">
        <is>
          <t>idolater</t>
        </is>
      </c>
      <c r="C2484" s="5" t="inlineStr">
        <is>
          <t>mai bautar gumaka</t>
        </is>
      </c>
      <c r="D2484" s="5" t="inlineStr">
        <is>
          <t>f</t>
        </is>
      </c>
      <c r="E2484" s="5" t="inlineStr">
        <is>
          <t>Guess (-a = f)</t>
        </is>
      </c>
      <c r="F2484" s="5" t="inlineStr"/>
      <c r="G2484" s="5" t="inlineStr"/>
      <c r="H2484" s="5" t="inlineStr">
        <is>
          <t>Group-corrected CSV</t>
        </is>
      </c>
      <c r="I2484" s="5" t="inlineStr">
        <is>
          <t>Needs check</t>
        </is>
      </c>
      <c r="J2484" s="5" t="inlineStr">
        <is>
          <t>Corrected by the group (17 Oct). Word checked; gender still a guess.</t>
        </is>
      </c>
    </row>
    <row r="2485">
      <c r="A2485" s="5" t="inlineStr">
        <is>
          <t>idolatry</t>
        </is>
      </c>
      <c r="B2485" s="5" t="inlineStr">
        <is>
          <t>idolatry</t>
        </is>
      </c>
      <c r="C2485" s="5" t="inlineStr">
        <is>
          <t>bautar gumaka</t>
        </is>
      </c>
      <c r="D2485" s="5" t="inlineStr">
        <is>
          <t>f</t>
        </is>
      </c>
      <c r="E2485" s="5" t="inlineStr">
        <is>
          <t>Guess (-a = f)</t>
        </is>
      </c>
      <c r="F2485" s="5" t="inlineStr"/>
      <c r="G2485" s="5" t="inlineStr"/>
      <c r="H2485" s="5" t="inlineStr">
        <is>
          <t>Group-corrected CSV</t>
        </is>
      </c>
      <c r="I2485" s="5" t="inlineStr">
        <is>
          <t>Needs check</t>
        </is>
      </c>
      <c r="J2485" s="5" t="inlineStr">
        <is>
          <t>Corrected by the group (17 Oct). Word checked; gender still a guess.</t>
        </is>
      </c>
    </row>
    <row r="2486">
      <c r="A2486" s="5" t="inlineStr">
        <is>
          <t>iguana</t>
        </is>
      </c>
      <c r="B2486" s="5" t="inlineStr">
        <is>
          <t>iguana</t>
        </is>
      </c>
      <c r="C2486" s="5" t="inlineStr">
        <is>
          <t>ƙadangare</t>
        </is>
      </c>
      <c r="D2486" s="5" t="inlineStr">
        <is>
          <t>m</t>
        </is>
      </c>
      <c r="E2486" s="5" t="inlineStr">
        <is>
          <t>Wiktionary</t>
        </is>
      </c>
      <c r="F2486" s="5" t="inlineStr"/>
      <c r="G2486" s="5" t="inlineStr"/>
      <c r="H2486" s="5" t="inlineStr">
        <is>
          <t>Group-corrected CSV</t>
        </is>
      </c>
      <c r="I2486" s="5" t="inlineStr">
        <is>
          <t>Checked</t>
        </is>
      </c>
      <c r="J2486" s="5" t="inlineStr">
        <is>
          <t>Corrected by the group (17 Oct).</t>
        </is>
      </c>
    </row>
    <row r="2487">
      <c r="A2487" s="5" t="inlineStr">
        <is>
          <t>illiberality</t>
        </is>
      </c>
      <c r="B2487" s="5" t="inlineStr">
        <is>
          <t>illiberality</t>
        </is>
      </c>
      <c r="C2487" s="5" t="inlineStr">
        <is>
          <t>rowa</t>
        </is>
      </c>
      <c r="D2487" s="5" t="inlineStr">
        <is>
          <t>f</t>
        </is>
      </c>
      <c r="E2487" s="5" t="inlineStr">
        <is>
          <t>Guess (-a = f)</t>
        </is>
      </c>
      <c r="F2487" s="5" t="inlineStr"/>
      <c r="G2487" s="5" t="inlineStr"/>
      <c r="H2487" s="5" t="inlineStr">
        <is>
          <t>Group-corrected CSV</t>
        </is>
      </c>
      <c r="I2487" s="5" t="inlineStr">
        <is>
          <t>Needs check</t>
        </is>
      </c>
      <c r="J2487" s="5" t="inlineStr">
        <is>
          <t>Corrected by the group (17 Oct). Word checked; gender still a guess.</t>
        </is>
      </c>
    </row>
    <row r="2488">
      <c r="A2488" s="5" t="inlineStr">
        <is>
          <t>illness</t>
        </is>
      </c>
      <c r="B2488" s="5" t="inlineStr">
        <is>
          <t>illness</t>
        </is>
      </c>
      <c r="C2488" s="5" t="inlineStr">
        <is>
          <t>rashin lafiya</t>
        </is>
      </c>
      <c r="D2488" s="5" t="inlineStr">
        <is>
          <t>f</t>
        </is>
      </c>
      <c r="E2488" s="5" t="inlineStr">
        <is>
          <t>Guess (-a = f)</t>
        </is>
      </c>
      <c r="F2488" s="5" t="inlineStr"/>
      <c r="G2488" s="5" t="inlineStr"/>
      <c r="H2488" s="5" t="inlineStr">
        <is>
          <t>Group-corrected CSV</t>
        </is>
      </c>
      <c r="I2488" s="5" t="inlineStr">
        <is>
          <t>Needs check</t>
        </is>
      </c>
      <c r="J2488" s="5" t="inlineStr">
        <is>
          <t>Corrected by the group (17 Oct). Word checked; gender still a guess.</t>
        </is>
      </c>
    </row>
    <row r="2489">
      <c r="A2489" s="5" t="inlineStr">
        <is>
          <t>inability</t>
        </is>
      </c>
      <c r="B2489" s="5" t="inlineStr">
        <is>
          <t>inability</t>
        </is>
      </c>
      <c r="C2489" s="5" t="inlineStr">
        <is>
          <t>rashin iyawa</t>
        </is>
      </c>
      <c r="D2489" s="5" t="inlineStr">
        <is>
          <t>f</t>
        </is>
      </c>
      <c r="E2489" s="5" t="inlineStr">
        <is>
          <t>Guess (-a = f)</t>
        </is>
      </c>
      <c r="F2489" s="5" t="inlineStr"/>
      <c r="G2489" s="5" t="inlineStr"/>
      <c r="H2489" s="5" t="inlineStr">
        <is>
          <t>Group-corrected CSV</t>
        </is>
      </c>
      <c r="I2489" s="5" t="inlineStr">
        <is>
          <t>Needs check</t>
        </is>
      </c>
      <c r="J2489" s="5" t="inlineStr">
        <is>
          <t>Corrected by the group (17 Oct). Word checked; gender still a guess.</t>
        </is>
      </c>
    </row>
    <row r="2490">
      <c r="A2490" s="5" t="inlineStr">
        <is>
          <t>incense</t>
        </is>
      </c>
      <c r="B2490" s="5" t="inlineStr">
        <is>
          <t>incense</t>
        </is>
      </c>
      <c r="C2490" s="5" t="inlineStr">
        <is>
          <t>turaren wuta</t>
        </is>
      </c>
      <c r="D2490" s="5" t="inlineStr">
        <is>
          <t>f</t>
        </is>
      </c>
      <c r="E2490" s="5" t="inlineStr">
        <is>
          <t>Guess (-a = f)</t>
        </is>
      </c>
      <c r="F2490" s="5" t="inlineStr"/>
      <c r="G2490" s="5" t="inlineStr"/>
      <c r="H2490" s="5" t="inlineStr">
        <is>
          <t>Group-corrected CSV</t>
        </is>
      </c>
      <c r="I2490" s="5" t="inlineStr">
        <is>
          <t>Needs check</t>
        </is>
      </c>
      <c r="J2490" s="5" t="inlineStr">
        <is>
          <t>Corrected by the group (17 Oct). Word checked; gender still a guess.</t>
        </is>
      </c>
    </row>
    <row r="2491">
      <c r="A2491" s="5" t="inlineStr">
        <is>
          <t>increase</t>
        </is>
      </c>
      <c r="B2491" s="5" t="inlineStr">
        <is>
          <t>increase</t>
        </is>
      </c>
      <c r="C2491" s="5" t="inlineStr">
        <is>
          <t>ƙaruwa</t>
        </is>
      </c>
      <c r="D2491" s="5" t="inlineStr">
        <is>
          <t>f</t>
        </is>
      </c>
      <c r="E2491" s="5" t="inlineStr">
        <is>
          <t>Guess (-a = f)</t>
        </is>
      </c>
      <c r="F2491" s="5" t="inlineStr"/>
      <c r="G2491" s="5" t="inlineStr"/>
      <c r="H2491" s="5" t="inlineStr">
        <is>
          <t>Group-corrected CSV</t>
        </is>
      </c>
      <c r="I2491" s="5" t="inlineStr">
        <is>
          <t>Needs check</t>
        </is>
      </c>
      <c r="J2491" s="5" t="inlineStr">
        <is>
          <t>Corrected by the group (17 Oct). Word checked; gender still a guess.</t>
        </is>
      </c>
    </row>
    <row r="2492">
      <c r="A2492" s="5" t="inlineStr">
        <is>
          <t>indecency</t>
        </is>
      </c>
      <c r="B2492" s="5" t="inlineStr">
        <is>
          <t>indecency</t>
        </is>
      </c>
      <c r="C2492" s="5" t="inlineStr">
        <is>
          <t>rashin kunya</t>
        </is>
      </c>
      <c r="D2492" s="5" t="inlineStr">
        <is>
          <t>f</t>
        </is>
      </c>
      <c r="E2492" s="5" t="inlineStr">
        <is>
          <t>Guess (-a = f)</t>
        </is>
      </c>
      <c r="F2492" s="5" t="inlineStr"/>
      <c r="G2492" s="5" t="inlineStr"/>
      <c r="H2492" s="5" t="inlineStr">
        <is>
          <t>Group-corrected CSV</t>
        </is>
      </c>
      <c r="I2492" s="5" t="inlineStr">
        <is>
          <t>Needs check</t>
        </is>
      </c>
      <c r="J2492" s="5" t="inlineStr">
        <is>
          <t>Corrected by the group (17 Oct). Word checked; gender still a guess.</t>
        </is>
      </c>
    </row>
    <row r="2493">
      <c r="A2493" s="5" t="inlineStr">
        <is>
          <t>india-rubber</t>
        </is>
      </c>
      <c r="B2493" s="5" t="inlineStr">
        <is>
          <t>india-rubber</t>
        </is>
      </c>
      <c r="C2493" s="5" t="inlineStr">
        <is>
          <t>roba</t>
        </is>
      </c>
      <c r="D2493" s="5" t="inlineStr">
        <is>
          <t>f</t>
        </is>
      </c>
      <c r="E2493" s="5" t="inlineStr">
        <is>
          <t>Guess (-a = f)</t>
        </is>
      </c>
      <c r="F2493" s="5" t="inlineStr"/>
      <c r="G2493" s="5" t="inlineStr"/>
      <c r="H2493" s="5" t="inlineStr">
        <is>
          <t>Group-corrected CSV</t>
        </is>
      </c>
      <c r="I2493" s="5" t="inlineStr">
        <is>
          <t>Needs check</t>
        </is>
      </c>
      <c r="J2493" s="5" t="inlineStr">
        <is>
          <t>Corrected by the group (17 Oct). Word checked; gender still a guess.</t>
        </is>
      </c>
    </row>
    <row r="2494">
      <c r="A2494" s="5" t="inlineStr">
        <is>
          <t>indigence</t>
        </is>
      </c>
      <c r="B2494" s="5" t="inlineStr">
        <is>
          <t>indigence</t>
        </is>
      </c>
      <c r="C2494" s="5" t="inlineStr">
        <is>
          <t>talauci</t>
        </is>
      </c>
      <c r="D2494" s="5" t="inlineStr">
        <is>
          <t>m</t>
        </is>
      </c>
      <c r="E2494" s="5" t="inlineStr">
        <is>
          <t>Guess (-a = f)</t>
        </is>
      </c>
      <c r="F2494" s="5" t="inlineStr"/>
      <c r="G2494" s="5" t="inlineStr"/>
      <c r="H2494" s="5" t="inlineStr">
        <is>
          <t>Group-corrected CSV</t>
        </is>
      </c>
      <c r="I2494" s="5" t="inlineStr">
        <is>
          <t>Needs check</t>
        </is>
      </c>
      <c r="J2494" s="5" t="inlineStr">
        <is>
          <t>Corrected by the group (17 Oct). Word checked; gender still a guess.</t>
        </is>
      </c>
    </row>
    <row r="2495">
      <c r="A2495" s="5" t="inlineStr">
        <is>
          <t>indistinctness</t>
        </is>
      </c>
      <c r="B2495" s="5" t="inlineStr">
        <is>
          <t>indistinctness</t>
        </is>
      </c>
      <c r="C2495" s="5" t="inlineStr">
        <is>
          <t>rashin bayyana</t>
        </is>
      </c>
      <c r="D2495" s="5" t="inlineStr">
        <is>
          <t>f</t>
        </is>
      </c>
      <c r="E2495" s="5" t="inlineStr">
        <is>
          <t>Guess (-a = f)</t>
        </is>
      </c>
      <c r="F2495" s="5" t="inlineStr"/>
      <c r="G2495" s="5" t="inlineStr"/>
      <c r="H2495" s="5" t="inlineStr">
        <is>
          <t>Group-corrected CSV</t>
        </is>
      </c>
      <c r="I2495" s="5" t="inlineStr">
        <is>
          <t>Needs check</t>
        </is>
      </c>
      <c r="J2495" s="5" t="inlineStr">
        <is>
          <t>Corrected by the group (17 Oct). Word checked; gender still a guess.</t>
        </is>
      </c>
    </row>
    <row r="2496">
      <c r="A2496" s="5" t="inlineStr">
        <is>
          <t>industrious labourer</t>
        </is>
      </c>
      <c r="B2496" s="5" t="inlineStr">
        <is>
          <t>industrious labourer</t>
        </is>
      </c>
      <c r="C2496" s="5" t="inlineStr">
        <is>
          <t>ma'aikaci mai ƙwazo</t>
        </is>
      </c>
      <c r="D2496" s="5" t="inlineStr">
        <is>
          <t>m</t>
        </is>
      </c>
      <c r="E2496" s="5" t="inlineStr">
        <is>
          <t>Guess (-a = f)</t>
        </is>
      </c>
      <c r="F2496" s="5" t="inlineStr"/>
      <c r="G2496" s="5" t="inlineStr"/>
      <c r="H2496" s="5" t="inlineStr">
        <is>
          <t>Group-corrected CSV</t>
        </is>
      </c>
      <c r="I2496" s="5" t="inlineStr">
        <is>
          <t>Needs check</t>
        </is>
      </c>
      <c r="J2496" s="5" t="inlineStr">
        <is>
          <t>Corrected by the group (17 Oct). Word checked; gender still a guess.</t>
        </is>
      </c>
    </row>
    <row r="2497">
      <c r="A2497" s="5" t="inlineStr">
        <is>
          <t>infirmity</t>
        </is>
      </c>
      <c r="B2497" s="5" t="inlineStr">
        <is>
          <t>infirmity</t>
        </is>
      </c>
      <c r="C2497" s="5" t="inlineStr">
        <is>
          <t>rauni</t>
        </is>
      </c>
      <c r="D2497" s="5" t="inlineStr">
        <is>
          <t>m</t>
        </is>
      </c>
      <c r="E2497" s="5" t="inlineStr">
        <is>
          <t>Guess (-a = f)</t>
        </is>
      </c>
      <c r="F2497" s="5" t="inlineStr"/>
      <c r="G2497" s="5" t="inlineStr"/>
      <c r="H2497" s="5" t="inlineStr">
        <is>
          <t>Group-corrected CSV</t>
        </is>
      </c>
      <c r="I2497" s="5" t="inlineStr">
        <is>
          <t>Needs check</t>
        </is>
      </c>
      <c r="J2497" s="5" t="inlineStr">
        <is>
          <t>Corrected by the group (17 Oct). Word checked; gender still a guess.</t>
        </is>
      </c>
    </row>
    <row r="2498">
      <c r="A2498" s="5" t="inlineStr">
        <is>
          <t>informer</t>
        </is>
      </c>
      <c r="B2498" s="5" t="inlineStr">
        <is>
          <t>informer</t>
        </is>
      </c>
      <c r="C2498" s="5" t="inlineStr">
        <is>
          <t>mai kai ƙara</t>
        </is>
      </c>
      <c r="D2498" s="5" t="inlineStr">
        <is>
          <t>f</t>
        </is>
      </c>
      <c r="E2498" s="5" t="inlineStr">
        <is>
          <t>Guess (-a = f)</t>
        </is>
      </c>
      <c r="F2498" s="5" t="inlineStr"/>
      <c r="G2498" s="5" t="inlineStr"/>
      <c r="H2498" s="5" t="inlineStr">
        <is>
          <t>Group-corrected CSV</t>
        </is>
      </c>
      <c r="I2498" s="5" t="inlineStr">
        <is>
          <t>Needs check</t>
        </is>
      </c>
      <c r="J2498" s="5" t="inlineStr">
        <is>
          <t>Corrected by the group (17 Oct). Word checked; gender still a guess.</t>
        </is>
      </c>
    </row>
    <row r="2499">
      <c r="A2499" s="5" t="inlineStr">
        <is>
          <t>ingrate</t>
        </is>
      </c>
      <c r="B2499" s="5" t="inlineStr">
        <is>
          <t>ingrate</t>
        </is>
      </c>
      <c r="C2499" s="5" t="inlineStr">
        <is>
          <t>mai butulci</t>
        </is>
      </c>
      <c r="D2499" s="5" t="inlineStr">
        <is>
          <t>m</t>
        </is>
      </c>
      <c r="E2499" s="5" t="inlineStr">
        <is>
          <t>Guess (-a = f)</t>
        </is>
      </c>
      <c r="F2499" s="5" t="inlineStr"/>
      <c r="G2499" s="5" t="inlineStr"/>
      <c r="H2499" s="5" t="inlineStr">
        <is>
          <t>Group-corrected CSV</t>
        </is>
      </c>
      <c r="I2499" s="5" t="inlineStr">
        <is>
          <t>Needs check</t>
        </is>
      </c>
      <c r="J2499" s="5" t="inlineStr">
        <is>
          <t>Corrected by the group (17 Oct). Word checked; gender still a guess.</t>
        </is>
      </c>
    </row>
    <row r="2500">
      <c r="A2500" s="5" t="inlineStr">
        <is>
          <t>inheritance</t>
        </is>
      </c>
      <c r="B2500" s="5" t="inlineStr">
        <is>
          <t>inheritance</t>
        </is>
      </c>
      <c r="C2500" s="5" t="inlineStr">
        <is>
          <t>gado</t>
        </is>
      </c>
      <c r="D2500" s="5" t="inlineStr">
        <is>
          <t>m</t>
        </is>
      </c>
      <c r="E2500" s="5" t="inlineStr">
        <is>
          <t>Wiktionary</t>
        </is>
      </c>
      <c r="F2500" s="5" t="inlineStr"/>
      <c r="G2500" s="5" t="inlineStr"/>
      <c r="H2500" s="5" t="inlineStr">
        <is>
          <t>Group-corrected CSV</t>
        </is>
      </c>
      <c r="I2500" s="5" t="inlineStr">
        <is>
          <t>Checked</t>
        </is>
      </c>
      <c r="J2500" s="5" t="inlineStr">
        <is>
          <t>Corrected by the group (17 Oct).</t>
        </is>
      </c>
    </row>
    <row r="2501">
      <c r="A2501" s="5" t="inlineStr">
        <is>
          <t>injustice</t>
        </is>
      </c>
      <c r="B2501" s="5" t="inlineStr">
        <is>
          <t>injustice</t>
        </is>
      </c>
      <c r="C2501" s="5" t="inlineStr">
        <is>
          <t>rashin adalci</t>
        </is>
      </c>
      <c r="D2501" s="5" t="inlineStr">
        <is>
          <t>m</t>
        </is>
      </c>
      <c r="E2501" s="5" t="inlineStr">
        <is>
          <t>Guess (-a = f)</t>
        </is>
      </c>
      <c r="F2501" s="5" t="inlineStr"/>
      <c r="G2501" s="5" t="inlineStr"/>
      <c r="H2501" s="5" t="inlineStr">
        <is>
          <t>Group-corrected CSV</t>
        </is>
      </c>
      <c r="I2501" s="5" t="inlineStr">
        <is>
          <t>Needs check</t>
        </is>
      </c>
      <c r="J2501" s="5" t="inlineStr">
        <is>
          <t>Corrected by the group (17 Oct). Word checked; gender still a guess.</t>
        </is>
      </c>
    </row>
    <row r="2502">
      <c r="A2502" s="5" t="inlineStr">
        <is>
          <t>ink-blot</t>
        </is>
      </c>
      <c r="B2502" s="5" t="inlineStr">
        <is>
          <t>ink-blot</t>
        </is>
      </c>
      <c r="C2502" s="5" t="inlineStr">
        <is>
          <t>ɗigon tawada</t>
        </is>
      </c>
      <c r="D2502" s="5" t="inlineStr">
        <is>
          <t>f</t>
        </is>
      </c>
      <c r="E2502" s="5" t="inlineStr">
        <is>
          <t>Guess (-a = f)</t>
        </is>
      </c>
      <c r="F2502" s="5" t="inlineStr"/>
      <c r="G2502" s="5" t="inlineStr"/>
      <c r="H2502" s="5" t="inlineStr">
        <is>
          <t>Group-corrected CSV</t>
        </is>
      </c>
      <c r="I2502" s="5" t="inlineStr">
        <is>
          <t>Needs check</t>
        </is>
      </c>
      <c r="J2502" s="5" t="inlineStr">
        <is>
          <t>Corrected by the group (17 Oct). Word checked; gender still a guess.</t>
        </is>
      </c>
    </row>
    <row r="2503">
      <c r="A2503" s="5" t="inlineStr">
        <is>
          <t>innkeeper</t>
        </is>
      </c>
      <c r="B2503" s="5" t="inlineStr">
        <is>
          <t>innkeeper</t>
        </is>
      </c>
      <c r="C2503" s="5" t="inlineStr">
        <is>
          <t>mai masaukin baƙi</t>
        </is>
      </c>
      <c r="D2503" s="5" t="inlineStr">
        <is>
          <t>m</t>
        </is>
      </c>
      <c r="E2503" s="5" t="inlineStr">
        <is>
          <t>Guess (-a = f)</t>
        </is>
      </c>
      <c r="F2503" s="5" t="inlineStr"/>
      <c r="G2503" s="5" t="inlineStr"/>
      <c r="H2503" s="5" t="inlineStr">
        <is>
          <t>Group-corrected CSV</t>
        </is>
      </c>
      <c r="I2503" s="5" t="inlineStr">
        <is>
          <t>Needs check</t>
        </is>
      </c>
      <c r="J2503" s="5" t="inlineStr">
        <is>
          <t>Corrected by the group (17 Oct). Word checked; gender still a guess.</t>
        </is>
      </c>
    </row>
    <row r="2504">
      <c r="A2504" s="5" t="inlineStr">
        <is>
          <t>inquiry</t>
        </is>
      </c>
      <c r="B2504" s="5" t="inlineStr">
        <is>
          <t>inquiry</t>
        </is>
      </c>
      <c r="C2504" s="5" t="inlineStr">
        <is>
          <t>bincike</t>
        </is>
      </c>
      <c r="D2504" s="5" t="inlineStr">
        <is>
          <t>m</t>
        </is>
      </c>
      <c r="E2504" s="5" t="inlineStr">
        <is>
          <t>Wiktionary</t>
        </is>
      </c>
      <c r="F2504" s="5" t="inlineStr"/>
      <c r="G2504" s="5" t="inlineStr"/>
      <c r="H2504" s="5" t="inlineStr">
        <is>
          <t>Group-corrected CSV</t>
        </is>
      </c>
      <c r="I2504" s="5" t="inlineStr">
        <is>
          <t>Checked</t>
        </is>
      </c>
      <c r="J2504" s="5" t="inlineStr">
        <is>
          <t>Corrected by the group (17 Oct).</t>
        </is>
      </c>
    </row>
    <row r="2505">
      <c r="A2505" s="5" t="inlineStr">
        <is>
          <t>interpreter</t>
        </is>
      </c>
      <c r="B2505" s="5" t="inlineStr">
        <is>
          <t>interpreter</t>
        </is>
      </c>
      <c r="C2505" s="5" t="inlineStr">
        <is>
          <t>mai fassara</t>
        </is>
      </c>
      <c r="D2505" s="5" t="inlineStr">
        <is>
          <t>f</t>
        </is>
      </c>
      <c r="E2505" s="5" t="inlineStr">
        <is>
          <t>Guess (-a = f)</t>
        </is>
      </c>
      <c r="F2505" s="5" t="inlineStr"/>
      <c r="G2505" s="5" t="inlineStr"/>
      <c r="H2505" s="5" t="inlineStr">
        <is>
          <t>Group-corrected CSV</t>
        </is>
      </c>
      <c r="I2505" s="5" t="inlineStr">
        <is>
          <t>Needs check</t>
        </is>
      </c>
      <c r="J2505" s="5" t="inlineStr">
        <is>
          <t>Corrected by the group (17 Oct). Word checked; gender still a guess.</t>
        </is>
      </c>
    </row>
    <row r="2506">
      <c r="A2506" s="5" t="inlineStr">
        <is>
          <t>interruption</t>
        </is>
      </c>
      <c r="B2506" s="5" t="inlineStr">
        <is>
          <t>interruption</t>
        </is>
      </c>
      <c r="C2506" s="5" t="inlineStr">
        <is>
          <t>katsewa</t>
        </is>
      </c>
      <c r="D2506" s="5" t="inlineStr">
        <is>
          <t>f</t>
        </is>
      </c>
      <c r="E2506" s="5" t="inlineStr">
        <is>
          <t>Guess (-a = f)</t>
        </is>
      </c>
      <c r="F2506" s="5" t="inlineStr"/>
      <c r="G2506" s="5" t="inlineStr"/>
      <c r="H2506" s="5" t="inlineStr">
        <is>
          <t>Group-corrected CSV</t>
        </is>
      </c>
      <c r="I2506" s="5" t="inlineStr">
        <is>
          <t>Needs check</t>
        </is>
      </c>
      <c r="J2506" s="5" t="inlineStr">
        <is>
          <t>Corrected by the group (17 Oct). Word checked; gender still a guess.</t>
        </is>
      </c>
    </row>
    <row r="2507">
      <c r="A2507" s="5" t="inlineStr">
        <is>
          <t>intoxication</t>
        </is>
      </c>
      <c r="B2507" s="5" t="inlineStr">
        <is>
          <t>intoxication</t>
        </is>
      </c>
      <c r="C2507" s="5" t="inlineStr">
        <is>
          <t>buguwa</t>
        </is>
      </c>
      <c r="D2507" s="5" t="inlineStr">
        <is>
          <t>f</t>
        </is>
      </c>
      <c r="E2507" s="5" t="inlineStr">
        <is>
          <t>Guess (-a = f)</t>
        </is>
      </c>
      <c r="F2507" s="5" t="inlineStr"/>
      <c r="G2507" s="5" t="inlineStr"/>
      <c r="H2507" s="5" t="inlineStr">
        <is>
          <t>Group-corrected CSV</t>
        </is>
      </c>
      <c r="I2507" s="5" t="inlineStr">
        <is>
          <t>Needs check</t>
        </is>
      </c>
      <c r="J2507" s="5" t="inlineStr">
        <is>
          <t>Corrected by the group (17 Oct). Word checked; gender still a guess.</t>
        </is>
      </c>
    </row>
    <row r="2508">
      <c r="A2508" s="5" t="inlineStr">
        <is>
          <t>iron compass</t>
        </is>
      </c>
      <c r="B2508" s="5" t="inlineStr">
        <is>
          <t>iron compass</t>
        </is>
      </c>
      <c r="C2508" s="5" t="inlineStr">
        <is>
          <t>kampas</t>
        </is>
      </c>
      <c r="D2508" s="5" t="inlineStr">
        <is>
          <t>m</t>
        </is>
      </c>
      <c r="E2508" s="5" t="inlineStr">
        <is>
          <t>Guess (-a = f)</t>
        </is>
      </c>
      <c r="F2508" s="5" t="inlineStr"/>
      <c r="G2508" s="5" t="inlineStr"/>
      <c r="H2508" s="5" t="inlineStr">
        <is>
          <t>Group-corrected CSV</t>
        </is>
      </c>
      <c r="I2508" s="5" t="inlineStr">
        <is>
          <t>Needs check</t>
        </is>
      </c>
      <c r="J2508" s="5" t="inlineStr">
        <is>
          <t>Corrected by the group (17 Oct). Word checked; gender still a guess.</t>
        </is>
      </c>
    </row>
    <row r="2509">
      <c r="A2509" s="5" t="inlineStr">
        <is>
          <t>jail</t>
        </is>
      </c>
      <c r="B2509" s="5" t="inlineStr">
        <is>
          <t>jail</t>
        </is>
      </c>
      <c r="C2509" s="5" t="inlineStr">
        <is>
          <t>gidan yari</t>
        </is>
      </c>
      <c r="D2509" s="5" t="inlineStr">
        <is>
          <t>m</t>
        </is>
      </c>
      <c r="E2509" s="5" t="inlineStr">
        <is>
          <t>Guess (-a = f)</t>
        </is>
      </c>
      <c r="F2509" s="5" t="inlineStr"/>
      <c r="G2509" s="5" t="inlineStr"/>
      <c r="H2509" s="5" t="inlineStr">
        <is>
          <t>Group-corrected CSV</t>
        </is>
      </c>
      <c r="I2509" s="5" t="inlineStr">
        <is>
          <t>Needs check</t>
        </is>
      </c>
      <c r="J2509" s="5" t="inlineStr">
        <is>
          <t>Corrected by the group (17 Oct). Word checked; gender still a guess.</t>
        </is>
      </c>
    </row>
    <row r="2510">
      <c r="A2510" s="5" t="inlineStr">
        <is>
          <t>jaw-bone</t>
        </is>
      </c>
      <c r="B2510" s="5" t="inlineStr">
        <is>
          <t>jaw-bone</t>
        </is>
      </c>
      <c r="C2510" s="5" t="inlineStr">
        <is>
          <t>ƙashin muƙamuƙi</t>
        </is>
      </c>
      <c r="D2510" s="5" t="inlineStr">
        <is>
          <t>m</t>
        </is>
      </c>
      <c r="E2510" s="5" t="inlineStr">
        <is>
          <t>Guess (-a = f)</t>
        </is>
      </c>
      <c r="F2510" s="5" t="inlineStr"/>
      <c r="G2510" s="5" t="inlineStr"/>
      <c r="H2510" s="5" t="inlineStr">
        <is>
          <t>Group-corrected CSV</t>
        </is>
      </c>
      <c r="I2510" s="5" t="inlineStr">
        <is>
          <t>Needs check</t>
        </is>
      </c>
      <c r="J2510" s="5" t="inlineStr">
        <is>
          <t>Corrected by the group (17 Oct). Word checked; gender still a guess.</t>
        </is>
      </c>
    </row>
    <row r="2511">
      <c r="A2511" s="5" t="inlineStr">
        <is>
          <t>jewel</t>
        </is>
      </c>
      <c r="B2511" s="5" t="inlineStr">
        <is>
          <t>jewel</t>
        </is>
      </c>
      <c r="C2511" s="5" t="inlineStr">
        <is>
          <t>jauhari</t>
        </is>
      </c>
      <c r="D2511" s="5" t="inlineStr">
        <is>
          <t>m</t>
        </is>
      </c>
      <c r="E2511" s="5" t="inlineStr">
        <is>
          <t>Guess (-a = f)</t>
        </is>
      </c>
      <c r="F2511" s="5" t="inlineStr"/>
      <c r="G2511" s="5" t="inlineStr"/>
      <c r="H2511" s="5" t="inlineStr">
        <is>
          <t>Group-corrected CSV</t>
        </is>
      </c>
      <c r="I2511" s="5" t="inlineStr">
        <is>
          <t>Needs check</t>
        </is>
      </c>
      <c r="J2511" s="5" t="inlineStr">
        <is>
          <t>Corrected by the group (17 Oct). Word checked; gender still a guess.</t>
        </is>
      </c>
    </row>
    <row r="2512">
      <c r="A2512" s="5" t="inlineStr">
        <is>
          <t>journeying</t>
        </is>
      </c>
      <c r="B2512" s="5" t="inlineStr">
        <is>
          <t>journeying</t>
        </is>
      </c>
      <c r="C2512" s="5" t="inlineStr">
        <is>
          <t>tafiya</t>
        </is>
      </c>
      <c r="D2512" s="5" t="inlineStr">
        <is>
          <t>f</t>
        </is>
      </c>
      <c r="E2512" s="5" t="inlineStr">
        <is>
          <t>Wiktionary</t>
        </is>
      </c>
      <c r="F2512" s="5" t="inlineStr"/>
      <c r="G2512" s="5" t="inlineStr"/>
      <c r="H2512" s="5" t="inlineStr">
        <is>
          <t>Group-corrected CSV</t>
        </is>
      </c>
      <c r="I2512" s="5" t="inlineStr">
        <is>
          <t>Checked</t>
        </is>
      </c>
      <c r="J2512" s="5" t="inlineStr">
        <is>
          <t>Corrected by the group (17 Oct).</t>
        </is>
      </c>
    </row>
    <row r="2513">
      <c r="A2513" s="5" t="inlineStr">
        <is>
          <t>judgment</t>
        </is>
      </c>
      <c r="B2513" s="5" t="inlineStr">
        <is>
          <t>judgment</t>
        </is>
      </c>
      <c r="C2513" s="5" t="inlineStr">
        <is>
          <t>hukunci</t>
        </is>
      </c>
      <c r="D2513" s="5" t="inlineStr">
        <is>
          <t>m</t>
        </is>
      </c>
      <c r="E2513" s="5" t="inlineStr">
        <is>
          <t>Wiktionary</t>
        </is>
      </c>
      <c r="F2513" s="5" t="inlineStr"/>
      <c r="G2513" s="5" t="inlineStr"/>
      <c r="H2513" s="5" t="inlineStr">
        <is>
          <t>Group-corrected CSV</t>
        </is>
      </c>
      <c r="I2513" s="5" t="inlineStr">
        <is>
          <t>Checked</t>
        </is>
      </c>
      <c r="J2513" s="5" t="inlineStr">
        <is>
          <t>Corrected by the group (17 Oct).</t>
        </is>
      </c>
    </row>
    <row r="2514">
      <c r="A2514" s="5" t="inlineStr">
        <is>
          <t>kernel</t>
        </is>
      </c>
      <c r="B2514" s="5" t="inlineStr">
        <is>
          <t>kernel</t>
        </is>
      </c>
      <c r="C2514" s="5" t="inlineStr">
        <is>
          <t>ƙwaya</t>
        </is>
      </c>
      <c r="D2514" s="5" t="inlineStr">
        <is>
          <t>f</t>
        </is>
      </c>
      <c r="E2514" s="5" t="inlineStr">
        <is>
          <t>Guess (-a = f)</t>
        </is>
      </c>
      <c r="F2514" s="5" t="inlineStr"/>
      <c r="G2514" s="5" t="inlineStr"/>
      <c r="H2514" s="5" t="inlineStr">
        <is>
          <t>Group-corrected CSV</t>
        </is>
      </c>
      <c r="I2514" s="5" t="inlineStr">
        <is>
          <t>Needs check</t>
        </is>
      </c>
      <c r="J2514" s="5" t="inlineStr">
        <is>
          <t>Corrected by the group (17 Oct). Word checked; gender still a guess.</t>
        </is>
      </c>
    </row>
    <row r="2515">
      <c r="A2515" s="5" t="inlineStr">
        <is>
          <t>kiss</t>
        </is>
      </c>
      <c r="B2515" s="5" t="inlineStr">
        <is>
          <t>kiss</t>
        </is>
      </c>
      <c r="C2515" s="5" t="inlineStr">
        <is>
          <t>sumba</t>
        </is>
      </c>
      <c r="D2515" s="5" t="inlineStr">
        <is>
          <t>f</t>
        </is>
      </c>
      <c r="E2515" s="5" t="inlineStr">
        <is>
          <t>Guess (-a = f)</t>
        </is>
      </c>
      <c r="F2515" s="5" t="inlineStr"/>
      <c r="G2515" s="5" t="inlineStr"/>
      <c r="H2515" s="5" t="inlineStr">
        <is>
          <t>Group-corrected CSV</t>
        </is>
      </c>
      <c r="I2515" s="5" t="inlineStr">
        <is>
          <t>Needs check</t>
        </is>
      </c>
      <c r="J2515" s="5" t="inlineStr">
        <is>
          <t>Corrected by the group (17 Oct). Word checked; gender still a guess.</t>
        </is>
      </c>
    </row>
    <row r="2516">
      <c r="A2516" s="5" t="inlineStr">
        <is>
          <t>knot</t>
        </is>
      </c>
      <c r="B2516" s="5" t="inlineStr">
        <is>
          <t>knot</t>
        </is>
      </c>
      <c r="C2516" s="5" t="inlineStr">
        <is>
          <t>ƙulli</t>
        </is>
      </c>
      <c r="D2516" s="5" t="inlineStr">
        <is>
          <t>m</t>
        </is>
      </c>
      <c r="E2516" s="5" t="inlineStr">
        <is>
          <t>Guess (-a = f)</t>
        </is>
      </c>
      <c r="F2516" s="5" t="inlineStr"/>
      <c r="G2516" s="5" t="inlineStr"/>
      <c r="H2516" s="5" t="inlineStr">
        <is>
          <t>Group-corrected CSV</t>
        </is>
      </c>
      <c r="I2516" s="5" t="inlineStr">
        <is>
          <t>Needs check</t>
        </is>
      </c>
      <c r="J2516" s="5" t="inlineStr">
        <is>
          <t>Corrected by the group (17 Oct). Word checked; gender still a guess.</t>
        </is>
      </c>
    </row>
    <row r="2517">
      <c r="A2517" s="5" t="inlineStr">
        <is>
          <t>knuckle</t>
        </is>
      </c>
      <c r="B2517" s="5" t="inlineStr">
        <is>
          <t>knuckle</t>
        </is>
      </c>
      <c r="C2517" s="5" t="inlineStr">
        <is>
          <t>gaɓar yatsa</t>
        </is>
      </c>
      <c r="D2517" s="5" t="inlineStr">
        <is>
          <t>f</t>
        </is>
      </c>
      <c r="E2517" s="5" t="inlineStr">
        <is>
          <t>Guess (-a = f)</t>
        </is>
      </c>
      <c r="F2517" s="5" t="inlineStr"/>
      <c r="G2517" s="5" t="inlineStr"/>
      <c r="H2517" s="5" t="inlineStr">
        <is>
          <t>Group-corrected CSV</t>
        </is>
      </c>
      <c r="I2517" s="5" t="inlineStr">
        <is>
          <t>Needs check</t>
        </is>
      </c>
      <c r="J2517" s="5" t="inlineStr">
        <is>
          <t>Corrected by the group (17 Oct). Word checked; gender still a guess.</t>
        </is>
      </c>
    </row>
    <row r="2518">
      <c r="A2518" s="5" t="inlineStr">
        <is>
          <t>koran</t>
        </is>
      </c>
      <c r="B2518" s="5" t="inlineStr">
        <is>
          <t>koran</t>
        </is>
      </c>
      <c r="C2518" s="5" t="inlineStr">
        <is>
          <t>Alƙur'ani</t>
        </is>
      </c>
      <c r="D2518" s="5" t="inlineStr">
        <is>
          <t>m</t>
        </is>
      </c>
      <c r="E2518" s="5" t="inlineStr">
        <is>
          <t>Guess (-a = f)</t>
        </is>
      </c>
      <c r="F2518" s="5" t="inlineStr"/>
      <c r="G2518" s="5" t="inlineStr"/>
      <c r="H2518" s="5" t="inlineStr">
        <is>
          <t>Group-corrected CSV</t>
        </is>
      </c>
      <c r="I2518" s="5" t="inlineStr">
        <is>
          <t>Needs check</t>
        </is>
      </c>
      <c r="J2518" s="5" t="inlineStr">
        <is>
          <t>Corrected by the group (17 Oct). Word checked; gender still a guess.</t>
        </is>
      </c>
    </row>
    <row r="2519">
      <c r="A2519" s="5" t="inlineStr">
        <is>
          <t>labourer</t>
        </is>
      </c>
      <c r="B2519" s="5" t="inlineStr">
        <is>
          <t>labourer</t>
        </is>
      </c>
      <c r="C2519" s="5" t="inlineStr">
        <is>
          <t>ma'aikaci</t>
        </is>
      </c>
      <c r="D2519" s="5" t="inlineStr">
        <is>
          <t>m</t>
        </is>
      </c>
      <c r="E2519" s="5" t="inlineStr">
        <is>
          <t>Guess (-a = f)</t>
        </is>
      </c>
      <c r="F2519" s="5" t="inlineStr"/>
      <c r="G2519" s="5" t="inlineStr"/>
      <c r="H2519" s="5" t="inlineStr">
        <is>
          <t>Group-corrected CSV</t>
        </is>
      </c>
      <c r="I2519" s="5" t="inlineStr">
        <is>
          <t>Needs check</t>
        </is>
      </c>
      <c r="J2519" s="5" t="inlineStr">
        <is>
          <t>Corrected by the group (17 Oct). Word checked; gender still a guess.</t>
        </is>
      </c>
    </row>
    <row r="2520">
      <c r="A2520" s="5" t="inlineStr">
        <is>
          <t>lad</t>
        </is>
      </c>
      <c r="B2520" s="5" t="inlineStr">
        <is>
          <t>lad</t>
        </is>
      </c>
      <c r="C2520" s="5" t="inlineStr">
        <is>
          <t>yaro</t>
        </is>
      </c>
      <c r="D2520" s="5" t="inlineStr">
        <is>
          <t>m</t>
        </is>
      </c>
      <c r="E2520" s="5" t="inlineStr">
        <is>
          <t>Wiktionary</t>
        </is>
      </c>
      <c r="F2520" s="5" t="inlineStr"/>
      <c r="G2520" s="5" t="inlineStr"/>
      <c r="H2520" s="5" t="inlineStr">
        <is>
          <t>Group-corrected CSV</t>
        </is>
      </c>
      <c r="I2520" s="5" t="inlineStr">
        <is>
          <t>Checked</t>
        </is>
      </c>
      <c r="J2520" s="5" t="inlineStr">
        <is>
          <t>Corrected by the group (17 Oct).</t>
        </is>
      </c>
    </row>
    <row r="2521">
      <c r="A2521" s="5" t="inlineStr">
        <is>
          <t>lance</t>
        </is>
      </c>
      <c r="B2521" s="5" t="inlineStr">
        <is>
          <t>lance</t>
        </is>
      </c>
      <c r="C2521" s="5" t="inlineStr">
        <is>
          <t>mashi</t>
        </is>
      </c>
      <c r="D2521" s="5" t="inlineStr">
        <is>
          <t>m</t>
        </is>
      </c>
      <c r="E2521" s="5" t="inlineStr">
        <is>
          <t>Wiktionary</t>
        </is>
      </c>
      <c r="F2521" s="5" t="inlineStr"/>
      <c r="G2521" s="5" t="inlineStr"/>
      <c r="H2521" s="5" t="inlineStr">
        <is>
          <t>Group-corrected CSV</t>
        </is>
      </c>
      <c r="I2521" s="5" t="inlineStr">
        <is>
          <t>Checked</t>
        </is>
      </c>
      <c r="J2521" s="5" t="inlineStr">
        <is>
          <t>Corrected by the group (17 Oct).</t>
        </is>
      </c>
    </row>
    <row r="2522">
      <c r="A2522" s="5" t="inlineStr">
        <is>
          <t>landing place</t>
        </is>
      </c>
      <c r="B2522" s="5" t="inlineStr">
        <is>
          <t>landing place</t>
        </is>
      </c>
      <c r="C2522" s="5" t="inlineStr">
        <is>
          <t>tashar jirgin ruwa</t>
        </is>
      </c>
      <c r="D2522" s="5" t="inlineStr">
        <is>
          <t>f</t>
        </is>
      </c>
      <c r="E2522" s="5" t="inlineStr">
        <is>
          <t>Guess (-a = f)</t>
        </is>
      </c>
      <c r="F2522" s="5" t="inlineStr"/>
      <c r="G2522" s="5" t="inlineStr"/>
      <c r="H2522" s="5" t="inlineStr">
        <is>
          <t>Group-corrected CSV</t>
        </is>
      </c>
      <c r="I2522" s="5" t="inlineStr">
        <is>
          <t>Needs check</t>
        </is>
      </c>
      <c r="J2522" s="5" t="inlineStr">
        <is>
          <t>Corrected by the group (17 Oct). Word checked; gender still a guess.</t>
        </is>
      </c>
    </row>
    <row r="2523">
      <c r="A2523" s="5" t="inlineStr">
        <is>
          <t>larder</t>
        </is>
      </c>
      <c r="B2523" s="5" t="inlineStr">
        <is>
          <t>larder</t>
        </is>
      </c>
      <c r="C2523" s="5" t="inlineStr">
        <is>
          <t>ɗakin ajiyar abinci</t>
        </is>
      </c>
      <c r="D2523" s="5" t="inlineStr">
        <is>
          <t>m</t>
        </is>
      </c>
      <c r="E2523" s="5" t="inlineStr">
        <is>
          <t>Guess (-a = f)</t>
        </is>
      </c>
      <c r="F2523" s="5" t="inlineStr"/>
      <c r="G2523" s="5" t="inlineStr"/>
      <c r="H2523" s="5" t="inlineStr">
        <is>
          <t>Group-corrected CSV</t>
        </is>
      </c>
      <c r="I2523" s="5" t="inlineStr">
        <is>
          <t>Needs check</t>
        </is>
      </c>
      <c r="J2523" s="5" t="inlineStr">
        <is>
          <t>Corrected by the group (17 Oct). Word checked; gender still a guess.</t>
        </is>
      </c>
    </row>
    <row r="2524">
      <c r="A2524" s="5" t="inlineStr">
        <is>
          <t>large amount</t>
        </is>
      </c>
      <c r="B2524" s="5" t="inlineStr">
        <is>
          <t>large amount</t>
        </is>
      </c>
      <c r="C2524" s="5" t="inlineStr">
        <is>
          <t>yawa</t>
        </is>
      </c>
      <c r="D2524" s="5" t="inlineStr">
        <is>
          <t>m</t>
        </is>
      </c>
      <c r="E2524" s="5" t="inlineStr">
        <is>
          <t>Wiktionary</t>
        </is>
      </c>
      <c r="F2524" s="5" t="inlineStr"/>
      <c r="G2524" s="5" t="inlineStr"/>
      <c r="H2524" s="5" t="inlineStr">
        <is>
          <t>Group-corrected CSV</t>
        </is>
      </c>
      <c r="I2524" s="5" t="inlineStr">
        <is>
          <t>Checked</t>
        </is>
      </c>
      <c r="J2524" s="5" t="inlineStr">
        <is>
          <t>Corrected by the group (17 Oct).</t>
        </is>
      </c>
    </row>
    <row r="2525">
      <c r="A2525" s="5" t="inlineStr">
        <is>
          <t>large cistern</t>
        </is>
      </c>
      <c r="B2525" s="5" t="inlineStr">
        <is>
          <t>large cistern</t>
        </is>
      </c>
      <c r="C2525" s="5" t="inlineStr">
        <is>
          <t>tankin ruwa</t>
        </is>
      </c>
      <c r="D2525" s="5" t="inlineStr">
        <is>
          <t>f</t>
        </is>
      </c>
      <c r="E2525" s="5" t="inlineStr">
        <is>
          <t>Guess (-a = f)</t>
        </is>
      </c>
      <c r="F2525" s="5" t="inlineStr"/>
      <c r="G2525" s="5" t="inlineStr"/>
      <c r="H2525" s="5" t="inlineStr">
        <is>
          <t>Group-corrected CSV</t>
        </is>
      </c>
      <c r="I2525" s="5" t="inlineStr">
        <is>
          <t>Needs check</t>
        </is>
      </c>
      <c r="J2525" s="5" t="inlineStr">
        <is>
          <t>Corrected by the group (17 Oct). Word checked; gender still a guess.</t>
        </is>
      </c>
    </row>
    <row r="2526">
      <c r="A2526" s="5" t="inlineStr">
        <is>
          <t>laudation</t>
        </is>
      </c>
      <c r="B2526" s="5" t="inlineStr">
        <is>
          <t>laudation</t>
        </is>
      </c>
      <c r="C2526" s="5" t="inlineStr">
        <is>
          <t>yabo</t>
        </is>
      </c>
      <c r="D2526" s="5" t="inlineStr">
        <is>
          <t>m</t>
        </is>
      </c>
      <c r="E2526" s="5" t="inlineStr">
        <is>
          <t>Guess (-a = f)</t>
        </is>
      </c>
      <c r="F2526" s="5" t="inlineStr"/>
      <c r="G2526" s="5" t="inlineStr"/>
      <c r="H2526" s="5" t="inlineStr">
        <is>
          <t>Group-corrected CSV</t>
        </is>
      </c>
      <c r="I2526" s="5" t="inlineStr">
        <is>
          <t>Needs check</t>
        </is>
      </c>
      <c r="J2526" s="5" t="inlineStr">
        <is>
          <t>Corrected by the group (17 Oct). Word checked; gender still a guess.</t>
        </is>
      </c>
    </row>
    <row r="2527">
      <c r="A2527" s="5" t="inlineStr">
        <is>
          <t>laughter</t>
        </is>
      </c>
      <c r="B2527" s="5" t="inlineStr">
        <is>
          <t>laughter</t>
        </is>
      </c>
      <c r="C2527" s="5" t="inlineStr">
        <is>
          <t>dariya</t>
        </is>
      </c>
      <c r="D2527" s="5" t="inlineStr">
        <is>
          <t>f</t>
        </is>
      </c>
      <c r="E2527" s="5" t="inlineStr">
        <is>
          <t>Guess (-a = f)</t>
        </is>
      </c>
      <c r="F2527" s="5" t="inlineStr"/>
      <c r="G2527" s="5" t="inlineStr"/>
      <c r="H2527" s="5" t="inlineStr">
        <is>
          <t>Group-corrected CSV</t>
        </is>
      </c>
      <c r="I2527" s="5" t="inlineStr">
        <is>
          <t>Needs check</t>
        </is>
      </c>
      <c r="J2527" s="5" t="inlineStr">
        <is>
          <t>Corrected by the group (17 Oct). Word checked; gender still a guess.</t>
        </is>
      </c>
    </row>
    <row r="2528">
      <c r="A2528" s="5" t="inlineStr">
        <is>
          <t>laziness</t>
        </is>
      </c>
      <c r="B2528" s="5" t="inlineStr">
        <is>
          <t>laziness</t>
        </is>
      </c>
      <c r="C2528" s="5" t="inlineStr">
        <is>
          <t>ragwanci</t>
        </is>
      </c>
      <c r="D2528" s="5" t="inlineStr">
        <is>
          <t>m</t>
        </is>
      </c>
      <c r="E2528" s="5" t="inlineStr">
        <is>
          <t>Guess (-a = f)</t>
        </is>
      </c>
      <c r="F2528" s="5" t="inlineStr"/>
      <c r="G2528" s="5" t="inlineStr"/>
      <c r="H2528" s="5" t="inlineStr">
        <is>
          <t>Group-corrected CSV</t>
        </is>
      </c>
      <c r="I2528" s="5" t="inlineStr">
        <is>
          <t>Needs check</t>
        </is>
      </c>
      <c r="J2528" s="5" t="inlineStr">
        <is>
          <t>Corrected by the group (17 Oct). Word checked; gender still a guess.</t>
        </is>
      </c>
    </row>
    <row r="2529">
      <c r="A2529" s="5" t="inlineStr">
        <is>
          <t>leanness</t>
        </is>
      </c>
      <c r="B2529" s="5" t="inlineStr">
        <is>
          <t>leanness</t>
        </is>
      </c>
      <c r="C2529" s="5" t="inlineStr">
        <is>
          <t>rama</t>
        </is>
      </c>
      <c r="D2529" s="5" t="inlineStr">
        <is>
          <t>f</t>
        </is>
      </c>
      <c r="E2529" s="5" t="inlineStr">
        <is>
          <t>Wiktionary</t>
        </is>
      </c>
      <c r="F2529" s="5" t="inlineStr"/>
      <c r="G2529" s="5" t="inlineStr"/>
      <c r="H2529" s="5" t="inlineStr">
        <is>
          <t>Group-corrected CSV</t>
        </is>
      </c>
      <c r="I2529" s="5" t="inlineStr">
        <is>
          <t>Checked</t>
        </is>
      </c>
      <c r="J2529" s="5" t="inlineStr">
        <is>
          <t>Corrected by the group (17 Oct).</t>
        </is>
      </c>
    </row>
    <row r="2530">
      <c r="A2530" s="5" t="inlineStr">
        <is>
          <t>leather-dresser</t>
        </is>
      </c>
      <c r="B2530" s="5" t="inlineStr">
        <is>
          <t>leather-dresser</t>
        </is>
      </c>
      <c r="C2530" s="5" t="inlineStr">
        <is>
          <t>majema</t>
        </is>
      </c>
      <c r="D2530" s="5" t="inlineStr">
        <is>
          <t>f</t>
        </is>
      </c>
      <c r="E2530" s="5" t="inlineStr">
        <is>
          <t>Guess (-a = f)</t>
        </is>
      </c>
      <c r="F2530" s="5" t="inlineStr"/>
      <c r="G2530" s="5" t="inlineStr"/>
      <c r="H2530" s="5" t="inlineStr">
        <is>
          <t>Group-corrected CSV</t>
        </is>
      </c>
      <c r="I2530" s="5" t="inlineStr">
        <is>
          <t>Needs check</t>
        </is>
      </c>
      <c r="J2530" s="5" t="inlineStr">
        <is>
          <t>Corrected by the group (17 Oct). Word checked; gender still a guess.</t>
        </is>
      </c>
    </row>
    <row r="2531">
      <c r="A2531" s="5" t="inlineStr">
        <is>
          <t>leg-irons</t>
        </is>
      </c>
      <c r="B2531" s="5" t="inlineStr">
        <is>
          <t>leg-irons</t>
        </is>
      </c>
      <c r="C2531" s="5" t="inlineStr">
        <is>
          <t>ƙarfen ƙafa</t>
        </is>
      </c>
      <c r="D2531" s="5" t="inlineStr">
        <is>
          <t>f</t>
        </is>
      </c>
      <c r="E2531" s="5" t="inlineStr">
        <is>
          <t>Guess (-a = f)</t>
        </is>
      </c>
      <c r="F2531" s="5" t="inlineStr"/>
      <c r="G2531" s="5" t="inlineStr"/>
      <c r="H2531" s="5" t="inlineStr">
        <is>
          <t>Group-corrected CSV</t>
        </is>
      </c>
      <c r="I2531" s="5" t="inlineStr">
        <is>
          <t>Needs check</t>
        </is>
      </c>
      <c r="J2531" s="5" t="inlineStr">
        <is>
          <t>Corrected by the group (17 Oct). Word checked; gender still a guess.</t>
        </is>
      </c>
    </row>
    <row r="2532">
      <c r="A2532" s="5" t="inlineStr">
        <is>
          <t>lemon</t>
        </is>
      </c>
      <c r="B2532" s="5" t="inlineStr">
        <is>
          <t>lemon</t>
        </is>
      </c>
      <c r="C2532" s="5" t="inlineStr">
        <is>
          <t>lemo</t>
        </is>
      </c>
      <c r="D2532" s="5" t="inlineStr">
        <is>
          <t>m</t>
        </is>
      </c>
      <c r="E2532" s="5" t="inlineStr">
        <is>
          <t>Wiktionary</t>
        </is>
      </c>
      <c r="F2532" s="5" t="inlineStr"/>
      <c r="G2532" s="5" t="inlineStr"/>
      <c r="H2532" s="5" t="inlineStr">
        <is>
          <t>Group-corrected CSV</t>
        </is>
      </c>
      <c r="I2532" s="5" t="inlineStr">
        <is>
          <t>Checked</t>
        </is>
      </c>
      <c r="J2532" s="5" t="inlineStr">
        <is>
          <t>Corrected by the group (17 Oct).</t>
        </is>
      </c>
    </row>
    <row r="2533">
      <c r="A2533" s="5" t="inlineStr">
        <is>
          <t>letter of safe-conduct</t>
        </is>
      </c>
      <c r="B2533" s="5" t="inlineStr">
        <is>
          <t>letter of safe-conduct</t>
        </is>
      </c>
      <c r="C2533" s="5" t="inlineStr">
        <is>
          <t>takardar izinin wucewa</t>
        </is>
      </c>
      <c r="D2533" s="5" t="inlineStr">
        <is>
          <t>f</t>
        </is>
      </c>
      <c r="E2533" s="5" t="inlineStr">
        <is>
          <t>Guess (-a = f)</t>
        </is>
      </c>
      <c r="F2533" s="5" t="inlineStr"/>
      <c r="G2533" s="5" t="inlineStr"/>
      <c r="H2533" s="5" t="inlineStr">
        <is>
          <t>Group-corrected CSV</t>
        </is>
      </c>
      <c r="I2533" s="5" t="inlineStr">
        <is>
          <t>Needs check</t>
        </is>
      </c>
      <c r="J2533" s="5" t="inlineStr">
        <is>
          <t>Corrected by the group (17 Oct). Word checked; gender still a guess.</t>
        </is>
      </c>
    </row>
    <row r="2534">
      <c r="A2534" s="5" t="inlineStr">
        <is>
          <t>liar</t>
        </is>
      </c>
      <c r="B2534" s="5" t="inlineStr">
        <is>
          <t>liar</t>
        </is>
      </c>
      <c r="C2534" s="5" t="inlineStr">
        <is>
          <t>maƙaryaci</t>
        </is>
      </c>
      <c r="D2534" s="5" t="inlineStr">
        <is>
          <t>m</t>
        </is>
      </c>
      <c r="E2534" s="5" t="inlineStr">
        <is>
          <t>Guess (-a = f)</t>
        </is>
      </c>
      <c r="F2534" s="5" t="inlineStr"/>
      <c r="G2534" s="5" t="inlineStr"/>
      <c r="H2534" s="5" t="inlineStr">
        <is>
          <t>Group-corrected CSV</t>
        </is>
      </c>
      <c r="I2534" s="5" t="inlineStr">
        <is>
          <t>Needs check</t>
        </is>
      </c>
      <c r="J2534" s="5" t="inlineStr">
        <is>
          <t>Corrected by the group (17 Oct). Word checked; gender still a guess.</t>
        </is>
      </c>
    </row>
    <row r="2535">
      <c r="A2535" s="5" t="inlineStr">
        <is>
          <t>liberality</t>
        </is>
      </c>
      <c r="B2535" s="5" t="inlineStr">
        <is>
          <t>liberality</t>
        </is>
      </c>
      <c r="C2535" s="5" t="inlineStr">
        <is>
          <t>karimci</t>
        </is>
      </c>
      <c r="D2535" s="5" t="inlineStr">
        <is>
          <t>m</t>
        </is>
      </c>
      <c r="E2535" s="5" t="inlineStr">
        <is>
          <t>Guess (-a = f)</t>
        </is>
      </c>
      <c r="F2535" s="5" t="inlineStr"/>
      <c r="G2535" s="5" t="inlineStr"/>
      <c r="H2535" s="5" t="inlineStr">
        <is>
          <t>Group-corrected CSV</t>
        </is>
      </c>
      <c r="I2535" s="5" t="inlineStr">
        <is>
          <t>Needs check</t>
        </is>
      </c>
      <c r="J2535" s="5" t="inlineStr">
        <is>
          <t>Corrected by the group (17 Oct). Word checked; gender still a guess.</t>
        </is>
      </c>
    </row>
    <row r="2536">
      <c r="A2536" s="5" t="inlineStr">
        <is>
          <t>liberty</t>
        </is>
      </c>
      <c r="B2536" s="5" t="inlineStr">
        <is>
          <t>liberty</t>
        </is>
      </c>
      <c r="C2536" s="5" t="inlineStr">
        <is>
          <t>'yanci</t>
        </is>
      </c>
      <c r="D2536" s="5" t="inlineStr">
        <is>
          <t>m</t>
        </is>
      </c>
      <c r="E2536" s="5" t="inlineStr">
        <is>
          <t>Guess (-a = f)</t>
        </is>
      </c>
      <c r="F2536" s="5" t="inlineStr"/>
      <c r="G2536" s="5" t="inlineStr"/>
      <c r="H2536" s="5" t="inlineStr">
        <is>
          <t>Group-corrected CSV</t>
        </is>
      </c>
      <c r="I2536" s="5" t="inlineStr">
        <is>
          <t>Needs check</t>
        </is>
      </c>
      <c r="J2536" s="5" t="inlineStr">
        <is>
          <t>Corrected by the group (17 Oct). Word checked; gender still a guess.</t>
        </is>
      </c>
    </row>
    <row r="2537">
      <c r="A2537" s="5" t="inlineStr">
        <is>
          <t>licentiousness</t>
        </is>
      </c>
      <c r="B2537" s="5" t="inlineStr">
        <is>
          <t>licentiousness</t>
        </is>
      </c>
      <c r="C2537" s="5" t="inlineStr">
        <is>
          <t>fasikanci</t>
        </is>
      </c>
      <c r="D2537" s="5" t="inlineStr">
        <is>
          <t>m</t>
        </is>
      </c>
      <c r="E2537" s="5" t="inlineStr">
        <is>
          <t>Guess (-a = f)</t>
        </is>
      </c>
      <c r="F2537" s="5" t="inlineStr"/>
      <c r="G2537" s="5" t="inlineStr"/>
      <c r="H2537" s="5" t="inlineStr">
        <is>
          <t>Group-corrected CSV</t>
        </is>
      </c>
      <c r="I2537" s="5" t="inlineStr">
        <is>
          <t>Needs check</t>
        </is>
      </c>
      <c r="J2537" s="5" t="inlineStr">
        <is>
          <t>Corrected by the group (17 Oct). Word checked; gender still a guess.</t>
        </is>
      </c>
    </row>
    <row r="2538">
      <c r="A2538" s="5" t="inlineStr">
        <is>
          <t>lichen</t>
        </is>
      </c>
      <c r="B2538" s="5" t="inlineStr">
        <is>
          <t>lichen</t>
        </is>
      </c>
      <c r="C2538" s="5" t="inlineStr">
        <is>
          <t>gansakuka</t>
        </is>
      </c>
      <c r="D2538" s="5" t="inlineStr">
        <is>
          <t>f</t>
        </is>
      </c>
      <c r="E2538" s="5" t="inlineStr">
        <is>
          <t>Guess (-a = f)</t>
        </is>
      </c>
      <c r="F2538" s="5" t="inlineStr"/>
      <c r="G2538" s="5" t="inlineStr"/>
      <c r="H2538" s="5" t="inlineStr">
        <is>
          <t>Group-corrected CSV</t>
        </is>
      </c>
      <c r="I2538" s="5" t="inlineStr">
        <is>
          <t>Needs check</t>
        </is>
      </c>
      <c r="J2538" s="5" t="inlineStr">
        <is>
          <t>Corrected by the group (17 Oct). Word checked; gender still a guess.</t>
        </is>
      </c>
    </row>
    <row r="2539">
      <c r="A2539" s="5" t="inlineStr">
        <is>
          <t>lie</t>
        </is>
      </c>
      <c r="B2539" s="5" t="inlineStr">
        <is>
          <t>lie</t>
        </is>
      </c>
      <c r="C2539" s="5" t="inlineStr">
        <is>
          <t>ƙarya</t>
        </is>
      </c>
      <c r="D2539" s="5" t="inlineStr">
        <is>
          <t>f</t>
        </is>
      </c>
      <c r="E2539" s="5" t="inlineStr">
        <is>
          <t>Guess (-a = f)</t>
        </is>
      </c>
      <c r="F2539" s="5" t="inlineStr"/>
      <c r="G2539" s="5" t="inlineStr"/>
      <c r="H2539" s="5" t="inlineStr">
        <is>
          <t>Group-corrected CSV</t>
        </is>
      </c>
      <c r="I2539" s="5" t="inlineStr">
        <is>
          <t>Needs check</t>
        </is>
      </c>
      <c r="J2539" s="5" t="inlineStr">
        <is>
          <t>Corrected by the group (17 Oct). Word checked; gender still a guess.</t>
        </is>
      </c>
    </row>
    <row r="2540">
      <c r="A2540" s="5" t="inlineStr">
        <is>
          <t>ligature</t>
        </is>
      </c>
      <c r="B2540" s="5" t="inlineStr">
        <is>
          <t>ligature</t>
        </is>
      </c>
      <c r="C2540" s="5" t="inlineStr">
        <is>
          <t>ɗauri</t>
        </is>
      </c>
      <c r="D2540" s="5" t="inlineStr">
        <is>
          <t>m</t>
        </is>
      </c>
      <c r="E2540" s="5" t="inlineStr">
        <is>
          <t>Guess (-a = f)</t>
        </is>
      </c>
      <c r="F2540" s="5" t="inlineStr"/>
      <c r="G2540" s="5" t="inlineStr"/>
      <c r="H2540" s="5" t="inlineStr">
        <is>
          <t>Group-corrected CSV</t>
        </is>
      </c>
      <c r="I2540" s="5" t="inlineStr">
        <is>
          <t>Needs check</t>
        </is>
      </c>
      <c r="J2540" s="5" t="inlineStr">
        <is>
          <t>Corrected by the group (17 Oct). Word checked; gender still a guess.</t>
        </is>
      </c>
    </row>
    <row r="2541">
      <c r="A2541" s="5" t="inlineStr">
        <is>
          <t>limit</t>
        </is>
      </c>
      <c r="B2541" s="5" t="inlineStr">
        <is>
          <t>limit</t>
        </is>
      </c>
      <c r="C2541" s="5" t="inlineStr">
        <is>
          <t>iyaka</t>
        </is>
      </c>
      <c r="D2541" s="5" t="inlineStr">
        <is>
          <t>f</t>
        </is>
      </c>
      <c r="E2541" s="5" t="inlineStr">
        <is>
          <t>Guess (-a = f)</t>
        </is>
      </c>
      <c r="F2541" s="5" t="inlineStr"/>
      <c r="G2541" s="5" t="inlineStr"/>
      <c r="H2541" s="5" t="inlineStr">
        <is>
          <t>Group-corrected CSV</t>
        </is>
      </c>
      <c r="I2541" s="5" t="inlineStr">
        <is>
          <t>Needs check</t>
        </is>
      </c>
      <c r="J2541" s="5" t="inlineStr">
        <is>
          <t>Corrected by the group (17 Oct). Word checked; gender still a guess.</t>
        </is>
      </c>
    </row>
    <row r="2542">
      <c r="A2542" s="5" t="inlineStr">
        <is>
          <t>lineage</t>
        </is>
      </c>
      <c r="B2542" s="5" t="inlineStr">
        <is>
          <t>lineage</t>
        </is>
      </c>
      <c r="C2542" s="5" t="inlineStr">
        <is>
          <t>zuriya</t>
        </is>
      </c>
      <c r="D2542" s="5" t="inlineStr">
        <is>
          <t>f</t>
        </is>
      </c>
      <c r="E2542" s="5" t="inlineStr">
        <is>
          <t>Wiktionary</t>
        </is>
      </c>
      <c r="F2542" s="5" t="inlineStr"/>
      <c r="G2542" s="5" t="inlineStr"/>
      <c r="H2542" s="5" t="inlineStr">
        <is>
          <t>Group-corrected CSV</t>
        </is>
      </c>
      <c r="I2542" s="5" t="inlineStr">
        <is>
          <t>Checked</t>
        </is>
      </c>
      <c r="J2542" s="5" t="inlineStr">
        <is>
          <t>Corrected by the group (17 Oct).</t>
        </is>
      </c>
    </row>
    <row r="2543">
      <c r="A2543" s="5" t="inlineStr">
        <is>
          <t>linen</t>
        </is>
      </c>
      <c r="B2543" s="5" t="inlineStr">
        <is>
          <t>linen</t>
        </is>
      </c>
      <c r="C2543" s="5" t="inlineStr">
        <is>
          <t>lilin</t>
        </is>
      </c>
      <c r="D2543" s="5" t="inlineStr">
        <is>
          <t>m</t>
        </is>
      </c>
      <c r="E2543" s="5" t="inlineStr">
        <is>
          <t>Guess (-a = f)</t>
        </is>
      </c>
      <c r="F2543" s="5" t="inlineStr"/>
      <c r="G2543" s="5" t="inlineStr"/>
      <c r="H2543" s="5" t="inlineStr">
        <is>
          <t>Group-corrected CSV</t>
        </is>
      </c>
      <c r="I2543" s="5" t="inlineStr">
        <is>
          <t>Needs check</t>
        </is>
      </c>
      <c r="J2543" s="5" t="inlineStr">
        <is>
          <t>Corrected by the group (17 Oct). Word checked; gender still a guess.</t>
        </is>
      </c>
    </row>
    <row r="2544">
      <c r="A2544" s="5" t="inlineStr">
        <is>
          <t>lintel</t>
        </is>
      </c>
      <c r="B2544" s="5" t="inlineStr">
        <is>
          <t>lintel</t>
        </is>
      </c>
      <c r="C2544" s="5" t="inlineStr">
        <is>
          <t>sandar saman ƙofa</t>
        </is>
      </c>
      <c r="D2544" s="5" t="inlineStr">
        <is>
          <t>f</t>
        </is>
      </c>
      <c r="E2544" s="5" t="inlineStr">
        <is>
          <t>Guess (-a = f)</t>
        </is>
      </c>
      <c r="F2544" s="5" t="inlineStr"/>
      <c r="G2544" s="5" t="inlineStr"/>
      <c r="H2544" s="5" t="inlineStr">
        <is>
          <t>Group-corrected CSV</t>
        </is>
      </c>
      <c r="I2544" s="5" t="inlineStr">
        <is>
          <t>Needs check</t>
        </is>
      </c>
      <c r="J2544" s="5" t="inlineStr">
        <is>
          <t>Corrected by the group (17 Oct). Word checked; gender still a guess.</t>
        </is>
      </c>
    </row>
    <row r="2545">
      <c r="A2545" s="5" t="inlineStr">
        <is>
          <t>lioness</t>
        </is>
      </c>
      <c r="B2545" s="5" t="inlineStr">
        <is>
          <t>lioness</t>
        </is>
      </c>
      <c r="C2545" s="5" t="inlineStr">
        <is>
          <t>zakanya</t>
        </is>
      </c>
      <c r="D2545" s="5" t="inlineStr">
        <is>
          <t>f</t>
        </is>
      </c>
      <c r="E2545" s="5" t="inlineStr">
        <is>
          <t>Guess (-a = f)</t>
        </is>
      </c>
      <c r="F2545" s="5" t="inlineStr"/>
      <c r="G2545" s="5" t="inlineStr"/>
      <c r="H2545" s="5" t="inlineStr">
        <is>
          <t>Group-corrected CSV</t>
        </is>
      </c>
      <c r="I2545" s="5" t="inlineStr">
        <is>
          <t>Needs check</t>
        </is>
      </c>
      <c r="J2545" s="5" t="inlineStr">
        <is>
          <t>Corrected by the group (17 Oct). Word checked; gender still a guess.</t>
        </is>
      </c>
    </row>
    <row r="2546">
      <c r="A2546" s="5" t="inlineStr">
        <is>
          <t>lip</t>
        </is>
      </c>
      <c r="B2546" s="5" t="inlineStr">
        <is>
          <t>lip</t>
        </is>
      </c>
      <c r="C2546" s="5" t="inlineStr">
        <is>
          <t>leɓe</t>
        </is>
      </c>
      <c r="D2546" s="5" t="inlineStr">
        <is>
          <t>m</t>
        </is>
      </c>
      <c r="E2546" s="5" t="inlineStr">
        <is>
          <t>Guess (-a = f)</t>
        </is>
      </c>
      <c r="F2546" s="5" t="inlineStr"/>
      <c r="G2546" s="5" t="inlineStr"/>
      <c r="H2546" s="5" t="inlineStr">
        <is>
          <t>Group-corrected CSV</t>
        </is>
      </c>
      <c r="I2546" s="5" t="inlineStr">
        <is>
          <t>Needs check</t>
        </is>
      </c>
      <c r="J2546" s="5" t="inlineStr">
        <is>
          <t>Corrected by the group (17 Oct). Word checked; gender still a guess.</t>
        </is>
      </c>
    </row>
    <row r="2547">
      <c r="A2547" s="5" t="inlineStr">
        <is>
          <t>listener</t>
        </is>
      </c>
      <c r="B2547" s="5" t="inlineStr">
        <is>
          <t>listener</t>
        </is>
      </c>
      <c r="C2547" s="5" t="inlineStr">
        <is>
          <t>mai sauraro</t>
        </is>
      </c>
      <c r="D2547" s="5" t="inlineStr">
        <is>
          <t>m</t>
        </is>
      </c>
      <c r="E2547" s="5" t="inlineStr">
        <is>
          <t>Guess (-a = f)</t>
        </is>
      </c>
      <c r="F2547" s="5" t="inlineStr"/>
      <c r="G2547" s="5" t="inlineStr"/>
      <c r="H2547" s="5" t="inlineStr">
        <is>
          <t>Group-corrected CSV</t>
        </is>
      </c>
      <c r="I2547" s="5" t="inlineStr">
        <is>
          <t>Needs check</t>
        </is>
      </c>
      <c r="J2547" s="5" t="inlineStr">
        <is>
          <t>Corrected by the group (17 Oct). Word checked; gender still a guess.</t>
        </is>
      </c>
    </row>
    <row r="2548">
      <c r="A2548" s="5" t="inlineStr">
        <is>
          <t>loadstone</t>
        </is>
      </c>
      <c r="B2548" s="5" t="inlineStr">
        <is>
          <t>loadstone</t>
        </is>
      </c>
      <c r="C2548" s="5" t="inlineStr">
        <is>
          <t>maganaɗisu</t>
        </is>
      </c>
      <c r="D2548" s="5" t="inlineStr">
        <is>
          <t>m</t>
        </is>
      </c>
      <c r="E2548" s="5" t="inlineStr">
        <is>
          <t>Guess (-a = f)</t>
        </is>
      </c>
      <c r="F2548" s="5" t="inlineStr"/>
      <c r="G2548" s="5" t="inlineStr"/>
      <c r="H2548" s="5" t="inlineStr">
        <is>
          <t>Group-corrected CSV</t>
        </is>
      </c>
      <c r="I2548" s="5" t="inlineStr">
        <is>
          <t>Needs check</t>
        </is>
      </c>
      <c r="J2548" s="5" t="inlineStr">
        <is>
          <t>Corrected by the group (17 Oct). Word checked; gender still a guess.</t>
        </is>
      </c>
    </row>
    <row r="2549">
      <c r="A2549" s="5" t="inlineStr">
        <is>
          <t>locality</t>
        </is>
      </c>
      <c r="B2549" s="5" t="inlineStr">
        <is>
          <t>locality</t>
        </is>
      </c>
      <c r="C2549" s="5" t="inlineStr">
        <is>
          <t>yanki</t>
        </is>
      </c>
      <c r="D2549" s="5" t="inlineStr">
        <is>
          <t>m</t>
        </is>
      </c>
      <c r="E2549" s="5" t="inlineStr">
        <is>
          <t>Wiktionary</t>
        </is>
      </c>
      <c r="F2549" s="5" t="inlineStr"/>
      <c r="G2549" s="5" t="inlineStr"/>
      <c r="H2549" s="5" t="inlineStr">
        <is>
          <t>Group-corrected CSV</t>
        </is>
      </c>
      <c r="I2549" s="5" t="inlineStr">
        <is>
          <t>Checked</t>
        </is>
      </c>
      <c r="J2549" s="5" t="inlineStr">
        <is>
          <t>Corrected by the group (17 Oct).</t>
        </is>
      </c>
    </row>
    <row r="2550">
      <c r="A2550" s="5" t="inlineStr">
        <is>
          <t>lock</t>
        </is>
      </c>
      <c r="B2550" s="5" t="inlineStr">
        <is>
          <t>lock</t>
        </is>
      </c>
      <c r="C2550" s="5" t="inlineStr">
        <is>
          <t>makulli</t>
        </is>
      </c>
      <c r="D2550" s="5" t="inlineStr">
        <is>
          <t>m</t>
        </is>
      </c>
      <c r="E2550" s="5" t="inlineStr">
        <is>
          <t>Guess (-a = f)</t>
        </is>
      </c>
      <c r="F2550" s="5" t="inlineStr"/>
      <c r="G2550" s="5" t="inlineStr"/>
      <c r="H2550" s="5" t="inlineStr">
        <is>
          <t>Group-corrected CSV</t>
        </is>
      </c>
      <c r="I2550" s="5" t="inlineStr">
        <is>
          <t>Needs check</t>
        </is>
      </c>
      <c r="J2550" s="5" t="inlineStr">
        <is>
          <t>Corrected by the group (17 Oct). Word checked; gender still a guess.</t>
        </is>
      </c>
    </row>
    <row r="2551">
      <c r="A2551" s="5" t="inlineStr">
        <is>
          <t>locust tree</t>
        </is>
      </c>
      <c r="B2551" s="5" t="inlineStr">
        <is>
          <t>locust tree</t>
        </is>
      </c>
      <c r="C2551" s="5" t="inlineStr">
        <is>
          <t>dorawa</t>
        </is>
      </c>
      <c r="D2551" s="5" t="inlineStr">
        <is>
          <t>f</t>
        </is>
      </c>
      <c r="E2551" s="5" t="inlineStr">
        <is>
          <t>Guess (-a = f)</t>
        </is>
      </c>
      <c r="F2551" s="5" t="inlineStr"/>
      <c r="G2551" s="5" t="inlineStr"/>
      <c r="H2551" s="5" t="inlineStr">
        <is>
          <t>Group-corrected CSV</t>
        </is>
      </c>
      <c r="I2551" s="5" t="inlineStr">
        <is>
          <t>Needs check</t>
        </is>
      </c>
      <c r="J2551" s="5" t="inlineStr">
        <is>
          <t>Corrected by the group (17 Oct). Word checked; gender still a guess.</t>
        </is>
      </c>
    </row>
    <row r="2552">
      <c r="A2552" s="5" t="inlineStr">
        <is>
          <t>lodging</t>
        </is>
      </c>
      <c r="B2552" s="5" t="inlineStr">
        <is>
          <t>lodging</t>
        </is>
      </c>
      <c r="C2552" s="5" t="inlineStr">
        <is>
          <t>masauki</t>
        </is>
      </c>
      <c r="D2552" s="5" t="inlineStr">
        <is>
          <t>m</t>
        </is>
      </c>
      <c r="E2552" s="5" t="inlineStr">
        <is>
          <t>Wiktionary</t>
        </is>
      </c>
      <c r="F2552" s="5" t="inlineStr"/>
      <c r="G2552" s="5" t="inlineStr"/>
      <c r="H2552" s="5" t="inlineStr">
        <is>
          <t>Group-corrected CSV</t>
        </is>
      </c>
      <c r="I2552" s="5" t="inlineStr">
        <is>
          <t>Checked</t>
        </is>
      </c>
      <c r="J2552" s="5" t="inlineStr">
        <is>
          <t>Corrected by the group (17 Oct).</t>
        </is>
      </c>
    </row>
    <row r="2553">
      <c r="A2553" s="5" t="inlineStr">
        <is>
          <t>lodging-place</t>
        </is>
      </c>
      <c r="B2553" s="5" t="inlineStr">
        <is>
          <t>lodging-place</t>
        </is>
      </c>
      <c r="C2553" s="5" t="inlineStr">
        <is>
          <t>masauki</t>
        </is>
      </c>
      <c r="D2553" s="5" t="inlineStr">
        <is>
          <t>m</t>
        </is>
      </c>
      <c r="E2553" s="5" t="inlineStr">
        <is>
          <t>Wiktionary</t>
        </is>
      </c>
      <c r="F2553" s="5" t="inlineStr"/>
      <c r="G2553" s="5" t="inlineStr"/>
      <c r="H2553" s="5" t="inlineStr">
        <is>
          <t>Group-corrected CSV</t>
        </is>
      </c>
      <c r="I2553" s="5" t="inlineStr">
        <is>
          <t>Checked</t>
        </is>
      </c>
      <c r="J2553" s="5" t="inlineStr">
        <is>
          <t>Corrected by the group (17 Oct).</t>
        </is>
      </c>
    </row>
    <row r="2554">
      <c r="A2554" s="5" t="inlineStr">
        <is>
          <t>loins</t>
        </is>
      </c>
      <c r="B2554" s="5" t="inlineStr">
        <is>
          <t>loins</t>
        </is>
      </c>
      <c r="C2554" s="5" t="inlineStr">
        <is>
          <t>ƙugu</t>
        </is>
      </c>
      <c r="D2554" s="5" t="inlineStr">
        <is>
          <t>m</t>
        </is>
      </c>
      <c r="E2554" s="5" t="inlineStr">
        <is>
          <t>Guess (-a = f)</t>
        </is>
      </c>
      <c r="F2554" s="5" t="inlineStr"/>
      <c r="G2554" s="5" t="inlineStr"/>
      <c r="H2554" s="5" t="inlineStr">
        <is>
          <t>Group-corrected CSV</t>
        </is>
      </c>
      <c r="I2554" s="5" t="inlineStr">
        <is>
          <t>Needs check</t>
        </is>
      </c>
      <c r="J2554" s="5" t="inlineStr">
        <is>
          <t>Corrected by the group (17 Oct). Word checked; gender still a guess.</t>
        </is>
      </c>
    </row>
    <row r="2555">
      <c r="A2555" s="5" t="inlineStr">
        <is>
          <t>loneliness</t>
        </is>
      </c>
      <c r="B2555" s="5" t="inlineStr">
        <is>
          <t>loneliness</t>
        </is>
      </c>
      <c r="C2555" s="5" t="inlineStr">
        <is>
          <t>kaɗaici</t>
        </is>
      </c>
      <c r="D2555" s="5" t="inlineStr">
        <is>
          <t>m</t>
        </is>
      </c>
      <c r="E2555" s="5" t="inlineStr">
        <is>
          <t>Guess (-a = f)</t>
        </is>
      </c>
      <c r="F2555" s="5" t="inlineStr"/>
      <c r="G2555" s="5" t="inlineStr"/>
      <c r="H2555" s="5" t="inlineStr">
        <is>
          <t>Group-corrected CSV</t>
        </is>
      </c>
      <c r="I2555" s="5" t="inlineStr">
        <is>
          <t>Needs check</t>
        </is>
      </c>
      <c r="J2555" s="5" t="inlineStr">
        <is>
          <t>Corrected by the group (17 Oct). Word checked; gender still a guess.</t>
        </is>
      </c>
    </row>
    <row r="2556">
      <c r="A2556" s="5" t="inlineStr">
        <is>
          <t>looking-glass</t>
        </is>
      </c>
      <c r="B2556" s="5" t="inlineStr">
        <is>
          <t>looking-glass</t>
        </is>
      </c>
      <c r="C2556" s="5" t="inlineStr">
        <is>
          <t>madubi</t>
        </is>
      </c>
      <c r="D2556" s="5" t="inlineStr">
        <is>
          <t>m</t>
        </is>
      </c>
      <c r="E2556" s="5" t="inlineStr">
        <is>
          <t>Wiktionary</t>
        </is>
      </c>
      <c r="F2556" s="5" t="inlineStr"/>
      <c r="G2556" s="5" t="inlineStr"/>
      <c r="H2556" s="5" t="inlineStr">
        <is>
          <t>Group-corrected CSV</t>
        </is>
      </c>
      <c r="I2556" s="5" t="inlineStr">
        <is>
          <t>Checked</t>
        </is>
      </c>
      <c r="J2556" s="5" t="inlineStr">
        <is>
          <t>Corrected by the group (17 Oct).</t>
        </is>
      </c>
    </row>
    <row r="2557">
      <c r="A2557" s="5" t="inlineStr">
        <is>
          <t>loom</t>
        </is>
      </c>
      <c r="B2557" s="5" t="inlineStr">
        <is>
          <t>loom</t>
        </is>
      </c>
      <c r="C2557" s="5" t="inlineStr">
        <is>
          <t>keken saƙa</t>
        </is>
      </c>
      <c r="D2557" s="5" t="inlineStr">
        <is>
          <t>f</t>
        </is>
      </c>
      <c r="E2557" s="5" t="inlineStr">
        <is>
          <t>Guess (-a = f)</t>
        </is>
      </c>
      <c r="F2557" s="5" t="inlineStr"/>
      <c r="G2557" s="5" t="inlineStr"/>
      <c r="H2557" s="5" t="inlineStr">
        <is>
          <t>Group-corrected CSV</t>
        </is>
      </c>
      <c r="I2557" s="5" t="inlineStr">
        <is>
          <t>Needs check</t>
        </is>
      </c>
      <c r="J2557" s="5" t="inlineStr">
        <is>
          <t>Corrected by the group (17 Oct). Word checked; gender still a guess.</t>
        </is>
      </c>
    </row>
    <row r="2558">
      <c r="A2558" s="5" t="inlineStr">
        <is>
          <t>loss</t>
        </is>
      </c>
      <c r="B2558" s="5" t="inlineStr">
        <is>
          <t>loss</t>
        </is>
      </c>
      <c r="C2558" s="5" t="inlineStr">
        <is>
          <t>asara</t>
        </is>
      </c>
      <c r="D2558" s="5" t="inlineStr">
        <is>
          <t>f</t>
        </is>
      </c>
      <c r="E2558" s="5" t="inlineStr">
        <is>
          <t>Wiktionary</t>
        </is>
      </c>
      <c r="F2558" s="5" t="inlineStr"/>
      <c r="G2558" s="5" t="inlineStr"/>
      <c r="H2558" s="5" t="inlineStr">
        <is>
          <t>Group-corrected CSV</t>
        </is>
      </c>
      <c r="I2558" s="5" t="inlineStr">
        <is>
          <t>Checked</t>
        </is>
      </c>
      <c r="J2558" s="5" t="inlineStr">
        <is>
          <t>Corrected by the group (17 Oct).</t>
        </is>
      </c>
    </row>
    <row r="2559">
      <c r="A2559" s="5" t="inlineStr">
        <is>
          <t>love</t>
        </is>
      </c>
      <c r="B2559" s="5" t="inlineStr">
        <is>
          <t>love</t>
        </is>
      </c>
      <c r="C2559" s="5" t="inlineStr">
        <is>
          <t>ƙauna</t>
        </is>
      </c>
      <c r="D2559" s="5" t="inlineStr">
        <is>
          <t>f</t>
        </is>
      </c>
      <c r="E2559" s="5" t="inlineStr">
        <is>
          <t>Guess (-a = f)</t>
        </is>
      </c>
      <c r="F2559" s="5" t="inlineStr"/>
      <c r="G2559" s="5" t="inlineStr"/>
      <c r="H2559" s="5" t="inlineStr">
        <is>
          <t>Group-corrected CSV</t>
        </is>
      </c>
      <c r="I2559" s="5" t="inlineStr">
        <is>
          <t>Needs check</t>
        </is>
      </c>
      <c r="J2559" s="5" t="inlineStr">
        <is>
          <t>Corrected by the group (17 Oct). Word checked; gender still a guess.</t>
        </is>
      </c>
    </row>
    <row r="2560">
      <c r="A2560" s="5" t="inlineStr">
        <is>
          <t>lungs</t>
        </is>
      </c>
      <c r="B2560" s="5" t="inlineStr">
        <is>
          <t>lungs</t>
        </is>
      </c>
      <c r="C2560" s="5" t="inlineStr">
        <is>
          <t>huhu</t>
        </is>
      </c>
      <c r="D2560" s="5" t="inlineStr">
        <is>
          <t>m</t>
        </is>
      </c>
      <c r="E2560" s="5" t="inlineStr">
        <is>
          <t>Wiktionary</t>
        </is>
      </c>
      <c r="F2560" s="5" t="inlineStr"/>
      <c r="G2560" s="5" t="inlineStr"/>
      <c r="H2560" s="5" t="inlineStr">
        <is>
          <t>Group-corrected CSV</t>
        </is>
      </c>
      <c r="I2560" s="5" t="inlineStr">
        <is>
          <t>Checked</t>
        </is>
      </c>
      <c r="J2560" s="5" t="inlineStr">
        <is>
          <t>Corrected by the group (17 Oct).</t>
        </is>
      </c>
    </row>
    <row r="2561">
      <c r="A2561" s="5" t="inlineStr">
        <is>
          <t>lust</t>
        </is>
      </c>
      <c r="B2561" s="5" t="inlineStr">
        <is>
          <t>lust</t>
        </is>
      </c>
      <c r="C2561" s="5" t="inlineStr">
        <is>
          <t>sha'awa</t>
        </is>
      </c>
      <c r="D2561" s="5" t="inlineStr">
        <is>
          <t>f</t>
        </is>
      </c>
      <c r="E2561" s="5" t="inlineStr">
        <is>
          <t>Guess (-a = f)</t>
        </is>
      </c>
      <c r="F2561" s="5" t="inlineStr"/>
      <c r="G2561" s="5" t="inlineStr"/>
      <c r="H2561" s="5" t="inlineStr">
        <is>
          <t>Group-corrected CSV</t>
        </is>
      </c>
      <c r="I2561" s="5" t="inlineStr">
        <is>
          <t>Needs check</t>
        </is>
      </c>
      <c r="J2561" s="5" t="inlineStr">
        <is>
          <t>Corrected by the group (17 Oct). Word checked; gender still a guess.</t>
        </is>
      </c>
    </row>
    <row r="2562">
      <c r="A2562" s="5" t="inlineStr">
        <is>
          <t>lying down</t>
        </is>
      </c>
      <c r="B2562" s="5" t="inlineStr">
        <is>
          <t>lying down</t>
        </is>
      </c>
      <c r="C2562" s="5" t="inlineStr">
        <is>
          <t>kwanciya</t>
        </is>
      </c>
      <c r="D2562" s="5" t="inlineStr">
        <is>
          <t>f</t>
        </is>
      </c>
      <c r="E2562" s="5" t="inlineStr">
        <is>
          <t>Guess (-a = f)</t>
        </is>
      </c>
      <c r="F2562" s="5" t="inlineStr"/>
      <c r="G2562" s="5" t="inlineStr"/>
      <c r="H2562" s="5" t="inlineStr">
        <is>
          <t>Group-corrected CSV</t>
        </is>
      </c>
      <c r="I2562" s="5" t="inlineStr">
        <is>
          <t>Needs check</t>
        </is>
      </c>
      <c r="J2562" s="5" t="inlineStr">
        <is>
          <t>Corrected by the group (17 Oct). Word checked; gender still a guess.</t>
        </is>
      </c>
    </row>
    <row r="2563">
      <c r="A2563" s="5" t="inlineStr">
        <is>
          <t>lying in wait</t>
        </is>
      </c>
      <c r="B2563" s="5" t="inlineStr">
        <is>
          <t>lying in wait</t>
        </is>
      </c>
      <c r="C2563" s="5" t="inlineStr">
        <is>
          <t>kwanto</t>
        </is>
      </c>
      <c r="D2563" s="5" t="inlineStr">
        <is>
          <t>m</t>
        </is>
      </c>
      <c r="E2563" s="5" t="inlineStr">
        <is>
          <t>Guess (-a = f)</t>
        </is>
      </c>
      <c r="F2563" s="5" t="inlineStr"/>
      <c r="G2563" s="5" t="inlineStr"/>
      <c r="H2563" s="5" t="inlineStr">
        <is>
          <t>Group-corrected CSV</t>
        </is>
      </c>
      <c r="I2563" s="5" t="inlineStr">
        <is>
          <t>Needs check</t>
        </is>
      </c>
      <c r="J2563" s="5" t="inlineStr">
        <is>
          <t>Corrected by the group (17 Oct). Word checked; gender still a guess.</t>
        </is>
      </c>
    </row>
    <row r="2564">
      <c r="A2564" s="5" t="inlineStr">
        <is>
          <t>macaroni</t>
        </is>
      </c>
      <c r="B2564" s="5" t="inlineStr">
        <is>
          <t>macaroni</t>
        </is>
      </c>
      <c r="C2564" s="5" t="inlineStr">
        <is>
          <t>makaroni</t>
        </is>
      </c>
      <c r="D2564" s="5" t="inlineStr">
        <is>
          <t>m</t>
        </is>
      </c>
      <c r="E2564" s="5" t="inlineStr">
        <is>
          <t>Guess (-a = f)</t>
        </is>
      </c>
      <c r="F2564" s="5" t="inlineStr"/>
      <c r="G2564" s="5" t="inlineStr"/>
      <c r="H2564" s="5" t="inlineStr">
        <is>
          <t>Group-corrected CSV</t>
        </is>
      </c>
      <c r="I2564" s="5" t="inlineStr">
        <is>
          <t>Needs check</t>
        </is>
      </c>
      <c r="J2564" s="5" t="inlineStr">
        <is>
          <t>Corrected by the group (17 Oct). Word checked; gender still a guess.</t>
        </is>
      </c>
    </row>
    <row r="2565">
      <c r="A2565" s="5" t="inlineStr">
        <is>
          <t>madness</t>
        </is>
      </c>
      <c r="B2565" s="5" t="inlineStr">
        <is>
          <t>madness</t>
        </is>
      </c>
      <c r="C2565" s="5" t="inlineStr">
        <is>
          <t>hauka</t>
        </is>
      </c>
      <c r="D2565" s="5" t="inlineStr">
        <is>
          <t>f</t>
        </is>
      </c>
      <c r="E2565" s="5" t="inlineStr">
        <is>
          <t>Guess (-a = f)</t>
        </is>
      </c>
      <c r="F2565" s="5" t="inlineStr"/>
      <c r="G2565" s="5" t="inlineStr"/>
      <c r="H2565" s="5" t="inlineStr">
        <is>
          <t>Group-corrected CSV</t>
        </is>
      </c>
      <c r="I2565" s="5" t="inlineStr">
        <is>
          <t>Needs check</t>
        </is>
      </c>
      <c r="J2565" s="5" t="inlineStr">
        <is>
          <t>Corrected by the group (17 Oct). Word checked; gender still a guess.</t>
        </is>
      </c>
    </row>
    <row r="2566">
      <c r="A2566" s="5" t="inlineStr">
        <is>
          <t>magic</t>
        </is>
      </c>
      <c r="B2566" s="5" t="inlineStr">
        <is>
          <t>magic</t>
        </is>
      </c>
      <c r="C2566" s="5" t="inlineStr">
        <is>
          <t>sihiri</t>
        </is>
      </c>
      <c r="D2566" s="5" t="inlineStr">
        <is>
          <t>m</t>
        </is>
      </c>
      <c r="E2566" s="5" t="inlineStr">
        <is>
          <t>Guess (-a = f)</t>
        </is>
      </c>
      <c r="F2566" s="5" t="inlineStr"/>
      <c r="G2566" s="5" t="inlineStr"/>
      <c r="H2566" s="5" t="inlineStr">
        <is>
          <t>Group-corrected CSV</t>
        </is>
      </c>
      <c r="I2566" s="5" t="inlineStr">
        <is>
          <t>Needs check</t>
        </is>
      </c>
      <c r="J2566" s="5" t="inlineStr">
        <is>
          <t>Corrected by the group (17 Oct). Word checked; gender still a guess.</t>
        </is>
      </c>
    </row>
    <row r="2567">
      <c r="A2567" s="5" t="inlineStr">
        <is>
          <t>magnet</t>
        </is>
      </c>
      <c r="B2567" s="5" t="inlineStr">
        <is>
          <t>magnet</t>
        </is>
      </c>
      <c r="C2567" s="5" t="inlineStr">
        <is>
          <t>maganaɗisu</t>
        </is>
      </c>
      <c r="D2567" s="5" t="inlineStr">
        <is>
          <t>m</t>
        </is>
      </c>
      <c r="E2567" s="5" t="inlineStr">
        <is>
          <t>Guess (-a = f)</t>
        </is>
      </c>
      <c r="F2567" s="5" t="inlineStr"/>
      <c r="G2567" s="5" t="inlineStr"/>
      <c r="H2567" s="5" t="inlineStr">
        <is>
          <t>Group-corrected CSV</t>
        </is>
      </c>
      <c r="I2567" s="5" t="inlineStr">
        <is>
          <t>Needs check</t>
        </is>
      </c>
      <c r="J2567" s="5" t="inlineStr">
        <is>
          <t>Corrected by the group (17 Oct). Word checked; gender still a guess.</t>
        </is>
      </c>
    </row>
    <row r="2568">
      <c r="A2568" s="5" t="inlineStr">
        <is>
          <t>magnitude</t>
        </is>
      </c>
      <c r="B2568" s="5" t="inlineStr">
        <is>
          <t>magnitude</t>
        </is>
      </c>
      <c r="C2568" s="5" t="inlineStr">
        <is>
          <t>girma</t>
        </is>
      </c>
      <c r="D2568" s="5" t="inlineStr">
        <is>
          <t>m</t>
        </is>
      </c>
      <c r="E2568" s="5" t="inlineStr">
        <is>
          <t>Wiktionary</t>
        </is>
      </c>
      <c r="F2568" s="5" t="inlineStr"/>
      <c r="G2568" s="5" t="inlineStr"/>
      <c r="H2568" s="5" t="inlineStr">
        <is>
          <t>Group-corrected CSV</t>
        </is>
      </c>
      <c r="I2568" s="5" t="inlineStr">
        <is>
          <t>Checked</t>
        </is>
      </c>
      <c r="J2568" s="5" t="inlineStr">
        <is>
          <t>Corrected by the group (17 Oct).</t>
        </is>
      </c>
    </row>
    <row r="2569">
      <c r="A2569" s="5" t="inlineStr">
        <is>
          <t>maidenhood</t>
        </is>
      </c>
      <c r="B2569" s="5" t="inlineStr">
        <is>
          <t>maidenhood</t>
        </is>
      </c>
      <c r="C2569" s="5" t="inlineStr">
        <is>
          <t>budurci</t>
        </is>
      </c>
      <c r="D2569" s="5" t="inlineStr">
        <is>
          <t>m</t>
        </is>
      </c>
      <c r="E2569" s="5" t="inlineStr">
        <is>
          <t>Guess (-a = f)</t>
        </is>
      </c>
      <c r="F2569" s="5" t="inlineStr"/>
      <c r="G2569" s="5" t="inlineStr"/>
      <c r="H2569" s="5" t="inlineStr">
        <is>
          <t>Group-corrected CSV</t>
        </is>
      </c>
      <c r="I2569" s="5" t="inlineStr">
        <is>
          <t>Needs check</t>
        </is>
      </c>
      <c r="J2569" s="5" t="inlineStr">
        <is>
          <t>Corrected by the group (17 Oct). Word checked; gender still a guess.</t>
        </is>
      </c>
    </row>
    <row r="2570">
      <c r="A2570" s="5" t="inlineStr">
        <is>
          <t>malady</t>
        </is>
      </c>
      <c r="B2570" s="5" t="inlineStr">
        <is>
          <t>malady</t>
        </is>
      </c>
      <c r="C2570" s="5" t="inlineStr">
        <is>
          <t>cuta</t>
        </is>
      </c>
      <c r="D2570" s="5" t="inlineStr">
        <is>
          <t>f</t>
        </is>
      </c>
      <c r="E2570" s="5" t="inlineStr">
        <is>
          <t>Guess (-a = f)</t>
        </is>
      </c>
      <c r="F2570" s="5" t="inlineStr"/>
      <c r="G2570" s="5" t="inlineStr"/>
      <c r="H2570" s="5" t="inlineStr">
        <is>
          <t>Group-corrected CSV</t>
        </is>
      </c>
      <c r="I2570" s="5" t="inlineStr">
        <is>
          <t>Needs check</t>
        </is>
      </c>
      <c r="J2570" s="5" t="inlineStr">
        <is>
          <t>Corrected by the group (17 Oct). Word checked; gender still a guess.</t>
        </is>
      </c>
    </row>
    <row r="2571">
      <c r="A2571" s="5" t="inlineStr">
        <is>
          <t>malice</t>
        </is>
      </c>
      <c r="B2571" s="5" t="inlineStr">
        <is>
          <t>malice</t>
        </is>
      </c>
      <c r="C2571" s="5" t="inlineStr">
        <is>
          <t>ƙeta</t>
        </is>
      </c>
      <c r="D2571" s="5" t="inlineStr">
        <is>
          <t>f</t>
        </is>
      </c>
      <c r="E2571" s="5" t="inlineStr">
        <is>
          <t>Guess (-a = f)</t>
        </is>
      </c>
      <c r="F2571" s="5" t="inlineStr"/>
      <c r="G2571" s="5" t="inlineStr"/>
      <c r="H2571" s="5" t="inlineStr">
        <is>
          <t>Group-corrected CSV</t>
        </is>
      </c>
      <c r="I2571" s="5" t="inlineStr">
        <is>
          <t>Needs check</t>
        </is>
      </c>
      <c r="J2571" s="5" t="inlineStr">
        <is>
          <t>Corrected by the group (17 Oct). Word checked; gender still a guess.</t>
        </is>
      </c>
    </row>
    <row r="2572">
      <c r="A2572" s="5" t="inlineStr">
        <is>
          <t>maltreatment</t>
        </is>
      </c>
      <c r="B2572" s="5" t="inlineStr">
        <is>
          <t>maltreatment</t>
        </is>
      </c>
      <c r="C2572" s="5" t="inlineStr">
        <is>
          <t>cin zarafi</t>
        </is>
      </c>
      <c r="D2572" s="5" t="inlineStr">
        <is>
          <t>m</t>
        </is>
      </c>
      <c r="E2572" s="5" t="inlineStr">
        <is>
          <t>Guess (-a = f)</t>
        </is>
      </c>
      <c r="F2572" s="5" t="inlineStr"/>
      <c r="G2572" s="5" t="inlineStr"/>
      <c r="H2572" s="5" t="inlineStr">
        <is>
          <t>Group-corrected CSV</t>
        </is>
      </c>
      <c r="I2572" s="5" t="inlineStr">
        <is>
          <t>Needs check</t>
        </is>
      </c>
      <c r="J2572" s="5" t="inlineStr">
        <is>
          <t>Corrected by the group (17 Oct). Word checked; gender still a guess.</t>
        </is>
      </c>
    </row>
    <row r="2573">
      <c r="A2573" s="5" t="inlineStr">
        <is>
          <t>manger</t>
        </is>
      </c>
      <c r="B2573" s="5" t="inlineStr">
        <is>
          <t>manger</t>
        </is>
      </c>
      <c r="C2573" s="5" t="inlineStr">
        <is>
          <t>mazubin abincin dabbobi</t>
        </is>
      </c>
      <c r="D2573" s="5" t="inlineStr">
        <is>
          <t>m</t>
        </is>
      </c>
      <c r="E2573" s="5" t="inlineStr">
        <is>
          <t>Guess (-a = f)</t>
        </is>
      </c>
      <c r="F2573" s="5" t="inlineStr"/>
      <c r="G2573" s="5" t="inlineStr"/>
      <c r="H2573" s="5" t="inlineStr">
        <is>
          <t>Group-corrected CSV</t>
        </is>
      </c>
      <c r="I2573" s="5" t="inlineStr">
        <is>
          <t>Needs check</t>
        </is>
      </c>
      <c r="J2573" s="5" t="inlineStr">
        <is>
          <t>Corrected by the group (17 Oct). Word checked; gender still a guess.</t>
        </is>
      </c>
    </row>
    <row r="2574">
      <c r="A2574" s="5" t="inlineStr">
        <is>
          <t>manifestation</t>
        </is>
      </c>
      <c r="B2574" s="5" t="inlineStr">
        <is>
          <t>manifestation</t>
        </is>
      </c>
      <c r="C2574" s="5" t="inlineStr">
        <is>
          <t>bayyanawa</t>
        </is>
      </c>
      <c r="D2574" s="5" t="inlineStr">
        <is>
          <t>f</t>
        </is>
      </c>
      <c r="E2574" s="5" t="inlineStr">
        <is>
          <t>Guess (-a = f)</t>
        </is>
      </c>
      <c r="F2574" s="5" t="inlineStr"/>
      <c r="G2574" s="5" t="inlineStr"/>
      <c r="H2574" s="5" t="inlineStr">
        <is>
          <t>Group-corrected CSV</t>
        </is>
      </c>
      <c r="I2574" s="5" t="inlineStr">
        <is>
          <t>Needs check</t>
        </is>
      </c>
      <c r="J2574" s="5" t="inlineStr">
        <is>
          <t>Corrected by the group (17 Oct). Word checked; gender still a guess.</t>
        </is>
      </c>
    </row>
    <row r="2575">
      <c r="A2575" s="5" t="inlineStr">
        <is>
          <t>manliness</t>
        </is>
      </c>
      <c r="B2575" s="5" t="inlineStr">
        <is>
          <t>manliness</t>
        </is>
      </c>
      <c r="C2575" s="5" t="inlineStr">
        <is>
          <t>mazantaka</t>
        </is>
      </c>
      <c r="D2575" s="5" t="inlineStr">
        <is>
          <t>f</t>
        </is>
      </c>
      <c r="E2575" s="5" t="inlineStr">
        <is>
          <t>Guess (-a = f)</t>
        </is>
      </c>
      <c r="F2575" s="5" t="inlineStr"/>
      <c r="G2575" s="5" t="inlineStr"/>
      <c r="H2575" s="5" t="inlineStr">
        <is>
          <t>Group-corrected CSV</t>
        </is>
      </c>
      <c r="I2575" s="5" t="inlineStr">
        <is>
          <t>Needs check</t>
        </is>
      </c>
      <c r="J2575" s="5" t="inlineStr">
        <is>
          <t>Corrected by the group (17 Oct). Word checked; gender still a guess.</t>
        </is>
      </c>
    </row>
    <row r="2576">
      <c r="A2576" s="5" t="inlineStr">
        <is>
          <t>marksman</t>
        </is>
      </c>
      <c r="B2576" s="5" t="inlineStr">
        <is>
          <t>marksman</t>
        </is>
      </c>
      <c r="C2576" s="5" t="inlineStr">
        <is>
          <t>mai harbi</t>
        </is>
      </c>
      <c r="D2576" s="5" t="inlineStr">
        <is>
          <t>m</t>
        </is>
      </c>
      <c r="E2576" s="5" t="inlineStr">
        <is>
          <t>Guess (-a = f)</t>
        </is>
      </c>
      <c r="F2576" s="5" t="inlineStr"/>
      <c r="G2576" s="5" t="inlineStr"/>
      <c r="H2576" s="5" t="inlineStr">
        <is>
          <t>Group-corrected CSV</t>
        </is>
      </c>
      <c r="I2576" s="5" t="inlineStr">
        <is>
          <t>Needs check</t>
        </is>
      </c>
      <c r="J2576" s="5" t="inlineStr">
        <is>
          <t>Corrected by the group (17 Oct). Word checked; gender still a guess.</t>
        </is>
      </c>
    </row>
    <row r="2577">
      <c r="A2577" s="5" t="inlineStr">
        <is>
          <t>marrow</t>
        </is>
      </c>
      <c r="B2577" s="5" t="inlineStr">
        <is>
          <t>marrow</t>
        </is>
      </c>
      <c r="C2577" s="5" t="inlineStr">
        <is>
          <t>ɓargo</t>
        </is>
      </c>
      <c r="D2577" s="5" t="inlineStr">
        <is>
          <t>m</t>
        </is>
      </c>
      <c r="E2577" s="5" t="inlineStr">
        <is>
          <t>Guess (-a = f)</t>
        </is>
      </c>
      <c r="F2577" s="5" t="inlineStr"/>
      <c r="G2577" s="5" t="inlineStr"/>
      <c r="H2577" s="5" t="inlineStr">
        <is>
          <t>Group-corrected CSV</t>
        </is>
      </c>
      <c r="I2577" s="5" t="inlineStr">
        <is>
          <t>Needs check</t>
        </is>
      </c>
      <c r="J2577" s="5" t="inlineStr">
        <is>
          <t>Corrected by the group (17 Oct). Word checked; gender still a guess.</t>
        </is>
      </c>
    </row>
    <row r="2578">
      <c r="A2578" s="5" t="inlineStr">
        <is>
          <t>marsh</t>
        </is>
      </c>
      <c r="B2578" s="5" t="inlineStr">
        <is>
          <t>marsh</t>
        </is>
      </c>
      <c r="C2578" s="5" t="inlineStr">
        <is>
          <t>fadama</t>
        </is>
      </c>
      <c r="D2578" s="5" t="inlineStr">
        <is>
          <t>f</t>
        </is>
      </c>
      <c r="E2578" s="5" t="inlineStr">
        <is>
          <t>Guess (-a = f)</t>
        </is>
      </c>
      <c r="F2578" s="5" t="inlineStr"/>
      <c r="G2578" s="5" t="inlineStr"/>
      <c r="H2578" s="5" t="inlineStr">
        <is>
          <t>Group-corrected CSV</t>
        </is>
      </c>
      <c r="I2578" s="5" t="inlineStr">
        <is>
          <t>Needs check</t>
        </is>
      </c>
      <c r="J2578" s="5" t="inlineStr">
        <is>
          <t>Corrected by the group (17 Oct). Word checked; gender still a guess.</t>
        </is>
      </c>
    </row>
    <row r="2579">
      <c r="A2579" s="5" t="inlineStr">
        <is>
          <t>mass</t>
        </is>
      </c>
      <c r="B2579" s="5" t="inlineStr">
        <is>
          <t>mass</t>
        </is>
      </c>
      <c r="C2579" s="5" t="inlineStr">
        <is>
          <t>tari</t>
        </is>
      </c>
      <c r="D2579" s="5" t="inlineStr">
        <is>
          <t>m</t>
        </is>
      </c>
      <c r="E2579" s="5" t="inlineStr">
        <is>
          <t>Guess (-a = f)</t>
        </is>
      </c>
      <c r="F2579" s="5" t="inlineStr"/>
      <c r="G2579" s="5" t="inlineStr"/>
      <c r="H2579" s="5" t="inlineStr">
        <is>
          <t>Group-corrected CSV</t>
        </is>
      </c>
      <c r="I2579" s="5" t="inlineStr">
        <is>
          <t>Needs check</t>
        </is>
      </c>
      <c r="J2579" s="5" t="inlineStr">
        <is>
          <t>Corrected by the group (17 Oct). Word checked; gender still a guess.</t>
        </is>
      </c>
    </row>
    <row r="2580">
      <c r="A2580" s="5" t="inlineStr">
        <is>
          <t>mediator</t>
        </is>
      </c>
      <c r="B2580" s="5" t="inlineStr">
        <is>
          <t>mediator</t>
        </is>
      </c>
      <c r="C2580" s="5" t="inlineStr">
        <is>
          <t>mai sulhu</t>
        </is>
      </c>
      <c r="D2580" s="5" t="inlineStr">
        <is>
          <t>m</t>
        </is>
      </c>
      <c r="E2580" s="5" t="inlineStr">
        <is>
          <t>Guess (-a = f)</t>
        </is>
      </c>
      <c r="F2580" s="5" t="inlineStr"/>
      <c r="G2580" s="5" t="inlineStr"/>
      <c r="H2580" s="5" t="inlineStr">
        <is>
          <t>Group-corrected CSV</t>
        </is>
      </c>
      <c r="I2580" s="5" t="inlineStr">
        <is>
          <t>Needs check</t>
        </is>
      </c>
      <c r="J2580" s="5" t="inlineStr">
        <is>
          <t>Corrected by the group (17 Oct). Word checked; gender still a guess.</t>
        </is>
      </c>
    </row>
    <row r="2581">
      <c r="A2581" s="5" t="inlineStr">
        <is>
          <t>meekness</t>
        </is>
      </c>
      <c r="B2581" s="5" t="inlineStr">
        <is>
          <t>meekness</t>
        </is>
      </c>
      <c r="C2581" s="5" t="inlineStr">
        <is>
          <t>tawali'u</t>
        </is>
      </c>
      <c r="D2581" s="5" t="inlineStr">
        <is>
          <t>m</t>
        </is>
      </c>
      <c r="E2581" s="5" t="inlineStr">
        <is>
          <t>Guess (-a = f)</t>
        </is>
      </c>
      <c r="F2581" s="5" t="inlineStr"/>
      <c r="G2581" s="5" t="inlineStr"/>
      <c r="H2581" s="5" t="inlineStr">
        <is>
          <t>Group-corrected CSV</t>
        </is>
      </c>
      <c r="I2581" s="5" t="inlineStr">
        <is>
          <t>Needs check</t>
        </is>
      </c>
      <c r="J2581" s="5" t="inlineStr">
        <is>
          <t>Corrected by the group (17 Oct). Word checked; gender still a guess.</t>
        </is>
      </c>
    </row>
    <row r="2582">
      <c r="A2582" s="5" t="inlineStr">
        <is>
          <t>memorial</t>
        </is>
      </c>
      <c r="B2582" s="5" t="inlineStr">
        <is>
          <t>memorial</t>
        </is>
      </c>
      <c r="C2582" s="5" t="inlineStr">
        <is>
          <t>abin tunawa</t>
        </is>
      </c>
      <c r="D2582" s="5" t="inlineStr">
        <is>
          <t>f</t>
        </is>
      </c>
      <c r="E2582" s="5" t="inlineStr">
        <is>
          <t>Guess (-a = f)</t>
        </is>
      </c>
      <c r="F2582" s="5" t="inlineStr"/>
      <c r="G2582" s="5" t="inlineStr"/>
      <c r="H2582" s="5" t="inlineStr">
        <is>
          <t>Group-corrected CSV</t>
        </is>
      </c>
      <c r="I2582" s="5" t="inlineStr">
        <is>
          <t>Needs check</t>
        </is>
      </c>
      <c r="J2582" s="5" t="inlineStr">
        <is>
          <t>Corrected by the group (17 Oct). Word checked; gender still a guess.</t>
        </is>
      </c>
    </row>
    <row r="2583">
      <c r="A2583" s="5" t="inlineStr">
        <is>
          <t>memory</t>
        </is>
      </c>
      <c r="B2583" s="5" t="inlineStr">
        <is>
          <t>memory</t>
        </is>
      </c>
      <c r="C2583" s="5" t="inlineStr">
        <is>
          <t>tunawa</t>
        </is>
      </c>
      <c r="D2583" s="5" t="inlineStr">
        <is>
          <t>f</t>
        </is>
      </c>
      <c r="E2583" s="5" t="inlineStr">
        <is>
          <t>Guess (-a = f)</t>
        </is>
      </c>
      <c r="F2583" s="5" t="inlineStr"/>
      <c r="G2583" s="5" t="inlineStr"/>
      <c r="H2583" s="5" t="inlineStr">
        <is>
          <t>Group-corrected CSV</t>
        </is>
      </c>
      <c r="I2583" s="5" t="inlineStr">
        <is>
          <t>Needs check</t>
        </is>
      </c>
      <c r="J2583" s="5" t="inlineStr">
        <is>
          <t>Corrected by the group (17 Oct). Word checked; gender still a guess.</t>
        </is>
      </c>
    </row>
    <row r="2584">
      <c r="A2584" s="5" t="inlineStr">
        <is>
          <t>merchandise</t>
        </is>
      </c>
      <c r="B2584" s="5" t="inlineStr">
        <is>
          <t>merchandise</t>
        </is>
      </c>
      <c r="C2584" s="5" t="inlineStr">
        <is>
          <t>kayan ciniki</t>
        </is>
      </c>
      <c r="D2584" s="5" t="inlineStr">
        <is>
          <t>m</t>
        </is>
      </c>
      <c r="E2584" s="5" t="inlineStr">
        <is>
          <t>Guess (-a = f)</t>
        </is>
      </c>
      <c r="F2584" s="5" t="inlineStr"/>
      <c r="G2584" s="5" t="inlineStr"/>
      <c r="H2584" s="5" t="inlineStr">
        <is>
          <t>Group-corrected CSV</t>
        </is>
      </c>
      <c r="I2584" s="5" t="inlineStr">
        <is>
          <t>Needs check</t>
        </is>
      </c>
      <c r="J2584" s="5" t="inlineStr">
        <is>
          <t>Corrected by the group (17 Oct). Word checked; gender still a guess.</t>
        </is>
      </c>
    </row>
    <row r="2585">
      <c r="A2585" s="5" t="inlineStr">
        <is>
          <t>mildew</t>
        </is>
      </c>
      <c r="B2585" s="5" t="inlineStr">
        <is>
          <t>mildew</t>
        </is>
      </c>
      <c r="C2585" s="5" t="inlineStr">
        <is>
          <t>ƙura</t>
        </is>
      </c>
      <c r="D2585" s="5" t="inlineStr">
        <is>
          <t>f</t>
        </is>
      </c>
      <c r="E2585" s="5" t="inlineStr">
        <is>
          <t>Guess (-a = f)</t>
        </is>
      </c>
      <c r="F2585" s="5" t="inlineStr"/>
      <c r="G2585" s="5" t="inlineStr"/>
      <c r="H2585" s="5" t="inlineStr">
        <is>
          <t>Group-corrected CSV</t>
        </is>
      </c>
      <c r="I2585" s="5" t="inlineStr">
        <is>
          <t>Needs check</t>
        </is>
      </c>
      <c r="J2585" s="5" t="inlineStr">
        <is>
          <t>Corrected by the group (17 Oct). Word checked; gender still a guess.</t>
        </is>
      </c>
    </row>
    <row r="2586">
      <c r="A2586" s="5" t="inlineStr">
        <is>
          <t>miller and mill-owner</t>
        </is>
      </c>
      <c r="B2586" s="5" t="inlineStr">
        <is>
          <t>miller and mill-owner</t>
        </is>
      </c>
      <c r="C2586" s="5" t="inlineStr">
        <is>
          <t>mai niƙa</t>
        </is>
      </c>
      <c r="D2586" s="5" t="inlineStr">
        <is>
          <t>f</t>
        </is>
      </c>
      <c r="E2586" s="5" t="inlineStr">
        <is>
          <t>Guess (-a = f)</t>
        </is>
      </c>
      <c r="F2586" s="5" t="inlineStr"/>
      <c r="G2586" s="5" t="inlineStr"/>
      <c r="H2586" s="5" t="inlineStr">
        <is>
          <t>Group-corrected CSV</t>
        </is>
      </c>
      <c r="I2586" s="5" t="inlineStr">
        <is>
          <t>Needs check</t>
        </is>
      </c>
      <c r="J2586" s="5" t="inlineStr">
        <is>
          <t>Corrected by the group (17 Oct). Word checked; gender still a guess.</t>
        </is>
      </c>
    </row>
    <row r="2587">
      <c r="A2587" s="5" t="inlineStr">
        <is>
          <t>millet</t>
        </is>
      </c>
      <c r="B2587" s="5" t="inlineStr">
        <is>
          <t>millet</t>
        </is>
      </c>
      <c r="C2587" s="5" t="inlineStr">
        <is>
          <t>gero</t>
        </is>
      </c>
      <c r="D2587" s="5" t="inlineStr">
        <is>
          <t>m</t>
        </is>
      </c>
      <c r="E2587" s="5" t="inlineStr">
        <is>
          <t>Wiktionary</t>
        </is>
      </c>
      <c r="F2587" s="5" t="inlineStr"/>
      <c r="G2587" s="5" t="inlineStr"/>
      <c r="H2587" s="5" t="inlineStr">
        <is>
          <t>Group-corrected CSV</t>
        </is>
      </c>
      <c r="I2587" s="5" t="inlineStr">
        <is>
          <t>Checked</t>
        </is>
      </c>
      <c r="J2587" s="5" t="inlineStr">
        <is>
          <t>Corrected by the group (17 Oct).</t>
        </is>
      </c>
    </row>
    <row r="2588">
      <c r="A2588" s="5" t="inlineStr">
        <is>
          <t>millstone</t>
        </is>
      </c>
      <c r="B2588" s="5" t="inlineStr">
        <is>
          <t>millstone</t>
        </is>
      </c>
      <c r="C2588" s="5" t="inlineStr">
        <is>
          <t>dutsen niƙa</t>
        </is>
      </c>
      <c r="D2588" s="5" t="inlineStr">
        <is>
          <t>f</t>
        </is>
      </c>
      <c r="E2588" s="5" t="inlineStr">
        <is>
          <t>Guess (-a = f)</t>
        </is>
      </c>
      <c r="F2588" s="5" t="inlineStr"/>
      <c r="G2588" s="5" t="inlineStr"/>
      <c r="H2588" s="5" t="inlineStr">
        <is>
          <t>Group-corrected CSV</t>
        </is>
      </c>
      <c r="I2588" s="5" t="inlineStr">
        <is>
          <t>Needs check</t>
        </is>
      </c>
      <c r="J2588" s="5" t="inlineStr">
        <is>
          <t>Corrected by the group (17 Oct). Word checked; gender still a guess.</t>
        </is>
      </c>
    </row>
    <row r="2589">
      <c r="A2589" s="5" t="inlineStr">
        <is>
          <t>minstrel</t>
        </is>
      </c>
      <c r="B2589" s="5" t="inlineStr">
        <is>
          <t>minstrel</t>
        </is>
      </c>
      <c r="C2589" s="5" t="inlineStr">
        <is>
          <t>mawaƙi</t>
        </is>
      </c>
      <c r="D2589" s="5" t="inlineStr">
        <is>
          <t>m</t>
        </is>
      </c>
      <c r="E2589" s="5" t="inlineStr">
        <is>
          <t>Guess (-a = f)</t>
        </is>
      </c>
      <c r="F2589" s="5" t="inlineStr"/>
      <c r="G2589" s="5" t="inlineStr"/>
      <c r="H2589" s="5" t="inlineStr">
        <is>
          <t>Group-corrected CSV</t>
        </is>
      </c>
      <c r="I2589" s="5" t="inlineStr">
        <is>
          <t>Needs check</t>
        </is>
      </c>
      <c r="J2589" s="5" t="inlineStr">
        <is>
          <t>Corrected by the group (17 Oct). Word checked; gender still a guess.</t>
        </is>
      </c>
    </row>
    <row r="2590">
      <c r="A2590" s="5" t="inlineStr">
        <is>
          <t>miscarriage</t>
        </is>
      </c>
      <c r="B2590" s="5" t="inlineStr">
        <is>
          <t>miscarriage</t>
        </is>
      </c>
      <c r="C2590" s="5" t="inlineStr">
        <is>
          <t>ɓari</t>
        </is>
      </c>
      <c r="D2590" s="5" t="inlineStr">
        <is>
          <t>m</t>
        </is>
      </c>
      <c r="E2590" s="5" t="inlineStr">
        <is>
          <t>Guess (-a = f)</t>
        </is>
      </c>
      <c r="F2590" s="5" t="inlineStr"/>
      <c r="G2590" s="5" t="inlineStr"/>
      <c r="H2590" s="5" t="inlineStr">
        <is>
          <t>Group-corrected CSV</t>
        </is>
      </c>
      <c r="I2590" s="5" t="inlineStr">
        <is>
          <t>Needs check</t>
        </is>
      </c>
      <c r="J2590" s="5" t="inlineStr">
        <is>
          <t>Corrected by the group (17 Oct). Word checked; gender still a guess.</t>
        </is>
      </c>
    </row>
    <row r="2591">
      <c r="A2591" s="5" t="inlineStr">
        <is>
          <t>mischievous person</t>
        </is>
      </c>
      <c r="B2591" s="5" t="inlineStr">
        <is>
          <t>mischievous person</t>
        </is>
      </c>
      <c r="C2591" s="5" t="inlineStr">
        <is>
          <t>mai ɓarna</t>
        </is>
      </c>
      <c r="D2591" s="5" t="inlineStr">
        <is>
          <t>f</t>
        </is>
      </c>
      <c r="E2591" s="5" t="inlineStr">
        <is>
          <t>Guess (-a = f)</t>
        </is>
      </c>
      <c r="F2591" s="5" t="inlineStr"/>
      <c r="G2591" s="5" t="inlineStr"/>
      <c r="H2591" s="5" t="inlineStr">
        <is>
          <t>Group-corrected CSV</t>
        </is>
      </c>
      <c r="I2591" s="5" t="inlineStr">
        <is>
          <t>Needs check</t>
        </is>
      </c>
      <c r="J2591" s="5" t="inlineStr">
        <is>
          <t>Corrected by the group (17 Oct). Word checked; gender still a guess.</t>
        </is>
      </c>
    </row>
    <row r="2592">
      <c r="A2592" s="5" t="inlineStr">
        <is>
          <t>miser</t>
        </is>
      </c>
      <c r="B2592" s="5" t="inlineStr">
        <is>
          <t>miser</t>
        </is>
      </c>
      <c r="C2592" s="5" t="inlineStr">
        <is>
          <t>bakhili</t>
        </is>
      </c>
      <c r="D2592" s="5" t="inlineStr">
        <is>
          <t>m</t>
        </is>
      </c>
      <c r="E2592" s="5" t="inlineStr">
        <is>
          <t>Guess (-a = f)</t>
        </is>
      </c>
      <c r="F2592" s="5" t="inlineStr"/>
      <c r="G2592" s="5" t="inlineStr"/>
      <c r="H2592" s="5" t="inlineStr">
        <is>
          <t>Group-corrected CSV</t>
        </is>
      </c>
      <c r="I2592" s="5" t="inlineStr">
        <is>
          <t>Needs check</t>
        </is>
      </c>
      <c r="J2592" s="5" t="inlineStr">
        <is>
          <t>Corrected by the group (17 Oct). Word checked; gender still a guess.</t>
        </is>
      </c>
    </row>
    <row r="2593">
      <c r="A2593" s="5" t="inlineStr">
        <is>
          <t>misfortune</t>
        </is>
      </c>
      <c r="B2593" s="5" t="inlineStr">
        <is>
          <t>misfortune</t>
        </is>
      </c>
      <c r="C2593" s="5" t="inlineStr">
        <is>
          <t>rashin sa'a</t>
        </is>
      </c>
      <c r="D2593" s="5" t="inlineStr">
        <is>
          <t>f</t>
        </is>
      </c>
      <c r="E2593" s="5" t="inlineStr">
        <is>
          <t>Guess (-a = f)</t>
        </is>
      </c>
      <c r="F2593" s="5" t="inlineStr"/>
      <c r="G2593" s="5" t="inlineStr"/>
      <c r="H2593" s="5" t="inlineStr">
        <is>
          <t>Group-corrected CSV</t>
        </is>
      </c>
      <c r="I2593" s="5" t="inlineStr">
        <is>
          <t>Needs check</t>
        </is>
      </c>
      <c r="J2593" s="5" t="inlineStr">
        <is>
          <t>Corrected by the group (17 Oct). Word checked; gender still a guess.</t>
        </is>
      </c>
    </row>
    <row r="2594">
      <c r="A2594" s="5" t="inlineStr">
        <is>
          <t>mist</t>
        </is>
      </c>
      <c r="B2594" s="5" t="inlineStr">
        <is>
          <t>mist</t>
        </is>
      </c>
      <c r="C2594" s="5" t="inlineStr">
        <is>
          <t>hazo</t>
        </is>
      </c>
      <c r="D2594" s="5" t="inlineStr">
        <is>
          <t>m</t>
        </is>
      </c>
      <c r="E2594" s="5" t="inlineStr">
        <is>
          <t>Wiktionary</t>
        </is>
      </c>
      <c r="F2594" s="5" t="inlineStr"/>
      <c r="G2594" s="5" t="inlineStr"/>
      <c r="H2594" s="5" t="inlineStr">
        <is>
          <t>Group-corrected CSV</t>
        </is>
      </c>
      <c r="I2594" s="5" t="inlineStr">
        <is>
          <t>Checked</t>
        </is>
      </c>
      <c r="J2594" s="5" t="inlineStr">
        <is>
          <t>Corrected by the group (17 Oct).</t>
        </is>
      </c>
    </row>
    <row r="2595">
      <c r="A2595" s="5" t="inlineStr">
        <is>
          <t>mocker</t>
        </is>
      </c>
      <c r="B2595" s="5" t="inlineStr">
        <is>
          <t>mocker</t>
        </is>
      </c>
      <c r="C2595" s="5" t="inlineStr">
        <is>
          <t>mai ba'a</t>
        </is>
      </c>
      <c r="D2595" s="5" t="inlineStr">
        <is>
          <t>f</t>
        </is>
      </c>
      <c r="E2595" s="5" t="inlineStr">
        <is>
          <t>Guess (-a = f)</t>
        </is>
      </c>
      <c r="F2595" s="5" t="inlineStr"/>
      <c r="G2595" s="5" t="inlineStr"/>
      <c r="H2595" s="5" t="inlineStr">
        <is>
          <t>Group-corrected CSV</t>
        </is>
      </c>
      <c r="I2595" s="5" t="inlineStr">
        <is>
          <t>Needs check</t>
        </is>
      </c>
      <c r="J2595" s="5" t="inlineStr">
        <is>
          <t>Corrected by the group (17 Oct). Word checked; gender still a guess.</t>
        </is>
      </c>
    </row>
    <row r="2596">
      <c r="A2596" s="5" t="inlineStr">
        <is>
          <t>mode</t>
        </is>
      </c>
      <c r="B2596" s="5" t="inlineStr">
        <is>
          <t>mode</t>
        </is>
      </c>
      <c r="C2596" s="5" t="inlineStr">
        <is>
          <t>yanayi</t>
        </is>
      </c>
      <c r="D2596" s="5" t="inlineStr">
        <is>
          <t>m</t>
        </is>
      </c>
      <c r="E2596" s="5" t="inlineStr">
        <is>
          <t>Guess (-a = f)</t>
        </is>
      </c>
      <c r="F2596" s="5" t="inlineStr"/>
      <c r="G2596" s="5" t="inlineStr"/>
      <c r="H2596" s="5" t="inlineStr">
        <is>
          <t>Group-corrected CSV</t>
        </is>
      </c>
      <c r="I2596" s="5" t="inlineStr">
        <is>
          <t>Needs check</t>
        </is>
      </c>
      <c r="J2596" s="5" t="inlineStr">
        <is>
          <t>Corrected by the group (17 Oct). Word checked; gender still a guess.</t>
        </is>
      </c>
    </row>
    <row r="2597">
      <c r="A2597" s="5" t="inlineStr">
        <is>
          <t>moisture</t>
        </is>
      </c>
      <c r="B2597" s="5" t="inlineStr">
        <is>
          <t>moisture</t>
        </is>
      </c>
      <c r="C2597" s="5" t="inlineStr">
        <is>
          <t>danshi</t>
        </is>
      </c>
      <c r="D2597" s="5" t="inlineStr">
        <is>
          <t>m</t>
        </is>
      </c>
      <c r="E2597" s="5" t="inlineStr">
        <is>
          <t>Guess (-a = f)</t>
        </is>
      </c>
      <c r="F2597" s="5" t="inlineStr"/>
      <c r="G2597" s="5" t="inlineStr"/>
      <c r="H2597" s="5" t="inlineStr">
        <is>
          <t>Group-corrected CSV</t>
        </is>
      </c>
      <c r="I2597" s="5" t="inlineStr">
        <is>
          <t>Needs check</t>
        </is>
      </c>
      <c r="J2597" s="5" t="inlineStr">
        <is>
          <t>Corrected by the group (17 Oct). Word checked; gender still a guess.</t>
        </is>
      </c>
    </row>
    <row r="2598">
      <c r="A2598" s="5" t="inlineStr">
        <is>
          <t>morsel</t>
        </is>
      </c>
      <c r="B2598" s="5" t="inlineStr">
        <is>
          <t>morsel</t>
        </is>
      </c>
      <c r="C2598" s="5" t="inlineStr">
        <is>
          <t>loma</t>
        </is>
      </c>
      <c r="D2598" s="5" t="inlineStr">
        <is>
          <t>f</t>
        </is>
      </c>
      <c r="E2598" s="5" t="inlineStr">
        <is>
          <t>Guess (-a = f)</t>
        </is>
      </c>
      <c r="F2598" s="5" t="inlineStr"/>
      <c r="G2598" s="5" t="inlineStr"/>
      <c r="H2598" s="5" t="inlineStr">
        <is>
          <t>Group-corrected CSV</t>
        </is>
      </c>
      <c r="I2598" s="5" t="inlineStr">
        <is>
          <t>Needs check</t>
        </is>
      </c>
      <c r="J2598" s="5" t="inlineStr">
        <is>
          <t>Corrected by the group (17 Oct). Word checked; gender still a guess.</t>
        </is>
      </c>
    </row>
    <row r="2599">
      <c r="A2599" s="5" t="inlineStr">
        <is>
          <t>mosque</t>
        </is>
      </c>
      <c r="B2599" s="5" t="inlineStr">
        <is>
          <t>mosque</t>
        </is>
      </c>
      <c r="C2599" s="5" t="inlineStr">
        <is>
          <t>masallaci</t>
        </is>
      </c>
      <c r="D2599" s="5" t="inlineStr">
        <is>
          <t>m</t>
        </is>
      </c>
      <c r="E2599" s="5" t="inlineStr">
        <is>
          <t>Wiktionary</t>
        </is>
      </c>
      <c r="F2599" s="5" t="inlineStr"/>
      <c r="G2599" s="5" t="inlineStr"/>
      <c r="H2599" s="5" t="inlineStr">
        <is>
          <t>Group-corrected CSV</t>
        </is>
      </c>
      <c r="I2599" s="5" t="inlineStr">
        <is>
          <t>Checked</t>
        </is>
      </c>
      <c r="J2599" s="5" t="inlineStr">
        <is>
          <t>Corrected by the group (17 Oct).</t>
        </is>
      </c>
    </row>
    <row r="2600">
      <c r="A2600" s="5" t="inlineStr">
        <is>
          <t>mother-in-law</t>
        </is>
      </c>
      <c r="B2600" s="5" t="inlineStr">
        <is>
          <t>mother-in-law</t>
        </is>
      </c>
      <c r="C2600" s="5" t="inlineStr">
        <is>
          <t>suruka</t>
        </is>
      </c>
      <c r="D2600" s="5" t="inlineStr">
        <is>
          <t>f</t>
        </is>
      </c>
      <c r="E2600" s="5" t="inlineStr">
        <is>
          <t>Guess (-a = f)</t>
        </is>
      </c>
      <c r="F2600" s="5" t="inlineStr"/>
      <c r="G2600" s="5" t="inlineStr"/>
      <c r="H2600" s="5" t="inlineStr">
        <is>
          <t>Group-corrected CSV</t>
        </is>
      </c>
      <c r="I2600" s="5" t="inlineStr">
        <is>
          <t>Needs check</t>
        </is>
      </c>
      <c r="J2600" s="5" t="inlineStr">
        <is>
          <t>Corrected by the group (17 Oct). Word checked; gender still a guess.</t>
        </is>
      </c>
    </row>
    <row r="2601">
      <c r="A2601" s="5" t="inlineStr">
        <is>
          <t>motion</t>
        </is>
      </c>
      <c r="B2601" s="5" t="inlineStr">
        <is>
          <t>motion</t>
        </is>
      </c>
      <c r="C2601" s="5" t="inlineStr">
        <is>
          <t>motsi</t>
        </is>
      </c>
      <c r="D2601" s="5" t="inlineStr">
        <is>
          <t>m</t>
        </is>
      </c>
      <c r="E2601" s="5" t="inlineStr">
        <is>
          <t>Guess (-a = f)</t>
        </is>
      </c>
      <c r="F2601" s="5" t="inlineStr"/>
      <c r="G2601" s="5" t="inlineStr"/>
      <c r="H2601" s="5" t="inlineStr">
        <is>
          <t>Group-corrected CSV</t>
        </is>
      </c>
      <c r="I2601" s="5" t="inlineStr">
        <is>
          <t>Needs check</t>
        </is>
      </c>
      <c r="J2601" s="5" t="inlineStr">
        <is>
          <t>Corrected by the group (17 Oct). Word checked; gender still a guess.</t>
        </is>
      </c>
    </row>
    <row r="2602">
      <c r="A2602" s="5" t="inlineStr">
        <is>
          <t>mound</t>
        </is>
      </c>
      <c r="B2602" s="5" t="inlineStr">
        <is>
          <t>mound</t>
        </is>
      </c>
      <c r="C2602" s="5" t="inlineStr">
        <is>
          <t>tudu</t>
        </is>
      </c>
      <c r="D2602" s="5" t="inlineStr">
        <is>
          <t>m</t>
        </is>
      </c>
      <c r="E2602" s="5" t="inlineStr">
        <is>
          <t>Guess (-a = f)</t>
        </is>
      </c>
      <c r="F2602" s="5" t="inlineStr"/>
      <c r="G2602" s="5" t="inlineStr"/>
      <c r="H2602" s="5" t="inlineStr">
        <is>
          <t>Group-corrected CSV</t>
        </is>
      </c>
      <c r="I2602" s="5" t="inlineStr">
        <is>
          <t>Needs check</t>
        </is>
      </c>
      <c r="J2602" s="5" t="inlineStr">
        <is>
          <t>Corrected by the group (17 Oct). Word checked; gender still a guess.</t>
        </is>
      </c>
    </row>
    <row r="2603">
      <c r="A2603" s="5" t="inlineStr">
        <is>
          <t>mouthful</t>
        </is>
      </c>
      <c r="B2603" s="5" t="inlineStr">
        <is>
          <t>mouthful</t>
        </is>
      </c>
      <c r="C2603" s="5" t="inlineStr">
        <is>
          <t>loma</t>
        </is>
      </c>
      <c r="D2603" s="5" t="inlineStr">
        <is>
          <t>f</t>
        </is>
      </c>
      <c r="E2603" s="5" t="inlineStr">
        <is>
          <t>Guess (-a = f)</t>
        </is>
      </c>
      <c r="F2603" s="5" t="inlineStr"/>
      <c r="G2603" s="5" t="inlineStr"/>
      <c r="H2603" s="5" t="inlineStr">
        <is>
          <t>Group-corrected CSV</t>
        </is>
      </c>
      <c r="I2603" s="5" t="inlineStr">
        <is>
          <t>Needs check</t>
        </is>
      </c>
      <c r="J2603" s="5" t="inlineStr">
        <is>
          <t>Corrected by the group (17 Oct). Word checked; gender still a guess.</t>
        </is>
      </c>
    </row>
    <row r="2604">
      <c r="A2604" s="5" t="inlineStr">
        <is>
          <t>movement</t>
        </is>
      </c>
      <c r="B2604" s="5" t="inlineStr">
        <is>
          <t>movement</t>
        </is>
      </c>
      <c r="C2604" s="5" t="inlineStr">
        <is>
          <t>motsi</t>
        </is>
      </c>
      <c r="D2604" s="5" t="inlineStr">
        <is>
          <t>m</t>
        </is>
      </c>
      <c r="E2604" s="5" t="inlineStr">
        <is>
          <t>Guess (-a = f)</t>
        </is>
      </c>
      <c r="F2604" s="5" t="inlineStr"/>
      <c r="G2604" s="5" t="inlineStr"/>
      <c r="H2604" s="5" t="inlineStr">
        <is>
          <t>Group-corrected CSV</t>
        </is>
      </c>
      <c r="I2604" s="5" t="inlineStr">
        <is>
          <t>Needs check</t>
        </is>
      </c>
      <c r="J2604" s="5" t="inlineStr">
        <is>
          <t>Corrected by the group (17 Oct). Word checked; gender still a guess.</t>
        </is>
      </c>
    </row>
    <row r="2605">
      <c r="A2605" s="5" t="inlineStr">
        <is>
          <t>muddy water</t>
        </is>
      </c>
      <c r="B2605" s="5" t="inlineStr">
        <is>
          <t>muddy water</t>
        </is>
      </c>
      <c r="C2605" s="5" t="inlineStr">
        <is>
          <t>ruwan laka</t>
        </is>
      </c>
      <c r="D2605" s="5" t="inlineStr">
        <is>
          <t>f</t>
        </is>
      </c>
      <c r="E2605" s="5" t="inlineStr">
        <is>
          <t>Guess (-a = f)</t>
        </is>
      </c>
      <c r="F2605" s="5" t="inlineStr"/>
      <c r="G2605" s="5" t="inlineStr"/>
      <c r="H2605" s="5" t="inlineStr">
        <is>
          <t>Group-corrected CSV</t>
        </is>
      </c>
      <c r="I2605" s="5" t="inlineStr">
        <is>
          <t>Needs check</t>
        </is>
      </c>
      <c r="J2605" s="5" t="inlineStr">
        <is>
          <t>Corrected by the group (17 Oct). Word checked; gender still a guess.</t>
        </is>
      </c>
    </row>
    <row r="2606">
      <c r="A2606" s="5" t="inlineStr">
        <is>
          <t>multitude</t>
        </is>
      </c>
      <c r="B2606" s="5" t="inlineStr">
        <is>
          <t>multitude</t>
        </is>
      </c>
      <c r="C2606" s="5" t="inlineStr">
        <is>
          <t>taron jama'a</t>
        </is>
      </c>
      <c r="D2606" s="5" t="inlineStr">
        <is>
          <t>f</t>
        </is>
      </c>
      <c r="E2606" s="5" t="inlineStr">
        <is>
          <t>Guess (-a = f)</t>
        </is>
      </c>
      <c r="F2606" s="5" t="inlineStr"/>
      <c r="G2606" s="5" t="inlineStr"/>
      <c r="H2606" s="5" t="inlineStr">
        <is>
          <t>Group-corrected CSV</t>
        </is>
      </c>
      <c r="I2606" s="5" t="inlineStr">
        <is>
          <t>Needs check</t>
        </is>
      </c>
      <c r="J2606" s="5" t="inlineStr">
        <is>
          <t>Corrected by the group (17 Oct). Word checked; gender still a guess.</t>
        </is>
      </c>
    </row>
    <row r="2607">
      <c r="A2607" s="5" t="inlineStr">
        <is>
          <t>murderer</t>
        </is>
      </c>
      <c r="B2607" s="5" t="inlineStr">
        <is>
          <t>murderer</t>
        </is>
      </c>
      <c r="C2607" s="5" t="inlineStr">
        <is>
          <t>mai kisan kai</t>
        </is>
      </c>
      <c r="D2607" s="5" t="inlineStr">
        <is>
          <t>m</t>
        </is>
      </c>
      <c r="E2607" s="5" t="inlineStr">
        <is>
          <t>Guess (-a = f)</t>
        </is>
      </c>
      <c r="F2607" s="5" t="inlineStr"/>
      <c r="G2607" s="5" t="inlineStr"/>
      <c r="H2607" s="5" t="inlineStr">
        <is>
          <t>Group-corrected CSV</t>
        </is>
      </c>
      <c r="I2607" s="5" t="inlineStr">
        <is>
          <t>Needs check</t>
        </is>
      </c>
      <c r="J2607" s="5" t="inlineStr">
        <is>
          <t>Corrected by the group (17 Oct). Word checked; gender still a guess.</t>
        </is>
      </c>
    </row>
    <row r="2608">
      <c r="A2608" s="5" t="inlineStr">
        <is>
          <t>muscular person</t>
        </is>
      </c>
      <c r="B2608" s="5" t="inlineStr">
        <is>
          <t>muscular person</t>
        </is>
      </c>
      <c r="C2608" s="5" t="inlineStr">
        <is>
          <t>mai ƙarfin tsoka</t>
        </is>
      </c>
      <c r="D2608" s="5" t="inlineStr">
        <is>
          <t>f</t>
        </is>
      </c>
      <c r="E2608" s="5" t="inlineStr">
        <is>
          <t>Guess (-a = f)</t>
        </is>
      </c>
      <c r="F2608" s="5" t="inlineStr"/>
      <c r="G2608" s="5" t="inlineStr"/>
      <c r="H2608" s="5" t="inlineStr">
        <is>
          <t>Group-corrected CSV</t>
        </is>
      </c>
      <c r="I2608" s="5" t="inlineStr">
        <is>
          <t>Needs check</t>
        </is>
      </c>
      <c r="J2608" s="5" t="inlineStr">
        <is>
          <t>Corrected by the group (17 Oct). Word checked; gender still a guess.</t>
        </is>
      </c>
    </row>
    <row r="2609">
      <c r="A2609" s="5" t="inlineStr">
        <is>
          <t>musk</t>
        </is>
      </c>
      <c r="B2609" s="5" t="inlineStr">
        <is>
          <t>musk</t>
        </is>
      </c>
      <c r="C2609" s="5" t="inlineStr">
        <is>
          <t>almiski</t>
        </is>
      </c>
      <c r="D2609" s="5" t="inlineStr">
        <is>
          <t>m</t>
        </is>
      </c>
      <c r="E2609" s="5" t="inlineStr">
        <is>
          <t>Guess (-a = f)</t>
        </is>
      </c>
      <c r="F2609" s="5" t="inlineStr"/>
      <c r="G2609" s="5" t="inlineStr"/>
      <c r="H2609" s="5" t="inlineStr">
        <is>
          <t>Group-corrected CSV</t>
        </is>
      </c>
      <c r="I2609" s="5" t="inlineStr">
        <is>
          <t>Needs check</t>
        </is>
      </c>
      <c r="J2609" s="5" t="inlineStr">
        <is>
          <t>Corrected by the group (17 Oct). Word checked; gender still a guess.</t>
        </is>
      </c>
    </row>
    <row r="2610">
      <c r="A2610" s="5" t="inlineStr">
        <is>
          <t>napkin</t>
        </is>
      </c>
      <c r="B2610" s="5" t="inlineStr">
        <is>
          <t>napkin</t>
        </is>
      </c>
      <c r="C2610" s="5" t="inlineStr">
        <is>
          <t>kyalle</t>
        </is>
      </c>
      <c r="D2610" s="5" t="inlineStr">
        <is>
          <t>m</t>
        </is>
      </c>
      <c r="E2610" s="5" t="inlineStr">
        <is>
          <t>Guess (-a = f)</t>
        </is>
      </c>
      <c r="F2610" s="5" t="inlineStr"/>
      <c r="G2610" s="5" t="inlineStr"/>
      <c r="H2610" s="5" t="inlineStr">
        <is>
          <t>Group-corrected CSV</t>
        </is>
      </c>
      <c r="I2610" s="5" t="inlineStr">
        <is>
          <t>Needs check</t>
        </is>
      </c>
      <c r="J2610" s="5" t="inlineStr">
        <is>
          <t>Corrected by the group (17 Oct). Word checked; gender still a guess.</t>
        </is>
      </c>
    </row>
    <row r="2611">
      <c r="A2611" s="5" t="inlineStr">
        <is>
          <t>narrative</t>
        </is>
      </c>
      <c r="B2611" s="5" t="inlineStr">
        <is>
          <t>narrative</t>
        </is>
      </c>
      <c r="C2611" s="5" t="inlineStr">
        <is>
          <t>labari</t>
        </is>
      </c>
      <c r="D2611" s="5" t="inlineStr">
        <is>
          <t>m</t>
        </is>
      </c>
      <c r="E2611" s="5" t="inlineStr">
        <is>
          <t>Wiktionary</t>
        </is>
      </c>
      <c r="F2611" s="5" t="inlineStr"/>
      <c r="G2611" s="5" t="inlineStr"/>
      <c r="H2611" s="5" t="inlineStr">
        <is>
          <t>Group-corrected CSV</t>
        </is>
      </c>
      <c r="I2611" s="5" t="inlineStr">
        <is>
          <t>Checked</t>
        </is>
      </c>
      <c r="J2611" s="5" t="inlineStr">
        <is>
          <t>Corrected by the group (17 Oct).</t>
        </is>
      </c>
    </row>
    <row r="2612">
      <c r="A2612" s="5" t="inlineStr">
        <is>
          <t>nativity</t>
        </is>
      </c>
      <c r="B2612" s="5" t="inlineStr">
        <is>
          <t>nativity</t>
        </is>
      </c>
      <c r="C2612" s="5" t="inlineStr">
        <is>
          <t>haihuwa</t>
        </is>
      </c>
      <c r="D2612" s="5" t="inlineStr">
        <is>
          <t>f</t>
        </is>
      </c>
      <c r="E2612" s="5" t="inlineStr">
        <is>
          <t>Wiktionary</t>
        </is>
      </c>
      <c r="F2612" s="5" t="inlineStr"/>
      <c r="G2612" s="5" t="inlineStr"/>
      <c r="H2612" s="5" t="inlineStr">
        <is>
          <t>Group-corrected CSV</t>
        </is>
      </c>
      <c r="I2612" s="5" t="inlineStr">
        <is>
          <t>Checked</t>
        </is>
      </c>
      <c r="J2612" s="5" t="inlineStr">
        <is>
          <t>Corrected by the group (17 Oct).</t>
        </is>
      </c>
    </row>
    <row r="2613">
      <c r="A2613" s="5" t="inlineStr">
        <is>
          <t>navel</t>
        </is>
      </c>
      <c r="B2613" s="5" t="inlineStr">
        <is>
          <t>navel</t>
        </is>
      </c>
      <c r="C2613" s="5" t="inlineStr">
        <is>
          <t>cibiya</t>
        </is>
      </c>
      <c r="D2613" s="5" t="inlineStr">
        <is>
          <t>f</t>
        </is>
      </c>
      <c r="E2613" s="5" t="inlineStr">
        <is>
          <t>Wiktionary</t>
        </is>
      </c>
      <c r="F2613" s="5" t="inlineStr"/>
      <c r="G2613" s="5" t="inlineStr"/>
      <c r="H2613" s="5" t="inlineStr">
        <is>
          <t>Group-corrected CSV</t>
        </is>
      </c>
      <c r="I2613" s="5" t="inlineStr">
        <is>
          <t>Checked</t>
        </is>
      </c>
      <c r="J2613" s="5" t="inlineStr">
        <is>
          <t>Corrected by the group (17 Oct).</t>
        </is>
      </c>
    </row>
    <row r="2614">
      <c r="A2614" s="5" t="inlineStr">
        <is>
          <t>neck ornament</t>
        </is>
      </c>
      <c r="B2614" s="5" t="inlineStr">
        <is>
          <t>neck ornament</t>
        </is>
      </c>
      <c r="C2614" s="5" t="inlineStr">
        <is>
          <t>abin ado na wuya</t>
        </is>
      </c>
      <c r="D2614" s="5" t="inlineStr">
        <is>
          <t>f</t>
        </is>
      </c>
      <c r="E2614" s="5" t="inlineStr">
        <is>
          <t>Guess (-a = f)</t>
        </is>
      </c>
      <c r="F2614" s="5" t="inlineStr"/>
      <c r="G2614" s="5" t="inlineStr"/>
      <c r="H2614" s="5" t="inlineStr">
        <is>
          <t>Group-corrected CSV</t>
        </is>
      </c>
      <c r="I2614" s="5" t="inlineStr">
        <is>
          <t>Needs check</t>
        </is>
      </c>
      <c r="J2614" s="5" t="inlineStr">
        <is>
          <t>Corrected by the group (17 Oct). Word checked; gender still a guess.</t>
        </is>
      </c>
    </row>
    <row r="2615">
      <c r="A2615" s="5" t="inlineStr">
        <is>
          <t>need</t>
        </is>
      </c>
      <c r="B2615" s="5" t="inlineStr">
        <is>
          <t>need</t>
        </is>
      </c>
      <c r="C2615" s="5" t="inlineStr">
        <is>
          <t>bukata</t>
        </is>
      </c>
      <c r="D2615" s="5" t="inlineStr">
        <is>
          <t>f</t>
        </is>
      </c>
      <c r="E2615" s="5" t="inlineStr">
        <is>
          <t>Guess (-a = f)</t>
        </is>
      </c>
      <c r="F2615" s="5" t="inlineStr"/>
      <c r="G2615" s="5" t="inlineStr"/>
      <c r="H2615" s="5" t="inlineStr">
        <is>
          <t>Group-corrected CSV</t>
        </is>
      </c>
      <c r="I2615" s="5" t="inlineStr">
        <is>
          <t>Needs check</t>
        </is>
      </c>
      <c r="J2615" s="5" t="inlineStr">
        <is>
          <t>Corrected by the group (17 Oct). Word checked; gender still a guess.</t>
        </is>
      </c>
    </row>
    <row r="2616">
      <c r="A2616" s="5" t="inlineStr">
        <is>
          <t>needle-case</t>
        </is>
      </c>
      <c r="B2616" s="5" t="inlineStr">
        <is>
          <t>needle-case</t>
        </is>
      </c>
      <c r="C2616" s="5" t="inlineStr">
        <is>
          <t>gidan allura</t>
        </is>
      </c>
      <c r="D2616" s="5" t="inlineStr">
        <is>
          <t>f</t>
        </is>
      </c>
      <c r="E2616" s="5" t="inlineStr">
        <is>
          <t>Guess (-a = f)</t>
        </is>
      </c>
      <c r="F2616" s="5" t="inlineStr"/>
      <c r="G2616" s="5" t="inlineStr"/>
      <c r="H2616" s="5" t="inlineStr">
        <is>
          <t>Group-corrected CSV</t>
        </is>
      </c>
      <c r="I2616" s="5" t="inlineStr">
        <is>
          <t>Needs check</t>
        </is>
      </c>
      <c r="J2616" s="5" t="inlineStr">
        <is>
          <t>Corrected by the group (17 Oct). Word checked; gender still a guess.</t>
        </is>
      </c>
    </row>
    <row r="2617">
      <c r="A2617" s="5" t="inlineStr">
        <is>
          <t>neighbour</t>
        </is>
      </c>
      <c r="B2617" s="5" t="inlineStr">
        <is>
          <t>neighbour</t>
        </is>
      </c>
      <c r="C2617" s="5" t="inlineStr">
        <is>
          <t>maƙwabci</t>
        </is>
      </c>
      <c r="D2617" s="5" t="inlineStr">
        <is>
          <t>m</t>
        </is>
      </c>
      <c r="E2617" s="5" t="inlineStr">
        <is>
          <t>Wiktionary</t>
        </is>
      </c>
      <c r="F2617" s="5" t="inlineStr"/>
      <c r="G2617" s="5" t="inlineStr"/>
      <c r="H2617" s="5" t="inlineStr">
        <is>
          <t>Group-corrected CSV</t>
        </is>
      </c>
      <c r="I2617" s="5" t="inlineStr">
        <is>
          <t>Checked</t>
        </is>
      </c>
      <c r="J2617" s="5" t="inlineStr">
        <is>
          <t>Corrected by the group (17 Oct).</t>
        </is>
      </c>
    </row>
    <row r="2618">
      <c r="A2618" s="5" t="inlineStr">
        <is>
          <t>neighing</t>
        </is>
      </c>
      <c r="B2618" s="5" t="inlineStr">
        <is>
          <t>neighing</t>
        </is>
      </c>
      <c r="C2618" s="5" t="inlineStr">
        <is>
          <t>haniniya</t>
        </is>
      </c>
      <c r="D2618" s="5" t="inlineStr">
        <is>
          <t>f</t>
        </is>
      </c>
      <c r="E2618" s="5" t="inlineStr">
        <is>
          <t>Guess (-a = f)</t>
        </is>
      </c>
      <c r="F2618" s="5" t="inlineStr"/>
      <c r="G2618" s="5" t="inlineStr"/>
      <c r="H2618" s="5" t="inlineStr">
        <is>
          <t>Group-corrected CSV</t>
        </is>
      </c>
      <c r="I2618" s="5" t="inlineStr">
        <is>
          <t>Needs check</t>
        </is>
      </c>
      <c r="J2618" s="5" t="inlineStr">
        <is>
          <t>Corrected by the group (17 Oct). Word checked; gender still a guess.</t>
        </is>
      </c>
    </row>
    <row r="2619">
      <c r="A2619" s="5" t="inlineStr">
        <is>
          <t>nerve</t>
        </is>
      </c>
      <c r="B2619" s="5" t="inlineStr">
        <is>
          <t>nerve</t>
        </is>
      </c>
      <c r="C2619" s="5" t="inlineStr">
        <is>
          <t>jijiya</t>
        </is>
      </c>
      <c r="D2619" s="5" t="inlineStr">
        <is>
          <t>f</t>
        </is>
      </c>
      <c r="E2619" s="5" t="inlineStr">
        <is>
          <t>Guess (-a = f)</t>
        </is>
      </c>
      <c r="F2619" s="5" t="inlineStr"/>
      <c r="G2619" s="5" t="inlineStr"/>
      <c r="H2619" s="5" t="inlineStr">
        <is>
          <t>Group-corrected CSV</t>
        </is>
      </c>
      <c r="I2619" s="5" t="inlineStr">
        <is>
          <t>Needs check</t>
        </is>
      </c>
      <c r="J2619" s="5" t="inlineStr">
        <is>
          <t>Corrected by the group (17 Oct). Word checked; gender still a guess.</t>
        </is>
      </c>
    </row>
    <row r="2620">
      <c r="A2620" s="5" t="inlineStr">
        <is>
          <t>network</t>
        </is>
      </c>
      <c r="B2620" s="5" t="inlineStr">
        <is>
          <t>network</t>
        </is>
      </c>
      <c r="C2620" s="5" t="inlineStr">
        <is>
          <t>raga</t>
        </is>
      </c>
      <c r="D2620" s="5" t="inlineStr">
        <is>
          <t>f</t>
        </is>
      </c>
      <c r="E2620" s="5" t="inlineStr">
        <is>
          <t>Guess (-a = f)</t>
        </is>
      </c>
      <c r="F2620" s="5" t="inlineStr"/>
      <c r="G2620" s="5" t="inlineStr"/>
      <c r="H2620" s="5" t="inlineStr">
        <is>
          <t>Group-corrected CSV</t>
        </is>
      </c>
      <c r="I2620" s="5" t="inlineStr">
        <is>
          <t>Needs check</t>
        </is>
      </c>
      <c r="J2620" s="5" t="inlineStr">
        <is>
          <t>Corrected by the group (17 Oct). Word checked; gender still a guess.</t>
        </is>
      </c>
    </row>
    <row r="2621">
      <c r="A2621" s="5" t="inlineStr">
        <is>
          <t>noon</t>
        </is>
      </c>
      <c r="B2621" s="5" t="inlineStr">
        <is>
          <t>noon</t>
        </is>
      </c>
      <c r="C2621" s="5" t="inlineStr">
        <is>
          <t>tsakar rana</t>
        </is>
      </c>
      <c r="D2621" s="5" t="inlineStr">
        <is>
          <t>f</t>
        </is>
      </c>
      <c r="E2621" s="5" t="inlineStr">
        <is>
          <t>Guess (-a = f)</t>
        </is>
      </c>
      <c r="F2621" s="5" t="inlineStr"/>
      <c r="G2621" s="5" t="inlineStr"/>
      <c r="H2621" s="5" t="inlineStr">
        <is>
          <t>Group-corrected CSV</t>
        </is>
      </c>
      <c r="I2621" s="5" t="inlineStr">
        <is>
          <t>Needs check</t>
        </is>
      </c>
      <c r="J2621" s="5" t="inlineStr">
        <is>
          <t>Corrected by the group (17 Oct). Word checked; gender still a guess.</t>
        </is>
      </c>
    </row>
    <row r="2622">
      <c r="A2622" s="5" t="inlineStr">
        <is>
          <t>nostrils</t>
        </is>
      </c>
      <c r="B2622" s="5" t="inlineStr">
        <is>
          <t>nostrils</t>
        </is>
      </c>
      <c r="C2622" s="5" t="inlineStr">
        <is>
          <t>ƙofofin hanci</t>
        </is>
      </c>
      <c r="D2622" s="5" t="inlineStr">
        <is>
          <t>m</t>
        </is>
      </c>
      <c r="E2622" s="5" t="inlineStr">
        <is>
          <t>Guess (-a = f)</t>
        </is>
      </c>
      <c r="F2622" s="5" t="inlineStr"/>
      <c r="G2622" s="5" t="inlineStr"/>
      <c r="H2622" s="5" t="inlineStr">
        <is>
          <t>Group-corrected CSV</t>
        </is>
      </c>
      <c r="I2622" s="5" t="inlineStr">
        <is>
          <t>Needs check</t>
        </is>
      </c>
      <c r="J2622" s="5" t="inlineStr">
        <is>
          <t>Corrected by the group (17 Oct). Word checked; gender still a guess.</t>
        </is>
      </c>
    </row>
    <row r="2623">
      <c r="A2623" s="5" t="inlineStr">
        <is>
          <t>oak</t>
        </is>
      </c>
      <c r="B2623" s="5" t="inlineStr">
        <is>
          <t>oak</t>
        </is>
      </c>
      <c r="C2623" s="5" t="inlineStr">
        <is>
          <t>itacen oak</t>
        </is>
      </c>
      <c r="D2623" s="5" t="inlineStr">
        <is>
          <t>m</t>
        </is>
      </c>
      <c r="E2623" s="5" t="inlineStr">
        <is>
          <t>Guess (-a = f)</t>
        </is>
      </c>
      <c r="F2623" s="5" t="inlineStr"/>
      <c r="G2623" s="5" t="inlineStr"/>
      <c r="H2623" s="5" t="inlineStr">
        <is>
          <t>Group-corrected CSV</t>
        </is>
      </c>
      <c r="I2623" s="5" t="inlineStr">
        <is>
          <t>Needs check</t>
        </is>
      </c>
      <c r="J2623" s="5" t="inlineStr">
        <is>
          <t>Corrected by the group (17 Oct). Word checked; gender still a guess.</t>
        </is>
      </c>
    </row>
    <row r="2624">
      <c r="A2624" s="5" t="inlineStr">
        <is>
          <t>obduracy</t>
        </is>
      </c>
      <c r="B2624" s="5" t="inlineStr">
        <is>
          <t>obduracy</t>
        </is>
      </c>
      <c r="C2624" s="5" t="inlineStr">
        <is>
          <t>taurin zuciya</t>
        </is>
      </c>
      <c r="D2624" s="5" t="inlineStr">
        <is>
          <t>f</t>
        </is>
      </c>
      <c r="E2624" s="5" t="inlineStr">
        <is>
          <t>Guess (-a = f)</t>
        </is>
      </c>
      <c r="F2624" s="5" t="inlineStr"/>
      <c r="G2624" s="5" t="inlineStr"/>
      <c r="H2624" s="5" t="inlineStr">
        <is>
          <t>Group-corrected CSV</t>
        </is>
      </c>
      <c r="I2624" s="5" t="inlineStr">
        <is>
          <t>Needs check</t>
        </is>
      </c>
      <c r="J2624" s="5" t="inlineStr">
        <is>
          <t>Corrected by the group (17 Oct). Word checked; gender still a guess.</t>
        </is>
      </c>
    </row>
    <row r="2625">
      <c r="A2625" s="5" t="inlineStr">
        <is>
          <t>object</t>
        </is>
      </c>
      <c r="B2625" s="5" t="inlineStr">
        <is>
          <t>object</t>
        </is>
      </c>
      <c r="C2625" s="5" t="inlineStr">
        <is>
          <t>abu</t>
        </is>
      </c>
      <c r="D2625" s="5" t="inlineStr">
        <is>
          <t>m</t>
        </is>
      </c>
      <c r="E2625" s="5" t="inlineStr">
        <is>
          <t>Wiktionary</t>
        </is>
      </c>
      <c r="F2625" s="5" t="inlineStr"/>
      <c r="G2625" s="5" t="inlineStr"/>
      <c r="H2625" s="5" t="inlineStr">
        <is>
          <t>Group-corrected CSV</t>
        </is>
      </c>
      <c r="I2625" s="5" t="inlineStr">
        <is>
          <t>Checked</t>
        </is>
      </c>
      <c r="J2625" s="5" t="inlineStr">
        <is>
          <t>Corrected by the group (17 Oct).</t>
        </is>
      </c>
    </row>
    <row r="2626">
      <c r="A2626" s="5" t="inlineStr">
        <is>
          <t>objection</t>
        </is>
      </c>
      <c r="B2626" s="5" t="inlineStr">
        <is>
          <t>objection</t>
        </is>
      </c>
      <c r="C2626" s="5" t="inlineStr">
        <is>
          <t>ƙin amincewa</t>
        </is>
      </c>
      <c r="D2626" s="5" t="inlineStr">
        <is>
          <t>f</t>
        </is>
      </c>
      <c r="E2626" s="5" t="inlineStr">
        <is>
          <t>Guess (-a = f)</t>
        </is>
      </c>
      <c r="F2626" s="5" t="inlineStr"/>
      <c r="G2626" s="5" t="inlineStr"/>
      <c r="H2626" s="5" t="inlineStr">
        <is>
          <t>Group-corrected CSV</t>
        </is>
      </c>
      <c r="I2626" s="5" t="inlineStr">
        <is>
          <t>Needs check</t>
        </is>
      </c>
      <c r="J2626" s="5" t="inlineStr">
        <is>
          <t>Corrected by the group (17 Oct). Word checked; gender still a guess.</t>
        </is>
      </c>
    </row>
    <row r="2627">
      <c r="A2627" s="5" t="inlineStr">
        <is>
          <t>obstinacy</t>
        </is>
      </c>
      <c r="B2627" s="5" t="inlineStr">
        <is>
          <t>obstinacy</t>
        </is>
      </c>
      <c r="C2627" s="5" t="inlineStr">
        <is>
          <t>taurin kai</t>
        </is>
      </c>
      <c r="D2627" s="5" t="inlineStr">
        <is>
          <t>m</t>
        </is>
      </c>
      <c r="E2627" s="5" t="inlineStr">
        <is>
          <t>Guess (-a = f)</t>
        </is>
      </c>
      <c r="F2627" s="5" t="inlineStr"/>
      <c r="G2627" s="5" t="inlineStr"/>
      <c r="H2627" s="5" t="inlineStr">
        <is>
          <t>Group-corrected CSV</t>
        </is>
      </c>
      <c r="I2627" s="5" t="inlineStr">
        <is>
          <t>Needs check</t>
        </is>
      </c>
      <c r="J2627" s="5" t="inlineStr">
        <is>
          <t>Corrected by the group (17 Oct). Word checked; gender still a guess.</t>
        </is>
      </c>
    </row>
    <row r="2628">
      <c r="A2628" s="5" t="inlineStr">
        <is>
          <t>offspring</t>
        </is>
      </c>
      <c r="B2628" s="5" t="inlineStr">
        <is>
          <t>offspring</t>
        </is>
      </c>
      <c r="C2628" s="5" t="inlineStr">
        <is>
          <t>zuriya</t>
        </is>
      </c>
      <c r="D2628" s="5" t="inlineStr">
        <is>
          <t>f</t>
        </is>
      </c>
      <c r="E2628" s="5" t="inlineStr">
        <is>
          <t>Wiktionary</t>
        </is>
      </c>
      <c r="F2628" s="5" t="inlineStr"/>
      <c r="G2628" s="5" t="inlineStr"/>
      <c r="H2628" s="5" t="inlineStr">
        <is>
          <t>Group-corrected CSV</t>
        </is>
      </c>
      <c r="I2628" s="5" t="inlineStr">
        <is>
          <t>Checked</t>
        </is>
      </c>
      <c r="J2628" s="5" t="inlineStr">
        <is>
          <t>Corrected by the group (17 Oct).</t>
        </is>
      </c>
    </row>
    <row r="2629">
      <c r="A2629" s="5" t="inlineStr">
        <is>
          <t>ointment</t>
        </is>
      </c>
      <c r="B2629" s="5" t="inlineStr">
        <is>
          <t>ointment</t>
        </is>
      </c>
      <c r="C2629" s="5" t="inlineStr">
        <is>
          <t>man shafawa</t>
        </is>
      </c>
      <c r="D2629" s="5" t="inlineStr">
        <is>
          <t>f</t>
        </is>
      </c>
      <c r="E2629" s="5" t="inlineStr">
        <is>
          <t>Guess (-a = f)</t>
        </is>
      </c>
      <c r="F2629" s="5" t="inlineStr"/>
      <c r="G2629" s="5" t="inlineStr"/>
      <c r="H2629" s="5" t="inlineStr">
        <is>
          <t>Group-corrected CSV</t>
        </is>
      </c>
      <c r="I2629" s="5" t="inlineStr">
        <is>
          <t>Needs check</t>
        </is>
      </c>
      <c r="J2629" s="5" t="inlineStr">
        <is>
          <t>Corrected by the group (17 Oct). Word checked; gender still a guess.</t>
        </is>
      </c>
    </row>
    <row r="2630">
      <c r="A2630" s="5" t="inlineStr">
        <is>
          <t>onyx</t>
        </is>
      </c>
      <c r="B2630" s="5" t="inlineStr">
        <is>
          <t>onyx</t>
        </is>
      </c>
      <c r="C2630" s="5" t="inlineStr">
        <is>
          <t>onis</t>
        </is>
      </c>
      <c r="D2630" s="5" t="inlineStr">
        <is>
          <t>m</t>
        </is>
      </c>
      <c r="E2630" s="5" t="inlineStr">
        <is>
          <t>Guess (-a = f)</t>
        </is>
      </c>
      <c r="F2630" s="5" t="inlineStr"/>
      <c r="G2630" s="5" t="inlineStr"/>
      <c r="H2630" s="5" t="inlineStr">
        <is>
          <t>Group-corrected CSV</t>
        </is>
      </c>
      <c r="I2630" s="5" t="inlineStr">
        <is>
          <t>Needs check</t>
        </is>
      </c>
      <c r="J2630" s="5" t="inlineStr">
        <is>
          <t>Corrected by the group (17 Oct). Word checked; gender still a guess.</t>
        </is>
      </c>
    </row>
    <row r="2631">
      <c r="A2631" s="5" t="inlineStr">
        <is>
          <t>opportunity</t>
        </is>
      </c>
      <c r="B2631" s="5" t="inlineStr">
        <is>
          <t>opportunity</t>
        </is>
      </c>
      <c r="C2631" s="5" t="inlineStr">
        <is>
          <t>dama</t>
        </is>
      </c>
      <c r="D2631" s="5" t="inlineStr">
        <is>
          <t>f</t>
        </is>
      </c>
      <c r="E2631" s="5" t="inlineStr">
        <is>
          <t>Wiktionary</t>
        </is>
      </c>
      <c r="F2631" s="5" t="inlineStr"/>
      <c r="G2631" s="5" t="inlineStr"/>
      <c r="H2631" s="5" t="inlineStr">
        <is>
          <t>Group-corrected CSV</t>
        </is>
      </c>
      <c r="I2631" s="5" t="inlineStr">
        <is>
          <t>Checked</t>
        </is>
      </c>
      <c r="J2631" s="5" t="inlineStr">
        <is>
          <t>Corrected by the group (17 Oct).</t>
        </is>
      </c>
    </row>
    <row r="2632">
      <c r="A2632" s="5" t="inlineStr">
        <is>
          <t>oppression</t>
        </is>
      </c>
      <c r="B2632" s="5" t="inlineStr">
        <is>
          <t>oppression</t>
        </is>
      </c>
      <c r="C2632" s="5" t="inlineStr">
        <is>
          <t>zalunci</t>
        </is>
      </c>
      <c r="D2632" s="5" t="inlineStr">
        <is>
          <t>m</t>
        </is>
      </c>
      <c r="E2632" s="5" t="inlineStr">
        <is>
          <t>Wiktionary</t>
        </is>
      </c>
      <c r="F2632" s="5" t="inlineStr"/>
      <c r="G2632" s="5" t="inlineStr"/>
      <c r="H2632" s="5" t="inlineStr">
        <is>
          <t>Group-corrected CSV</t>
        </is>
      </c>
      <c r="I2632" s="5" t="inlineStr">
        <is>
          <t>Checked</t>
        </is>
      </c>
      <c r="J2632" s="5" t="inlineStr">
        <is>
          <t>Corrected by the group (17 Oct).</t>
        </is>
      </c>
    </row>
    <row r="2633">
      <c r="A2633" s="5" t="inlineStr">
        <is>
          <t>ordinance</t>
        </is>
      </c>
      <c r="B2633" s="5" t="inlineStr">
        <is>
          <t>ordinance</t>
        </is>
      </c>
      <c r="C2633" s="5" t="inlineStr">
        <is>
          <t>doka</t>
        </is>
      </c>
      <c r="D2633" s="5" t="inlineStr">
        <is>
          <t>f</t>
        </is>
      </c>
      <c r="E2633" s="5" t="inlineStr">
        <is>
          <t>Guess (-a = f)</t>
        </is>
      </c>
      <c r="F2633" s="5" t="inlineStr"/>
      <c r="G2633" s="5" t="inlineStr"/>
      <c r="H2633" s="5" t="inlineStr">
        <is>
          <t>Group-corrected CSV</t>
        </is>
      </c>
      <c r="I2633" s="5" t="inlineStr">
        <is>
          <t>Needs check</t>
        </is>
      </c>
      <c r="J2633" s="5" t="inlineStr">
        <is>
          <t>Corrected by the group (17 Oct). Word checked; gender still a guess.</t>
        </is>
      </c>
    </row>
    <row r="2634">
      <c r="A2634" s="5" t="inlineStr">
        <is>
          <t>ordure</t>
        </is>
      </c>
      <c r="B2634" s="5" t="inlineStr">
        <is>
          <t>ordure</t>
        </is>
      </c>
      <c r="C2634" s="5" t="inlineStr">
        <is>
          <t>kashi</t>
        </is>
      </c>
      <c r="D2634" s="5" t="inlineStr">
        <is>
          <t>m</t>
        </is>
      </c>
      <c r="E2634" s="5" t="inlineStr">
        <is>
          <t>Guess (-a = f)</t>
        </is>
      </c>
      <c r="F2634" s="5" t="inlineStr"/>
      <c r="G2634" s="5" t="inlineStr"/>
      <c r="H2634" s="5" t="inlineStr">
        <is>
          <t>Group-corrected CSV</t>
        </is>
      </c>
      <c r="I2634" s="5" t="inlineStr">
        <is>
          <t>Needs check</t>
        </is>
      </c>
      <c r="J2634" s="5" t="inlineStr">
        <is>
          <t>Corrected by the group (17 Oct). Word checked; gender still a guess.</t>
        </is>
      </c>
    </row>
    <row r="2635">
      <c r="A2635" s="5" t="inlineStr">
        <is>
          <t>oryx</t>
        </is>
      </c>
      <c r="B2635" s="5" t="inlineStr">
        <is>
          <t>oryx</t>
        </is>
      </c>
      <c r="C2635" s="5" t="inlineStr">
        <is>
          <t>mariya</t>
        </is>
      </c>
      <c r="D2635" s="5" t="inlineStr">
        <is>
          <t>f</t>
        </is>
      </c>
      <c r="E2635" s="5" t="inlineStr">
        <is>
          <t>Guess (-a = f)</t>
        </is>
      </c>
      <c r="F2635" s="5" t="inlineStr"/>
      <c r="G2635" s="5" t="inlineStr"/>
      <c r="H2635" s="5" t="inlineStr">
        <is>
          <t>Group-corrected CSV</t>
        </is>
      </c>
      <c r="I2635" s="5" t="inlineStr">
        <is>
          <t>Needs check</t>
        </is>
      </c>
      <c r="J2635" s="5" t="inlineStr">
        <is>
          <t>Corrected by the group (17 Oct). Word checked; gender still a guess.</t>
        </is>
      </c>
    </row>
    <row r="2636">
      <c r="A2636" s="5" t="inlineStr">
        <is>
          <t>oven</t>
        </is>
      </c>
      <c r="B2636" s="5" t="inlineStr">
        <is>
          <t>oven</t>
        </is>
      </c>
      <c r="C2636" s="5" t="inlineStr">
        <is>
          <t>tanda</t>
        </is>
      </c>
      <c r="D2636" s="5" t="inlineStr">
        <is>
          <t>f</t>
        </is>
      </c>
      <c r="E2636" s="5" t="inlineStr">
        <is>
          <t>Guess (-a = f)</t>
        </is>
      </c>
      <c r="F2636" s="5" t="inlineStr"/>
      <c r="G2636" s="5" t="inlineStr"/>
      <c r="H2636" s="5" t="inlineStr">
        <is>
          <t>Group-corrected CSV</t>
        </is>
      </c>
      <c r="I2636" s="5" t="inlineStr">
        <is>
          <t>Needs check</t>
        </is>
      </c>
      <c r="J2636" s="5" t="inlineStr">
        <is>
          <t>Corrected by the group (17 Oct). Word checked; gender still a guess.</t>
        </is>
      </c>
    </row>
    <row r="2637">
      <c r="A2637" s="5" t="inlineStr">
        <is>
          <t>palate</t>
        </is>
      </c>
      <c r="B2637" s="5" t="inlineStr">
        <is>
          <t>palate</t>
        </is>
      </c>
      <c r="C2637" s="5" t="inlineStr">
        <is>
          <t>saman baki</t>
        </is>
      </c>
      <c r="D2637" s="5" t="inlineStr">
        <is>
          <t>m</t>
        </is>
      </c>
      <c r="E2637" s="5" t="inlineStr">
        <is>
          <t>Guess (-a = f)</t>
        </is>
      </c>
      <c r="F2637" s="5" t="inlineStr"/>
      <c r="G2637" s="5" t="inlineStr"/>
      <c r="H2637" s="5" t="inlineStr">
        <is>
          <t>Group-corrected CSV</t>
        </is>
      </c>
      <c r="I2637" s="5" t="inlineStr">
        <is>
          <t>Needs check</t>
        </is>
      </c>
      <c r="J2637" s="5" t="inlineStr">
        <is>
          <t>Corrected by the group (17 Oct). Word checked; gender still a guess.</t>
        </is>
      </c>
    </row>
    <row r="2638">
      <c r="A2638" s="5" t="inlineStr">
        <is>
          <t>palaver</t>
        </is>
      </c>
      <c r="B2638" s="5" t="inlineStr">
        <is>
          <t>palaver</t>
        </is>
      </c>
      <c r="C2638" s="5" t="inlineStr">
        <is>
          <t>taro</t>
        </is>
      </c>
      <c r="D2638" s="5" t="inlineStr">
        <is>
          <t>m</t>
        </is>
      </c>
      <c r="E2638" s="5" t="inlineStr">
        <is>
          <t>Guess (-a = f)</t>
        </is>
      </c>
      <c r="F2638" s="5" t="inlineStr"/>
      <c r="G2638" s="5" t="inlineStr"/>
      <c r="H2638" s="5" t="inlineStr">
        <is>
          <t>Group-corrected CSV</t>
        </is>
      </c>
      <c r="I2638" s="5" t="inlineStr">
        <is>
          <t>Needs check</t>
        </is>
      </c>
      <c r="J2638" s="5" t="inlineStr">
        <is>
          <t>Corrected by the group (17 Oct). Word checked; gender still a guess.</t>
        </is>
      </c>
    </row>
    <row r="2639">
      <c r="A2639" s="5" t="inlineStr">
        <is>
          <t>palm-wine</t>
        </is>
      </c>
      <c r="B2639" s="5" t="inlineStr">
        <is>
          <t>palm-wine</t>
        </is>
      </c>
      <c r="C2639" s="5" t="inlineStr">
        <is>
          <t>giyar kwakwa</t>
        </is>
      </c>
      <c r="D2639" s="5" t="inlineStr">
        <is>
          <t>f</t>
        </is>
      </c>
      <c r="E2639" s="5" t="inlineStr">
        <is>
          <t>Guess (-a = f)</t>
        </is>
      </c>
      <c r="F2639" s="5" t="inlineStr"/>
      <c r="G2639" s="5" t="inlineStr"/>
      <c r="H2639" s="5" t="inlineStr">
        <is>
          <t>Group-corrected CSV</t>
        </is>
      </c>
      <c r="I2639" s="5" t="inlineStr">
        <is>
          <t>Needs check</t>
        </is>
      </c>
      <c r="J2639" s="5" t="inlineStr">
        <is>
          <t>Corrected by the group (17 Oct). Word checked; gender still a guess.</t>
        </is>
      </c>
    </row>
    <row r="2640">
      <c r="A2640" s="5" t="inlineStr">
        <is>
          <t>paradise</t>
        </is>
      </c>
      <c r="B2640" s="5" t="inlineStr">
        <is>
          <t>paradise</t>
        </is>
      </c>
      <c r="C2640" s="5" t="inlineStr">
        <is>
          <t>aljanna</t>
        </is>
      </c>
      <c r="D2640" s="5" t="inlineStr">
        <is>
          <t>f</t>
        </is>
      </c>
      <c r="E2640" s="5" t="inlineStr">
        <is>
          <t>Wiktionary</t>
        </is>
      </c>
      <c r="F2640" s="5" t="inlineStr"/>
      <c r="G2640" s="5" t="inlineStr"/>
      <c r="H2640" s="5" t="inlineStr">
        <is>
          <t>Group-corrected CSV</t>
        </is>
      </c>
      <c r="I2640" s="5" t="inlineStr">
        <is>
          <t>Checked</t>
        </is>
      </c>
      <c r="J2640" s="5" t="inlineStr">
        <is>
          <t>Corrected by the group (17 Oct).</t>
        </is>
      </c>
    </row>
    <row r="2641">
      <c r="A2641" s="5" t="inlineStr">
        <is>
          <t>parent</t>
        </is>
      </c>
      <c r="B2641" s="5" t="inlineStr">
        <is>
          <t>parent</t>
        </is>
      </c>
      <c r="C2641" s="5" t="inlineStr">
        <is>
          <t>iyaye</t>
        </is>
      </c>
      <c r="D2641" s="5" t="inlineStr">
        <is>
          <t>m</t>
        </is>
      </c>
      <c r="E2641" s="5" t="inlineStr">
        <is>
          <t>Guess (-a = f)</t>
        </is>
      </c>
      <c r="F2641" s="5" t="inlineStr"/>
      <c r="G2641" s="5" t="inlineStr"/>
      <c r="H2641" s="5" t="inlineStr">
        <is>
          <t>Group-corrected CSV</t>
        </is>
      </c>
      <c r="I2641" s="5" t="inlineStr">
        <is>
          <t>Needs check</t>
        </is>
      </c>
      <c r="J2641" s="5" t="inlineStr">
        <is>
          <t>Corrected by the group (17 Oct). Word checked; gender still a guess.</t>
        </is>
      </c>
    </row>
    <row r="2642">
      <c r="A2642" s="5" t="inlineStr">
        <is>
          <t>parrot</t>
        </is>
      </c>
      <c r="B2642" s="5" t="inlineStr">
        <is>
          <t>parrot</t>
        </is>
      </c>
      <c r="C2642" s="5" t="inlineStr">
        <is>
          <t>aku</t>
        </is>
      </c>
      <c r="D2642" s="5" t="inlineStr">
        <is>
          <t>m</t>
        </is>
      </c>
      <c r="E2642" s="5" t="inlineStr">
        <is>
          <t>Guess (-a = f)</t>
        </is>
      </c>
      <c r="F2642" s="5" t="inlineStr"/>
      <c r="G2642" s="5" t="inlineStr"/>
      <c r="H2642" s="5" t="inlineStr">
        <is>
          <t>Group-corrected CSV</t>
        </is>
      </c>
      <c r="I2642" s="5" t="inlineStr">
        <is>
          <t>Needs check</t>
        </is>
      </c>
      <c r="J2642" s="5" t="inlineStr">
        <is>
          <t>Corrected by the group (17 Oct). Word checked; gender still a guess.</t>
        </is>
      </c>
    </row>
    <row r="2643">
      <c r="A2643" s="5" t="inlineStr">
        <is>
          <t>parting</t>
        </is>
      </c>
      <c r="B2643" s="5" t="inlineStr">
        <is>
          <t>parting</t>
        </is>
      </c>
      <c r="C2643" s="5" t="inlineStr">
        <is>
          <t>rabuwa</t>
        </is>
      </c>
      <c r="D2643" s="5" t="inlineStr">
        <is>
          <t>f</t>
        </is>
      </c>
      <c r="E2643" s="5" t="inlineStr">
        <is>
          <t>Guess (-a = f)</t>
        </is>
      </c>
      <c r="F2643" s="5" t="inlineStr"/>
      <c r="G2643" s="5" t="inlineStr"/>
      <c r="H2643" s="5" t="inlineStr">
        <is>
          <t>Group-corrected CSV</t>
        </is>
      </c>
      <c r="I2643" s="5" t="inlineStr">
        <is>
          <t>Needs check</t>
        </is>
      </c>
      <c r="J2643" s="5" t="inlineStr">
        <is>
          <t>Corrected by the group (17 Oct). Word checked; gender still a guess.</t>
        </is>
      </c>
    </row>
    <row r="2644">
      <c r="A2644" s="5" t="inlineStr">
        <is>
          <t>partner</t>
        </is>
      </c>
      <c r="B2644" s="5" t="inlineStr">
        <is>
          <t>partner</t>
        </is>
      </c>
      <c r="C2644" s="5" t="inlineStr">
        <is>
          <t>abokin tarayya</t>
        </is>
      </c>
      <c r="D2644" s="5" t="inlineStr">
        <is>
          <t>f</t>
        </is>
      </c>
      <c r="E2644" s="5" t="inlineStr">
        <is>
          <t>Guess (-a = f)</t>
        </is>
      </c>
      <c r="F2644" s="5" t="inlineStr"/>
      <c r="G2644" s="5" t="inlineStr"/>
      <c r="H2644" s="5" t="inlineStr">
        <is>
          <t>Group-corrected CSV</t>
        </is>
      </c>
      <c r="I2644" s="5" t="inlineStr">
        <is>
          <t>Needs check</t>
        </is>
      </c>
      <c r="J2644" s="5" t="inlineStr">
        <is>
          <t>Corrected by the group (17 Oct). Word checked; gender still a guess.</t>
        </is>
      </c>
    </row>
    <row r="2645">
      <c r="A2645" s="5" t="inlineStr">
        <is>
          <t>paschal lamb or ram</t>
        </is>
      </c>
      <c r="B2645" s="5" t="inlineStr">
        <is>
          <t>paschal lamb or ram</t>
        </is>
      </c>
      <c r="C2645" s="5" t="inlineStr">
        <is>
          <t>ɗan ragon Ƙetarewa</t>
        </is>
      </c>
      <c r="D2645" s="5" t="inlineStr">
        <is>
          <t>f</t>
        </is>
      </c>
      <c r="E2645" s="5" t="inlineStr">
        <is>
          <t>Guess (-a = f)</t>
        </is>
      </c>
      <c r="F2645" s="5" t="inlineStr"/>
      <c r="G2645" s="5" t="inlineStr"/>
      <c r="H2645" s="5" t="inlineStr">
        <is>
          <t>Group-corrected CSV</t>
        </is>
      </c>
      <c r="I2645" s="5" t="inlineStr">
        <is>
          <t>Needs check</t>
        </is>
      </c>
      <c r="J2645" s="5" t="inlineStr">
        <is>
          <t>Corrected by the group (17 Oct). Word checked; gender still a guess.</t>
        </is>
      </c>
    </row>
    <row r="2646">
      <c r="A2646" s="5" t="inlineStr">
        <is>
          <t>passionateness</t>
        </is>
      </c>
      <c r="B2646" s="5" t="inlineStr">
        <is>
          <t>passionateness</t>
        </is>
      </c>
      <c r="C2646" s="5" t="inlineStr">
        <is>
          <t>zafin rai</t>
        </is>
      </c>
      <c r="D2646" s="5" t="inlineStr">
        <is>
          <t>m</t>
        </is>
      </c>
      <c r="E2646" s="5" t="inlineStr">
        <is>
          <t>Guess (-a = f)</t>
        </is>
      </c>
      <c r="F2646" s="5" t="inlineStr"/>
      <c r="G2646" s="5" t="inlineStr"/>
      <c r="H2646" s="5" t="inlineStr">
        <is>
          <t>Group-corrected CSV</t>
        </is>
      </c>
      <c r="I2646" s="5" t="inlineStr">
        <is>
          <t>Needs check</t>
        </is>
      </c>
      <c r="J2646" s="5" t="inlineStr">
        <is>
          <t>Corrected by the group (17 Oct). Word checked; gender still a guess.</t>
        </is>
      </c>
    </row>
    <row r="2647">
      <c r="A2647" s="5" t="inlineStr">
        <is>
          <t>pasture ground</t>
        </is>
      </c>
      <c r="B2647" s="5" t="inlineStr">
        <is>
          <t>pasture ground</t>
        </is>
      </c>
      <c r="C2647" s="5" t="inlineStr">
        <is>
          <t>wurin kiwo</t>
        </is>
      </c>
      <c r="D2647" s="5" t="inlineStr">
        <is>
          <t>m</t>
        </is>
      </c>
      <c r="E2647" s="5" t="inlineStr">
        <is>
          <t>Guess (-a = f)</t>
        </is>
      </c>
      <c r="F2647" s="5" t="inlineStr"/>
      <c r="G2647" s="5" t="inlineStr"/>
      <c r="H2647" s="5" t="inlineStr">
        <is>
          <t>Group-corrected CSV</t>
        </is>
      </c>
      <c r="I2647" s="5" t="inlineStr">
        <is>
          <t>Needs check</t>
        </is>
      </c>
      <c r="J2647" s="5" t="inlineStr">
        <is>
          <t>Corrected by the group (17 Oct). Word checked; gender still a guess.</t>
        </is>
      </c>
    </row>
    <row r="2648">
      <c r="A2648" s="5" t="inlineStr">
        <is>
          <t>patch</t>
        </is>
      </c>
      <c r="B2648" s="5" t="inlineStr">
        <is>
          <t>patch</t>
        </is>
      </c>
      <c r="C2648" s="5" t="inlineStr">
        <is>
          <t>faci</t>
        </is>
      </c>
      <c r="D2648" s="5" t="inlineStr">
        <is>
          <t>m</t>
        </is>
      </c>
      <c r="E2648" s="5" t="inlineStr">
        <is>
          <t>Guess (-a = f)</t>
        </is>
      </c>
      <c r="F2648" s="5" t="inlineStr"/>
      <c r="G2648" s="5" t="inlineStr"/>
      <c r="H2648" s="5" t="inlineStr">
        <is>
          <t>Group-corrected CSV</t>
        </is>
      </c>
      <c r="I2648" s="5" t="inlineStr">
        <is>
          <t>Needs check</t>
        </is>
      </c>
      <c r="J2648" s="5" t="inlineStr">
        <is>
          <t>Corrected by the group (17 Oct). Word checked; gender still a guess.</t>
        </is>
      </c>
    </row>
    <row r="2649">
      <c r="A2649" s="5" t="inlineStr">
        <is>
          <t>pay</t>
        </is>
      </c>
      <c r="B2649" s="5" t="inlineStr">
        <is>
          <t>pay</t>
        </is>
      </c>
      <c r="C2649" s="5" t="inlineStr">
        <is>
          <t>albashi</t>
        </is>
      </c>
      <c r="D2649" s="5" t="inlineStr">
        <is>
          <t>m</t>
        </is>
      </c>
      <c r="E2649" s="5" t="inlineStr">
        <is>
          <t>Wiktionary</t>
        </is>
      </c>
      <c r="F2649" s="5" t="inlineStr"/>
      <c r="G2649" s="5" t="inlineStr"/>
      <c r="H2649" s="5" t="inlineStr">
        <is>
          <t>Group-corrected CSV</t>
        </is>
      </c>
      <c r="I2649" s="5" t="inlineStr">
        <is>
          <t>Checked</t>
        </is>
      </c>
      <c r="J2649" s="5" t="inlineStr">
        <is>
          <t>Corrected by the group (17 Oct).</t>
        </is>
      </c>
    </row>
    <row r="2650">
      <c r="A2650" s="5" t="inlineStr">
        <is>
          <t>peace-maker</t>
        </is>
      </c>
      <c r="B2650" s="5" t="inlineStr">
        <is>
          <t>peace-maker</t>
        </is>
      </c>
      <c r="C2650" s="5" t="inlineStr">
        <is>
          <t>mai sulhu</t>
        </is>
      </c>
      <c r="D2650" s="5" t="inlineStr">
        <is>
          <t>m</t>
        </is>
      </c>
      <c r="E2650" s="5" t="inlineStr">
        <is>
          <t>Guess (-a = f)</t>
        </is>
      </c>
      <c r="F2650" s="5" t="inlineStr"/>
      <c r="G2650" s="5" t="inlineStr"/>
      <c r="H2650" s="5" t="inlineStr">
        <is>
          <t>Group-corrected CSV</t>
        </is>
      </c>
      <c r="I2650" s="5" t="inlineStr">
        <is>
          <t>Needs check</t>
        </is>
      </c>
      <c r="J2650" s="5" t="inlineStr">
        <is>
          <t>Corrected by the group (17 Oct). Word checked; gender still a guess.</t>
        </is>
      </c>
    </row>
    <row r="2651">
      <c r="A2651" s="5" t="inlineStr">
        <is>
          <t>peak</t>
        </is>
      </c>
      <c r="B2651" s="5" t="inlineStr">
        <is>
          <t>peak</t>
        </is>
      </c>
      <c r="C2651" s="5" t="inlineStr">
        <is>
          <t>kololuwa</t>
        </is>
      </c>
      <c r="D2651" s="5" t="inlineStr">
        <is>
          <t>f</t>
        </is>
      </c>
      <c r="E2651" s="5" t="inlineStr">
        <is>
          <t>Guess (-a = f)</t>
        </is>
      </c>
      <c r="F2651" s="5" t="inlineStr"/>
      <c r="G2651" s="5" t="inlineStr"/>
      <c r="H2651" s="5" t="inlineStr">
        <is>
          <t>Group-corrected CSV</t>
        </is>
      </c>
      <c r="I2651" s="5" t="inlineStr">
        <is>
          <t>Needs check</t>
        </is>
      </c>
      <c r="J2651" s="5" t="inlineStr">
        <is>
          <t>Corrected by the group (17 Oct). Word checked; gender still a guess.</t>
        </is>
      </c>
    </row>
    <row r="2652">
      <c r="A2652" s="5" t="inlineStr">
        <is>
          <t>peg</t>
        </is>
      </c>
      <c r="B2652" s="5" t="inlineStr">
        <is>
          <t>peg</t>
        </is>
      </c>
      <c r="C2652" s="5" t="inlineStr">
        <is>
          <t>turke</t>
        </is>
      </c>
      <c r="D2652" s="5" t="inlineStr">
        <is>
          <t>m</t>
        </is>
      </c>
      <c r="E2652" s="5" t="inlineStr">
        <is>
          <t>Guess (-a = f)</t>
        </is>
      </c>
      <c r="F2652" s="5" t="inlineStr"/>
      <c r="G2652" s="5" t="inlineStr"/>
      <c r="H2652" s="5" t="inlineStr">
        <is>
          <t>Group-corrected CSV</t>
        </is>
      </c>
      <c r="I2652" s="5" t="inlineStr">
        <is>
          <t>Needs check</t>
        </is>
      </c>
      <c r="J2652" s="5" t="inlineStr">
        <is>
          <t>Corrected by the group (17 Oct). Word checked; gender still a guess.</t>
        </is>
      </c>
    </row>
    <row r="2653">
      <c r="A2653" s="5" t="inlineStr">
        <is>
          <t>permanence</t>
        </is>
      </c>
      <c r="B2653" s="5" t="inlineStr">
        <is>
          <t>permanence</t>
        </is>
      </c>
      <c r="C2653" s="5" t="inlineStr">
        <is>
          <t>dawwama</t>
        </is>
      </c>
      <c r="D2653" s="5" t="inlineStr">
        <is>
          <t>f</t>
        </is>
      </c>
      <c r="E2653" s="5" t="inlineStr">
        <is>
          <t>Guess (-a = f)</t>
        </is>
      </c>
      <c r="F2653" s="5" t="inlineStr"/>
      <c r="G2653" s="5" t="inlineStr"/>
      <c r="H2653" s="5" t="inlineStr">
        <is>
          <t>Group-corrected CSV</t>
        </is>
      </c>
      <c r="I2653" s="5" t="inlineStr">
        <is>
          <t>Needs check</t>
        </is>
      </c>
      <c r="J2653" s="5" t="inlineStr">
        <is>
          <t>Corrected by the group (17 Oct). Word checked; gender still a guess.</t>
        </is>
      </c>
    </row>
    <row r="2654">
      <c r="A2654" s="5" t="inlineStr">
        <is>
          <t>perplexity</t>
        </is>
      </c>
      <c r="B2654" s="5" t="inlineStr">
        <is>
          <t>perplexity</t>
        </is>
      </c>
      <c r="C2654" s="5" t="inlineStr">
        <is>
          <t>ruɗani</t>
        </is>
      </c>
      <c r="D2654" s="5" t="inlineStr">
        <is>
          <t>m</t>
        </is>
      </c>
      <c r="E2654" s="5" t="inlineStr">
        <is>
          <t>Guess (-a = f)</t>
        </is>
      </c>
      <c r="F2654" s="5" t="inlineStr"/>
      <c r="G2654" s="5" t="inlineStr"/>
      <c r="H2654" s="5" t="inlineStr">
        <is>
          <t>Group-corrected CSV</t>
        </is>
      </c>
      <c r="I2654" s="5" t="inlineStr">
        <is>
          <t>Needs check</t>
        </is>
      </c>
      <c r="J2654" s="5" t="inlineStr">
        <is>
          <t>Corrected by the group (17 Oct). Word checked; gender still a guess.</t>
        </is>
      </c>
    </row>
    <row r="2655">
      <c r="A2655" s="5" t="inlineStr">
        <is>
          <t>perspiration</t>
        </is>
      </c>
      <c r="B2655" s="5" t="inlineStr">
        <is>
          <t>perspiration</t>
        </is>
      </c>
      <c r="C2655" s="5" t="inlineStr">
        <is>
          <t>gumi</t>
        </is>
      </c>
      <c r="D2655" s="5" t="inlineStr">
        <is>
          <t>m</t>
        </is>
      </c>
      <c r="E2655" s="5" t="inlineStr">
        <is>
          <t>Guess (-a = f)</t>
        </is>
      </c>
      <c r="F2655" s="5" t="inlineStr"/>
      <c r="G2655" s="5" t="inlineStr"/>
      <c r="H2655" s="5" t="inlineStr">
        <is>
          <t>Group-corrected CSV</t>
        </is>
      </c>
      <c r="I2655" s="5" t="inlineStr">
        <is>
          <t>Needs check</t>
        </is>
      </c>
      <c r="J2655" s="5" t="inlineStr">
        <is>
          <t>Corrected by the group (17 Oct). Word checked; gender still a guess.</t>
        </is>
      </c>
    </row>
    <row r="2656">
      <c r="A2656" s="5" t="inlineStr">
        <is>
          <t>pestilence</t>
        </is>
      </c>
      <c r="B2656" s="5" t="inlineStr">
        <is>
          <t>pestilence</t>
        </is>
      </c>
      <c r="C2656" s="5" t="inlineStr">
        <is>
          <t>annoba</t>
        </is>
      </c>
      <c r="D2656" s="5" t="inlineStr">
        <is>
          <t>f</t>
        </is>
      </c>
      <c r="E2656" s="5" t="inlineStr">
        <is>
          <t>Wiktionary</t>
        </is>
      </c>
      <c r="F2656" s="5" t="inlineStr"/>
      <c r="G2656" s="5" t="inlineStr"/>
      <c r="H2656" s="5" t="inlineStr">
        <is>
          <t>Group-corrected CSV</t>
        </is>
      </c>
      <c r="I2656" s="5" t="inlineStr">
        <is>
          <t>Checked</t>
        </is>
      </c>
      <c r="J2656" s="5" t="inlineStr">
        <is>
          <t>Corrected by the group (17 Oct).</t>
        </is>
      </c>
    </row>
    <row r="2657">
      <c r="A2657" s="5" t="inlineStr">
        <is>
          <t>physician</t>
        </is>
      </c>
      <c r="B2657" s="5" t="inlineStr">
        <is>
          <t>physician</t>
        </is>
      </c>
      <c r="C2657" s="5" t="inlineStr">
        <is>
          <t>likita</t>
        </is>
      </c>
      <c r="D2657" s="5" t="inlineStr">
        <is>
          <t>m</t>
        </is>
      </c>
      <c r="E2657" s="5" t="inlineStr">
        <is>
          <t>Wiktionary</t>
        </is>
      </c>
      <c r="F2657" s="5" t="inlineStr"/>
      <c r="G2657" s="5" t="inlineStr"/>
      <c r="H2657" s="5" t="inlineStr">
        <is>
          <t>Group-corrected CSV</t>
        </is>
      </c>
      <c r="I2657" s="5" t="inlineStr">
        <is>
          <t>Checked</t>
        </is>
      </c>
      <c r="J2657" s="5" t="inlineStr">
        <is>
          <t>Corrected by the group (17 Oct).</t>
        </is>
      </c>
    </row>
    <row r="2658">
      <c r="A2658" s="5" t="inlineStr">
        <is>
          <t>pilferer</t>
        </is>
      </c>
      <c r="B2658" s="5" t="inlineStr">
        <is>
          <t>pilferer</t>
        </is>
      </c>
      <c r="C2658" s="5" t="inlineStr">
        <is>
          <t>ɓarawo</t>
        </is>
      </c>
      <c r="D2658" s="5" t="inlineStr">
        <is>
          <t>m</t>
        </is>
      </c>
      <c r="E2658" s="5" t="inlineStr">
        <is>
          <t>Wiktionary</t>
        </is>
      </c>
      <c r="F2658" s="5" t="inlineStr"/>
      <c r="G2658" s="5" t="inlineStr"/>
      <c r="H2658" s="5" t="inlineStr">
        <is>
          <t>Group-corrected CSV</t>
        </is>
      </c>
      <c r="I2658" s="5" t="inlineStr">
        <is>
          <t>Checked</t>
        </is>
      </c>
      <c r="J2658" s="5" t="inlineStr">
        <is>
          <t>Corrected by the group (17 Oct).</t>
        </is>
      </c>
    </row>
    <row r="2659">
      <c r="A2659" s="5" t="inlineStr">
        <is>
          <t>pill</t>
        </is>
      </c>
      <c r="B2659" s="5" t="inlineStr">
        <is>
          <t>pill</t>
        </is>
      </c>
      <c r="C2659" s="5" t="inlineStr">
        <is>
          <t>ƙwayar magani</t>
        </is>
      </c>
      <c r="D2659" s="5" t="inlineStr">
        <is>
          <t>m</t>
        </is>
      </c>
      <c r="E2659" s="5" t="inlineStr">
        <is>
          <t>Guess (-a = f)</t>
        </is>
      </c>
      <c r="F2659" s="5" t="inlineStr"/>
      <c r="G2659" s="5" t="inlineStr"/>
      <c r="H2659" s="5" t="inlineStr">
        <is>
          <t>Group-corrected CSV</t>
        </is>
      </c>
      <c r="I2659" s="5" t="inlineStr">
        <is>
          <t>Needs check</t>
        </is>
      </c>
      <c r="J2659" s="5" t="inlineStr">
        <is>
          <t>Corrected by the group (17 Oct). Word checked; gender still a guess.</t>
        </is>
      </c>
    </row>
    <row r="2660">
      <c r="A2660" s="5" t="inlineStr">
        <is>
          <t>pillar</t>
        </is>
      </c>
      <c r="B2660" s="5" t="inlineStr">
        <is>
          <t>pillar</t>
        </is>
      </c>
      <c r="C2660" s="5" t="inlineStr">
        <is>
          <t>ginshiƙi</t>
        </is>
      </c>
      <c r="D2660" s="5" t="inlineStr">
        <is>
          <t>m</t>
        </is>
      </c>
      <c r="E2660" s="5" t="inlineStr">
        <is>
          <t>Guess (-a = f)</t>
        </is>
      </c>
      <c r="F2660" s="5" t="inlineStr"/>
      <c r="G2660" s="5" t="inlineStr"/>
      <c r="H2660" s="5" t="inlineStr">
        <is>
          <t>Group-corrected CSV</t>
        </is>
      </c>
      <c r="I2660" s="5" t="inlineStr">
        <is>
          <t>Needs check</t>
        </is>
      </c>
      <c r="J2660" s="5" t="inlineStr">
        <is>
          <t>Corrected by the group (17 Oct). Word checked; gender still a guess.</t>
        </is>
      </c>
    </row>
    <row r="2661">
      <c r="A2661" s="5" t="inlineStr">
        <is>
          <t>pillow</t>
        </is>
      </c>
      <c r="B2661" s="5" t="inlineStr">
        <is>
          <t>pillow</t>
        </is>
      </c>
      <c r="C2661" s="5" t="inlineStr">
        <is>
          <t>matashin kai</t>
        </is>
      </c>
      <c r="D2661" s="5" t="inlineStr">
        <is>
          <t>m</t>
        </is>
      </c>
      <c r="E2661" s="5" t="inlineStr">
        <is>
          <t>Guess (-a = f)</t>
        </is>
      </c>
      <c r="F2661" s="5" t="inlineStr"/>
      <c r="G2661" s="5" t="inlineStr"/>
      <c r="H2661" s="5" t="inlineStr">
        <is>
          <t>Group-corrected CSV</t>
        </is>
      </c>
      <c r="I2661" s="5" t="inlineStr">
        <is>
          <t>Needs check</t>
        </is>
      </c>
      <c r="J2661" s="5" t="inlineStr">
        <is>
          <t>Corrected by the group (17 Oct). Word checked; gender still a guess.</t>
        </is>
      </c>
    </row>
    <row r="2662">
      <c r="A2662" s="5" t="inlineStr">
        <is>
          <t>pinnacle</t>
        </is>
      </c>
      <c r="B2662" s="5" t="inlineStr">
        <is>
          <t>pinnacle</t>
        </is>
      </c>
      <c r="C2662" s="5" t="inlineStr">
        <is>
          <t>kololuwa</t>
        </is>
      </c>
      <c r="D2662" s="5" t="inlineStr">
        <is>
          <t>f</t>
        </is>
      </c>
      <c r="E2662" s="5" t="inlineStr">
        <is>
          <t>Guess (-a = f)</t>
        </is>
      </c>
      <c r="F2662" s="5" t="inlineStr"/>
      <c r="G2662" s="5" t="inlineStr"/>
      <c r="H2662" s="5" t="inlineStr">
        <is>
          <t>Group-corrected CSV</t>
        </is>
      </c>
      <c r="I2662" s="5" t="inlineStr">
        <is>
          <t>Needs check</t>
        </is>
      </c>
      <c r="J2662" s="5" t="inlineStr">
        <is>
          <t>Corrected by the group (17 Oct). Word checked; gender still a guess.</t>
        </is>
      </c>
    </row>
    <row r="2663">
      <c r="A2663" s="5" t="inlineStr">
        <is>
          <t>pitfall</t>
        </is>
      </c>
      <c r="B2663" s="5" t="inlineStr">
        <is>
          <t>pitfall</t>
        </is>
      </c>
      <c r="C2663" s="5" t="inlineStr">
        <is>
          <t>tarko</t>
        </is>
      </c>
      <c r="D2663" s="5" t="inlineStr">
        <is>
          <t>m</t>
        </is>
      </c>
      <c r="E2663" s="5" t="inlineStr">
        <is>
          <t>Guess (-a = f)</t>
        </is>
      </c>
      <c r="F2663" s="5" t="inlineStr"/>
      <c r="G2663" s="5" t="inlineStr"/>
      <c r="H2663" s="5" t="inlineStr">
        <is>
          <t>Group-corrected CSV</t>
        </is>
      </c>
      <c r="I2663" s="5" t="inlineStr">
        <is>
          <t>Needs check</t>
        </is>
      </c>
      <c r="J2663" s="5" t="inlineStr">
        <is>
          <t>Corrected by the group (17 Oct). Word checked; gender still a guess.</t>
        </is>
      </c>
    </row>
    <row r="2664">
      <c r="A2664" s="5" t="inlineStr">
        <is>
          <t>plenty</t>
        </is>
      </c>
      <c r="B2664" s="5" t="inlineStr">
        <is>
          <t>plenty</t>
        </is>
      </c>
      <c r="C2664" s="5" t="inlineStr">
        <is>
          <t>yalwa</t>
        </is>
      </c>
      <c r="D2664" s="5" t="inlineStr">
        <is>
          <t>f</t>
        </is>
      </c>
      <c r="E2664" s="5" t="inlineStr">
        <is>
          <t>Guess (-a = f)</t>
        </is>
      </c>
      <c r="F2664" s="5" t="inlineStr"/>
      <c r="G2664" s="5" t="inlineStr"/>
      <c r="H2664" s="5" t="inlineStr">
        <is>
          <t>Group-corrected CSV</t>
        </is>
      </c>
      <c r="I2664" s="5" t="inlineStr">
        <is>
          <t>Needs check</t>
        </is>
      </c>
      <c r="J2664" s="5" t="inlineStr">
        <is>
          <t>Corrected by the group (17 Oct). Word checked; gender still a guess.</t>
        </is>
      </c>
    </row>
    <row r="2665">
      <c r="A2665" s="5" t="inlineStr">
        <is>
          <t>pocket</t>
        </is>
      </c>
      <c r="B2665" s="5" t="inlineStr">
        <is>
          <t>pocket</t>
        </is>
      </c>
      <c r="C2665" s="5" t="inlineStr">
        <is>
          <t>aljihu</t>
        </is>
      </c>
      <c r="D2665" s="5" t="inlineStr">
        <is>
          <t>m</t>
        </is>
      </c>
      <c r="E2665" s="5" t="inlineStr">
        <is>
          <t>Guess (-a = f)</t>
        </is>
      </c>
      <c r="F2665" s="5" t="inlineStr"/>
      <c r="G2665" s="5" t="inlineStr"/>
      <c r="H2665" s="5" t="inlineStr">
        <is>
          <t>Group-corrected CSV</t>
        </is>
      </c>
      <c r="I2665" s="5" t="inlineStr">
        <is>
          <t>Needs check</t>
        </is>
      </c>
      <c r="J2665" s="5" t="inlineStr">
        <is>
          <t>Corrected by the group (17 Oct). Word checked; gender still a guess.</t>
        </is>
      </c>
    </row>
    <row r="2666">
      <c r="A2666" s="5" t="inlineStr">
        <is>
          <t>poet</t>
        </is>
      </c>
      <c r="B2666" s="5" t="inlineStr">
        <is>
          <t>poet</t>
        </is>
      </c>
      <c r="C2666" s="5" t="inlineStr">
        <is>
          <t>mawaƙi</t>
        </is>
      </c>
      <c r="D2666" s="5" t="inlineStr">
        <is>
          <t>m</t>
        </is>
      </c>
      <c r="E2666" s="5" t="inlineStr">
        <is>
          <t>Guess (-a = f)</t>
        </is>
      </c>
      <c r="F2666" s="5" t="inlineStr"/>
      <c r="G2666" s="5" t="inlineStr"/>
      <c r="H2666" s="5" t="inlineStr">
        <is>
          <t>Group-corrected CSV</t>
        </is>
      </c>
      <c r="I2666" s="5" t="inlineStr">
        <is>
          <t>Needs check</t>
        </is>
      </c>
      <c r="J2666" s="5" t="inlineStr">
        <is>
          <t>Corrected by the group (17 Oct). Word checked; gender still a guess.</t>
        </is>
      </c>
    </row>
    <row r="2667">
      <c r="A2667" s="5" t="inlineStr">
        <is>
          <t>pollution</t>
        </is>
      </c>
      <c r="B2667" s="5" t="inlineStr">
        <is>
          <t>pollution</t>
        </is>
      </c>
      <c r="C2667" s="5" t="inlineStr">
        <is>
          <t>gurɓata</t>
        </is>
      </c>
      <c r="D2667" s="5" t="inlineStr">
        <is>
          <t>f</t>
        </is>
      </c>
      <c r="E2667" s="5" t="inlineStr">
        <is>
          <t>Guess (-a = f)</t>
        </is>
      </c>
      <c r="F2667" s="5" t="inlineStr"/>
      <c r="G2667" s="5" t="inlineStr"/>
      <c r="H2667" s="5" t="inlineStr">
        <is>
          <t>Group-corrected CSV</t>
        </is>
      </c>
      <c r="I2667" s="5" t="inlineStr">
        <is>
          <t>Needs check</t>
        </is>
      </c>
      <c r="J2667" s="5" t="inlineStr">
        <is>
          <t>Corrected by the group (17 Oct). Word checked; gender still a guess.</t>
        </is>
      </c>
    </row>
    <row r="2668">
      <c r="A2668" s="5" t="inlineStr">
        <is>
          <t>pomegranate</t>
        </is>
      </c>
      <c r="B2668" s="5" t="inlineStr">
        <is>
          <t>pomegranate</t>
        </is>
      </c>
      <c r="C2668" s="5" t="inlineStr">
        <is>
          <t>rumman</t>
        </is>
      </c>
      <c r="D2668" s="5" t="inlineStr">
        <is>
          <t>m</t>
        </is>
      </c>
      <c r="E2668" s="5" t="inlineStr">
        <is>
          <t>Guess (-a = f)</t>
        </is>
      </c>
      <c r="F2668" s="5" t="inlineStr"/>
      <c r="G2668" s="5" t="inlineStr"/>
      <c r="H2668" s="5" t="inlineStr">
        <is>
          <t>Group-corrected CSV</t>
        </is>
      </c>
      <c r="I2668" s="5" t="inlineStr">
        <is>
          <t>Needs check</t>
        </is>
      </c>
      <c r="J2668" s="5" t="inlineStr">
        <is>
          <t>Corrected by the group (17 Oct). Word checked; gender still a guess.</t>
        </is>
      </c>
    </row>
    <row r="2669">
      <c r="A2669" s="5" t="inlineStr">
        <is>
          <t>pomp</t>
        </is>
      </c>
      <c r="B2669" s="5" t="inlineStr">
        <is>
          <t>pomp</t>
        </is>
      </c>
      <c r="C2669" s="5" t="inlineStr">
        <is>
          <t>kasaita</t>
        </is>
      </c>
      <c r="D2669" s="5" t="inlineStr">
        <is>
          <t>f</t>
        </is>
      </c>
      <c r="E2669" s="5" t="inlineStr">
        <is>
          <t>Guess (-a = f)</t>
        </is>
      </c>
      <c r="F2669" s="5" t="inlineStr"/>
      <c r="G2669" s="5" t="inlineStr"/>
      <c r="H2669" s="5" t="inlineStr">
        <is>
          <t>Group-corrected CSV</t>
        </is>
      </c>
      <c r="I2669" s="5" t="inlineStr">
        <is>
          <t>Needs check</t>
        </is>
      </c>
      <c r="J2669" s="5" t="inlineStr">
        <is>
          <t>Corrected by the group (17 Oct). Word checked; gender still a guess.</t>
        </is>
      </c>
    </row>
    <row r="2670">
      <c r="A2670" s="5" t="inlineStr">
        <is>
          <t>possession</t>
        </is>
      </c>
      <c r="B2670" s="5" t="inlineStr">
        <is>
          <t>possession</t>
        </is>
      </c>
      <c r="C2670" s="5" t="inlineStr">
        <is>
          <t>mallaka</t>
        </is>
      </c>
      <c r="D2670" s="5" t="inlineStr">
        <is>
          <t>f</t>
        </is>
      </c>
      <c r="E2670" s="5" t="inlineStr">
        <is>
          <t>Guess (-a = f)</t>
        </is>
      </c>
      <c r="F2670" s="5" t="inlineStr"/>
      <c r="G2670" s="5" t="inlineStr"/>
      <c r="H2670" s="5" t="inlineStr">
        <is>
          <t>Group-corrected CSV</t>
        </is>
      </c>
      <c r="I2670" s="5" t="inlineStr">
        <is>
          <t>Needs check</t>
        </is>
      </c>
      <c r="J2670" s="5" t="inlineStr">
        <is>
          <t>Corrected by the group (17 Oct). Word checked; gender still a guess.</t>
        </is>
      </c>
    </row>
    <row r="2671">
      <c r="A2671" s="5" t="inlineStr">
        <is>
          <t>poverty</t>
        </is>
      </c>
      <c r="B2671" s="5" t="inlineStr">
        <is>
          <t>poverty</t>
        </is>
      </c>
      <c r="C2671" s="5" t="inlineStr">
        <is>
          <t>talauci</t>
        </is>
      </c>
      <c r="D2671" s="5" t="inlineStr">
        <is>
          <t>m</t>
        </is>
      </c>
      <c r="E2671" s="5" t="inlineStr">
        <is>
          <t>Guess (-a = f)</t>
        </is>
      </c>
      <c r="F2671" s="5" t="inlineStr"/>
      <c r="G2671" s="5" t="inlineStr"/>
      <c r="H2671" s="5" t="inlineStr">
        <is>
          <t>Group-corrected CSV</t>
        </is>
      </c>
      <c r="I2671" s="5" t="inlineStr">
        <is>
          <t>Needs check</t>
        </is>
      </c>
      <c r="J2671" s="5" t="inlineStr">
        <is>
          <t>Corrected by the group (17 Oct). Word checked; gender still a guess.</t>
        </is>
      </c>
    </row>
    <row r="2672">
      <c r="A2672" s="5" t="inlineStr">
        <is>
          <t>practice</t>
        </is>
      </c>
      <c r="B2672" s="5" t="inlineStr">
        <is>
          <t>practice</t>
        </is>
      </c>
      <c r="C2672" s="5" t="inlineStr">
        <is>
          <t>al'ada</t>
        </is>
      </c>
      <c r="D2672" s="5" t="inlineStr">
        <is>
          <t>f</t>
        </is>
      </c>
      <c r="E2672" s="5" t="inlineStr">
        <is>
          <t>Wiktionary</t>
        </is>
      </c>
      <c r="F2672" s="5" t="inlineStr"/>
      <c r="G2672" s="5" t="inlineStr"/>
      <c r="H2672" s="5" t="inlineStr">
        <is>
          <t>Group-corrected CSV</t>
        </is>
      </c>
      <c r="I2672" s="5" t="inlineStr">
        <is>
          <t>Checked</t>
        </is>
      </c>
      <c r="J2672" s="5" t="inlineStr">
        <is>
          <t>Corrected by the group (17 Oct).</t>
        </is>
      </c>
    </row>
    <row r="2673">
      <c r="A2673" s="5" t="inlineStr">
        <is>
          <t>preaching</t>
        </is>
      </c>
      <c r="B2673" s="5" t="inlineStr">
        <is>
          <t>preaching</t>
        </is>
      </c>
      <c r="C2673" s="5" t="inlineStr">
        <is>
          <t>wa'azi</t>
        </is>
      </c>
      <c r="D2673" s="5" t="inlineStr">
        <is>
          <t>m</t>
        </is>
      </c>
      <c r="E2673" s="5" t="inlineStr">
        <is>
          <t>Wiktionary</t>
        </is>
      </c>
      <c r="F2673" s="5" t="inlineStr"/>
      <c r="G2673" s="5" t="inlineStr"/>
      <c r="H2673" s="5" t="inlineStr">
        <is>
          <t>Group-corrected CSV</t>
        </is>
      </c>
      <c r="I2673" s="5" t="inlineStr">
        <is>
          <t>Checked</t>
        </is>
      </c>
      <c r="J2673" s="5" t="inlineStr">
        <is>
          <t>Corrected by the group (17 Oct).</t>
        </is>
      </c>
    </row>
    <row r="2674">
      <c r="A2674" s="5" t="inlineStr">
        <is>
          <t>present</t>
        </is>
      </c>
      <c r="B2674" s="5" t="inlineStr">
        <is>
          <t>present</t>
        </is>
      </c>
      <c r="C2674" s="5" t="inlineStr">
        <is>
          <t>kyauta</t>
        </is>
      </c>
      <c r="D2674" s="5" t="inlineStr">
        <is>
          <t>f</t>
        </is>
      </c>
      <c r="E2674" s="5" t="inlineStr">
        <is>
          <t>Guess (-a = f)</t>
        </is>
      </c>
      <c r="F2674" s="5" t="inlineStr"/>
      <c r="G2674" s="5" t="inlineStr"/>
      <c r="H2674" s="5" t="inlineStr">
        <is>
          <t>Group-corrected CSV</t>
        </is>
      </c>
      <c r="I2674" s="5" t="inlineStr">
        <is>
          <t>Needs check</t>
        </is>
      </c>
      <c r="J2674" s="5" t="inlineStr">
        <is>
          <t>Corrected by the group (17 Oct). Word checked; gender still a guess.</t>
        </is>
      </c>
    </row>
    <row r="2675">
      <c r="A2675" s="5" t="inlineStr">
        <is>
          <t>president of the market</t>
        </is>
      </c>
      <c r="B2675" s="5" t="inlineStr">
        <is>
          <t>president of the market</t>
        </is>
      </c>
      <c r="C2675" s="5" t="inlineStr">
        <is>
          <t>sarkin kasuwa</t>
        </is>
      </c>
      <c r="D2675" s="5" t="inlineStr">
        <is>
          <t>f</t>
        </is>
      </c>
      <c r="E2675" s="5" t="inlineStr">
        <is>
          <t>Guess (-a = f)</t>
        </is>
      </c>
      <c r="F2675" s="5" t="inlineStr"/>
      <c r="G2675" s="5" t="inlineStr"/>
      <c r="H2675" s="5" t="inlineStr">
        <is>
          <t>Group-corrected CSV</t>
        </is>
      </c>
      <c r="I2675" s="5" t="inlineStr">
        <is>
          <t>Needs check</t>
        </is>
      </c>
      <c r="J2675" s="5" t="inlineStr">
        <is>
          <t>Corrected by the group (17 Oct). Word checked; gender still a guess.</t>
        </is>
      </c>
    </row>
    <row r="2676">
      <c r="A2676" s="5" t="inlineStr">
        <is>
          <t>price</t>
        </is>
      </c>
      <c r="B2676" s="5" t="inlineStr">
        <is>
          <t>price</t>
        </is>
      </c>
      <c r="C2676" s="5" t="inlineStr">
        <is>
          <t>farashi</t>
        </is>
      </c>
      <c r="D2676" s="5" t="inlineStr">
        <is>
          <t>m</t>
        </is>
      </c>
      <c r="E2676" s="5" t="inlineStr">
        <is>
          <t>Guess (-a = f)</t>
        </is>
      </c>
      <c r="F2676" s="5" t="inlineStr"/>
      <c r="G2676" s="5" t="inlineStr"/>
      <c r="H2676" s="5" t="inlineStr">
        <is>
          <t>Group-corrected CSV</t>
        </is>
      </c>
      <c r="I2676" s="5" t="inlineStr">
        <is>
          <t>Needs check</t>
        </is>
      </c>
      <c r="J2676" s="5" t="inlineStr">
        <is>
          <t>Corrected by the group (17 Oct). Word checked; gender still a guess.</t>
        </is>
      </c>
    </row>
    <row r="2677">
      <c r="A2677" s="5" t="inlineStr">
        <is>
          <t>pronunciation</t>
        </is>
      </c>
      <c r="B2677" s="5" t="inlineStr">
        <is>
          <t>pronunciation</t>
        </is>
      </c>
      <c r="C2677" s="5" t="inlineStr">
        <is>
          <t>furuci</t>
        </is>
      </c>
      <c r="D2677" s="5" t="inlineStr">
        <is>
          <t>m</t>
        </is>
      </c>
      <c r="E2677" s="5" t="inlineStr">
        <is>
          <t>Guess (-a = f)</t>
        </is>
      </c>
      <c r="F2677" s="5" t="inlineStr"/>
      <c r="G2677" s="5" t="inlineStr"/>
      <c r="H2677" s="5" t="inlineStr">
        <is>
          <t>Group-corrected CSV</t>
        </is>
      </c>
      <c r="I2677" s="5" t="inlineStr">
        <is>
          <t>Needs check</t>
        </is>
      </c>
      <c r="J2677" s="5" t="inlineStr">
        <is>
          <t>Corrected by the group (17 Oct). Word checked; gender still a guess.</t>
        </is>
      </c>
    </row>
    <row r="2678">
      <c r="A2678" s="5" t="inlineStr">
        <is>
          <t>property</t>
        </is>
      </c>
      <c r="B2678" s="5" t="inlineStr">
        <is>
          <t>property</t>
        </is>
      </c>
      <c r="C2678" s="5" t="inlineStr">
        <is>
          <t>dukiya</t>
        </is>
      </c>
      <c r="D2678" s="5" t="inlineStr">
        <is>
          <t>f</t>
        </is>
      </c>
      <c r="E2678" s="5" t="inlineStr">
        <is>
          <t>Wiktionary</t>
        </is>
      </c>
      <c r="F2678" s="5" t="inlineStr"/>
      <c r="G2678" s="5" t="inlineStr"/>
      <c r="H2678" s="5" t="inlineStr">
        <is>
          <t>Group-corrected CSV</t>
        </is>
      </c>
      <c r="I2678" s="5" t="inlineStr">
        <is>
          <t>Checked</t>
        </is>
      </c>
      <c r="J2678" s="5" t="inlineStr">
        <is>
          <t>Corrected by the group (17 Oct).</t>
        </is>
      </c>
    </row>
    <row r="2679">
      <c r="A2679" s="5" t="inlineStr">
        <is>
          <t>prophecy</t>
        </is>
      </c>
      <c r="B2679" s="5" t="inlineStr">
        <is>
          <t>prophecy</t>
        </is>
      </c>
      <c r="C2679" s="5" t="inlineStr">
        <is>
          <t>annabci</t>
        </is>
      </c>
      <c r="D2679" s="5" t="inlineStr">
        <is>
          <t>m</t>
        </is>
      </c>
      <c r="E2679" s="5" t="inlineStr">
        <is>
          <t>Guess (-a = f)</t>
        </is>
      </c>
      <c r="F2679" s="5" t="inlineStr"/>
      <c r="G2679" s="5" t="inlineStr"/>
      <c r="H2679" s="5" t="inlineStr">
        <is>
          <t>Group-corrected CSV</t>
        </is>
      </c>
      <c r="I2679" s="5" t="inlineStr">
        <is>
          <t>Needs check</t>
        </is>
      </c>
      <c r="J2679" s="5" t="inlineStr">
        <is>
          <t>Corrected by the group (17 Oct). Word checked; gender still a guess.</t>
        </is>
      </c>
    </row>
    <row r="2680">
      <c r="A2680" s="5" t="inlineStr">
        <is>
          <t>prosperity</t>
        </is>
      </c>
      <c r="B2680" s="5" t="inlineStr">
        <is>
          <t>prosperity</t>
        </is>
      </c>
      <c r="C2680" s="5" t="inlineStr">
        <is>
          <t>arziki</t>
        </is>
      </c>
      <c r="D2680" s="5" t="inlineStr">
        <is>
          <t>m</t>
        </is>
      </c>
      <c r="E2680" s="5" t="inlineStr">
        <is>
          <t>Wiktionary</t>
        </is>
      </c>
      <c r="F2680" s="5" t="inlineStr"/>
      <c r="G2680" s="5" t="inlineStr"/>
      <c r="H2680" s="5" t="inlineStr">
        <is>
          <t>Group-corrected CSV</t>
        </is>
      </c>
      <c r="I2680" s="5" t="inlineStr">
        <is>
          <t>Checked</t>
        </is>
      </c>
      <c r="J2680" s="5" t="inlineStr">
        <is>
          <t>Corrected by the group (17 Oct).</t>
        </is>
      </c>
    </row>
    <row r="2681">
      <c r="A2681" s="5" t="inlineStr">
        <is>
          <t>protection</t>
        </is>
      </c>
      <c r="B2681" s="5" t="inlineStr">
        <is>
          <t>protection</t>
        </is>
      </c>
      <c r="C2681" s="5" t="inlineStr">
        <is>
          <t>kariya</t>
        </is>
      </c>
      <c r="D2681" s="5" t="inlineStr">
        <is>
          <t>f</t>
        </is>
      </c>
      <c r="E2681" s="5" t="inlineStr">
        <is>
          <t>Guess (-a = f)</t>
        </is>
      </c>
      <c r="F2681" s="5" t="inlineStr"/>
      <c r="G2681" s="5" t="inlineStr"/>
      <c r="H2681" s="5" t="inlineStr">
        <is>
          <t>Group-corrected CSV</t>
        </is>
      </c>
      <c r="I2681" s="5" t="inlineStr">
        <is>
          <t>Needs check</t>
        </is>
      </c>
      <c r="J2681" s="5" t="inlineStr">
        <is>
          <t>Corrected by the group (17 Oct). Word checked; gender still a guess.</t>
        </is>
      </c>
    </row>
    <row r="2682">
      <c r="A2682" s="5" t="inlineStr">
        <is>
          <t>prudence</t>
        </is>
      </c>
      <c r="B2682" s="5" t="inlineStr">
        <is>
          <t>prudence</t>
        </is>
      </c>
      <c r="C2682" s="5" t="inlineStr">
        <is>
          <t>hankali</t>
        </is>
      </c>
      <c r="D2682" s="5" t="inlineStr">
        <is>
          <t>m</t>
        </is>
      </c>
      <c r="E2682" s="5" t="inlineStr">
        <is>
          <t>Wiktionary</t>
        </is>
      </c>
      <c r="F2682" s="5" t="inlineStr"/>
      <c r="G2682" s="5" t="inlineStr"/>
      <c r="H2682" s="5" t="inlineStr">
        <is>
          <t>Group-corrected CSV</t>
        </is>
      </c>
      <c r="I2682" s="5" t="inlineStr">
        <is>
          <t>Checked</t>
        </is>
      </c>
      <c r="J2682" s="5" t="inlineStr">
        <is>
          <t>Corrected by the group (17 Oct).</t>
        </is>
      </c>
    </row>
    <row r="2683">
      <c r="A2683" s="5" t="inlineStr">
        <is>
          <t>psalms</t>
        </is>
      </c>
      <c r="B2683" s="5" t="inlineStr">
        <is>
          <t>psalms</t>
        </is>
      </c>
      <c r="C2683" s="5" t="inlineStr">
        <is>
          <t>zabura</t>
        </is>
      </c>
      <c r="D2683" s="5" t="inlineStr">
        <is>
          <t>f</t>
        </is>
      </c>
      <c r="E2683" s="5" t="inlineStr">
        <is>
          <t>Guess (-a = f)</t>
        </is>
      </c>
      <c r="F2683" s="5" t="inlineStr"/>
      <c r="G2683" s="5" t="inlineStr"/>
      <c r="H2683" s="5" t="inlineStr">
        <is>
          <t>Group-corrected CSV</t>
        </is>
      </c>
      <c r="I2683" s="5" t="inlineStr">
        <is>
          <t>Needs check</t>
        </is>
      </c>
      <c r="J2683" s="5" t="inlineStr">
        <is>
          <t>Corrected by the group (17 Oct). Word checked; gender still a guess.</t>
        </is>
      </c>
    </row>
    <row r="2684">
      <c r="A2684" s="5" t="inlineStr">
        <is>
          <t>punishment</t>
        </is>
      </c>
      <c r="B2684" s="5" t="inlineStr">
        <is>
          <t>punishment</t>
        </is>
      </c>
      <c r="C2684" s="5" t="inlineStr">
        <is>
          <t>hukunci</t>
        </is>
      </c>
      <c r="D2684" s="5" t="inlineStr">
        <is>
          <t>m</t>
        </is>
      </c>
      <c r="E2684" s="5" t="inlineStr">
        <is>
          <t>Wiktionary</t>
        </is>
      </c>
      <c r="F2684" s="5" t="inlineStr"/>
      <c r="G2684" s="5" t="inlineStr"/>
      <c r="H2684" s="5" t="inlineStr">
        <is>
          <t>Group-corrected CSV</t>
        </is>
      </c>
      <c r="I2684" s="5" t="inlineStr">
        <is>
          <t>Checked</t>
        </is>
      </c>
      <c r="J2684" s="5" t="inlineStr">
        <is>
          <t>Corrected by the group (17 Oct).</t>
        </is>
      </c>
    </row>
    <row r="2685">
      <c r="A2685" s="5" t="inlineStr">
        <is>
          <t>pup</t>
        </is>
      </c>
      <c r="B2685" s="5" t="inlineStr">
        <is>
          <t>pup</t>
        </is>
      </c>
      <c r="C2685" s="5" t="inlineStr">
        <is>
          <t>ɗan kwikwiyo</t>
        </is>
      </c>
      <c r="D2685" s="5" t="inlineStr">
        <is>
          <t>m</t>
        </is>
      </c>
      <c r="E2685" s="5" t="inlineStr">
        <is>
          <t>Guess (-a = f)</t>
        </is>
      </c>
      <c r="F2685" s="5" t="inlineStr"/>
      <c r="G2685" s="5" t="inlineStr"/>
      <c r="H2685" s="5" t="inlineStr">
        <is>
          <t>Group-corrected CSV</t>
        </is>
      </c>
      <c r="I2685" s="5" t="inlineStr">
        <is>
          <t>Needs check</t>
        </is>
      </c>
      <c r="J2685" s="5" t="inlineStr">
        <is>
          <t>Corrected by the group (17 Oct). Word checked; gender still a guess.</t>
        </is>
      </c>
    </row>
    <row r="2686">
      <c r="A2686" s="5" t="inlineStr">
        <is>
          <t>purgative medicine</t>
        </is>
      </c>
      <c r="B2686" s="5" t="inlineStr">
        <is>
          <t>purgative medicine</t>
        </is>
      </c>
      <c r="C2686" s="5" t="inlineStr">
        <is>
          <t>maganin tsarkake ciki</t>
        </is>
      </c>
      <c r="D2686" s="5" t="inlineStr">
        <is>
          <t>m</t>
        </is>
      </c>
      <c r="E2686" s="5" t="inlineStr">
        <is>
          <t>Guess (-a = f)</t>
        </is>
      </c>
      <c r="F2686" s="5" t="inlineStr"/>
      <c r="G2686" s="5" t="inlineStr"/>
      <c r="H2686" s="5" t="inlineStr">
        <is>
          <t>Group-corrected CSV</t>
        </is>
      </c>
      <c r="I2686" s="5" t="inlineStr">
        <is>
          <t>Needs check</t>
        </is>
      </c>
      <c r="J2686" s="5" t="inlineStr">
        <is>
          <t>Corrected by the group (17 Oct). Word checked; gender still a guess.</t>
        </is>
      </c>
    </row>
    <row r="2687">
      <c r="A2687" s="5" t="inlineStr">
        <is>
          <t>purity</t>
        </is>
      </c>
      <c r="B2687" s="5" t="inlineStr">
        <is>
          <t>purity</t>
        </is>
      </c>
      <c r="C2687" s="5" t="inlineStr">
        <is>
          <t>tsarki</t>
        </is>
      </c>
      <c r="D2687" s="5" t="inlineStr">
        <is>
          <t>m</t>
        </is>
      </c>
      <c r="E2687" s="5" t="inlineStr">
        <is>
          <t>Wiktionary</t>
        </is>
      </c>
      <c r="F2687" s="5" t="inlineStr"/>
      <c r="G2687" s="5" t="inlineStr"/>
      <c r="H2687" s="5" t="inlineStr">
        <is>
          <t>Group-corrected CSV</t>
        </is>
      </c>
      <c r="I2687" s="5" t="inlineStr">
        <is>
          <t>Checked</t>
        </is>
      </c>
      <c r="J2687" s="5" t="inlineStr">
        <is>
          <t>Corrected by the group (17 Oct).</t>
        </is>
      </c>
    </row>
    <row r="2688">
      <c r="A2688" s="5" t="inlineStr">
        <is>
          <t>quarrelsomeness</t>
        </is>
      </c>
      <c r="B2688" s="5" t="inlineStr">
        <is>
          <t>quarrelsomeness</t>
        </is>
      </c>
      <c r="C2688" s="5" t="inlineStr">
        <is>
          <t>son rigima</t>
        </is>
      </c>
      <c r="D2688" s="5" t="inlineStr">
        <is>
          <t>f</t>
        </is>
      </c>
      <c r="E2688" s="5" t="inlineStr">
        <is>
          <t>Guess (-a = f)</t>
        </is>
      </c>
      <c r="F2688" s="5" t="inlineStr"/>
      <c r="G2688" s="5" t="inlineStr"/>
      <c r="H2688" s="5" t="inlineStr">
        <is>
          <t>Group-corrected CSV</t>
        </is>
      </c>
      <c r="I2688" s="5" t="inlineStr">
        <is>
          <t>Needs check</t>
        </is>
      </c>
      <c r="J2688" s="5" t="inlineStr">
        <is>
          <t>Corrected by the group (17 Oct). Word checked; gender still a guess.</t>
        </is>
      </c>
    </row>
    <row r="2689">
      <c r="A2689" s="5" t="inlineStr">
        <is>
          <t>query</t>
        </is>
      </c>
      <c r="B2689" s="5" t="inlineStr">
        <is>
          <t>query</t>
        </is>
      </c>
      <c r="C2689" s="5" t="inlineStr">
        <is>
          <t>tambaya</t>
        </is>
      </c>
      <c r="D2689" s="5" t="inlineStr">
        <is>
          <t>f</t>
        </is>
      </c>
      <c r="E2689" s="5" t="inlineStr">
        <is>
          <t>Wiktionary</t>
        </is>
      </c>
      <c r="F2689" s="5" t="inlineStr"/>
      <c r="G2689" s="5" t="inlineStr"/>
      <c r="H2689" s="5" t="inlineStr">
        <is>
          <t>Group-corrected CSV</t>
        </is>
      </c>
      <c r="I2689" s="5" t="inlineStr">
        <is>
          <t>Checked</t>
        </is>
      </c>
      <c r="J2689" s="5" t="inlineStr">
        <is>
          <t>Corrected by the group (17 Oct).</t>
        </is>
      </c>
    </row>
    <row r="2690">
      <c r="A2690" s="5" t="inlineStr">
        <is>
          <t>quicksilver</t>
        </is>
      </c>
      <c r="B2690" s="5" t="inlineStr">
        <is>
          <t>quicksilver</t>
        </is>
      </c>
      <c r="C2690" s="5" t="inlineStr">
        <is>
          <t>zaibaƙ</t>
        </is>
      </c>
      <c r="D2690" s="5" t="inlineStr">
        <is>
          <t>m</t>
        </is>
      </c>
      <c r="E2690" s="5" t="inlineStr">
        <is>
          <t>Guess (-a = f)</t>
        </is>
      </c>
      <c r="F2690" s="5" t="inlineStr"/>
      <c r="G2690" s="5" t="inlineStr"/>
      <c r="H2690" s="5" t="inlineStr">
        <is>
          <t>Group-corrected CSV</t>
        </is>
      </c>
      <c r="I2690" s="5" t="inlineStr">
        <is>
          <t>Needs check</t>
        </is>
      </c>
      <c r="J2690" s="5" t="inlineStr">
        <is>
          <t>Corrected by the group (17 Oct). Word checked; gender still a guess.</t>
        </is>
      </c>
    </row>
    <row r="2691">
      <c r="A2691" s="5" t="inlineStr">
        <is>
          <t>quiver</t>
        </is>
      </c>
      <c r="B2691" s="5" t="inlineStr">
        <is>
          <t>quiver</t>
        </is>
      </c>
      <c r="C2691" s="5" t="inlineStr">
        <is>
          <t>kwari</t>
        </is>
      </c>
      <c r="D2691" s="5" t="inlineStr">
        <is>
          <t>m</t>
        </is>
      </c>
      <c r="E2691" s="5" t="inlineStr">
        <is>
          <t>Guess (-a = f)</t>
        </is>
      </c>
      <c r="F2691" s="5" t="inlineStr"/>
      <c r="G2691" s="5" t="inlineStr"/>
      <c r="H2691" s="5" t="inlineStr">
        <is>
          <t>Group-corrected CSV</t>
        </is>
      </c>
      <c r="I2691" s="5" t="inlineStr">
        <is>
          <t>Needs check</t>
        </is>
      </c>
      <c r="J2691" s="5" t="inlineStr">
        <is>
          <t>Corrected by the group (17 Oct). Word checked; gender still a guess.</t>
        </is>
      </c>
    </row>
    <row r="2692">
      <c r="A2692" s="5" t="inlineStr">
        <is>
          <t>rabbit</t>
        </is>
      </c>
      <c r="B2692" s="5" t="inlineStr">
        <is>
          <t>rabbit</t>
        </is>
      </c>
      <c r="C2692" s="5" t="inlineStr">
        <is>
          <t>zomo</t>
        </is>
      </c>
      <c r="D2692" s="5" t="inlineStr">
        <is>
          <t>m</t>
        </is>
      </c>
      <c r="E2692" s="5" t="inlineStr">
        <is>
          <t>Wiktionary</t>
        </is>
      </c>
      <c r="F2692" s="5" t="inlineStr"/>
      <c r="G2692" s="5" t="inlineStr"/>
      <c r="H2692" s="5" t="inlineStr">
        <is>
          <t>Group-corrected CSV</t>
        </is>
      </c>
      <c r="I2692" s="5" t="inlineStr">
        <is>
          <t>Checked</t>
        </is>
      </c>
      <c r="J2692" s="5" t="inlineStr">
        <is>
          <t>Corrected by the group (17 Oct).</t>
        </is>
      </c>
    </row>
    <row r="2693">
      <c r="A2693" s="5" t="inlineStr">
        <is>
          <t>rage</t>
        </is>
      </c>
      <c r="B2693" s="5" t="inlineStr">
        <is>
          <t>rage</t>
        </is>
      </c>
      <c r="C2693" s="5" t="inlineStr">
        <is>
          <t>fushi</t>
        </is>
      </c>
      <c r="D2693" s="5" t="inlineStr">
        <is>
          <t>m</t>
        </is>
      </c>
      <c r="E2693" s="5" t="inlineStr">
        <is>
          <t>Guess (-a = f)</t>
        </is>
      </c>
      <c r="F2693" s="5" t="inlineStr"/>
      <c r="G2693" s="5" t="inlineStr"/>
      <c r="H2693" s="5" t="inlineStr">
        <is>
          <t>Group-corrected CSV</t>
        </is>
      </c>
      <c r="I2693" s="5" t="inlineStr">
        <is>
          <t>Needs check</t>
        </is>
      </c>
      <c r="J2693" s="5" t="inlineStr">
        <is>
          <t>Corrected by the group (17 Oct). Word checked; gender still a guess.</t>
        </is>
      </c>
    </row>
    <row r="2694">
      <c r="A2694" s="5" t="inlineStr">
        <is>
          <t>raid</t>
        </is>
      </c>
      <c r="B2694" s="5" t="inlineStr">
        <is>
          <t>raid</t>
        </is>
      </c>
      <c r="C2694" s="5" t="inlineStr">
        <is>
          <t>kai farmaki</t>
        </is>
      </c>
      <c r="D2694" s="5" t="inlineStr">
        <is>
          <t>m</t>
        </is>
      </c>
      <c r="E2694" s="5" t="inlineStr">
        <is>
          <t>Guess (-a = f)</t>
        </is>
      </c>
      <c r="F2694" s="5" t="inlineStr"/>
      <c r="G2694" s="5" t="inlineStr"/>
      <c r="H2694" s="5" t="inlineStr">
        <is>
          <t>Group-corrected CSV</t>
        </is>
      </c>
      <c r="I2694" s="5" t="inlineStr">
        <is>
          <t>Needs check</t>
        </is>
      </c>
      <c r="J2694" s="5" t="inlineStr">
        <is>
          <t>Corrected by the group (17 Oct). Word checked; gender still a guess.</t>
        </is>
      </c>
    </row>
    <row r="2695">
      <c r="A2695" s="5" t="inlineStr">
        <is>
          <t>rain-drop</t>
        </is>
      </c>
      <c r="B2695" s="5" t="inlineStr">
        <is>
          <t>rain-drop</t>
        </is>
      </c>
      <c r="C2695" s="5" t="inlineStr">
        <is>
          <t>digon ruwan sama</t>
        </is>
      </c>
      <c r="D2695" s="5" t="inlineStr">
        <is>
          <t>f</t>
        </is>
      </c>
      <c r="E2695" s="5" t="inlineStr">
        <is>
          <t>Guess (-a = f)</t>
        </is>
      </c>
      <c r="F2695" s="5" t="inlineStr"/>
      <c r="G2695" s="5" t="inlineStr"/>
      <c r="H2695" s="5" t="inlineStr">
        <is>
          <t>Group-corrected CSV</t>
        </is>
      </c>
      <c r="I2695" s="5" t="inlineStr">
        <is>
          <t>Needs check</t>
        </is>
      </c>
      <c r="J2695" s="5" t="inlineStr">
        <is>
          <t>Corrected by the group (17 Oct). Word checked; gender still a guess.</t>
        </is>
      </c>
    </row>
    <row r="2696">
      <c r="A2696" s="5" t="inlineStr">
        <is>
          <t>rainbow</t>
        </is>
      </c>
      <c r="B2696" s="5" t="inlineStr">
        <is>
          <t>rainbow</t>
        </is>
      </c>
      <c r="C2696" s="5" t="inlineStr">
        <is>
          <t>bakan gizo</t>
        </is>
      </c>
      <c r="D2696" s="5" t="inlineStr">
        <is>
          <t>m</t>
        </is>
      </c>
      <c r="E2696" s="5" t="inlineStr">
        <is>
          <t>Guess (-a = f)</t>
        </is>
      </c>
      <c r="F2696" s="5" t="inlineStr"/>
      <c r="G2696" s="5" t="inlineStr"/>
      <c r="H2696" s="5" t="inlineStr">
        <is>
          <t>Group-corrected CSV</t>
        </is>
      </c>
      <c r="I2696" s="5" t="inlineStr">
        <is>
          <t>Needs check</t>
        </is>
      </c>
      <c r="J2696" s="5" t="inlineStr">
        <is>
          <t>Corrected by the group (17 Oct). Word checked; gender still a guess.</t>
        </is>
      </c>
    </row>
    <row r="2697">
      <c r="A2697" s="5" t="inlineStr">
        <is>
          <t>rambling</t>
        </is>
      </c>
      <c r="B2697" s="5" t="inlineStr">
        <is>
          <t>rambling</t>
        </is>
      </c>
      <c r="C2697" s="5" t="inlineStr">
        <is>
          <t>yawo</t>
        </is>
      </c>
      <c r="D2697" s="5" t="inlineStr">
        <is>
          <t>m</t>
        </is>
      </c>
      <c r="E2697" s="5" t="inlineStr">
        <is>
          <t>Guess (-a = f)</t>
        </is>
      </c>
      <c r="F2697" s="5" t="inlineStr"/>
      <c r="G2697" s="5" t="inlineStr"/>
      <c r="H2697" s="5" t="inlineStr">
        <is>
          <t>Group-corrected CSV</t>
        </is>
      </c>
      <c r="I2697" s="5" t="inlineStr">
        <is>
          <t>Needs check</t>
        </is>
      </c>
      <c r="J2697" s="5" t="inlineStr">
        <is>
          <t>Corrected by the group (17 Oct). Word checked; gender still a guess.</t>
        </is>
      </c>
    </row>
    <row r="2698">
      <c r="A2698" s="5" t="inlineStr">
        <is>
          <t>ramrod</t>
        </is>
      </c>
      <c r="B2698" s="5" t="inlineStr">
        <is>
          <t>ramrod</t>
        </is>
      </c>
      <c r="C2698" s="5" t="inlineStr">
        <is>
          <t>sandar tura harsashi</t>
        </is>
      </c>
      <c r="D2698" s="5" t="inlineStr">
        <is>
          <t>m</t>
        </is>
      </c>
      <c r="E2698" s="5" t="inlineStr">
        <is>
          <t>Guess (-a = f)</t>
        </is>
      </c>
      <c r="F2698" s="5" t="inlineStr"/>
      <c r="G2698" s="5" t="inlineStr"/>
      <c r="H2698" s="5" t="inlineStr">
        <is>
          <t>Group-corrected CSV</t>
        </is>
      </c>
      <c r="I2698" s="5" t="inlineStr">
        <is>
          <t>Needs check</t>
        </is>
      </c>
      <c r="J2698" s="5" t="inlineStr">
        <is>
          <t>Corrected by the group (17 Oct). Word checked; gender still a guess.</t>
        </is>
      </c>
    </row>
    <row r="2699">
      <c r="A2699" s="5" t="inlineStr">
        <is>
          <t>ransomer</t>
        </is>
      </c>
      <c r="B2699" s="5" t="inlineStr">
        <is>
          <t>ransomer</t>
        </is>
      </c>
      <c r="C2699" s="5" t="inlineStr">
        <is>
          <t>mai fansa</t>
        </is>
      </c>
      <c r="D2699" s="5" t="inlineStr">
        <is>
          <t>f</t>
        </is>
      </c>
      <c r="E2699" s="5" t="inlineStr">
        <is>
          <t>Guess (-a = f)</t>
        </is>
      </c>
      <c r="F2699" s="5" t="inlineStr"/>
      <c r="G2699" s="5" t="inlineStr"/>
      <c r="H2699" s="5" t="inlineStr">
        <is>
          <t>Group-corrected CSV</t>
        </is>
      </c>
      <c r="I2699" s="5" t="inlineStr">
        <is>
          <t>Needs check</t>
        </is>
      </c>
      <c r="J2699" s="5" t="inlineStr">
        <is>
          <t>Corrected by the group (17 Oct). Word checked; gender still a guess.</t>
        </is>
      </c>
    </row>
    <row r="2700">
      <c r="A2700" s="5" t="inlineStr">
        <is>
          <t>ransoming</t>
        </is>
      </c>
      <c r="B2700" s="5" t="inlineStr">
        <is>
          <t>ransoming</t>
        </is>
      </c>
      <c r="C2700" s="5" t="inlineStr">
        <is>
          <t>fansa</t>
        </is>
      </c>
      <c r="D2700" s="5" t="inlineStr">
        <is>
          <t>f</t>
        </is>
      </c>
      <c r="E2700" s="5" t="inlineStr">
        <is>
          <t>Guess (-a = f)</t>
        </is>
      </c>
      <c r="F2700" s="5" t="inlineStr"/>
      <c r="G2700" s="5" t="inlineStr"/>
      <c r="H2700" s="5" t="inlineStr">
        <is>
          <t>Group-corrected CSV</t>
        </is>
      </c>
      <c r="I2700" s="5" t="inlineStr">
        <is>
          <t>Needs check</t>
        </is>
      </c>
      <c r="J2700" s="5" t="inlineStr">
        <is>
          <t>Corrected by the group (17 Oct). Word checked; gender still a guess.</t>
        </is>
      </c>
    </row>
    <row r="2701">
      <c r="A2701" s="5" t="inlineStr">
        <is>
          <t>rat</t>
        </is>
      </c>
      <c r="B2701" s="5" t="inlineStr">
        <is>
          <t>rat</t>
        </is>
      </c>
      <c r="C2701" s="5" t="inlineStr">
        <is>
          <t>ɓera</t>
        </is>
      </c>
      <c r="D2701" s="5" t="inlineStr">
        <is>
          <t>f</t>
        </is>
      </c>
      <c r="E2701" s="5" t="inlineStr">
        <is>
          <t>Guess (-a = f)</t>
        </is>
      </c>
      <c r="F2701" s="5" t="inlineStr"/>
      <c r="G2701" s="5" t="inlineStr"/>
      <c r="H2701" s="5" t="inlineStr">
        <is>
          <t>Group-corrected CSV</t>
        </is>
      </c>
      <c r="I2701" s="5" t="inlineStr">
        <is>
          <t>Needs check</t>
        </is>
      </c>
      <c r="J2701" s="5" t="inlineStr">
        <is>
          <t>Corrected by the group (17 Oct). Word checked; gender still a guess.</t>
        </is>
      </c>
    </row>
    <row r="2702">
      <c r="A2702" s="5" t="inlineStr">
        <is>
          <t>rat-trap</t>
        </is>
      </c>
      <c r="B2702" s="5" t="inlineStr">
        <is>
          <t>rat-trap</t>
        </is>
      </c>
      <c r="C2702" s="5" t="inlineStr">
        <is>
          <t>tarkon ɓera</t>
        </is>
      </c>
      <c r="D2702" s="5" t="inlineStr">
        <is>
          <t>f</t>
        </is>
      </c>
      <c r="E2702" s="5" t="inlineStr">
        <is>
          <t>Guess (-a = f)</t>
        </is>
      </c>
      <c r="F2702" s="5" t="inlineStr"/>
      <c r="G2702" s="5" t="inlineStr"/>
      <c r="H2702" s="5" t="inlineStr">
        <is>
          <t>Group-corrected CSV</t>
        </is>
      </c>
      <c r="I2702" s="5" t="inlineStr">
        <is>
          <t>Needs check</t>
        </is>
      </c>
      <c r="J2702" s="5" t="inlineStr">
        <is>
          <t>Corrected by the group (17 Oct). Word checked; gender still a guess.</t>
        </is>
      </c>
    </row>
    <row r="2703">
      <c r="A2703" s="5" t="inlineStr">
        <is>
          <t>raven</t>
        </is>
      </c>
      <c r="B2703" s="5" t="inlineStr">
        <is>
          <t>raven</t>
        </is>
      </c>
      <c r="C2703" s="5" t="inlineStr">
        <is>
          <t>hankaka</t>
        </is>
      </c>
      <c r="D2703" s="5" t="inlineStr">
        <is>
          <t>f</t>
        </is>
      </c>
      <c r="E2703" s="5" t="inlineStr">
        <is>
          <t>Guess (-a = f)</t>
        </is>
      </c>
      <c r="F2703" s="5" t="inlineStr"/>
      <c r="G2703" s="5" t="inlineStr"/>
      <c r="H2703" s="5" t="inlineStr">
        <is>
          <t>Group-corrected CSV</t>
        </is>
      </c>
      <c r="I2703" s="5" t="inlineStr">
        <is>
          <t>Needs check</t>
        </is>
      </c>
      <c r="J2703" s="5" t="inlineStr">
        <is>
          <t>Corrected by the group (17 Oct). Word checked; gender still a guess.</t>
        </is>
      </c>
    </row>
    <row r="2704">
      <c r="A2704" s="5" t="inlineStr">
        <is>
          <t>ravening</t>
        </is>
      </c>
      <c r="B2704" s="5" t="inlineStr">
        <is>
          <t>ravening</t>
        </is>
      </c>
      <c r="C2704" s="5" t="inlineStr">
        <is>
          <t>kwaɗayi</t>
        </is>
      </c>
      <c r="D2704" s="5" t="inlineStr">
        <is>
          <t>m</t>
        </is>
      </c>
      <c r="E2704" s="5" t="inlineStr">
        <is>
          <t>Guess (-a = f)</t>
        </is>
      </c>
      <c r="F2704" s="5" t="inlineStr"/>
      <c r="G2704" s="5" t="inlineStr"/>
      <c r="H2704" s="5" t="inlineStr">
        <is>
          <t>Group-corrected CSV</t>
        </is>
      </c>
      <c r="I2704" s="5" t="inlineStr">
        <is>
          <t>Needs check</t>
        </is>
      </c>
      <c r="J2704" s="5" t="inlineStr">
        <is>
          <t>Corrected by the group (17 Oct). Word checked; gender still a guess.</t>
        </is>
      </c>
    </row>
    <row r="2705">
      <c r="A2705" s="5" t="inlineStr">
        <is>
          <t>razor</t>
        </is>
      </c>
      <c r="B2705" s="5" t="inlineStr">
        <is>
          <t>razor</t>
        </is>
      </c>
      <c r="C2705" s="5" t="inlineStr">
        <is>
          <t>aska</t>
        </is>
      </c>
      <c r="D2705" s="5" t="inlineStr">
        <is>
          <t>f</t>
        </is>
      </c>
      <c r="E2705" s="5" t="inlineStr">
        <is>
          <t>Guess (-a = f)</t>
        </is>
      </c>
      <c r="F2705" s="5" t="inlineStr"/>
      <c r="G2705" s="5" t="inlineStr"/>
      <c r="H2705" s="5" t="inlineStr">
        <is>
          <t>Group-corrected CSV</t>
        </is>
      </c>
      <c r="I2705" s="5" t="inlineStr">
        <is>
          <t>Needs check</t>
        </is>
      </c>
      <c r="J2705" s="5" t="inlineStr">
        <is>
          <t>Corrected by the group (17 Oct). Word checked; gender still a guess.</t>
        </is>
      </c>
    </row>
    <row r="2706">
      <c r="A2706" s="5" t="inlineStr">
        <is>
          <t>readiness</t>
        </is>
      </c>
      <c r="B2706" s="5" t="inlineStr">
        <is>
          <t>readiness</t>
        </is>
      </c>
      <c r="C2706" s="5" t="inlineStr">
        <is>
          <t>shiri</t>
        </is>
      </c>
      <c r="D2706" s="5" t="inlineStr">
        <is>
          <t>m</t>
        </is>
      </c>
      <c r="E2706" s="5" t="inlineStr">
        <is>
          <t>Guess (-a = f)</t>
        </is>
      </c>
      <c r="F2706" s="5" t="inlineStr"/>
      <c r="G2706" s="5" t="inlineStr"/>
      <c r="H2706" s="5" t="inlineStr">
        <is>
          <t>Group-corrected CSV</t>
        </is>
      </c>
      <c r="I2706" s="5" t="inlineStr">
        <is>
          <t>Needs check</t>
        </is>
      </c>
      <c r="J2706" s="5" t="inlineStr">
        <is>
          <t>Corrected by the group (17 Oct). Word checked; gender still a guess.</t>
        </is>
      </c>
    </row>
    <row r="2707">
      <c r="A2707" s="5" t="inlineStr">
        <is>
          <t>reality</t>
        </is>
      </c>
      <c r="B2707" s="5" t="inlineStr">
        <is>
          <t>reality</t>
        </is>
      </c>
      <c r="C2707" s="5" t="inlineStr">
        <is>
          <t>gaskiya</t>
        </is>
      </c>
      <c r="D2707" s="5" t="inlineStr">
        <is>
          <t>f</t>
        </is>
      </c>
      <c r="E2707" s="5" t="inlineStr">
        <is>
          <t>Wiktionary</t>
        </is>
      </c>
      <c r="F2707" s="5" t="inlineStr"/>
      <c r="G2707" s="5" t="inlineStr"/>
      <c r="H2707" s="5" t="inlineStr">
        <is>
          <t>Group-corrected CSV</t>
        </is>
      </c>
      <c r="I2707" s="5" t="inlineStr">
        <is>
          <t>Checked</t>
        </is>
      </c>
      <c r="J2707" s="5" t="inlineStr">
        <is>
          <t>Corrected by the group (17 Oct).</t>
        </is>
      </c>
    </row>
    <row r="2708">
      <c r="A2708" s="5" t="inlineStr">
        <is>
          <t>realm</t>
        </is>
      </c>
      <c r="B2708" s="5" t="inlineStr">
        <is>
          <t>realm</t>
        </is>
      </c>
      <c r="C2708" s="5" t="inlineStr">
        <is>
          <t>daula</t>
        </is>
      </c>
      <c r="D2708" s="5" t="inlineStr">
        <is>
          <t>f</t>
        </is>
      </c>
      <c r="E2708" s="5" t="inlineStr">
        <is>
          <t>Wiktionary</t>
        </is>
      </c>
      <c r="F2708" s="5" t="inlineStr"/>
      <c r="G2708" s="5" t="inlineStr"/>
      <c r="H2708" s="5" t="inlineStr">
        <is>
          <t>Group-corrected CSV</t>
        </is>
      </c>
      <c r="I2708" s="5" t="inlineStr">
        <is>
          <t>Checked</t>
        </is>
      </c>
      <c r="J2708" s="5" t="inlineStr">
        <is>
          <t>Corrected by the group (17 Oct).</t>
        </is>
      </c>
    </row>
    <row r="2709">
      <c r="A2709" s="5" t="inlineStr">
        <is>
          <t>reaper</t>
        </is>
      </c>
      <c r="B2709" s="5" t="inlineStr">
        <is>
          <t>reaper</t>
        </is>
      </c>
      <c r="C2709" s="5" t="inlineStr">
        <is>
          <t>mai girbi</t>
        </is>
      </c>
      <c r="D2709" s="5" t="inlineStr">
        <is>
          <t>m</t>
        </is>
      </c>
      <c r="E2709" s="5" t="inlineStr">
        <is>
          <t>Guess (-a = f)</t>
        </is>
      </c>
      <c r="F2709" s="5" t="inlineStr"/>
      <c r="G2709" s="5" t="inlineStr"/>
      <c r="H2709" s="5" t="inlineStr">
        <is>
          <t>Group-corrected CSV</t>
        </is>
      </c>
      <c r="I2709" s="5" t="inlineStr">
        <is>
          <t>Needs check</t>
        </is>
      </c>
      <c r="J2709" s="5" t="inlineStr">
        <is>
          <t>Corrected by the group (17 Oct). Word checked; gender still a guess.</t>
        </is>
      </c>
    </row>
    <row r="2710">
      <c r="A2710" s="5" t="inlineStr">
        <is>
          <t>region</t>
        </is>
      </c>
      <c r="B2710" s="5" t="inlineStr">
        <is>
          <t>region</t>
        </is>
      </c>
      <c r="C2710" s="5" t="inlineStr">
        <is>
          <t>yanki</t>
        </is>
      </c>
      <c r="D2710" s="5" t="inlineStr">
        <is>
          <t>m</t>
        </is>
      </c>
      <c r="E2710" s="5" t="inlineStr">
        <is>
          <t>Wiktionary</t>
        </is>
      </c>
      <c r="F2710" s="5" t="inlineStr"/>
      <c r="G2710" s="5" t="inlineStr"/>
      <c r="H2710" s="5" t="inlineStr">
        <is>
          <t>Group-corrected CSV</t>
        </is>
      </c>
      <c r="I2710" s="5" t="inlineStr">
        <is>
          <t>Checked</t>
        </is>
      </c>
      <c r="J2710" s="5" t="inlineStr">
        <is>
          <t>Corrected by the group (17 Oct).</t>
        </is>
      </c>
    </row>
    <row r="2711">
      <c r="A2711" s="5" t="inlineStr">
        <is>
          <t>relationship</t>
        </is>
      </c>
      <c r="B2711" s="5" t="inlineStr">
        <is>
          <t>relationship</t>
        </is>
      </c>
      <c r="C2711" s="5" t="inlineStr">
        <is>
          <t>dangantaka</t>
        </is>
      </c>
      <c r="D2711" s="5" t="inlineStr">
        <is>
          <t>f</t>
        </is>
      </c>
      <c r="E2711" s="5" t="inlineStr">
        <is>
          <t>Guess (-a = f)</t>
        </is>
      </c>
      <c r="F2711" s="5" t="inlineStr"/>
      <c r="G2711" s="5" t="inlineStr"/>
      <c r="H2711" s="5" t="inlineStr">
        <is>
          <t>Group-corrected CSV</t>
        </is>
      </c>
      <c r="I2711" s="5" t="inlineStr">
        <is>
          <t>Needs check</t>
        </is>
      </c>
      <c r="J2711" s="5" t="inlineStr">
        <is>
          <t>Corrected by the group (17 Oct). Word checked; gender still a guess.</t>
        </is>
      </c>
    </row>
    <row r="2712">
      <c r="A2712" s="5" t="inlineStr">
        <is>
          <t>religious person</t>
        </is>
      </c>
      <c r="B2712" s="5" t="inlineStr">
        <is>
          <t>religious person</t>
        </is>
      </c>
      <c r="C2712" s="5" t="inlineStr">
        <is>
          <t>mai addini</t>
        </is>
      </c>
      <c r="D2712" s="5" t="inlineStr">
        <is>
          <t>m</t>
        </is>
      </c>
      <c r="E2712" s="5" t="inlineStr">
        <is>
          <t>Guess (-a = f)</t>
        </is>
      </c>
      <c r="F2712" s="5" t="inlineStr"/>
      <c r="G2712" s="5" t="inlineStr"/>
      <c r="H2712" s="5" t="inlineStr">
        <is>
          <t>Group-corrected CSV</t>
        </is>
      </c>
      <c r="I2712" s="5" t="inlineStr">
        <is>
          <t>Needs check</t>
        </is>
      </c>
      <c r="J2712" s="5" t="inlineStr">
        <is>
          <t>Corrected by the group (17 Oct). Word checked; gender still a guess.</t>
        </is>
      </c>
    </row>
    <row r="2713">
      <c r="A2713" s="5" t="inlineStr">
        <is>
          <t>remissness</t>
        </is>
      </c>
      <c r="B2713" s="5" t="inlineStr">
        <is>
          <t>remissness</t>
        </is>
      </c>
      <c r="C2713" s="5" t="inlineStr">
        <is>
          <t>sakaci</t>
        </is>
      </c>
      <c r="D2713" s="5" t="inlineStr">
        <is>
          <t>m</t>
        </is>
      </c>
      <c r="E2713" s="5" t="inlineStr">
        <is>
          <t>Guess (-a = f)</t>
        </is>
      </c>
      <c r="F2713" s="5" t="inlineStr"/>
      <c r="G2713" s="5" t="inlineStr"/>
      <c r="H2713" s="5" t="inlineStr">
        <is>
          <t>Group-corrected CSV</t>
        </is>
      </c>
      <c r="I2713" s="5" t="inlineStr">
        <is>
          <t>Needs check</t>
        </is>
      </c>
      <c r="J2713" s="5" t="inlineStr">
        <is>
          <t>Corrected by the group (17 Oct). Word checked; gender still a guess.</t>
        </is>
      </c>
    </row>
    <row r="2714">
      <c r="A2714" s="5" t="inlineStr">
        <is>
          <t>remorse</t>
        </is>
      </c>
      <c r="B2714" s="5" t="inlineStr">
        <is>
          <t>remorse</t>
        </is>
      </c>
      <c r="C2714" s="5" t="inlineStr">
        <is>
          <t>nadama</t>
        </is>
      </c>
      <c r="D2714" s="5" t="inlineStr">
        <is>
          <t>f</t>
        </is>
      </c>
      <c r="E2714" s="5" t="inlineStr">
        <is>
          <t>Guess (-a = f)</t>
        </is>
      </c>
      <c r="F2714" s="5" t="inlineStr"/>
      <c r="G2714" s="5" t="inlineStr"/>
      <c r="H2714" s="5" t="inlineStr">
        <is>
          <t>Group-corrected CSV</t>
        </is>
      </c>
      <c r="I2714" s="5" t="inlineStr">
        <is>
          <t>Needs check</t>
        </is>
      </c>
      <c r="J2714" s="5" t="inlineStr">
        <is>
          <t>Corrected by the group (17 Oct). Word checked; gender still a guess.</t>
        </is>
      </c>
    </row>
    <row r="2715">
      <c r="A2715" s="5" t="inlineStr">
        <is>
          <t>repentance</t>
        </is>
      </c>
      <c r="B2715" s="5" t="inlineStr">
        <is>
          <t>repentance</t>
        </is>
      </c>
      <c r="C2715" s="5" t="inlineStr">
        <is>
          <t>tuba</t>
        </is>
      </c>
      <c r="D2715" s="5" t="inlineStr">
        <is>
          <t>f</t>
        </is>
      </c>
      <c r="E2715" s="5" t="inlineStr">
        <is>
          <t>Guess (-a = f)</t>
        </is>
      </c>
      <c r="F2715" s="5" t="inlineStr"/>
      <c r="G2715" s="5" t="inlineStr"/>
      <c r="H2715" s="5" t="inlineStr">
        <is>
          <t>Group-corrected CSV</t>
        </is>
      </c>
      <c r="I2715" s="5" t="inlineStr">
        <is>
          <t>Needs check</t>
        </is>
      </c>
      <c r="J2715" s="5" t="inlineStr">
        <is>
          <t>Corrected by the group (17 Oct). Word checked; gender still a guess.</t>
        </is>
      </c>
    </row>
    <row r="2716">
      <c r="A2716" s="5" t="inlineStr">
        <is>
          <t>requital</t>
        </is>
      </c>
      <c r="B2716" s="5" t="inlineStr">
        <is>
          <t>requital</t>
        </is>
      </c>
      <c r="C2716" s="5" t="inlineStr">
        <is>
          <t>sakayya</t>
        </is>
      </c>
      <c r="D2716" s="5" t="inlineStr">
        <is>
          <t>f</t>
        </is>
      </c>
      <c r="E2716" s="5" t="inlineStr">
        <is>
          <t>Guess (-a = f)</t>
        </is>
      </c>
      <c r="F2716" s="5" t="inlineStr"/>
      <c r="G2716" s="5" t="inlineStr"/>
      <c r="H2716" s="5" t="inlineStr">
        <is>
          <t>Group-corrected CSV</t>
        </is>
      </c>
      <c r="I2716" s="5" t="inlineStr">
        <is>
          <t>Needs check</t>
        </is>
      </c>
      <c r="J2716" s="5" t="inlineStr">
        <is>
          <t>Corrected by the group (17 Oct). Word checked; gender still a guess.</t>
        </is>
      </c>
    </row>
    <row r="2717">
      <c r="A2717" s="5" t="inlineStr">
        <is>
          <t>resignation</t>
        </is>
      </c>
      <c r="B2717" s="5" t="inlineStr">
        <is>
          <t>resignation</t>
        </is>
      </c>
      <c r="C2717" s="5" t="inlineStr">
        <is>
          <t>murabus</t>
        </is>
      </c>
      <c r="D2717" s="5" t="inlineStr">
        <is>
          <t>m</t>
        </is>
      </c>
      <c r="E2717" s="5" t="inlineStr">
        <is>
          <t>Guess (-a = f)</t>
        </is>
      </c>
      <c r="F2717" s="5" t="inlineStr"/>
      <c r="G2717" s="5" t="inlineStr"/>
      <c r="H2717" s="5" t="inlineStr">
        <is>
          <t>Group-corrected CSV</t>
        </is>
      </c>
      <c r="I2717" s="5" t="inlineStr">
        <is>
          <t>Needs check</t>
        </is>
      </c>
      <c r="J2717" s="5" t="inlineStr">
        <is>
          <t>Corrected by the group (17 Oct). Word checked; gender still a guess.</t>
        </is>
      </c>
    </row>
    <row r="2718">
      <c r="A2718" s="5" t="inlineStr">
        <is>
          <t>result</t>
        </is>
      </c>
      <c r="B2718" s="5" t="inlineStr">
        <is>
          <t>result</t>
        </is>
      </c>
      <c r="C2718" s="5" t="inlineStr">
        <is>
          <t>sakamako</t>
        </is>
      </c>
      <c r="D2718" s="5" t="inlineStr">
        <is>
          <t>m</t>
        </is>
      </c>
      <c r="E2718" s="5" t="inlineStr">
        <is>
          <t>Wiktionary</t>
        </is>
      </c>
      <c r="F2718" s="5" t="inlineStr"/>
      <c r="G2718" s="5" t="inlineStr"/>
      <c r="H2718" s="5" t="inlineStr">
        <is>
          <t>Group-corrected CSV</t>
        </is>
      </c>
      <c r="I2718" s="5" t="inlineStr">
        <is>
          <t>Checked</t>
        </is>
      </c>
      <c r="J2718" s="5" t="inlineStr">
        <is>
          <t>Corrected by the group (17 Oct).</t>
        </is>
      </c>
    </row>
    <row r="2719">
      <c r="A2719" s="5" t="inlineStr">
        <is>
          <t>revenge</t>
        </is>
      </c>
      <c r="B2719" s="5" t="inlineStr">
        <is>
          <t>revenge</t>
        </is>
      </c>
      <c r="C2719" s="5" t="inlineStr">
        <is>
          <t>ramuwa</t>
        </is>
      </c>
      <c r="D2719" s="5" t="inlineStr">
        <is>
          <t>f</t>
        </is>
      </c>
      <c r="E2719" s="5" t="inlineStr">
        <is>
          <t>Guess (-a = f)</t>
        </is>
      </c>
      <c r="F2719" s="5" t="inlineStr"/>
      <c r="G2719" s="5" t="inlineStr"/>
      <c r="H2719" s="5" t="inlineStr">
        <is>
          <t>Group-corrected CSV</t>
        </is>
      </c>
      <c r="I2719" s="5" t="inlineStr">
        <is>
          <t>Needs check</t>
        </is>
      </c>
      <c r="J2719" s="5" t="inlineStr">
        <is>
          <t>Corrected by the group (17 Oct). Word checked; gender still a guess.</t>
        </is>
      </c>
    </row>
    <row r="2720">
      <c r="A2720" s="5" t="inlineStr">
        <is>
          <t>rheumatism</t>
        </is>
      </c>
      <c r="B2720" s="5" t="inlineStr">
        <is>
          <t>rheumatism</t>
        </is>
      </c>
      <c r="C2720" s="5" t="inlineStr">
        <is>
          <t>amosanin gaɓɓai</t>
        </is>
      </c>
      <c r="D2720" s="5" t="inlineStr">
        <is>
          <t>m</t>
        </is>
      </c>
      <c r="E2720" s="5" t="inlineStr">
        <is>
          <t>Guess (-a = f)</t>
        </is>
      </c>
      <c r="F2720" s="5" t="inlineStr"/>
      <c r="G2720" s="5" t="inlineStr"/>
      <c r="H2720" s="5" t="inlineStr">
        <is>
          <t>Group-corrected CSV</t>
        </is>
      </c>
      <c r="I2720" s="5" t="inlineStr">
        <is>
          <t>Needs check</t>
        </is>
      </c>
      <c r="J2720" s="5" t="inlineStr">
        <is>
          <t>Corrected by the group (17 Oct). Word checked; gender still a guess.</t>
        </is>
      </c>
    </row>
    <row r="2721">
      <c r="A2721" s="5" t="inlineStr">
        <is>
          <t>rider</t>
        </is>
      </c>
      <c r="B2721" s="5" t="inlineStr">
        <is>
          <t>rider</t>
        </is>
      </c>
      <c r="C2721" s="5" t="inlineStr">
        <is>
          <t>mai hawa</t>
        </is>
      </c>
      <c r="D2721" s="5" t="inlineStr">
        <is>
          <t>f</t>
        </is>
      </c>
      <c r="E2721" s="5" t="inlineStr">
        <is>
          <t>Guess (-a = f)</t>
        </is>
      </c>
      <c r="F2721" s="5" t="inlineStr"/>
      <c r="G2721" s="5" t="inlineStr"/>
      <c r="H2721" s="5" t="inlineStr">
        <is>
          <t>Group-corrected CSV</t>
        </is>
      </c>
      <c r="I2721" s="5" t="inlineStr">
        <is>
          <t>Needs check</t>
        </is>
      </c>
      <c r="J2721" s="5" t="inlineStr">
        <is>
          <t>Corrected by the group (17 Oct). Word checked; gender still a guess.</t>
        </is>
      </c>
    </row>
    <row r="2722">
      <c r="A2722" s="5" t="inlineStr">
        <is>
          <t>right</t>
        </is>
      </c>
      <c r="B2722" s="5" t="inlineStr">
        <is>
          <t>right</t>
        </is>
      </c>
      <c r="C2722" s="5" t="inlineStr">
        <is>
          <t>haƙƙi</t>
        </is>
      </c>
      <c r="D2722" s="5" t="inlineStr">
        <is>
          <t>m</t>
        </is>
      </c>
      <c r="E2722" s="5" t="inlineStr">
        <is>
          <t>Guess (-a = f)</t>
        </is>
      </c>
      <c r="F2722" s="5" t="inlineStr"/>
      <c r="G2722" s="5" t="inlineStr"/>
      <c r="H2722" s="5" t="inlineStr">
        <is>
          <t>Group-corrected CSV</t>
        </is>
      </c>
      <c r="I2722" s="5" t="inlineStr">
        <is>
          <t>Needs check</t>
        </is>
      </c>
      <c r="J2722" s="5" t="inlineStr">
        <is>
          <t>Corrected by the group (17 Oct). Word checked; gender still a guess.</t>
        </is>
      </c>
    </row>
    <row r="2723">
      <c r="A2723" s="5" t="inlineStr">
        <is>
          <t>righteousness</t>
        </is>
      </c>
      <c r="B2723" s="5" t="inlineStr">
        <is>
          <t>righteousness</t>
        </is>
      </c>
      <c r="C2723" s="5" t="inlineStr">
        <is>
          <t>adalci</t>
        </is>
      </c>
      <c r="D2723" s="5" t="inlineStr">
        <is>
          <t>m</t>
        </is>
      </c>
      <c r="E2723" s="5" t="inlineStr">
        <is>
          <t>Guess (-a = f)</t>
        </is>
      </c>
      <c r="F2723" s="5" t="inlineStr"/>
      <c r="G2723" s="5" t="inlineStr"/>
      <c r="H2723" s="5" t="inlineStr">
        <is>
          <t>Group-corrected CSV</t>
        </is>
      </c>
      <c r="I2723" s="5" t="inlineStr">
        <is>
          <t>Needs check</t>
        </is>
      </c>
      <c r="J2723" s="5" t="inlineStr">
        <is>
          <t>Corrected by the group (17 Oct). Word checked; gender still a guess.</t>
        </is>
      </c>
    </row>
    <row r="2724">
      <c r="A2724" s="5" t="inlineStr">
        <is>
          <t>rivalry</t>
        </is>
      </c>
      <c r="B2724" s="5" t="inlineStr">
        <is>
          <t>rivalry</t>
        </is>
      </c>
      <c r="C2724" s="5" t="inlineStr">
        <is>
          <t>kishi</t>
        </is>
      </c>
      <c r="D2724" s="5" t="inlineStr">
        <is>
          <t>m</t>
        </is>
      </c>
      <c r="E2724" s="5" t="inlineStr">
        <is>
          <t>Guess (-a = f)</t>
        </is>
      </c>
      <c r="F2724" s="5" t="inlineStr"/>
      <c r="G2724" s="5" t="inlineStr"/>
      <c r="H2724" s="5" t="inlineStr">
        <is>
          <t>Group-corrected CSV</t>
        </is>
      </c>
      <c r="I2724" s="5" t="inlineStr">
        <is>
          <t>Needs check</t>
        </is>
      </c>
      <c r="J2724" s="5" t="inlineStr">
        <is>
          <t>Corrected by the group (17 Oct). Word checked; gender still a guess.</t>
        </is>
      </c>
    </row>
    <row r="2725">
      <c r="A2725" s="5" t="inlineStr">
        <is>
          <t>rock-salt</t>
        </is>
      </c>
      <c r="B2725" s="5" t="inlineStr">
        <is>
          <t>rock-salt</t>
        </is>
      </c>
      <c r="C2725" s="5" t="inlineStr">
        <is>
          <t>gishirin dutse</t>
        </is>
      </c>
      <c r="D2725" s="5" t="inlineStr">
        <is>
          <t>m</t>
        </is>
      </c>
      <c r="E2725" s="5" t="inlineStr">
        <is>
          <t>Guess (-a = f)</t>
        </is>
      </c>
      <c r="F2725" s="5" t="inlineStr"/>
      <c r="G2725" s="5" t="inlineStr"/>
      <c r="H2725" s="5" t="inlineStr">
        <is>
          <t>Group-corrected CSV</t>
        </is>
      </c>
      <c r="I2725" s="5" t="inlineStr">
        <is>
          <t>Needs check</t>
        </is>
      </c>
      <c r="J2725" s="5" t="inlineStr">
        <is>
          <t>Corrected by the group (17 Oct). Word checked; gender still a guess.</t>
        </is>
      </c>
    </row>
    <row r="2726">
      <c r="A2726" s="5" t="inlineStr">
        <is>
          <t>rogue</t>
        </is>
      </c>
      <c r="B2726" s="5" t="inlineStr">
        <is>
          <t>rogue</t>
        </is>
      </c>
      <c r="C2726" s="5" t="inlineStr">
        <is>
          <t>ɗan damfara</t>
        </is>
      </c>
      <c r="D2726" s="5" t="inlineStr">
        <is>
          <t>f</t>
        </is>
      </c>
      <c r="E2726" s="5" t="inlineStr">
        <is>
          <t>Guess (-a = f)</t>
        </is>
      </c>
      <c r="F2726" s="5" t="inlineStr"/>
      <c r="G2726" s="5" t="inlineStr"/>
      <c r="H2726" s="5" t="inlineStr">
        <is>
          <t>Group-corrected CSV</t>
        </is>
      </c>
      <c r="I2726" s="5" t="inlineStr">
        <is>
          <t>Needs check</t>
        </is>
      </c>
      <c r="J2726" s="5" t="inlineStr">
        <is>
          <t>Corrected by the group (17 Oct). Word checked; gender still a guess.</t>
        </is>
      </c>
    </row>
    <row r="2727">
      <c r="A2727" s="5" t="inlineStr">
        <is>
          <t>rope</t>
        </is>
      </c>
      <c r="B2727" s="5" t="inlineStr">
        <is>
          <t>rope</t>
        </is>
      </c>
      <c r="C2727" s="5" t="inlineStr">
        <is>
          <t>igiya</t>
        </is>
      </c>
      <c r="D2727" s="5" t="inlineStr">
        <is>
          <t>f</t>
        </is>
      </c>
      <c r="E2727" s="5" t="inlineStr">
        <is>
          <t>Wiktionary</t>
        </is>
      </c>
      <c r="F2727" s="5" t="inlineStr"/>
      <c r="G2727" s="5" t="inlineStr"/>
      <c r="H2727" s="5" t="inlineStr">
        <is>
          <t>Group-corrected CSV</t>
        </is>
      </c>
      <c r="I2727" s="5" t="inlineStr">
        <is>
          <t>Checked</t>
        </is>
      </c>
      <c r="J2727" s="5" t="inlineStr">
        <is>
          <t>Corrected by the group (17 Oct).</t>
        </is>
      </c>
    </row>
    <row r="2728">
      <c r="A2728" s="5" t="inlineStr">
        <is>
          <t>ruby</t>
        </is>
      </c>
      <c r="B2728" s="5" t="inlineStr">
        <is>
          <t>ruby</t>
        </is>
      </c>
      <c r="C2728" s="5" t="inlineStr">
        <is>
          <t>yaƙutu</t>
        </is>
      </c>
      <c r="D2728" s="5" t="inlineStr">
        <is>
          <t>m</t>
        </is>
      </c>
      <c r="E2728" s="5" t="inlineStr">
        <is>
          <t>Guess (-a = f)</t>
        </is>
      </c>
      <c r="F2728" s="5" t="inlineStr"/>
      <c r="G2728" s="5" t="inlineStr"/>
      <c r="H2728" s="5" t="inlineStr">
        <is>
          <t>Group-corrected CSV</t>
        </is>
      </c>
      <c r="I2728" s="5" t="inlineStr">
        <is>
          <t>Needs check</t>
        </is>
      </c>
      <c r="J2728" s="5" t="inlineStr">
        <is>
          <t>Corrected by the group (17 Oct). Word checked; gender still a guess.</t>
        </is>
      </c>
    </row>
    <row r="2729">
      <c r="A2729" s="5" t="inlineStr">
        <is>
          <t>sagacity</t>
        </is>
      </c>
      <c r="B2729" s="5" t="inlineStr">
        <is>
          <t>sagacity</t>
        </is>
      </c>
      <c r="C2729" s="5" t="inlineStr">
        <is>
          <t>basira</t>
        </is>
      </c>
      <c r="D2729" s="5" t="inlineStr">
        <is>
          <t>f</t>
        </is>
      </c>
      <c r="E2729" s="5" t="inlineStr">
        <is>
          <t>Guess (-a = f)</t>
        </is>
      </c>
      <c r="F2729" s="5" t="inlineStr"/>
      <c r="G2729" s="5" t="inlineStr"/>
      <c r="H2729" s="5" t="inlineStr">
        <is>
          <t>Group-corrected CSV</t>
        </is>
      </c>
      <c r="I2729" s="5" t="inlineStr">
        <is>
          <t>Needs check</t>
        </is>
      </c>
      <c r="J2729" s="5" t="inlineStr">
        <is>
          <t>Corrected by the group (17 Oct). Word checked; gender still a guess.</t>
        </is>
      </c>
    </row>
    <row r="2730">
      <c r="A2730" s="5" t="inlineStr">
        <is>
          <t>salesman</t>
        </is>
      </c>
      <c r="B2730" s="5" t="inlineStr">
        <is>
          <t>salesman</t>
        </is>
      </c>
      <c r="C2730" s="5" t="inlineStr">
        <is>
          <t>mai sayarwa</t>
        </is>
      </c>
      <c r="D2730" s="5" t="inlineStr">
        <is>
          <t>f</t>
        </is>
      </c>
      <c r="E2730" s="5" t="inlineStr">
        <is>
          <t>Guess (-a = f)</t>
        </is>
      </c>
      <c r="F2730" s="5" t="inlineStr"/>
      <c r="G2730" s="5" t="inlineStr"/>
      <c r="H2730" s="5" t="inlineStr">
        <is>
          <t>Group-corrected CSV</t>
        </is>
      </c>
      <c r="I2730" s="5" t="inlineStr">
        <is>
          <t>Needs check</t>
        </is>
      </c>
      <c r="J2730" s="5" t="inlineStr">
        <is>
          <t>Corrected by the group (17 Oct). Word checked; gender still a guess.</t>
        </is>
      </c>
    </row>
    <row r="2731">
      <c r="A2731" s="5" t="inlineStr">
        <is>
          <t>saliva</t>
        </is>
      </c>
      <c r="B2731" s="5" t="inlineStr">
        <is>
          <t>saliva</t>
        </is>
      </c>
      <c r="C2731" s="5" t="inlineStr">
        <is>
          <t>yau</t>
        </is>
      </c>
      <c r="D2731" s="5" t="inlineStr">
        <is>
          <t>m</t>
        </is>
      </c>
      <c r="E2731" s="5" t="inlineStr">
        <is>
          <t>Guess (-a = f)</t>
        </is>
      </c>
      <c r="F2731" s="5" t="inlineStr"/>
      <c r="G2731" s="5" t="inlineStr"/>
      <c r="H2731" s="5" t="inlineStr">
        <is>
          <t>Group-corrected CSV</t>
        </is>
      </c>
      <c r="I2731" s="5" t="inlineStr">
        <is>
          <t>Needs check</t>
        </is>
      </c>
      <c r="J2731" s="5" t="inlineStr">
        <is>
          <t>Corrected by the group (17 Oct). Word checked; gender still a guess.</t>
        </is>
      </c>
    </row>
    <row r="2732">
      <c r="A2732" s="5" t="inlineStr">
        <is>
          <t>salutation</t>
        </is>
      </c>
      <c r="B2732" s="5" t="inlineStr">
        <is>
          <t>salutation</t>
        </is>
      </c>
      <c r="C2732" s="5" t="inlineStr">
        <is>
          <t>gaisuwa</t>
        </is>
      </c>
      <c r="D2732" s="5" t="inlineStr">
        <is>
          <t>f</t>
        </is>
      </c>
      <c r="E2732" s="5" t="inlineStr">
        <is>
          <t>Guess (-a = f)</t>
        </is>
      </c>
      <c r="F2732" s="5" t="inlineStr"/>
      <c r="G2732" s="5" t="inlineStr"/>
      <c r="H2732" s="5" t="inlineStr">
        <is>
          <t>Group-corrected CSV</t>
        </is>
      </c>
      <c r="I2732" s="5" t="inlineStr">
        <is>
          <t>Needs check</t>
        </is>
      </c>
      <c r="J2732" s="5" t="inlineStr">
        <is>
          <t>Corrected by the group (17 Oct). Word checked; gender still a guess.</t>
        </is>
      </c>
    </row>
    <row r="2733">
      <c r="A2733" s="5" t="inlineStr">
        <is>
          <t>salvation</t>
        </is>
      </c>
      <c r="B2733" s="5" t="inlineStr">
        <is>
          <t>salvation</t>
        </is>
      </c>
      <c r="C2733" s="5" t="inlineStr">
        <is>
          <t>ceto</t>
        </is>
      </c>
      <c r="D2733" s="5" t="inlineStr">
        <is>
          <t>m</t>
        </is>
      </c>
      <c r="E2733" s="5" t="inlineStr">
        <is>
          <t>Guess (-a = f)</t>
        </is>
      </c>
      <c r="F2733" s="5" t="inlineStr"/>
      <c r="G2733" s="5" t="inlineStr"/>
      <c r="H2733" s="5" t="inlineStr">
        <is>
          <t>Group-corrected CSV</t>
        </is>
      </c>
      <c r="I2733" s="5" t="inlineStr">
        <is>
          <t>Needs check</t>
        </is>
      </c>
      <c r="J2733" s="5" t="inlineStr">
        <is>
          <t>Corrected by the group (17 Oct). Word checked; gender still a guess.</t>
        </is>
      </c>
    </row>
    <row r="2734">
      <c r="A2734" s="5" t="inlineStr">
        <is>
          <t>sapphire</t>
        </is>
      </c>
      <c r="B2734" s="5" t="inlineStr">
        <is>
          <t>sapphire</t>
        </is>
      </c>
      <c r="C2734" s="5" t="inlineStr">
        <is>
          <t>yaƙutu shuɗi</t>
        </is>
      </c>
      <c r="D2734" s="5" t="inlineStr">
        <is>
          <t>m</t>
        </is>
      </c>
      <c r="E2734" s="5" t="inlineStr">
        <is>
          <t>Guess (-a = f)</t>
        </is>
      </c>
      <c r="F2734" s="5" t="inlineStr"/>
      <c r="G2734" s="5" t="inlineStr"/>
      <c r="H2734" s="5" t="inlineStr">
        <is>
          <t>Group-corrected CSV</t>
        </is>
      </c>
      <c r="I2734" s="5" t="inlineStr">
        <is>
          <t>Needs check</t>
        </is>
      </c>
      <c r="J2734" s="5" t="inlineStr">
        <is>
          <t>Corrected by the group (17 Oct). Word checked; gender still a guess.</t>
        </is>
      </c>
    </row>
    <row r="2735">
      <c r="A2735" s="5" t="inlineStr">
        <is>
          <t>sauce</t>
        </is>
      </c>
      <c r="B2735" s="5" t="inlineStr">
        <is>
          <t>sauce</t>
        </is>
      </c>
      <c r="C2735" s="5" t="inlineStr">
        <is>
          <t>miya</t>
        </is>
      </c>
      <c r="D2735" s="5" t="inlineStr">
        <is>
          <t>f</t>
        </is>
      </c>
      <c r="E2735" s="5" t="inlineStr">
        <is>
          <t>Wiktionary</t>
        </is>
      </c>
      <c r="F2735" s="5" t="inlineStr"/>
      <c r="G2735" s="5" t="inlineStr"/>
      <c r="H2735" s="5" t="inlineStr">
        <is>
          <t>Group-corrected CSV</t>
        </is>
      </c>
      <c r="I2735" s="5" t="inlineStr">
        <is>
          <t>Checked</t>
        </is>
      </c>
      <c r="J2735" s="5" t="inlineStr">
        <is>
          <t>Corrected by the group (17 Oct).</t>
        </is>
      </c>
    </row>
    <row r="2736">
      <c r="A2736" s="5" t="inlineStr">
        <is>
          <t>saw</t>
        </is>
      </c>
      <c r="B2736" s="5" t="inlineStr">
        <is>
          <t>saw</t>
        </is>
      </c>
      <c r="C2736" s="5" t="inlineStr">
        <is>
          <t>zarto</t>
        </is>
      </c>
      <c r="D2736" s="5" t="inlineStr">
        <is>
          <t>m</t>
        </is>
      </c>
      <c r="E2736" s="5" t="inlineStr">
        <is>
          <t>Wiktionary</t>
        </is>
      </c>
      <c r="F2736" s="5" t="inlineStr"/>
      <c r="G2736" s="5" t="inlineStr"/>
      <c r="H2736" s="5" t="inlineStr">
        <is>
          <t>Group-corrected CSV</t>
        </is>
      </c>
      <c r="I2736" s="5" t="inlineStr">
        <is>
          <t>Checked</t>
        </is>
      </c>
      <c r="J2736" s="5" t="inlineStr">
        <is>
          <t>Corrected by the group (17 Oct).</t>
        </is>
      </c>
    </row>
    <row r="2737">
      <c r="A2737" s="5" t="inlineStr">
        <is>
          <t>scent-bottle</t>
        </is>
      </c>
      <c r="B2737" s="5" t="inlineStr">
        <is>
          <t>scent-bottle</t>
        </is>
      </c>
      <c r="C2737" s="5" t="inlineStr">
        <is>
          <t>kwalbar turare</t>
        </is>
      </c>
      <c r="D2737" s="5" t="inlineStr">
        <is>
          <t>m</t>
        </is>
      </c>
      <c r="E2737" s="5" t="inlineStr">
        <is>
          <t>Guess (-a = f)</t>
        </is>
      </c>
      <c r="F2737" s="5" t="inlineStr"/>
      <c r="G2737" s="5" t="inlineStr"/>
      <c r="H2737" s="5" t="inlineStr">
        <is>
          <t>Group-corrected CSV</t>
        </is>
      </c>
      <c r="I2737" s="5" t="inlineStr">
        <is>
          <t>Needs check</t>
        </is>
      </c>
      <c r="J2737" s="5" t="inlineStr">
        <is>
          <t>Corrected by the group (17 Oct). Word checked; gender still a guess.</t>
        </is>
      </c>
    </row>
    <row r="2738">
      <c r="A2738" s="5" t="inlineStr">
        <is>
          <t>scum</t>
        </is>
      </c>
      <c r="B2738" s="5" t="inlineStr">
        <is>
          <t>scum</t>
        </is>
      </c>
      <c r="C2738" s="5" t="inlineStr">
        <is>
          <t>kumfa</t>
        </is>
      </c>
      <c r="D2738" s="5" t="inlineStr">
        <is>
          <t>f</t>
        </is>
      </c>
      <c r="E2738" s="5" t="inlineStr">
        <is>
          <t>Guess (-a = f)</t>
        </is>
      </c>
      <c r="F2738" s="5" t="inlineStr"/>
      <c r="G2738" s="5" t="inlineStr"/>
      <c r="H2738" s="5" t="inlineStr">
        <is>
          <t>Group-corrected CSV</t>
        </is>
      </c>
      <c r="I2738" s="5" t="inlineStr">
        <is>
          <t>Needs check</t>
        </is>
      </c>
      <c r="J2738" s="5" t="inlineStr">
        <is>
          <t>Corrected by the group (17 Oct). Word checked; gender still a guess.</t>
        </is>
      </c>
    </row>
    <row r="2739">
      <c r="A2739" s="5" t="inlineStr">
        <is>
          <t>sea</t>
        </is>
      </c>
      <c r="B2739" s="5" t="inlineStr">
        <is>
          <t>sea</t>
        </is>
      </c>
      <c r="C2739" s="5" t="inlineStr">
        <is>
          <t>teku</t>
        </is>
      </c>
      <c r="D2739" s="5" t="inlineStr">
        <is>
          <t>f</t>
        </is>
      </c>
      <c r="E2739" s="5" t="inlineStr">
        <is>
          <t>Wiktionary</t>
        </is>
      </c>
      <c r="F2739" s="5" t="inlineStr"/>
      <c r="G2739" s="5" t="inlineStr"/>
      <c r="H2739" s="5" t="inlineStr">
        <is>
          <t>Group-corrected CSV</t>
        </is>
      </c>
      <c r="I2739" s="5" t="inlineStr">
        <is>
          <t>Checked</t>
        </is>
      </c>
      <c r="J2739" s="5" t="inlineStr">
        <is>
          <t>Corrected by the group (17 Oct).</t>
        </is>
      </c>
    </row>
    <row r="2740">
      <c r="A2740" s="5" t="inlineStr">
        <is>
          <t>seal-ring</t>
        </is>
      </c>
      <c r="B2740" s="5" t="inlineStr">
        <is>
          <t>seal-ring</t>
        </is>
      </c>
      <c r="C2740" s="5" t="inlineStr">
        <is>
          <t>zoben hatimi</t>
        </is>
      </c>
      <c r="D2740" s="5" t="inlineStr">
        <is>
          <t>m</t>
        </is>
      </c>
      <c r="E2740" s="5" t="inlineStr">
        <is>
          <t>Guess (-a = f)</t>
        </is>
      </c>
      <c r="F2740" s="5" t="inlineStr"/>
      <c r="G2740" s="5" t="inlineStr"/>
      <c r="H2740" s="5" t="inlineStr">
        <is>
          <t>Group-corrected CSV</t>
        </is>
      </c>
      <c r="I2740" s="5" t="inlineStr">
        <is>
          <t>Needs check</t>
        </is>
      </c>
      <c r="J2740" s="5" t="inlineStr">
        <is>
          <t>Corrected by the group (17 Oct). Word checked; gender still a guess.</t>
        </is>
      </c>
    </row>
    <row r="2741">
      <c r="A2741" s="5" t="inlineStr">
        <is>
          <t>section</t>
        </is>
      </c>
      <c r="B2741" s="5" t="inlineStr">
        <is>
          <t>section</t>
        </is>
      </c>
      <c r="C2741" s="5" t="inlineStr">
        <is>
          <t>sashe</t>
        </is>
      </c>
      <c r="D2741" s="5" t="inlineStr">
        <is>
          <t>m</t>
        </is>
      </c>
      <c r="E2741" s="5" t="inlineStr">
        <is>
          <t>Guess (-a = f)</t>
        </is>
      </c>
      <c r="F2741" s="5" t="inlineStr"/>
      <c r="G2741" s="5" t="inlineStr"/>
      <c r="H2741" s="5" t="inlineStr">
        <is>
          <t>Group-corrected CSV</t>
        </is>
      </c>
      <c r="I2741" s="5" t="inlineStr">
        <is>
          <t>Needs check</t>
        </is>
      </c>
      <c r="J2741" s="5" t="inlineStr">
        <is>
          <t>Corrected by the group (17 Oct). Word checked; gender still a guess.</t>
        </is>
      </c>
    </row>
    <row r="2742">
      <c r="A2742" s="5" t="inlineStr">
        <is>
          <t>sediment</t>
        </is>
      </c>
      <c r="B2742" s="5" t="inlineStr">
        <is>
          <t>sediment</t>
        </is>
      </c>
      <c r="C2742" s="5" t="inlineStr">
        <is>
          <t>gwaiba</t>
        </is>
      </c>
      <c r="D2742" s="5" t="inlineStr">
        <is>
          <t>f</t>
        </is>
      </c>
      <c r="E2742" s="5" t="inlineStr">
        <is>
          <t>Wiktionary</t>
        </is>
      </c>
      <c r="F2742" s="5" t="inlineStr"/>
      <c r="G2742" s="5" t="inlineStr"/>
      <c r="H2742" s="5" t="inlineStr">
        <is>
          <t>Group-corrected CSV</t>
        </is>
      </c>
      <c r="I2742" s="5" t="inlineStr">
        <is>
          <t>Checked</t>
        </is>
      </c>
      <c r="J2742" s="5" t="inlineStr">
        <is>
          <t>Corrected by the group (17 Oct).</t>
        </is>
      </c>
    </row>
    <row r="2743">
      <c r="A2743" s="5" t="inlineStr">
        <is>
          <t>self-laudation</t>
        </is>
      </c>
      <c r="B2743" s="5" t="inlineStr">
        <is>
          <t>self-laudation</t>
        </is>
      </c>
      <c r="C2743" s="5" t="inlineStr">
        <is>
          <t>yabon kai</t>
        </is>
      </c>
      <c r="D2743" s="5" t="inlineStr">
        <is>
          <t>m</t>
        </is>
      </c>
      <c r="E2743" s="5" t="inlineStr">
        <is>
          <t>Guess (-a = f)</t>
        </is>
      </c>
      <c r="F2743" s="5" t="inlineStr"/>
      <c r="G2743" s="5" t="inlineStr"/>
      <c r="H2743" s="5" t="inlineStr">
        <is>
          <t>Group-corrected CSV</t>
        </is>
      </c>
      <c r="I2743" s="5" t="inlineStr">
        <is>
          <t>Needs check</t>
        </is>
      </c>
      <c r="J2743" s="5" t="inlineStr">
        <is>
          <t>Corrected by the group (17 Oct). Word checked; gender still a guess.</t>
        </is>
      </c>
    </row>
    <row r="2744">
      <c r="A2744" s="5" t="inlineStr">
        <is>
          <t>seller</t>
        </is>
      </c>
      <c r="B2744" s="5" t="inlineStr">
        <is>
          <t>seller</t>
        </is>
      </c>
      <c r="C2744" s="5" t="inlineStr">
        <is>
          <t>mai sayarwa</t>
        </is>
      </c>
      <c r="D2744" s="5" t="inlineStr">
        <is>
          <t>f</t>
        </is>
      </c>
      <c r="E2744" s="5" t="inlineStr">
        <is>
          <t>Guess (-a = f)</t>
        </is>
      </c>
      <c r="F2744" s="5" t="inlineStr"/>
      <c r="G2744" s="5" t="inlineStr"/>
      <c r="H2744" s="5" t="inlineStr">
        <is>
          <t>Group-corrected CSV</t>
        </is>
      </c>
      <c r="I2744" s="5" t="inlineStr">
        <is>
          <t>Needs check</t>
        </is>
      </c>
      <c r="J2744" s="5" t="inlineStr">
        <is>
          <t>Corrected by the group (17 Oct). Word checked; gender still a guess.</t>
        </is>
      </c>
    </row>
    <row r="2745">
      <c r="A2745" s="5" t="inlineStr">
        <is>
          <t>sentinel</t>
        </is>
      </c>
      <c r="B2745" s="5" t="inlineStr">
        <is>
          <t>sentinel</t>
        </is>
      </c>
      <c r="C2745" s="5" t="inlineStr">
        <is>
          <t>mai gadi</t>
        </is>
      </c>
      <c r="D2745" s="5" t="inlineStr">
        <is>
          <t>m</t>
        </is>
      </c>
      <c r="E2745" s="5" t="inlineStr">
        <is>
          <t>Guess (-a = f)</t>
        </is>
      </c>
      <c r="F2745" s="5" t="inlineStr"/>
      <c r="G2745" s="5" t="inlineStr"/>
      <c r="H2745" s="5" t="inlineStr">
        <is>
          <t>Group-corrected CSV</t>
        </is>
      </c>
      <c r="I2745" s="5" t="inlineStr">
        <is>
          <t>Needs check</t>
        </is>
      </c>
      <c r="J2745" s="5" t="inlineStr">
        <is>
          <t>Corrected by the group (17 Oct). Word checked; gender still a guess.</t>
        </is>
      </c>
    </row>
    <row r="2746">
      <c r="A2746" s="5" t="inlineStr">
        <is>
          <t>separation</t>
        </is>
      </c>
      <c r="B2746" s="5" t="inlineStr">
        <is>
          <t>separation</t>
        </is>
      </c>
      <c r="C2746" s="5" t="inlineStr">
        <is>
          <t>rabuwa</t>
        </is>
      </c>
      <c r="D2746" s="5" t="inlineStr">
        <is>
          <t>f</t>
        </is>
      </c>
      <c r="E2746" s="5" t="inlineStr">
        <is>
          <t>Guess (-a = f)</t>
        </is>
      </c>
      <c r="F2746" s="5" t="inlineStr"/>
      <c r="G2746" s="5" t="inlineStr"/>
      <c r="H2746" s="5" t="inlineStr">
        <is>
          <t>Group-corrected CSV</t>
        </is>
      </c>
      <c r="I2746" s="5" t="inlineStr">
        <is>
          <t>Needs check</t>
        </is>
      </c>
      <c r="J2746" s="5" t="inlineStr">
        <is>
          <t>Corrected by the group (17 Oct). Word checked; gender still a guess.</t>
        </is>
      </c>
    </row>
    <row r="2747">
      <c r="A2747" s="5" t="inlineStr">
        <is>
          <t>sesame</t>
        </is>
      </c>
      <c r="B2747" s="5" t="inlineStr">
        <is>
          <t>sesame</t>
        </is>
      </c>
      <c r="C2747" s="5" t="inlineStr">
        <is>
          <t>ridi</t>
        </is>
      </c>
      <c r="D2747" s="5" t="inlineStr">
        <is>
          <t>m</t>
        </is>
      </c>
      <c r="E2747" s="5" t="inlineStr">
        <is>
          <t>Guess (-a = f)</t>
        </is>
      </c>
      <c r="F2747" s="5" t="inlineStr"/>
      <c r="G2747" s="5" t="inlineStr"/>
      <c r="H2747" s="5" t="inlineStr">
        <is>
          <t>Group-corrected CSV</t>
        </is>
      </c>
      <c r="I2747" s="5" t="inlineStr">
        <is>
          <t>Needs check</t>
        </is>
      </c>
      <c r="J2747" s="5" t="inlineStr">
        <is>
          <t>Corrected by the group (17 Oct). Word checked; gender still a guess.</t>
        </is>
      </c>
    </row>
    <row r="2748">
      <c r="A2748" s="5" t="inlineStr">
        <is>
          <t>shadow</t>
        </is>
      </c>
      <c r="B2748" s="5" t="inlineStr">
        <is>
          <t>shadow</t>
        </is>
      </c>
      <c r="C2748" s="5" t="inlineStr">
        <is>
          <t>inuwa</t>
        </is>
      </c>
      <c r="D2748" s="5" t="inlineStr">
        <is>
          <t>f</t>
        </is>
      </c>
      <c r="E2748" s="5" t="inlineStr">
        <is>
          <t>Guess (-a = f)</t>
        </is>
      </c>
      <c r="F2748" s="5" t="inlineStr"/>
      <c r="G2748" s="5" t="inlineStr"/>
      <c r="H2748" s="5" t="inlineStr">
        <is>
          <t>Group-corrected CSV</t>
        </is>
      </c>
      <c r="I2748" s="5" t="inlineStr">
        <is>
          <t>Needs check</t>
        </is>
      </c>
      <c r="J2748" s="5" t="inlineStr">
        <is>
          <t>Corrected by the group (17 Oct). Word checked; gender still a guess.</t>
        </is>
      </c>
    </row>
    <row r="2749">
      <c r="A2749" s="5" t="inlineStr">
        <is>
          <t>shambles</t>
        </is>
      </c>
      <c r="B2749" s="5" t="inlineStr">
        <is>
          <t>shambles</t>
        </is>
      </c>
      <c r="C2749" s="5" t="inlineStr">
        <is>
          <t>mayanka</t>
        </is>
      </c>
      <c r="D2749" s="5" t="inlineStr">
        <is>
          <t>f</t>
        </is>
      </c>
      <c r="E2749" s="5" t="inlineStr">
        <is>
          <t>Guess (-a = f)</t>
        </is>
      </c>
      <c r="F2749" s="5" t="inlineStr"/>
      <c r="G2749" s="5" t="inlineStr"/>
      <c r="H2749" s="5" t="inlineStr">
        <is>
          <t>Group-corrected CSV</t>
        </is>
      </c>
      <c r="I2749" s="5" t="inlineStr">
        <is>
          <t>Needs check</t>
        </is>
      </c>
      <c r="J2749" s="5" t="inlineStr">
        <is>
          <t>Corrected by the group (17 Oct). Word checked; gender still a guess.</t>
        </is>
      </c>
    </row>
    <row r="2750">
      <c r="A2750" s="5" t="inlineStr">
        <is>
          <t>shamelessness</t>
        </is>
      </c>
      <c r="B2750" s="5" t="inlineStr">
        <is>
          <t>shamelessness</t>
        </is>
      </c>
      <c r="C2750" s="5" t="inlineStr">
        <is>
          <t>rashin kunya</t>
        </is>
      </c>
      <c r="D2750" s="5" t="inlineStr">
        <is>
          <t>f</t>
        </is>
      </c>
      <c r="E2750" s="5" t="inlineStr">
        <is>
          <t>Guess (-a = f)</t>
        </is>
      </c>
      <c r="F2750" s="5" t="inlineStr"/>
      <c r="G2750" s="5" t="inlineStr"/>
      <c r="H2750" s="5" t="inlineStr">
        <is>
          <t>Group-corrected CSV</t>
        </is>
      </c>
      <c r="I2750" s="5" t="inlineStr">
        <is>
          <t>Needs check</t>
        </is>
      </c>
      <c r="J2750" s="5" t="inlineStr">
        <is>
          <t>Corrected by the group (17 Oct). Word checked; gender still a guess.</t>
        </is>
      </c>
    </row>
    <row r="2751">
      <c r="A2751" s="5" t="inlineStr">
        <is>
          <t>shepherd</t>
        </is>
      </c>
      <c r="B2751" s="5" t="inlineStr">
        <is>
          <t>shepherd</t>
        </is>
      </c>
      <c r="C2751" s="5" t="inlineStr">
        <is>
          <t>makiyayi</t>
        </is>
      </c>
      <c r="D2751" s="5" t="inlineStr">
        <is>
          <t>m</t>
        </is>
      </c>
      <c r="E2751" s="5" t="inlineStr">
        <is>
          <t>Wiktionary</t>
        </is>
      </c>
      <c r="F2751" s="5" t="inlineStr"/>
      <c r="G2751" s="5" t="inlineStr"/>
      <c r="H2751" s="5" t="inlineStr">
        <is>
          <t>Group-corrected CSV</t>
        </is>
      </c>
      <c r="I2751" s="5" t="inlineStr">
        <is>
          <t>Checked</t>
        </is>
      </c>
      <c r="J2751" s="5" t="inlineStr">
        <is>
          <t>Corrected by the group (17 Oct).</t>
        </is>
      </c>
    </row>
    <row r="2752">
      <c r="A2752" s="5" t="inlineStr">
        <is>
          <t>sherds of pots</t>
        </is>
      </c>
      <c r="B2752" s="5" t="inlineStr">
        <is>
          <t>sherds of pots</t>
        </is>
      </c>
      <c r="C2752" s="5" t="inlineStr">
        <is>
          <t>gutsuttsuran tukunya</t>
        </is>
      </c>
      <c r="D2752" s="5" t="inlineStr">
        <is>
          <t>f</t>
        </is>
      </c>
      <c r="E2752" s="5" t="inlineStr">
        <is>
          <t>Guess (-a = f)</t>
        </is>
      </c>
      <c r="F2752" s="5" t="inlineStr"/>
      <c r="G2752" s="5" t="inlineStr"/>
      <c r="H2752" s="5" t="inlineStr">
        <is>
          <t>Group-corrected CSV</t>
        </is>
      </c>
      <c r="I2752" s="5" t="inlineStr">
        <is>
          <t>Needs check</t>
        </is>
      </c>
      <c r="J2752" s="5" t="inlineStr">
        <is>
          <t>Corrected by the group (17 Oct). Word checked; gender still a guess.</t>
        </is>
      </c>
    </row>
    <row r="2753">
      <c r="A2753" s="5" t="inlineStr">
        <is>
          <t>shooting star</t>
        </is>
      </c>
      <c r="B2753" s="5" t="inlineStr">
        <is>
          <t>shooting star</t>
        </is>
      </c>
      <c r="C2753" s="5" t="inlineStr">
        <is>
          <t>tauraro mai wuce</t>
        </is>
      </c>
      <c r="D2753" s="5" t="inlineStr">
        <is>
          <t>m</t>
        </is>
      </c>
      <c r="E2753" s="5" t="inlineStr">
        <is>
          <t>Guess (-a = f)</t>
        </is>
      </c>
      <c r="F2753" s="5" t="inlineStr"/>
      <c r="G2753" s="5" t="inlineStr"/>
      <c r="H2753" s="5" t="inlineStr">
        <is>
          <t>Group-corrected CSV</t>
        </is>
      </c>
      <c r="I2753" s="5" t="inlineStr">
        <is>
          <t>Needs check</t>
        </is>
      </c>
      <c r="J2753" s="5" t="inlineStr">
        <is>
          <t>Corrected by the group (17 Oct). Word checked; gender still a guess.</t>
        </is>
      </c>
    </row>
    <row r="2754">
      <c r="A2754" s="5" t="inlineStr">
        <is>
          <t>shortness</t>
        </is>
      </c>
      <c r="B2754" s="5" t="inlineStr">
        <is>
          <t>shortness</t>
        </is>
      </c>
      <c r="C2754" s="5" t="inlineStr">
        <is>
          <t>gajarta</t>
        </is>
      </c>
      <c r="D2754" s="5" t="inlineStr">
        <is>
          <t>f</t>
        </is>
      </c>
      <c r="E2754" s="5" t="inlineStr">
        <is>
          <t>Guess (-a = f)</t>
        </is>
      </c>
      <c r="F2754" s="5" t="inlineStr"/>
      <c r="G2754" s="5" t="inlineStr"/>
      <c r="H2754" s="5" t="inlineStr">
        <is>
          <t>Group-corrected CSV</t>
        </is>
      </c>
      <c r="I2754" s="5" t="inlineStr">
        <is>
          <t>Needs check</t>
        </is>
      </c>
      <c r="J2754" s="5" t="inlineStr">
        <is>
          <t>Corrected by the group (17 Oct). Word checked; gender still a guess.</t>
        </is>
      </c>
    </row>
    <row r="2755">
      <c r="A2755" s="5" t="inlineStr">
        <is>
          <t>shuttle</t>
        </is>
      </c>
      <c r="B2755" s="5" t="inlineStr">
        <is>
          <t>shuttle</t>
        </is>
      </c>
      <c r="C2755" s="5" t="inlineStr">
        <is>
          <t>mazubin zare</t>
        </is>
      </c>
      <c r="D2755" s="5" t="inlineStr">
        <is>
          <t>m</t>
        </is>
      </c>
      <c r="E2755" s="5" t="inlineStr">
        <is>
          <t>Guess (-a = f)</t>
        </is>
      </c>
      <c r="F2755" s="5" t="inlineStr"/>
      <c r="G2755" s="5" t="inlineStr"/>
      <c r="H2755" s="5" t="inlineStr">
        <is>
          <t>Group-corrected CSV</t>
        </is>
      </c>
      <c r="I2755" s="5" t="inlineStr">
        <is>
          <t>Needs check</t>
        </is>
      </c>
      <c r="J2755" s="5" t="inlineStr">
        <is>
          <t>Corrected by the group (17 Oct). Word checked; gender still a guess.</t>
        </is>
      </c>
    </row>
    <row r="2756">
      <c r="A2756" s="5" t="inlineStr">
        <is>
          <t>sigh</t>
        </is>
      </c>
      <c r="B2756" s="5" t="inlineStr">
        <is>
          <t>sigh</t>
        </is>
      </c>
      <c r="C2756" s="5" t="inlineStr">
        <is>
          <t>nishi</t>
        </is>
      </c>
      <c r="D2756" s="5" t="inlineStr">
        <is>
          <t>m</t>
        </is>
      </c>
      <c r="E2756" s="5" t="inlineStr">
        <is>
          <t>Guess (-a = f)</t>
        </is>
      </c>
      <c r="F2756" s="5" t="inlineStr"/>
      <c r="G2756" s="5" t="inlineStr"/>
      <c r="H2756" s="5" t="inlineStr">
        <is>
          <t>Group-corrected CSV</t>
        </is>
      </c>
      <c r="I2756" s="5" t="inlineStr">
        <is>
          <t>Needs check</t>
        </is>
      </c>
      <c r="J2756" s="5" t="inlineStr">
        <is>
          <t>Corrected by the group (17 Oct). Word checked; gender still a guess.</t>
        </is>
      </c>
    </row>
    <row r="2757">
      <c r="A2757" s="5" t="inlineStr">
        <is>
          <t>sighing</t>
        </is>
      </c>
      <c r="B2757" s="5" t="inlineStr">
        <is>
          <t>sighing</t>
        </is>
      </c>
      <c r="C2757" s="5" t="inlineStr">
        <is>
          <t>nishi</t>
        </is>
      </c>
      <c r="D2757" s="5" t="inlineStr">
        <is>
          <t>m</t>
        </is>
      </c>
      <c r="E2757" s="5" t="inlineStr">
        <is>
          <t>Guess (-a = f)</t>
        </is>
      </c>
      <c r="F2757" s="5" t="inlineStr"/>
      <c r="G2757" s="5" t="inlineStr"/>
      <c r="H2757" s="5" t="inlineStr">
        <is>
          <t>Group-corrected CSV</t>
        </is>
      </c>
      <c r="I2757" s="5" t="inlineStr">
        <is>
          <t>Needs check</t>
        </is>
      </c>
      <c r="J2757" s="5" t="inlineStr">
        <is>
          <t>Corrected by the group (17 Oct). Word checked; gender still a guess.</t>
        </is>
      </c>
    </row>
    <row r="2758">
      <c r="A2758" s="5" t="inlineStr">
        <is>
          <t>silk cotton tree</t>
        </is>
      </c>
      <c r="B2758" s="5" t="inlineStr">
        <is>
          <t>silk cotton tree</t>
        </is>
      </c>
      <c r="C2758" s="5" t="inlineStr">
        <is>
          <t>rimi</t>
        </is>
      </c>
      <c r="D2758" s="5" t="inlineStr">
        <is>
          <t>m</t>
        </is>
      </c>
      <c r="E2758" s="5" t="inlineStr">
        <is>
          <t>Wiktionary</t>
        </is>
      </c>
      <c r="F2758" s="5" t="inlineStr"/>
      <c r="G2758" s="5" t="inlineStr"/>
      <c r="H2758" s="5" t="inlineStr">
        <is>
          <t>Group-corrected CSV</t>
        </is>
      </c>
      <c r="I2758" s="5" t="inlineStr">
        <is>
          <t>Checked</t>
        </is>
      </c>
      <c r="J2758" s="5" t="inlineStr">
        <is>
          <t>Corrected by the group (17 Oct).</t>
        </is>
      </c>
    </row>
    <row r="2759">
      <c r="A2759" s="5" t="inlineStr">
        <is>
          <t>singing</t>
        </is>
      </c>
      <c r="B2759" s="5" t="inlineStr">
        <is>
          <t>singing</t>
        </is>
      </c>
      <c r="C2759" s="5" t="inlineStr">
        <is>
          <t>waƙa</t>
        </is>
      </c>
      <c r="D2759" s="5" t="inlineStr">
        <is>
          <t>f</t>
        </is>
      </c>
      <c r="E2759" s="5" t="inlineStr">
        <is>
          <t>Wiktionary</t>
        </is>
      </c>
      <c r="F2759" s="5" t="inlineStr"/>
      <c r="G2759" s="5" t="inlineStr"/>
      <c r="H2759" s="5" t="inlineStr">
        <is>
          <t>Group-corrected CSV</t>
        </is>
      </c>
      <c r="I2759" s="5" t="inlineStr">
        <is>
          <t>Checked</t>
        </is>
      </c>
      <c r="J2759" s="5" t="inlineStr">
        <is>
          <t>Corrected by the group (17 Oct).</t>
        </is>
      </c>
    </row>
    <row r="2760">
      <c r="A2760" s="5" t="inlineStr">
        <is>
          <t>sinner</t>
        </is>
      </c>
      <c r="B2760" s="5" t="inlineStr">
        <is>
          <t>sinner</t>
        </is>
      </c>
      <c r="C2760" s="5" t="inlineStr">
        <is>
          <t>mai zunubi</t>
        </is>
      </c>
      <c r="D2760" s="5" t="inlineStr">
        <is>
          <t>m</t>
        </is>
      </c>
      <c r="E2760" s="5" t="inlineStr">
        <is>
          <t>Guess (-a = f)</t>
        </is>
      </c>
      <c r="F2760" s="5" t="inlineStr"/>
      <c r="G2760" s="5" t="inlineStr"/>
      <c r="H2760" s="5" t="inlineStr">
        <is>
          <t>Group-corrected CSV</t>
        </is>
      </c>
      <c r="I2760" s="5" t="inlineStr">
        <is>
          <t>Needs check</t>
        </is>
      </c>
      <c r="J2760" s="5" t="inlineStr">
        <is>
          <t>Corrected by the group (17 Oct). Word checked; gender still a guess.</t>
        </is>
      </c>
    </row>
    <row r="2761">
      <c r="A2761" s="5" t="inlineStr">
        <is>
          <t>site</t>
        </is>
      </c>
      <c r="B2761" s="5" t="inlineStr">
        <is>
          <t>site</t>
        </is>
      </c>
      <c r="C2761" s="5" t="inlineStr">
        <is>
          <t>wuri</t>
        </is>
      </c>
      <c r="D2761" s="5" t="inlineStr">
        <is>
          <t>m</t>
        </is>
      </c>
      <c r="E2761" s="5" t="inlineStr">
        <is>
          <t>Guess (-a = f)</t>
        </is>
      </c>
      <c r="F2761" s="5" t="inlineStr"/>
      <c r="G2761" s="5" t="inlineStr"/>
      <c r="H2761" s="5" t="inlineStr">
        <is>
          <t>Group-corrected CSV</t>
        </is>
      </c>
      <c r="I2761" s="5" t="inlineStr">
        <is>
          <t>Needs check</t>
        </is>
      </c>
      <c r="J2761" s="5" t="inlineStr">
        <is>
          <t>Corrected by the group (17 Oct). Word checked; gender still a guess.</t>
        </is>
      </c>
    </row>
    <row r="2762">
      <c r="A2762" s="5" t="inlineStr">
        <is>
          <t>skeleton</t>
        </is>
      </c>
      <c r="B2762" s="5" t="inlineStr">
        <is>
          <t>skeleton</t>
        </is>
      </c>
      <c r="C2762" s="5" t="inlineStr">
        <is>
          <t>kwarangwal</t>
        </is>
      </c>
      <c r="D2762" s="5" t="inlineStr">
        <is>
          <t>m</t>
        </is>
      </c>
      <c r="E2762" s="5" t="inlineStr">
        <is>
          <t>Guess (-a = f)</t>
        </is>
      </c>
      <c r="F2762" s="5" t="inlineStr"/>
      <c r="G2762" s="5" t="inlineStr"/>
      <c r="H2762" s="5" t="inlineStr">
        <is>
          <t>Group-corrected CSV</t>
        </is>
      </c>
      <c r="I2762" s="5" t="inlineStr">
        <is>
          <t>Needs check</t>
        </is>
      </c>
      <c r="J2762" s="5" t="inlineStr">
        <is>
          <t>Corrected by the group (17 Oct). Word checked; gender still a guess.</t>
        </is>
      </c>
    </row>
    <row r="2763">
      <c r="A2763" s="5" t="inlineStr">
        <is>
          <t>slaughter-house</t>
        </is>
      </c>
      <c r="B2763" s="5" t="inlineStr">
        <is>
          <t>slaughter-house</t>
        </is>
      </c>
      <c r="C2763" s="5" t="inlineStr">
        <is>
          <t>mayanka</t>
        </is>
      </c>
      <c r="D2763" s="5" t="inlineStr">
        <is>
          <t>f</t>
        </is>
      </c>
      <c r="E2763" s="5" t="inlineStr">
        <is>
          <t>Guess (-a = f)</t>
        </is>
      </c>
      <c r="F2763" s="5" t="inlineStr"/>
      <c r="G2763" s="5" t="inlineStr"/>
      <c r="H2763" s="5" t="inlineStr">
        <is>
          <t>Group-corrected CSV</t>
        </is>
      </c>
      <c r="I2763" s="5" t="inlineStr">
        <is>
          <t>Needs check</t>
        </is>
      </c>
      <c r="J2763" s="5" t="inlineStr">
        <is>
          <t>Corrected by the group (17 Oct). Word checked; gender still a guess.</t>
        </is>
      </c>
    </row>
    <row r="2764">
      <c r="A2764" s="5" t="inlineStr">
        <is>
          <t>sleep</t>
        </is>
      </c>
      <c r="B2764" s="5" t="inlineStr">
        <is>
          <t>sleep</t>
        </is>
      </c>
      <c r="C2764" s="5" t="inlineStr">
        <is>
          <t>barci</t>
        </is>
      </c>
      <c r="D2764" s="5" t="inlineStr">
        <is>
          <t>m</t>
        </is>
      </c>
      <c r="E2764" s="5" t="inlineStr">
        <is>
          <t>Guess (-a = f)</t>
        </is>
      </c>
      <c r="F2764" s="5" t="inlineStr"/>
      <c r="G2764" s="5" t="inlineStr"/>
      <c r="H2764" s="5" t="inlineStr">
        <is>
          <t>Group-corrected CSV</t>
        </is>
      </c>
      <c r="I2764" s="5" t="inlineStr">
        <is>
          <t>Needs check</t>
        </is>
      </c>
      <c r="J2764" s="5" t="inlineStr">
        <is>
          <t>Corrected by the group (17 Oct). Word checked; gender still a guess.</t>
        </is>
      </c>
    </row>
    <row r="2765">
      <c r="A2765" s="5" t="inlineStr">
        <is>
          <t>slipperiness</t>
        </is>
      </c>
      <c r="B2765" s="5" t="inlineStr">
        <is>
          <t>slipperiness</t>
        </is>
      </c>
      <c r="C2765" s="5" t="inlineStr">
        <is>
          <t>santsi</t>
        </is>
      </c>
      <c r="D2765" s="5" t="inlineStr">
        <is>
          <t>m</t>
        </is>
      </c>
      <c r="E2765" s="5" t="inlineStr">
        <is>
          <t>Guess (-a = f)</t>
        </is>
      </c>
      <c r="F2765" s="5" t="inlineStr"/>
      <c r="G2765" s="5" t="inlineStr"/>
      <c r="H2765" s="5" t="inlineStr">
        <is>
          <t>Group-corrected CSV</t>
        </is>
      </c>
      <c r="I2765" s="5" t="inlineStr">
        <is>
          <t>Needs check</t>
        </is>
      </c>
      <c r="J2765" s="5" t="inlineStr">
        <is>
          <t>Corrected by the group (17 Oct). Word checked; gender still a guess.</t>
        </is>
      </c>
    </row>
    <row r="2766">
      <c r="A2766" s="5" t="inlineStr">
        <is>
          <t>small jar</t>
        </is>
      </c>
      <c r="B2766" s="5" t="inlineStr">
        <is>
          <t>small jar</t>
        </is>
      </c>
      <c r="C2766" s="5" t="inlineStr">
        <is>
          <t>ƙaramin tulu</t>
        </is>
      </c>
      <c r="D2766" s="5" t="inlineStr">
        <is>
          <t>m</t>
        </is>
      </c>
      <c r="E2766" s="5" t="inlineStr">
        <is>
          <t>Guess (-a = f)</t>
        </is>
      </c>
      <c r="F2766" s="5" t="inlineStr"/>
      <c r="G2766" s="5" t="inlineStr"/>
      <c r="H2766" s="5" t="inlineStr">
        <is>
          <t>Group-corrected CSV</t>
        </is>
      </c>
      <c r="I2766" s="5" t="inlineStr">
        <is>
          <t>Needs check</t>
        </is>
      </c>
      <c r="J2766" s="5" t="inlineStr">
        <is>
          <t>Corrected by the group (17 Oct). Word checked; gender still a guess.</t>
        </is>
      </c>
    </row>
    <row r="2767">
      <c r="A2767" s="5" t="inlineStr">
        <is>
          <t>small money-bag</t>
        </is>
      </c>
      <c r="B2767" s="5" t="inlineStr">
        <is>
          <t>small money-bag</t>
        </is>
      </c>
      <c r="C2767" s="5" t="inlineStr">
        <is>
          <t>ƙaramar jakar kuɗi</t>
        </is>
      </c>
      <c r="D2767" s="5" t="inlineStr">
        <is>
          <t>m</t>
        </is>
      </c>
      <c r="E2767" s="5" t="inlineStr">
        <is>
          <t>Guess (-a = f)</t>
        </is>
      </c>
      <c r="F2767" s="5" t="inlineStr"/>
      <c r="G2767" s="5" t="inlineStr"/>
      <c r="H2767" s="5" t="inlineStr">
        <is>
          <t>Group-corrected CSV</t>
        </is>
      </c>
      <c r="I2767" s="5" t="inlineStr">
        <is>
          <t>Needs check</t>
        </is>
      </c>
      <c r="J2767" s="5" t="inlineStr">
        <is>
          <t>Corrected by the group (17 Oct). Word checked; gender still a guess.</t>
        </is>
      </c>
    </row>
    <row r="2768">
      <c r="A2768" s="5" t="inlineStr">
        <is>
          <t>small-pox</t>
        </is>
      </c>
      <c r="B2768" s="5" t="inlineStr">
        <is>
          <t>small-pox</t>
        </is>
      </c>
      <c r="C2768" s="5" t="inlineStr">
        <is>
          <t>agana</t>
        </is>
      </c>
      <c r="D2768" s="5" t="inlineStr">
        <is>
          <t>f</t>
        </is>
      </c>
      <c r="E2768" s="5" t="inlineStr">
        <is>
          <t>Guess (-a = f)</t>
        </is>
      </c>
      <c r="F2768" s="5" t="inlineStr"/>
      <c r="G2768" s="5" t="inlineStr"/>
      <c r="H2768" s="5" t="inlineStr">
        <is>
          <t>Group-corrected CSV</t>
        </is>
      </c>
      <c r="I2768" s="5" t="inlineStr">
        <is>
          <t>Needs check</t>
        </is>
      </c>
      <c r="J2768" s="5" t="inlineStr">
        <is>
          <t>Corrected by the group (17 Oct). Alternatives: ƙyanda. Word checked; gender still a guess.</t>
        </is>
      </c>
    </row>
    <row r="2769">
      <c r="A2769" s="5" t="inlineStr">
        <is>
          <t>smoothness</t>
        </is>
      </c>
      <c r="B2769" s="5" t="inlineStr">
        <is>
          <t>smoothness</t>
        </is>
      </c>
      <c r="C2769" s="5" t="inlineStr">
        <is>
          <t>santsi</t>
        </is>
      </c>
      <c r="D2769" s="5" t="inlineStr">
        <is>
          <t>m</t>
        </is>
      </c>
      <c r="E2769" s="5" t="inlineStr">
        <is>
          <t>Guess (-a = f)</t>
        </is>
      </c>
      <c r="F2769" s="5" t="inlineStr"/>
      <c r="G2769" s="5" t="inlineStr"/>
      <c r="H2769" s="5" t="inlineStr">
        <is>
          <t>Group-corrected CSV</t>
        </is>
      </c>
      <c r="I2769" s="5" t="inlineStr">
        <is>
          <t>Needs check</t>
        </is>
      </c>
      <c r="J2769" s="5" t="inlineStr">
        <is>
          <t>Corrected by the group (17 Oct). Word checked; gender still a guess.</t>
        </is>
      </c>
    </row>
    <row r="2770">
      <c r="A2770" s="5" t="inlineStr">
        <is>
          <t>snake</t>
        </is>
      </c>
      <c r="B2770" s="5" t="inlineStr">
        <is>
          <t>snake</t>
        </is>
      </c>
      <c r="C2770" s="5" t="inlineStr">
        <is>
          <t>maciji</t>
        </is>
      </c>
      <c r="D2770" s="5" t="inlineStr">
        <is>
          <t>m</t>
        </is>
      </c>
      <c r="E2770" s="5" t="inlineStr">
        <is>
          <t>Wiktionary</t>
        </is>
      </c>
      <c r="F2770" s="5" t="inlineStr"/>
      <c r="G2770" s="5" t="inlineStr"/>
      <c r="H2770" s="5" t="inlineStr">
        <is>
          <t>Group-corrected CSV</t>
        </is>
      </c>
      <c r="I2770" s="5" t="inlineStr">
        <is>
          <t>Checked</t>
        </is>
      </c>
      <c r="J2770" s="5" t="inlineStr">
        <is>
          <t>Corrected by the group (17 Oct).</t>
        </is>
      </c>
    </row>
    <row r="2771">
      <c r="A2771" s="5" t="inlineStr">
        <is>
          <t>snatcher</t>
        </is>
      </c>
      <c r="B2771" s="5" t="inlineStr">
        <is>
          <t>snatcher</t>
        </is>
      </c>
      <c r="C2771" s="5" t="inlineStr">
        <is>
          <t>mai ƙwace</t>
        </is>
      </c>
      <c r="D2771" s="5" t="inlineStr">
        <is>
          <t>m</t>
        </is>
      </c>
      <c r="E2771" s="5" t="inlineStr">
        <is>
          <t>Guess (-a = f)</t>
        </is>
      </c>
      <c r="F2771" s="5" t="inlineStr"/>
      <c r="G2771" s="5" t="inlineStr"/>
      <c r="H2771" s="5" t="inlineStr">
        <is>
          <t>Group-corrected CSV</t>
        </is>
      </c>
      <c r="I2771" s="5" t="inlineStr">
        <is>
          <t>Needs check</t>
        </is>
      </c>
      <c r="J2771" s="5" t="inlineStr">
        <is>
          <t>Corrected by the group (17 Oct). Word checked; gender still a guess.</t>
        </is>
      </c>
    </row>
    <row r="2772">
      <c r="A2772" s="5" t="inlineStr">
        <is>
          <t>snuff-box</t>
        </is>
      </c>
      <c r="B2772" s="5" t="inlineStr">
        <is>
          <t>snuff-box</t>
        </is>
      </c>
      <c r="C2772" s="5" t="inlineStr">
        <is>
          <t>akwatin taba</t>
        </is>
      </c>
      <c r="D2772" s="5" t="inlineStr">
        <is>
          <t>f</t>
        </is>
      </c>
      <c r="E2772" s="5" t="inlineStr">
        <is>
          <t>Guess (-a = f)</t>
        </is>
      </c>
      <c r="F2772" s="5" t="inlineStr"/>
      <c r="G2772" s="5" t="inlineStr"/>
      <c r="H2772" s="5" t="inlineStr">
        <is>
          <t>Group-corrected CSV</t>
        </is>
      </c>
      <c r="I2772" s="5" t="inlineStr">
        <is>
          <t>Needs check</t>
        </is>
      </c>
      <c r="J2772" s="5" t="inlineStr">
        <is>
          <t>Corrected by the group (17 Oct). Word checked; gender still a guess.</t>
        </is>
      </c>
    </row>
    <row r="2773">
      <c r="A2773" s="5" t="inlineStr">
        <is>
          <t>sojourner</t>
        </is>
      </c>
      <c r="B2773" s="5" t="inlineStr">
        <is>
          <t>sojourner</t>
        </is>
      </c>
      <c r="C2773" s="5" t="inlineStr">
        <is>
          <t>baƙo</t>
        </is>
      </c>
      <c r="D2773" s="5" t="inlineStr">
        <is>
          <t>m</t>
        </is>
      </c>
      <c r="E2773" s="5" t="inlineStr">
        <is>
          <t>Guess (-a = f)</t>
        </is>
      </c>
      <c r="F2773" s="5" t="inlineStr"/>
      <c r="G2773" s="5" t="inlineStr"/>
      <c r="H2773" s="5" t="inlineStr">
        <is>
          <t>Group-corrected CSV</t>
        </is>
      </c>
      <c r="I2773" s="5" t="inlineStr">
        <is>
          <t>Needs check</t>
        </is>
      </c>
      <c r="J2773" s="5" t="inlineStr">
        <is>
          <t>Corrected by the group (17 Oct). Word checked; gender still a guess.</t>
        </is>
      </c>
    </row>
    <row r="2774">
      <c r="A2774" s="5" t="inlineStr">
        <is>
          <t>sonship</t>
        </is>
      </c>
      <c r="B2774" s="5" t="inlineStr">
        <is>
          <t>sonship</t>
        </is>
      </c>
      <c r="C2774" s="5" t="inlineStr">
        <is>
          <t>ɗantaka</t>
        </is>
      </c>
      <c r="D2774" s="5" t="inlineStr">
        <is>
          <t>f</t>
        </is>
      </c>
      <c r="E2774" s="5" t="inlineStr">
        <is>
          <t>Guess (-a = f)</t>
        </is>
      </c>
      <c r="F2774" s="5" t="inlineStr"/>
      <c r="G2774" s="5" t="inlineStr"/>
      <c r="H2774" s="5" t="inlineStr">
        <is>
          <t>Group-corrected CSV</t>
        </is>
      </c>
      <c r="I2774" s="5" t="inlineStr">
        <is>
          <t>Needs check</t>
        </is>
      </c>
      <c r="J2774" s="5" t="inlineStr">
        <is>
          <t>Corrected by the group (17 Oct). Word checked; gender still a guess.</t>
        </is>
      </c>
    </row>
    <row r="2775">
      <c r="A2775" s="5" t="inlineStr">
        <is>
          <t>soothsayer</t>
        </is>
      </c>
      <c r="B2775" s="5" t="inlineStr">
        <is>
          <t>soothsayer</t>
        </is>
      </c>
      <c r="C2775" s="5" t="inlineStr">
        <is>
          <t>boka</t>
        </is>
      </c>
      <c r="D2775" s="5" t="inlineStr">
        <is>
          <t>m</t>
        </is>
      </c>
      <c r="E2775" s="5" t="inlineStr">
        <is>
          <t>Wiktionary</t>
        </is>
      </c>
      <c r="F2775" s="5" t="inlineStr"/>
      <c r="G2775" s="5" t="inlineStr"/>
      <c r="H2775" s="5" t="inlineStr">
        <is>
          <t>Group-corrected CSV</t>
        </is>
      </c>
      <c r="I2775" s="5" t="inlineStr">
        <is>
          <t>Checked</t>
        </is>
      </c>
      <c r="J2775" s="5" t="inlineStr">
        <is>
          <t>Corrected by the group (17 Oct).</t>
        </is>
      </c>
    </row>
    <row r="2776">
      <c r="A2776" s="5" t="inlineStr">
        <is>
          <t>soothsaying</t>
        </is>
      </c>
      <c r="B2776" s="5" t="inlineStr">
        <is>
          <t>soothsaying</t>
        </is>
      </c>
      <c r="C2776" s="5" t="inlineStr">
        <is>
          <t>bokanci</t>
        </is>
      </c>
      <c r="D2776" s="5" t="inlineStr">
        <is>
          <t>m</t>
        </is>
      </c>
      <c r="E2776" s="5" t="inlineStr">
        <is>
          <t>Guess (-a = f)</t>
        </is>
      </c>
      <c r="F2776" s="5" t="inlineStr"/>
      <c r="G2776" s="5" t="inlineStr"/>
      <c r="H2776" s="5" t="inlineStr">
        <is>
          <t>Group-corrected CSV</t>
        </is>
      </c>
      <c r="I2776" s="5" t="inlineStr">
        <is>
          <t>Needs check</t>
        </is>
      </c>
      <c r="J2776" s="5" t="inlineStr">
        <is>
          <t>Corrected by the group (17 Oct). Word checked; gender still a guess.</t>
        </is>
      </c>
    </row>
    <row r="2777">
      <c r="A2777" s="5" t="inlineStr">
        <is>
          <t>sorcerer</t>
        </is>
      </c>
      <c r="B2777" s="5" t="inlineStr">
        <is>
          <t>sorcerer</t>
        </is>
      </c>
      <c r="C2777" s="5" t="inlineStr">
        <is>
          <t>mai sihiri</t>
        </is>
      </c>
      <c r="D2777" s="5" t="inlineStr">
        <is>
          <t>m</t>
        </is>
      </c>
      <c r="E2777" s="5" t="inlineStr">
        <is>
          <t>Guess (-a = f)</t>
        </is>
      </c>
      <c r="F2777" s="5" t="inlineStr"/>
      <c r="G2777" s="5" t="inlineStr"/>
      <c r="H2777" s="5" t="inlineStr">
        <is>
          <t>Group-corrected CSV</t>
        </is>
      </c>
      <c r="I2777" s="5" t="inlineStr">
        <is>
          <t>Needs check</t>
        </is>
      </c>
      <c r="J2777" s="5" t="inlineStr">
        <is>
          <t>Corrected by the group (17 Oct). Word checked; gender still a guess.</t>
        </is>
      </c>
    </row>
    <row r="2778">
      <c r="A2778" s="5" t="inlineStr">
        <is>
          <t>sorcery</t>
        </is>
      </c>
      <c r="B2778" s="5" t="inlineStr">
        <is>
          <t>sorcery</t>
        </is>
      </c>
      <c r="C2778" s="5" t="inlineStr">
        <is>
          <t>sihiri</t>
        </is>
      </c>
      <c r="D2778" s="5" t="inlineStr">
        <is>
          <t>m</t>
        </is>
      </c>
      <c r="E2778" s="5" t="inlineStr">
        <is>
          <t>Guess (-a = f)</t>
        </is>
      </c>
      <c r="F2778" s="5" t="inlineStr"/>
      <c r="G2778" s="5" t="inlineStr"/>
      <c r="H2778" s="5" t="inlineStr">
        <is>
          <t>Group-corrected CSV</t>
        </is>
      </c>
      <c r="I2778" s="5" t="inlineStr">
        <is>
          <t>Needs check</t>
        </is>
      </c>
      <c r="J2778" s="5" t="inlineStr">
        <is>
          <t>Corrected by the group (17 Oct). Alternatives: maita. Word checked; gender still a guess.</t>
        </is>
      </c>
    </row>
    <row r="2779">
      <c r="A2779" s="5" t="inlineStr">
        <is>
          <t>sowing-place</t>
        </is>
      </c>
      <c r="B2779" s="5" t="inlineStr">
        <is>
          <t>sowing-place</t>
        </is>
      </c>
      <c r="C2779" s="5" t="inlineStr">
        <is>
          <t>gonar shuka</t>
        </is>
      </c>
      <c r="D2779" s="5" t="inlineStr">
        <is>
          <t>f</t>
        </is>
      </c>
      <c r="E2779" s="5" t="inlineStr">
        <is>
          <t>Guess (-a = f)</t>
        </is>
      </c>
      <c r="F2779" s="5" t="inlineStr"/>
      <c r="G2779" s="5" t="inlineStr"/>
      <c r="H2779" s="5" t="inlineStr">
        <is>
          <t>Group-corrected CSV</t>
        </is>
      </c>
      <c r="I2779" s="5" t="inlineStr">
        <is>
          <t>Needs check</t>
        </is>
      </c>
      <c r="J2779" s="5" t="inlineStr">
        <is>
          <t>Corrected by the group (17 Oct). Word checked; gender still a guess.</t>
        </is>
      </c>
    </row>
    <row r="2780">
      <c r="A2780" s="5" t="inlineStr">
        <is>
          <t>spectre</t>
        </is>
      </c>
      <c r="B2780" s="5" t="inlineStr">
        <is>
          <t>spectre</t>
        </is>
      </c>
      <c r="C2780" s="5" t="inlineStr">
        <is>
          <t>fatalwa</t>
        </is>
      </c>
      <c r="D2780" s="5" t="inlineStr">
        <is>
          <t>f</t>
        </is>
      </c>
      <c r="E2780" s="5" t="inlineStr">
        <is>
          <t>Guess (-a = f)</t>
        </is>
      </c>
      <c r="F2780" s="5" t="inlineStr"/>
      <c r="G2780" s="5" t="inlineStr"/>
      <c r="H2780" s="5" t="inlineStr">
        <is>
          <t>Group-corrected CSV</t>
        </is>
      </c>
      <c r="I2780" s="5" t="inlineStr">
        <is>
          <t>Needs check</t>
        </is>
      </c>
      <c r="J2780" s="5" t="inlineStr">
        <is>
          <t>Corrected by the group (17 Oct). Word checked; gender still a guess.</t>
        </is>
      </c>
    </row>
    <row r="2781">
      <c r="A2781" s="5" t="inlineStr">
        <is>
          <t>spinster</t>
        </is>
      </c>
      <c r="B2781" s="5" t="inlineStr">
        <is>
          <t>spinster</t>
        </is>
      </c>
      <c r="C2781" s="5" t="inlineStr">
        <is>
          <t>mace da ba ta yi aure ba</t>
        </is>
      </c>
      <c r="D2781" s="5" t="inlineStr">
        <is>
          <t>f</t>
        </is>
      </c>
      <c r="E2781" s="5" t="inlineStr">
        <is>
          <t>Guess (-a = f)</t>
        </is>
      </c>
      <c r="F2781" s="5" t="inlineStr"/>
      <c r="G2781" s="5" t="inlineStr"/>
      <c r="H2781" s="5" t="inlineStr">
        <is>
          <t>Group-corrected CSV</t>
        </is>
      </c>
      <c r="I2781" s="5" t="inlineStr">
        <is>
          <t>Needs check</t>
        </is>
      </c>
      <c r="J2781" s="5" t="inlineStr">
        <is>
          <t>Corrected by the group (17 Oct). Word checked; gender still a guess.</t>
        </is>
      </c>
    </row>
    <row r="2782">
      <c r="A2782" s="5" t="inlineStr">
        <is>
          <t>split</t>
        </is>
      </c>
      <c r="B2782" s="5" t="inlineStr">
        <is>
          <t>split</t>
        </is>
      </c>
      <c r="C2782" s="5" t="inlineStr">
        <is>
          <t>tsaga</t>
        </is>
      </c>
      <c r="D2782" s="5" t="inlineStr">
        <is>
          <t>f</t>
        </is>
      </c>
      <c r="E2782" s="5" t="inlineStr">
        <is>
          <t>Guess (-a = f)</t>
        </is>
      </c>
      <c r="F2782" s="5" t="inlineStr"/>
      <c r="G2782" s="5" t="inlineStr"/>
      <c r="H2782" s="5" t="inlineStr">
        <is>
          <t>Group-corrected CSV</t>
        </is>
      </c>
      <c r="I2782" s="5" t="inlineStr">
        <is>
          <t>Needs check</t>
        </is>
      </c>
      <c r="J2782" s="5" t="inlineStr">
        <is>
          <t>Corrected by the group (17 Oct). Word checked; gender still a guess.</t>
        </is>
      </c>
    </row>
    <row r="2783">
      <c r="A2783" s="5" t="inlineStr">
        <is>
          <t>spur</t>
        </is>
      </c>
      <c r="B2783" s="5" t="inlineStr">
        <is>
          <t>spur</t>
        </is>
      </c>
      <c r="C2783" s="5" t="inlineStr">
        <is>
          <t>kaimi</t>
        </is>
      </c>
      <c r="D2783" s="5" t="inlineStr">
        <is>
          <t>m</t>
        </is>
      </c>
      <c r="E2783" s="5" t="inlineStr">
        <is>
          <t>Guess (-a = f)</t>
        </is>
      </c>
      <c r="F2783" s="5" t="inlineStr"/>
      <c r="G2783" s="5" t="inlineStr"/>
      <c r="H2783" s="5" t="inlineStr">
        <is>
          <t>Group-corrected CSV</t>
        </is>
      </c>
      <c r="I2783" s="5" t="inlineStr">
        <is>
          <t>Needs check</t>
        </is>
      </c>
      <c r="J2783" s="5" t="inlineStr">
        <is>
          <t>Corrected by the group (17 Oct). Word checked; gender still a guess.</t>
        </is>
      </c>
    </row>
    <row r="2784">
      <c r="A2784" s="5" t="inlineStr">
        <is>
          <t>spy</t>
        </is>
      </c>
      <c r="B2784" s="5" t="inlineStr">
        <is>
          <t>spy</t>
        </is>
      </c>
      <c r="C2784" s="5" t="inlineStr">
        <is>
          <t>mai leƙen asiri</t>
        </is>
      </c>
      <c r="D2784" s="5" t="inlineStr">
        <is>
          <t>m</t>
        </is>
      </c>
      <c r="E2784" s="5" t="inlineStr">
        <is>
          <t>Guess (-a = f)</t>
        </is>
      </c>
      <c r="F2784" s="5" t="inlineStr"/>
      <c r="G2784" s="5" t="inlineStr"/>
      <c r="H2784" s="5" t="inlineStr">
        <is>
          <t>Group-corrected CSV</t>
        </is>
      </c>
      <c r="I2784" s="5" t="inlineStr">
        <is>
          <t>Needs check</t>
        </is>
      </c>
      <c r="J2784" s="5" t="inlineStr">
        <is>
          <t>Corrected by the group (17 Oct). Word checked; gender still a guess.</t>
        </is>
      </c>
    </row>
    <row r="2785">
      <c r="A2785" s="5" t="inlineStr">
        <is>
          <t>squint</t>
        </is>
      </c>
      <c r="B2785" s="5" t="inlineStr">
        <is>
          <t>squint</t>
        </is>
      </c>
      <c r="C2785" s="5" t="inlineStr">
        <is>
          <t>karkatattun idanu</t>
        </is>
      </c>
      <c r="D2785" s="5" t="inlineStr">
        <is>
          <t>m</t>
        </is>
      </c>
      <c r="E2785" s="5" t="inlineStr">
        <is>
          <t>Guess (-a = f)</t>
        </is>
      </c>
      <c r="F2785" s="5" t="inlineStr"/>
      <c r="G2785" s="5" t="inlineStr"/>
      <c r="H2785" s="5" t="inlineStr">
        <is>
          <t>Group-corrected CSV</t>
        </is>
      </c>
      <c r="I2785" s="5" t="inlineStr">
        <is>
          <t>Needs check</t>
        </is>
      </c>
      <c r="J2785" s="5" t="inlineStr">
        <is>
          <t>Corrected by the group (17 Oct). Word checked; gender still a guess.</t>
        </is>
      </c>
    </row>
    <row r="2786">
      <c r="A2786" s="5" t="inlineStr">
        <is>
          <t>squirrel</t>
        </is>
      </c>
      <c r="B2786" s="5" t="inlineStr">
        <is>
          <t>squirrel</t>
        </is>
      </c>
      <c r="C2786" s="5" t="inlineStr">
        <is>
          <t>kurege</t>
        </is>
      </c>
      <c r="D2786" s="5" t="inlineStr">
        <is>
          <t>m</t>
        </is>
      </c>
      <c r="E2786" s="5" t="inlineStr">
        <is>
          <t>Guess (-a = f)</t>
        </is>
      </c>
      <c r="F2786" s="5" t="inlineStr"/>
      <c r="G2786" s="5" t="inlineStr"/>
      <c r="H2786" s="5" t="inlineStr">
        <is>
          <t>Group-corrected CSV</t>
        </is>
      </c>
      <c r="I2786" s="5" t="inlineStr">
        <is>
          <t>Needs check</t>
        </is>
      </c>
      <c r="J2786" s="5" t="inlineStr">
        <is>
          <t>Corrected by the group (17 Oct). Word checked; gender still a guess.</t>
        </is>
      </c>
    </row>
    <row r="2787">
      <c r="A2787" s="5" t="inlineStr">
        <is>
          <t>staff</t>
        </is>
      </c>
      <c r="B2787" s="5" t="inlineStr">
        <is>
          <t>staff</t>
        </is>
      </c>
      <c r="C2787" s="5" t="inlineStr">
        <is>
          <t>sanda</t>
        </is>
      </c>
      <c r="D2787" s="5" t="inlineStr">
        <is>
          <t>m</t>
        </is>
      </c>
      <c r="E2787" s="5" t="inlineStr">
        <is>
          <t>Wiktionary</t>
        </is>
      </c>
      <c r="F2787" s="5" t="inlineStr"/>
      <c r="G2787" s="5" t="inlineStr"/>
      <c r="H2787" s="5" t="inlineStr">
        <is>
          <t>Group-corrected CSV</t>
        </is>
      </c>
      <c r="I2787" s="5" t="inlineStr">
        <is>
          <t>Checked</t>
        </is>
      </c>
      <c r="J2787" s="5" t="inlineStr">
        <is>
          <t>Corrected by the group (17 Oct).</t>
        </is>
      </c>
    </row>
    <row r="2788">
      <c r="A2788" s="5" t="inlineStr">
        <is>
          <t>staircase</t>
        </is>
      </c>
      <c r="B2788" s="5" t="inlineStr">
        <is>
          <t>staircase</t>
        </is>
      </c>
      <c r="C2788" s="5" t="inlineStr">
        <is>
          <t>matakala</t>
        </is>
      </c>
      <c r="D2788" s="5" t="inlineStr">
        <is>
          <t>f</t>
        </is>
      </c>
      <c r="E2788" s="5" t="inlineStr">
        <is>
          <t>Guess (-a = f)</t>
        </is>
      </c>
      <c r="F2788" s="5" t="inlineStr"/>
      <c r="G2788" s="5" t="inlineStr"/>
      <c r="H2788" s="5" t="inlineStr">
        <is>
          <t>Group-corrected CSV</t>
        </is>
      </c>
      <c r="I2788" s="5" t="inlineStr">
        <is>
          <t>Needs check</t>
        </is>
      </c>
      <c r="J2788" s="5" t="inlineStr">
        <is>
          <t>Corrected by the group (17 Oct). Word checked; gender still a guess.</t>
        </is>
      </c>
    </row>
    <row r="2789">
      <c r="A2789" s="5" t="inlineStr">
        <is>
          <t>stake</t>
        </is>
      </c>
      <c r="B2789" s="5" t="inlineStr">
        <is>
          <t>stake</t>
        </is>
      </c>
      <c r="C2789" s="5" t="inlineStr">
        <is>
          <t>turke</t>
        </is>
      </c>
      <c r="D2789" s="5" t="inlineStr">
        <is>
          <t>m</t>
        </is>
      </c>
      <c r="E2789" s="5" t="inlineStr">
        <is>
          <t>Guess (-a = f)</t>
        </is>
      </c>
      <c r="F2789" s="5" t="inlineStr"/>
      <c r="G2789" s="5" t="inlineStr"/>
      <c r="H2789" s="5" t="inlineStr">
        <is>
          <t>Group-corrected CSV</t>
        </is>
      </c>
      <c r="I2789" s="5" t="inlineStr">
        <is>
          <t>Needs check</t>
        </is>
      </c>
      <c r="J2789" s="5" t="inlineStr">
        <is>
          <t>Corrected by the group (17 Oct). Word checked; gender still a guess.</t>
        </is>
      </c>
    </row>
    <row r="2790">
      <c r="A2790" s="5" t="inlineStr">
        <is>
          <t>stammering</t>
        </is>
      </c>
      <c r="B2790" s="5" t="inlineStr">
        <is>
          <t>stammering</t>
        </is>
      </c>
      <c r="C2790" s="5" t="inlineStr">
        <is>
          <t>tuntuɓe a magana</t>
        </is>
      </c>
      <c r="D2790" s="5" t="inlineStr">
        <is>
          <t>f</t>
        </is>
      </c>
      <c r="E2790" s="5" t="inlineStr">
        <is>
          <t>Guess (-a = f)</t>
        </is>
      </c>
      <c r="F2790" s="5" t="inlineStr"/>
      <c r="G2790" s="5" t="inlineStr"/>
      <c r="H2790" s="5" t="inlineStr">
        <is>
          <t>Group-corrected CSV</t>
        </is>
      </c>
      <c r="I2790" s="5" t="inlineStr">
        <is>
          <t>Needs check</t>
        </is>
      </c>
      <c r="J2790" s="5" t="inlineStr">
        <is>
          <t>Corrected by the group (17 Oct). Word checked; gender still a guess.</t>
        </is>
      </c>
    </row>
    <row r="2791">
      <c r="A2791" s="5" t="inlineStr">
        <is>
          <t>steep incline</t>
        </is>
      </c>
      <c r="B2791" s="5" t="inlineStr">
        <is>
          <t>steep incline</t>
        </is>
      </c>
      <c r="C2791" s="5" t="inlineStr">
        <is>
          <t>gangare</t>
        </is>
      </c>
      <c r="D2791" s="5" t="inlineStr">
        <is>
          <t>m</t>
        </is>
      </c>
      <c r="E2791" s="5" t="inlineStr">
        <is>
          <t>Guess (-a = f)</t>
        </is>
      </c>
      <c r="F2791" s="5" t="inlineStr"/>
      <c r="G2791" s="5" t="inlineStr"/>
      <c r="H2791" s="5" t="inlineStr">
        <is>
          <t>Group-corrected CSV</t>
        </is>
      </c>
      <c r="I2791" s="5" t="inlineStr">
        <is>
          <t>Needs check</t>
        </is>
      </c>
      <c r="J2791" s="5" t="inlineStr">
        <is>
          <t>Corrected by the group (17 Oct). Word checked; gender still a guess.</t>
        </is>
      </c>
    </row>
    <row r="2792">
      <c r="A2792" s="5" t="inlineStr">
        <is>
          <t>stewardship</t>
        </is>
      </c>
      <c r="B2792" s="5" t="inlineStr">
        <is>
          <t>stewardship</t>
        </is>
      </c>
      <c r="C2792" s="5" t="inlineStr">
        <is>
          <t>wakilci</t>
        </is>
      </c>
      <c r="D2792" s="5" t="inlineStr">
        <is>
          <t>m</t>
        </is>
      </c>
      <c r="E2792" s="5" t="inlineStr">
        <is>
          <t>Guess (-a = f)</t>
        </is>
      </c>
      <c r="F2792" s="5" t="inlineStr"/>
      <c r="G2792" s="5" t="inlineStr"/>
      <c r="H2792" s="5" t="inlineStr">
        <is>
          <t>Group-corrected CSV</t>
        </is>
      </c>
      <c r="I2792" s="5" t="inlineStr">
        <is>
          <t>Needs check</t>
        </is>
      </c>
      <c r="J2792" s="5" t="inlineStr">
        <is>
          <t>Corrected by the group (17 Oct). Word checked; gender still a guess.</t>
        </is>
      </c>
    </row>
    <row r="2793">
      <c r="A2793" s="5" t="inlineStr">
        <is>
          <t>stink</t>
        </is>
      </c>
      <c r="B2793" s="5" t="inlineStr">
        <is>
          <t>stink</t>
        </is>
      </c>
      <c r="C2793" s="5" t="inlineStr">
        <is>
          <t>wari</t>
        </is>
      </c>
      <c r="D2793" s="5" t="inlineStr">
        <is>
          <t>m</t>
        </is>
      </c>
      <c r="E2793" s="5" t="inlineStr">
        <is>
          <t>Guess (-a = f)</t>
        </is>
      </c>
      <c r="F2793" s="5" t="inlineStr"/>
      <c r="G2793" s="5" t="inlineStr"/>
      <c r="H2793" s="5" t="inlineStr">
        <is>
          <t>Group-corrected CSV</t>
        </is>
      </c>
      <c r="I2793" s="5" t="inlineStr">
        <is>
          <t>Needs check</t>
        </is>
      </c>
      <c r="J2793" s="5" t="inlineStr">
        <is>
          <t>Corrected by the group (17 Oct). Word checked; gender still a guess.</t>
        </is>
      </c>
    </row>
    <row r="2794">
      <c r="A2794" s="5" t="inlineStr">
        <is>
          <t>stomach</t>
        </is>
      </c>
      <c r="B2794" s="5" t="inlineStr">
        <is>
          <t>stomach</t>
        </is>
      </c>
      <c r="C2794" s="5" t="inlineStr">
        <is>
          <t>ciki</t>
        </is>
      </c>
      <c r="D2794" s="5" t="inlineStr">
        <is>
          <t>m</t>
        </is>
      </c>
      <c r="E2794" s="5" t="inlineStr">
        <is>
          <t>Wiktionary</t>
        </is>
      </c>
      <c r="F2794" s="5" t="inlineStr"/>
      <c r="G2794" s="5" t="inlineStr"/>
      <c r="H2794" s="5" t="inlineStr">
        <is>
          <t>Group-corrected CSV</t>
        </is>
      </c>
      <c r="I2794" s="5" t="inlineStr">
        <is>
          <t>Checked</t>
        </is>
      </c>
      <c r="J2794" s="5" t="inlineStr">
        <is>
          <t>Corrected by the group (17 Oct).</t>
        </is>
      </c>
    </row>
    <row r="2795">
      <c r="A2795" s="5" t="inlineStr">
        <is>
          <t>stool</t>
        </is>
      </c>
      <c r="B2795" s="5" t="inlineStr">
        <is>
          <t>stool</t>
        </is>
      </c>
      <c r="C2795" s="5" t="inlineStr">
        <is>
          <t>ƙaramar kujera</t>
        </is>
      </c>
      <c r="D2795" s="5" t="inlineStr">
        <is>
          <t>f</t>
        </is>
      </c>
      <c r="E2795" s="5" t="inlineStr">
        <is>
          <t>Guess (-a = f)</t>
        </is>
      </c>
      <c r="F2795" s="5" t="inlineStr"/>
      <c r="G2795" s="5" t="inlineStr"/>
      <c r="H2795" s="5" t="inlineStr">
        <is>
          <t>Group-corrected CSV</t>
        </is>
      </c>
      <c r="I2795" s="5" t="inlineStr">
        <is>
          <t>Needs check</t>
        </is>
      </c>
      <c r="J2795" s="5" t="inlineStr">
        <is>
          <t>Corrected by the group (17 Oct). Word checked; gender still a guess.</t>
        </is>
      </c>
    </row>
    <row r="2796">
      <c r="A2796" s="5" t="inlineStr">
        <is>
          <t>store-keeper</t>
        </is>
      </c>
      <c r="B2796" s="5" t="inlineStr">
        <is>
          <t>store-keeper</t>
        </is>
      </c>
      <c r="C2796" s="5" t="inlineStr">
        <is>
          <t>mai ajiya</t>
        </is>
      </c>
      <c r="D2796" s="5" t="inlineStr">
        <is>
          <t>f</t>
        </is>
      </c>
      <c r="E2796" s="5" t="inlineStr">
        <is>
          <t>Guess (-a = f)</t>
        </is>
      </c>
      <c r="F2796" s="5" t="inlineStr"/>
      <c r="G2796" s="5" t="inlineStr"/>
      <c r="H2796" s="5" t="inlineStr">
        <is>
          <t>Group-corrected CSV</t>
        </is>
      </c>
      <c r="I2796" s="5" t="inlineStr">
        <is>
          <t>Needs check</t>
        </is>
      </c>
      <c r="J2796" s="5" t="inlineStr">
        <is>
          <t>Corrected by the group (17 Oct). Word checked; gender still a guess.</t>
        </is>
      </c>
    </row>
    <row r="2797">
      <c r="A2797" s="5" t="inlineStr">
        <is>
          <t>store-room</t>
        </is>
      </c>
      <c r="B2797" s="5" t="inlineStr">
        <is>
          <t>store-room</t>
        </is>
      </c>
      <c r="C2797" s="5" t="inlineStr">
        <is>
          <t>ɗakin ajiya</t>
        </is>
      </c>
      <c r="D2797" s="5" t="inlineStr">
        <is>
          <t>f</t>
        </is>
      </c>
      <c r="E2797" s="5" t="inlineStr">
        <is>
          <t>Guess (-a = f)</t>
        </is>
      </c>
      <c r="F2797" s="5" t="inlineStr"/>
      <c r="G2797" s="5" t="inlineStr"/>
      <c r="H2797" s="5" t="inlineStr">
        <is>
          <t>Group-corrected CSV</t>
        </is>
      </c>
      <c r="I2797" s="5" t="inlineStr">
        <is>
          <t>Needs check</t>
        </is>
      </c>
      <c r="J2797" s="5" t="inlineStr">
        <is>
          <t>Corrected by the group (17 Oct). Word checked; gender still a guess.</t>
        </is>
      </c>
    </row>
    <row r="2798">
      <c r="A2798" s="5" t="inlineStr">
        <is>
          <t>stove</t>
        </is>
      </c>
      <c r="B2798" s="5" t="inlineStr">
        <is>
          <t>stove</t>
        </is>
      </c>
      <c r="C2798" s="5" t="inlineStr">
        <is>
          <t>murhu</t>
        </is>
      </c>
      <c r="D2798" s="5" t="inlineStr">
        <is>
          <t>m</t>
        </is>
      </c>
      <c r="E2798" s="5" t="inlineStr">
        <is>
          <t>Wiktionary</t>
        </is>
      </c>
      <c r="F2798" s="5" t="inlineStr"/>
      <c r="G2798" s="5" t="inlineStr"/>
      <c r="H2798" s="5" t="inlineStr">
        <is>
          <t>Group-corrected CSV</t>
        </is>
      </c>
      <c r="I2798" s="5" t="inlineStr">
        <is>
          <t>Checked</t>
        </is>
      </c>
      <c r="J2798" s="5" t="inlineStr">
        <is>
          <t>Corrected by the group (17 Oct).</t>
        </is>
      </c>
    </row>
    <row r="2799">
      <c r="A2799" s="5" t="inlineStr">
        <is>
          <t>strainer</t>
        </is>
      </c>
      <c r="B2799" s="5" t="inlineStr">
        <is>
          <t>strainer</t>
        </is>
      </c>
      <c r="C2799" s="5" t="inlineStr">
        <is>
          <t>matata</t>
        </is>
      </c>
      <c r="D2799" s="5" t="inlineStr">
        <is>
          <t>f</t>
        </is>
      </c>
      <c r="E2799" s="5" t="inlineStr">
        <is>
          <t>Guess (-a = f)</t>
        </is>
      </c>
      <c r="F2799" s="5" t="inlineStr"/>
      <c r="G2799" s="5" t="inlineStr"/>
      <c r="H2799" s="5" t="inlineStr">
        <is>
          <t>Group-corrected CSV</t>
        </is>
      </c>
      <c r="I2799" s="5" t="inlineStr">
        <is>
          <t>Needs check</t>
        </is>
      </c>
      <c r="J2799" s="5" t="inlineStr">
        <is>
          <t>Corrected by the group (17 Oct). Word checked; gender still a guess.</t>
        </is>
      </c>
    </row>
    <row r="2800">
      <c r="A2800" s="5" t="inlineStr">
        <is>
          <t>strangeness</t>
        </is>
      </c>
      <c r="B2800" s="5" t="inlineStr">
        <is>
          <t>strangeness</t>
        </is>
      </c>
      <c r="C2800" s="5" t="inlineStr">
        <is>
          <t>baƙonci</t>
        </is>
      </c>
      <c r="D2800" s="5" t="inlineStr">
        <is>
          <t>m</t>
        </is>
      </c>
      <c r="E2800" s="5" t="inlineStr">
        <is>
          <t>Guess (-a = f)</t>
        </is>
      </c>
      <c r="F2800" s="5" t="inlineStr"/>
      <c r="G2800" s="5" t="inlineStr"/>
      <c r="H2800" s="5" t="inlineStr">
        <is>
          <t>Group-corrected CSV</t>
        </is>
      </c>
      <c r="I2800" s="5" t="inlineStr">
        <is>
          <t>Needs check</t>
        </is>
      </c>
      <c r="J2800" s="5" t="inlineStr">
        <is>
          <t>Corrected by the group (17 Oct). Word checked; gender still a guess.</t>
        </is>
      </c>
    </row>
    <row r="2801">
      <c r="A2801" s="5" t="inlineStr">
        <is>
          <t>stretching one's limbs sleepily</t>
        </is>
      </c>
      <c r="B2801" s="5" t="inlineStr">
        <is>
          <t>stretching one's limbs sleepily</t>
        </is>
      </c>
      <c r="C2801" s="5" t="inlineStr">
        <is>
          <t>gantsare</t>
        </is>
      </c>
      <c r="D2801" s="5" t="inlineStr">
        <is>
          <t>m</t>
        </is>
      </c>
      <c r="E2801" s="5" t="inlineStr">
        <is>
          <t>Guess (-a = f)</t>
        </is>
      </c>
      <c r="F2801" s="5" t="inlineStr"/>
      <c r="G2801" s="5" t="inlineStr"/>
      <c r="H2801" s="5" t="inlineStr">
        <is>
          <t>Group-corrected CSV</t>
        </is>
      </c>
      <c r="I2801" s="5" t="inlineStr">
        <is>
          <t>Needs check</t>
        </is>
      </c>
      <c r="J2801" s="5" t="inlineStr">
        <is>
          <t>Corrected by the group (17 Oct). Word checked; gender still a guess.</t>
        </is>
      </c>
    </row>
    <row r="2802">
      <c r="A2802" s="5" t="inlineStr">
        <is>
          <t>stubbornness</t>
        </is>
      </c>
      <c r="B2802" s="5" t="inlineStr">
        <is>
          <t>stubbornness</t>
        </is>
      </c>
      <c r="C2802" s="5" t="inlineStr">
        <is>
          <t>taurin kai</t>
        </is>
      </c>
      <c r="D2802" s="5" t="inlineStr">
        <is>
          <t>m</t>
        </is>
      </c>
      <c r="E2802" s="5" t="inlineStr">
        <is>
          <t>Guess (-a = f)</t>
        </is>
      </c>
      <c r="F2802" s="5" t="inlineStr"/>
      <c r="G2802" s="5" t="inlineStr"/>
      <c r="H2802" s="5" t="inlineStr">
        <is>
          <t>Group-corrected CSV</t>
        </is>
      </c>
      <c r="I2802" s="5" t="inlineStr">
        <is>
          <t>Needs check</t>
        </is>
      </c>
      <c r="J2802" s="5" t="inlineStr">
        <is>
          <t>Corrected by the group (17 Oct). Word checked; gender still a guess.</t>
        </is>
      </c>
    </row>
    <row r="2803">
      <c r="A2803" s="5" t="inlineStr">
        <is>
          <t>stumbling of a horse</t>
        </is>
      </c>
      <c r="B2803" s="5" t="inlineStr">
        <is>
          <t>stumbling of a horse</t>
        </is>
      </c>
      <c r="C2803" s="5" t="inlineStr">
        <is>
          <t>tuntuɓewar doki</t>
        </is>
      </c>
      <c r="D2803" s="5" t="inlineStr">
        <is>
          <t>m</t>
        </is>
      </c>
      <c r="E2803" s="5" t="inlineStr">
        <is>
          <t>Guess (-a = f)</t>
        </is>
      </c>
      <c r="F2803" s="5" t="inlineStr"/>
      <c r="G2803" s="5" t="inlineStr"/>
      <c r="H2803" s="5" t="inlineStr">
        <is>
          <t>Group-corrected CSV</t>
        </is>
      </c>
      <c r="I2803" s="5" t="inlineStr">
        <is>
          <t>Needs check</t>
        </is>
      </c>
      <c r="J2803" s="5" t="inlineStr">
        <is>
          <t>Corrected by the group (17 Oct). Word checked; gender still a guess.</t>
        </is>
      </c>
    </row>
    <row r="2804">
      <c r="A2804" s="5" t="inlineStr">
        <is>
          <t>stuttering</t>
        </is>
      </c>
      <c r="B2804" s="5" t="inlineStr">
        <is>
          <t>stuttering</t>
        </is>
      </c>
      <c r="C2804" s="5" t="inlineStr">
        <is>
          <t>tuntuɓe a magana</t>
        </is>
      </c>
      <c r="D2804" s="5" t="inlineStr">
        <is>
          <t>f</t>
        </is>
      </c>
      <c r="E2804" s="5" t="inlineStr">
        <is>
          <t>Guess (-a = f)</t>
        </is>
      </c>
      <c r="F2804" s="5" t="inlineStr"/>
      <c r="G2804" s="5" t="inlineStr"/>
      <c r="H2804" s="5" t="inlineStr">
        <is>
          <t>Group-corrected CSV</t>
        </is>
      </c>
      <c r="I2804" s="5" t="inlineStr">
        <is>
          <t>Needs check</t>
        </is>
      </c>
      <c r="J2804" s="5" t="inlineStr">
        <is>
          <t>Corrected by the group (17 Oct). Word checked; gender still a guess.</t>
        </is>
      </c>
    </row>
    <row r="2805">
      <c r="A2805" s="5" t="inlineStr">
        <is>
          <t>submissiveness</t>
        </is>
      </c>
      <c r="B2805" s="5" t="inlineStr">
        <is>
          <t>submissiveness</t>
        </is>
      </c>
      <c r="C2805" s="5" t="inlineStr">
        <is>
          <t>biyayya</t>
        </is>
      </c>
      <c r="D2805" s="5" t="inlineStr">
        <is>
          <t>f</t>
        </is>
      </c>
      <c r="E2805" s="5" t="inlineStr">
        <is>
          <t>Wiktionary</t>
        </is>
      </c>
      <c r="F2805" s="5" t="inlineStr"/>
      <c r="G2805" s="5" t="inlineStr"/>
      <c r="H2805" s="5" t="inlineStr">
        <is>
          <t>Group-corrected CSV</t>
        </is>
      </c>
      <c r="I2805" s="5" t="inlineStr">
        <is>
          <t>Checked</t>
        </is>
      </c>
      <c r="J2805" s="5" t="inlineStr">
        <is>
          <t>Corrected by the group (17 Oct).</t>
        </is>
      </c>
    </row>
    <row r="2806">
      <c r="A2806" s="5" t="inlineStr">
        <is>
          <t>substitute for something</t>
        </is>
      </c>
      <c r="B2806" s="5" t="inlineStr">
        <is>
          <t>substitute for something</t>
        </is>
      </c>
      <c r="C2806" s="5" t="inlineStr">
        <is>
          <t>mai maye gurbi</t>
        </is>
      </c>
      <c r="D2806" s="5" t="inlineStr">
        <is>
          <t>m</t>
        </is>
      </c>
      <c r="E2806" s="5" t="inlineStr">
        <is>
          <t>Guess (-a = f)</t>
        </is>
      </c>
      <c r="F2806" s="5" t="inlineStr"/>
      <c r="G2806" s="5" t="inlineStr"/>
      <c r="H2806" s="5" t="inlineStr">
        <is>
          <t>Group-corrected CSV</t>
        </is>
      </c>
      <c r="I2806" s="5" t="inlineStr">
        <is>
          <t>Needs check</t>
        </is>
      </c>
      <c r="J2806" s="5" t="inlineStr">
        <is>
          <t>Corrected by the group (17 Oct). Word checked; gender still a guess.</t>
        </is>
      </c>
    </row>
    <row r="2807">
      <c r="A2807" s="5" t="inlineStr">
        <is>
          <t>suburb</t>
        </is>
      </c>
      <c r="B2807" s="5" t="inlineStr">
        <is>
          <t>suburb</t>
        </is>
      </c>
      <c r="C2807" s="5" t="inlineStr">
        <is>
          <t>unguwa</t>
        </is>
      </c>
      <c r="D2807" s="5" t="inlineStr">
        <is>
          <t>f</t>
        </is>
      </c>
      <c r="E2807" s="5" t="inlineStr">
        <is>
          <t>Guess (-a = f)</t>
        </is>
      </c>
      <c r="F2807" s="5" t="inlineStr"/>
      <c r="G2807" s="5" t="inlineStr"/>
      <c r="H2807" s="5" t="inlineStr">
        <is>
          <t>Group-corrected CSV</t>
        </is>
      </c>
      <c r="I2807" s="5" t="inlineStr">
        <is>
          <t>Needs check</t>
        </is>
      </c>
      <c r="J2807" s="5" t="inlineStr">
        <is>
          <t>Corrected by the group (17 Oct). Word checked; gender still a guess.</t>
        </is>
      </c>
    </row>
    <row r="2808">
      <c r="A2808" s="5" t="inlineStr">
        <is>
          <t>suffer hunger</t>
        </is>
      </c>
      <c r="B2808" s="5" t="inlineStr">
        <is>
          <t>suffer hunger</t>
        </is>
      </c>
      <c r="C2808" s="5" t="inlineStr">
        <is>
          <t>shan yunwa</t>
        </is>
      </c>
      <c r="D2808" s="5" t="inlineStr">
        <is>
          <t>f</t>
        </is>
      </c>
      <c r="E2808" s="5" t="inlineStr">
        <is>
          <t>Guess (-a = f)</t>
        </is>
      </c>
      <c r="F2808" s="5" t="inlineStr"/>
      <c r="G2808" s="5" t="inlineStr"/>
      <c r="H2808" s="5" t="inlineStr">
        <is>
          <t>Group-corrected CSV</t>
        </is>
      </c>
      <c r="I2808" s="5" t="inlineStr">
        <is>
          <t>Needs check</t>
        </is>
      </c>
      <c r="J2808" s="5" t="inlineStr">
        <is>
          <t>Corrected by the group (17 Oct). Word checked; gender still a guess.</t>
        </is>
      </c>
    </row>
    <row r="2809">
      <c r="A2809" s="5" t="inlineStr">
        <is>
          <t>sugar-cane</t>
        </is>
      </c>
      <c r="B2809" s="5" t="inlineStr">
        <is>
          <t>sugar-cane</t>
        </is>
      </c>
      <c r="C2809" s="5" t="inlineStr">
        <is>
          <t>rake</t>
        </is>
      </c>
      <c r="D2809" s="5" t="inlineStr">
        <is>
          <t>m</t>
        </is>
      </c>
      <c r="E2809" s="5" t="inlineStr">
        <is>
          <t>Wiktionary</t>
        </is>
      </c>
      <c r="F2809" s="5" t="inlineStr"/>
      <c r="G2809" s="5" t="inlineStr"/>
      <c r="H2809" s="5" t="inlineStr">
        <is>
          <t>Group-corrected CSV</t>
        </is>
      </c>
      <c r="I2809" s="5" t="inlineStr">
        <is>
          <t>Checked</t>
        </is>
      </c>
      <c r="J2809" s="5" t="inlineStr">
        <is>
          <t>Corrected by the group (17 Oct).</t>
        </is>
      </c>
    </row>
    <row r="2810">
      <c r="A2810" s="5" t="inlineStr">
        <is>
          <t>sunday</t>
        </is>
      </c>
      <c r="B2810" s="5" t="inlineStr">
        <is>
          <t>sunday</t>
        </is>
      </c>
      <c r="C2810" s="5" t="inlineStr">
        <is>
          <t>Lahadi</t>
        </is>
      </c>
      <c r="D2810" s="5" t="inlineStr">
        <is>
          <t>m</t>
        </is>
      </c>
      <c r="E2810" s="5" t="inlineStr">
        <is>
          <t>Guess (-a = f)</t>
        </is>
      </c>
      <c r="F2810" s="5" t="inlineStr"/>
      <c r="G2810" s="5" t="inlineStr"/>
      <c r="H2810" s="5" t="inlineStr">
        <is>
          <t>Group-corrected CSV</t>
        </is>
      </c>
      <c r="I2810" s="5" t="inlineStr">
        <is>
          <t>Needs check</t>
        </is>
      </c>
      <c r="J2810" s="5" t="inlineStr">
        <is>
          <t>Corrected by the group (17 Oct). Word checked; gender still a guess.</t>
        </is>
      </c>
    </row>
    <row r="2811">
      <c r="A2811" s="5" t="inlineStr">
        <is>
          <t>sunstroke</t>
        </is>
      </c>
      <c r="B2811" s="5" t="inlineStr">
        <is>
          <t>sunstroke</t>
        </is>
      </c>
      <c r="C2811" s="5" t="inlineStr">
        <is>
          <t>bugun rana</t>
        </is>
      </c>
      <c r="D2811" s="5" t="inlineStr">
        <is>
          <t>f</t>
        </is>
      </c>
      <c r="E2811" s="5" t="inlineStr">
        <is>
          <t>Guess (-a = f)</t>
        </is>
      </c>
      <c r="F2811" s="5" t="inlineStr"/>
      <c r="G2811" s="5" t="inlineStr"/>
      <c r="H2811" s="5" t="inlineStr">
        <is>
          <t>Group-corrected CSV</t>
        </is>
      </c>
      <c r="I2811" s="5" t="inlineStr">
        <is>
          <t>Needs check</t>
        </is>
      </c>
      <c r="J2811" s="5" t="inlineStr">
        <is>
          <t>Corrected by the group (17 Oct). Word checked; gender still a guess.</t>
        </is>
      </c>
    </row>
    <row r="2812">
      <c r="A2812" s="5" t="inlineStr">
        <is>
          <t>swaggering walk</t>
        </is>
      </c>
      <c r="B2812" s="5" t="inlineStr">
        <is>
          <t>swaggering walk</t>
        </is>
      </c>
      <c r="C2812" s="5" t="inlineStr">
        <is>
          <t>takama</t>
        </is>
      </c>
      <c r="D2812" s="5" t="inlineStr">
        <is>
          <t>f</t>
        </is>
      </c>
      <c r="E2812" s="5" t="inlineStr">
        <is>
          <t>Guess (-a = f)</t>
        </is>
      </c>
      <c r="F2812" s="5" t="inlineStr"/>
      <c r="G2812" s="5" t="inlineStr"/>
      <c r="H2812" s="5" t="inlineStr">
        <is>
          <t>Group-corrected CSV</t>
        </is>
      </c>
      <c r="I2812" s="5" t="inlineStr">
        <is>
          <t>Needs check</t>
        </is>
      </c>
      <c r="J2812" s="5" t="inlineStr">
        <is>
          <t>Corrected by the group (17 Oct). Word checked; gender still a guess.</t>
        </is>
      </c>
    </row>
    <row r="2813">
      <c r="A2813" s="5" t="inlineStr">
        <is>
          <t>swamp</t>
        </is>
      </c>
      <c r="B2813" s="5" t="inlineStr">
        <is>
          <t>swamp</t>
        </is>
      </c>
      <c r="C2813" s="5" t="inlineStr">
        <is>
          <t>fadama</t>
        </is>
      </c>
      <c r="D2813" s="5" t="inlineStr">
        <is>
          <t>f</t>
        </is>
      </c>
      <c r="E2813" s="5" t="inlineStr">
        <is>
          <t>Guess (-a = f)</t>
        </is>
      </c>
      <c r="F2813" s="5" t="inlineStr"/>
      <c r="G2813" s="5" t="inlineStr"/>
      <c r="H2813" s="5" t="inlineStr">
        <is>
          <t>Group-corrected CSV</t>
        </is>
      </c>
      <c r="I2813" s="5" t="inlineStr">
        <is>
          <t>Needs check</t>
        </is>
      </c>
      <c r="J2813" s="5" t="inlineStr">
        <is>
          <t>Corrected by the group (17 Oct). Word checked; gender still a guess.</t>
        </is>
      </c>
    </row>
    <row r="2814">
      <c r="A2814" s="5" t="inlineStr">
        <is>
          <t>swindler</t>
        </is>
      </c>
      <c r="B2814" s="5" t="inlineStr">
        <is>
          <t>swindler</t>
        </is>
      </c>
      <c r="C2814" s="5" t="inlineStr">
        <is>
          <t>mai damfara</t>
        </is>
      </c>
      <c r="D2814" s="5" t="inlineStr">
        <is>
          <t>f</t>
        </is>
      </c>
      <c r="E2814" s="5" t="inlineStr">
        <is>
          <t>Guess (-a = f)</t>
        </is>
      </c>
      <c r="F2814" s="5" t="inlineStr"/>
      <c r="G2814" s="5" t="inlineStr"/>
      <c r="H2814" s="5" t="inlineStr">
        <is>
          <t>Group-corrected CSV</t>
        </is>
      </c>
      <c r="I2814" s="5" t="inlineStr">
        <is>
          <t>Needs check</t>
        </is>
      </c>
      <c r="J2814" s="5" t="inlineStr">
        <is>
          <t>Corrected by the group (17 Oct). Word checked; gender still a guess.</t>
        </is>
      </c>
    </row>
    <row r="2815">
      <c r="A2815" s="5" t="inlineStr">
        <is>
          <t>sword-belt</t>
        </is>
      </c>
      <c r="B2815" s="5" t="inlineStr">
        <is>
          <t>sword-belt</t>
        </is>
      </c>
      <c r="C2815" s="5" t="inlineStr">
        <is>
          <t>ɗamarar takobi</t>
        </is>
      </c>
      <c r="D2815" s="5" t="inlineStr">
        <is>
          <t>m</t>
        </is>
      </c>
      <c r="E2815" s="5" t="inlineStr">
        <is>
          <t>Guess (-a = f)</t>
        </is>
      </c>
      <c r="F2815" s="5" t="inlineStr"/>
      <c r="G2815" s="5" t="inlineStr"/>
      <c r="H2815" s="5" t="inlineStr">
        <is>
          <t>Group-corrected CSV</t>
        </is>
      </c>
      <c r="I2815" s="5" t="inlineStr">
        <is>
          <t>Needs check</t>
        </is>
      </c>
      <c r="J2815" s="5" t="inlineStr">
        <is>
          <t>Corrected by the group (17 Oct). Word checked; gender still a guess.</t>
        </is>
      </c>
    </row>
    <row r="2816">
      <c r="A2816" s="5" t="inlineStr">
        <is>
          <t>syphilis</t>
        </is>
      </c>
      <c r="B2816" s="5" t="inlineStr">
        <is>
          <t>syphilis</t>
        </is>
      </c>
      <c r="C2816" s="5" t="inlineStr">
        <is>
          <t>cutar birni</t>
        </is>
      </c>
      <c r="D2816" s="5" t="inlineStr">
        <is>
          <t>m</t>
        </is>
      </c>
      <c r="E2816" s="5" t="inlineStr">
        <is>
          <t>Guess (-a = f)</t>
        </is>
      </c>
      <c r="F2816" s="5" t="inlineStr"/>
      <c r="G2816" s="5" t="inlineStr"/>
      <c r="H2816" s="5" t="inlineStr">
        <is>
          <t>Group-corrected CSV</t>
        </is>
      </c>
      <c r="I2816" s="5" t="inlineStr">
        <is>
          <t>Needs check</t>
        </is>
      </c>
      <c r="J2816" s="5" t="inlineStr">
        <is>
          <t>Corrected by the group (17 Oct). Word checked; gender still a guess.</t>
        </is>
      </c>
    </row>
    <row r="2817">
      <c r="A2817" s="5" t="inlineStr">
        <is>
          <t>tamarind tree</t>
        </is>
      </c>
      <c r="B2817" s="5" t="inlineStr">
        <is>
          <t>tamarind tree</t>
        </is>
      </c>
      <c r="C2817" s="5" t="inlineStr">
        <is>
          <t>tsamiya</t>
        </is>
      </c>
      <c r="D2817" s="5" t="inlineStr">
        <is>
          <t>f</t>
        </is>
      </c>
      <c r="E2817" s="5" t="inlineStr">
        <is>
          <t>Wiktionary</t>
        </is>
      </c>
      <c r="F2817" s="5" t="inlineStr"/>
      <c r="G2817" s="5" t="inlineStr"/>
      <c r="H2817" s="5" t="inlineStr">
        <is>
          <t>Group-corrected CSV</t>
        </is>
      </c>
      <c r="I2817" s="5" t="inlineStr">
        <is>
          <t>Checked</t>
        </is>
      </c>
      <c r="J2817" s="5" t="inlineStr">
        <is>
          <t>Corrected by the group (17 Oct).</t>
        </is>
      </c>
    </row>
    <row r="2818">
      <c r="A2818" s="5" t="inlineStr">
        <is>
          <t>tanner</t>
        </is>
      </c>
      <c r="B2818" s="5" t="inlineStr">
        <is>
          <t>tanner</t>
        </is>
      </c>
      <c r="C2818" s="5" t="inlineStr">
        <is>
          <t>majema</t>
        </is>
      </c>
      <c r="D2818" s="5" t="inlineStr">
        <is>
          <t>f</t>
        </is>
      </c>
      <c r="E2818" s="5" t="inlineStr">
        <is>
          <t>Guess (-a = f)</t>
        </is>
      </c>
      <c r="F2818" s="5" t="inlineStr"/>
      <c r="G2818" s="5" t="inlineStr"/>
      <c r="H2818" s="5" t="inlineStr">
        <is>
          <t>Group-corrected CSV</t>
        </is>
      </c>
      <c r="I2818" s="5" t="inlineStr">
        <is>
          <t>Needs check</t>
        </is>
      </c>
      <c r="J2818" s="5" t="inlineStr">
        <is>
          <t>Corrected by the group (17 Oct). Word checked; gender still a guess.</t>
        </is>
      </c>
    </row>
    <row r="2819">
      <c r="A2819" s="5" t="inlineStr">
        <is>
          <t>tax-collector</t>
        </is>
      </c>
      <c r="B2819" s="5" t="inlineStr">
        <is>
          <t>tax-collector</t>
        </is>
      </c>
      <c r="C2819" s="5" t="inlineStr">
        <is>
          <t>mai karɓar haraji</t>
        </is>
      </c>
      <c r="D2819" s="5" t="inlineStr">
        <is>
          <t>m</t>
        </is>
      </c>
      <c r="E2819" s="5" t="inlineStr">
        <is>
          <t>Guess (-a = f)</t>
        </is>
      </c>
      <c r="F2819" s="5" t="inlineStr"/>
      <c r="G2819" s="5" t="inlineStr"/>
      <c r="H2819" s="5" t="inlineStr">
        <is>
          <t>Group-corrected CSV</t>
        </is>
      </c>
      <c r="I2819" s="5" t="inlineStr">
        <is>
          <t>Needs check</t>
        </is>
      </c>
      <c r="J2819" s="5" t="inlineStr">
        <is>
          <t>Corrected by the group (17 Oct). Word checked; gender still a guess.</t>
        </is>
      </c>
    </row>
    <row r="2820">
      <c r="A2820" s="5" t="inlineStr">
        <is>
          <t>tempest</t>
        </is>
      </c>
      <c r="B2820" s="5" t="inlineStr">
        <is>
          <t>tempest</t>
        </is>
      </c>
      <c r="C2820" s="5" t="inlineStr">
        <is>
          <t>guguwa</t>
        </is>
      </c>
      <c r="D2820" s="5" t="inlineStr">
        <is>
          <t>f</t>
        </is>
      </c>
      <c r="E2820" s="5" t="inlineStr">
        <is>
          <t>Guess (-a = f)</t>
        </is>
      </c>
      <c r="F2820" s="5" t="inlineStr"/>
      <c r="G2820" s="5" t="inlineStr"/>
      <c r="H2820" s="5" t="inlineStr">
        <is>
          <t>Group-corrected CSV</t>
        </is>
      </c>
      <c r="I2820" s="5" t="inlineStr">
        <is>
          <t>Needs check</t>
        </is>
      </c>
      <c r="J2820" s="5" t="inlineStr">
        <is>
          <t>Corrected by the group (17 Oct). Word checked; gender still a guess.</t>
        </is>
      </c>
    </row>
    <row r="2821">
      <c r="A2821" s="5" t="inlineStr">
        <is>
          <t>terebinth</t>
        </is>
      </c>
      <c r="B2821" s="5" t="inlineStr">
        <is>
          <t>terebinth</t>
        </is>
      </c>
      <c r="C2821" s="5" t="inlineStr">
        <is>
          <t>itacen turare</t>
        </is>
      </c>
      <c r="D2821" s="5" t="inlineStr">
        <is>
          <t>m</t>
        </is>
      </c>
      <c r="E2821" s="5" t="inlineStr">
        <is>
          <t>Guess (-a = f)</t>
        </is>
      </c>
      <c r="F2821" s="5" t="inlineStr"/>
      <c r="G2821" s="5" t="inlineStr"/>
      <c r="H2821" s="5" t="inlineStr">
        <is>
          <t>Group-corrected CSV</t>
        </is>
      </c>
      <c r="I2821" s="5" t="inlineStr">
        <is>
          <t>Needs check</t>
        </is>
      </c>
      <c r="J2821" s="5" t="inlineStr">
        <is>
          <t>Corrected by the group (17 Oct). Word checked; gender still a guess.</t>
        </is>
      </c>
    </row>
    <row r="2822">
      <c r="A2822" s="5" t="inlineStr">
        <is>
          <t>thatched roof</t>
        </is>
      </c>
      <c r="B2822" s="5" t="inlineStr">
        <is>
          <t>thatched roof</t>
        </is>
      </c>
      <c r="C2822" s="5" t="inlineStr">
        <is>
          <t>rufin ciyawa</t>
        </is>
      </c>
      <c r="D2822" s="5" t="inlineStr">
        <is>
          <t>f</t>
        </is>
      </c>
      <c r="E2822" s="5" t="inlineStr">
        <is>
          <t>Guess (-a = f)</t>
        </is>
      </c>
      <c r="F2822" s="5" t="inlineStr"/>
      <c r="G2822" s="5" t="inlineStr"/>
      <c r="H2822" s="5" t="inlineStr">
        <is>
          <t>Group-corrected CSV</t>
        </is>
      </c>
      <c r="I2822" s="5" t="inlineStr">
        <is>
          <t>Needs check</t>
        </is>
      </c>
      <c r="J2822" s="5" t="inlineStr">
        <is>
          <t>Corrected by the group (17 Oct). Word checked; gender still a guess.</t>
        </is>
      </c>
    </row>
    <row r="2823">
      <c r="A2823" s="5" t="inlineStr">
        <is>
          <t>theatre</t>
        </is>
      </c>
      <c r="B2823" s="5" t="inlineStr">
        <is>
          <t>theatre</t>
        </is>
      </c>
      <c r="C2823" s="5" t="inlineStr">
        <is>
          <t>gidan wasa</t>
        </is>
      </c>
      <c r="D2823" s="5" t="inlineStr">
        <is>
          <t>f</t>
        </is>
      </c>
      <c r="E2823" s="5" t="inlineStr">
        <is>
          <t>Guess (-a = f)</t>
        </is>
      </c>
      <c r="F2823" s="5" t="inlineStr"/>
      <c r="G2823" s="5" t="inlineStr"/>
      <c r="H2823" s="5" t="inlineStr">
        <is>
          <t>Group-corrected CSV</t>
        </is>
      </c>
      <c r="I2823" s="5" t="inlineStr">
        <is>
          <t>Needs check</t>
        </is>
      </c>
      <c r="J2823" s="5" t="inlineStr">
        <is>
          <t>Corrected by the group (17 Oct). Word checked; gender still a guess.</t>
        </is>
      </c>
    </row>
    <row r="2824">
      <c r="A2824" s="5" t="inlineStr">
        <is>
          <t>theft</t>
        </is>
      </c>
      <c r="B2824" s="5" t="inlineStr">
        <is>
          <t>theft</t>
        </is>
      </c>
      <c r="C2824" s="5" t="inlineStr">
        <is>
          <t>sata</t>
        </is>
      </c>
      <c r="D2824" s="5" t="inlineStr">
        <is>
          <t>f</t>
        </is>
      </c>
      <c r="E2824" s="5" t="inlineStr">
        <is>
          <t>Wiktionary</t>
        </is>
      </c>
      <c r="F2824" s="5" t="inlineStr"/>
      <c r="G2824" s="5" t="inlineStr"/>
      <c r="H2824" s="5" t="inlineStr">
        <is>
          <t>Group-corrected CSV</t>
        </is>
      </c>
      <c r="I2824" s="5" t="inlineStr">
        <is>
          <t>Checked</t>
        </is>
      </c>
      <c r="J2824" s="5" t="inlineStr">
        <is>
          <t>Corrected by the group (17 Oct).</t>
        </is>
      </c>
    </row>
    <row r="2825">
      <c r="A2825" s="5" t="inlineStr">
        <is>
          <t>thresher</t>
        </is>
      </c>
      <c r="B2825" s="5" t="inlineStr">
        <is>
          <t>thresher</t>
        </is>
      </c>
      <c r="C2825" s="5" t="inlineStr">
        <is>
          <t>mai sussuka</t>
        </is>
      </c>
      <c r="D2825" s="5" t="inlineStr">
        <is>
          <t>f</t>
        </is>
      </c>
      <c r="E2825" s="5" t="inlineStr">
        <is>
          <t>Guess (-a = f)</t>
        </is>
      </c>
      <c r="F2825" s="5" t="inlineStr"/>
      <c r="G2825" s="5" t="inlineStr"/>
      <c r="H2825" s="5" t="inlineStr">
        <is>
          <t>Group-corrected CSV</t>
        </is>
      </c>
      <c r="I2825" s="5" t="inlineStr">
        <is>
          <t>Needs check</t>
        </is>
      </c>
      <c r="J2825" s="5" t="inlineStr">
        <is>
          <t>Corrected by the group (17 Oct). Word checked; gender still a guess.</t>
        </is>
      </c>
    </row>
    <row r="2826">
      <c r="A2826" s="5" t="inlineStr">
        <is>
          <t>throne</t>
        </is>
      </c>
      <c r="B2826" s="5" t="inlineStr">
        <is>
          <t>throne</t>
        </is>
      </c>
      <c r="C2826" s="5" t="inlineStr">
        <is>
          <t>kujerar sarauta</t>
        </is>
      </c>
      <c r="D2826" s="5" t="inlineStr">
        <is>
          <t>f</t>
        </is>
      </c>
      <c r="E2826" s="5" t="inlineStr">
        <is>
          <t>Guess (-a = f)</t>
        </is>
      </c>
      <c r="F2826" s="5" t="inlineStr"/>
      <c r="G2826" s="5" t="inlineStr"/>
      <c r="H2826" s="5" t="inlineStr">
        <is>
          <t>Group-corrected CSV</t>
        </is>
      </c>
      <c r="I2826" s="5" t="inlineStr">
        <is>
          <t>Needs check</t>
        </is>
      </c>
      <c r="J2826" s="5" t="inlineStr">
        <is>
          <t>Corrected by the group (17 Oct). Word checked; gender still a guess.</t>
        </is>
      </c>
    </row>
    <row r="2827">
      <c r="A2827" s="5" t="inlineStr">
        <is>
          <t>throttler</t>
        </is>
      </c>
      <c r="B2827" s="5" t="inlineStr">
        <is>
          <t>throttler</t>
        </is>
      </c>
      <c r="C2827" s="5" t="inlineStr">
        <is>
          <t>mai shaƙewa</t>
        </is>
      </c>
      <c r="D2827" s="5" t="inlineStr">
        <is>
          <t>f</t>
        </is>
      </c>
      <c r="E2827" s="5" t="inlineStr">
        <is>
          <t>Guess (-a = f)</t>
        </is>
      </c>
      <c r="F2827" s="5" t="inlineStr"/>
      <c r="G2827" s="5" t="inlineStr"/>
      <c r="H2827" s="5" t="inlineStr">
        <is>
          <t>Group-corrected CSV</t>
        </is>
      </c>
      <c r="I2827" s="5" t="inlineStr">
        <is>
          <t>Needs check</t>
        </is>
      </c>
      <c r="J2827" s="5" t="inlineStr">
        <is>
          <t>Corrected by the group (17 Oct). Word checked; gender still a guess.</t>
        </is>
      </c>
    </row>
    <row r="2828">
      <c r="A2828" s="5" t="inlineStr">
        <is>
          <t>thumb</t>
        </is>
      </c>
      <c r="B2828" s="5" t="inlineStr">
        <is>
          <t>thumb</t>
        </is>
      </c>
      <c r="C2828" s="5" t="inlineStr">
        <is>
          <t>babban yatsa</t>
        </is>
      </c>
      <c r="D2828" s="5" t="inlineStr">
        <is>
          <t>f</t>
        </is>
      </c>
      <c r="E2828" s="5" t="inlineStr">
        <is>
          <t>Guess (-a = f)</t>
        </is>
      </c>
      <c r="F2828" s="5" t="inlineStr"/>
      <c r="G2828" s="5" t="inlineStr"/>
      <c r="H2828" s="5" t="inlineStr">
        <is>
          <t>Group-corrected CSV</t>
        </is>
      </c>
      <c r="I2828" s="5" t="inlineStr">
        <is>
          <t>Needs check</t>
        </is>
      </c>
      <c r="J2828" s="5" t="inlineStr">
        <is>
          <t>Corrected by the group (17 Oct). Word checked; gender still a guess.</t>
        </is>
      </c>
    </row>
    <row r="2829">
      <c r="A2829" s="5" t="inlineStr">
        <is>
          <t>thursday</t>
        </is>
      </c>
      <c r="B2829" s="5" t="inlineStr">
        <is>
          <t>thursday</t>
        </is>
      </c>
      <c r="C2829" s="5" t="inlineStr">
        <is>
          <t>Alhamis</t>
        </is>
      </c>
      <c r="D2829" s="5" t="inlineStr">
        <is>
          <t>m</t>
        </is>
      </c>
      <c r="E2829" s="5" t="inlineStr">
        <is>
          <t>Guess (-a = f)</t>
        </is>
      </c>
      <c r="F2829" s="5" t="inlineStr"/>
      <c r="G2829" s="5" t="inlineStr"/>
      <c r="H2829" s="5" t="inlineStr">
        <is>
          <t>Group-corrected CSV</t>
        </is>
      </c>
      <c r="I2829" s="5" t="inlineStr">
        <is>
          <t>Needs check</t>
        </is>
      </c>
      <c r="J2829" s="5" t="inlineStr">
        <is>
          <t>Corrected by the group (17 Oct). Word checked; gender still a guess.</t>
        </is>
      </c>
    </row>
    <row r="2830">
      <c r="A2830" s="5" t="inlineStr">
        <is>
          <t>tin</t>
        </is>
      </c>
      <c r="B2830" s="5" t="inlineStr">
        <is>
          <t>tin</t>
        </is>
      </c>
      <c r="C2830" s="5" t="inlineStr">
        <is>
          <t>gwangwani</t>
        </is>
      </c>
      <c r="D2830" s="5" t="inlineStr">
        <is>
          <t>m</t>
        </is>
      </c>
      <c r="E2830" s="5" t="inlineStr">
        <is>
          <t>Wiktionary</t>
        </is>
      </c>
      <c r="F2830" s="5" t="inlineStr"/>
      <c r="G2830" s="5" t="inlineStr"/>
      <c r="H2830" s="5" t="inlineStr">
        <is>
          <t>Group-corrected CSV</t>
        </is>
      </c>
      <c r="I2830" s="5" t="inlineStr">
        <is>
          <t>Checked</t>
        </is>
      </c>
      <c r="J2830" s="5" t="inlineStr">
        <is>
          <t>Corrected by the group (17 Oct).</t>
        </is>
      </c>
    </row>
    <row r="2831">
      <c r="A2831" s="5" t="inlineStr">
        <is>
          <t>tobacco-pipe</t>
        </is>
      </c>
      <c r="B2831" s="5" t="inlineStr">
        <is>
          <t>tobacco-pipe</t>
        </is>
      </c>
      <c r="C2831" s="5" t="inlineStr">
        <is>
          <t>bututun taba</t>
        </is>
      </c>
      <c r="D2831" s="5" t="inlineStr">
        <is>
          <t>f</t>
        </is>
      </c>
      <c r="E2831" s="5" t="inlineStr">
        <is>
          <t>Guess (-a = f)</t>
        </is>
      </c>
      <c r="F2831" s="5" t="inlineStr"/>
      <c r="G2831" s="5" t="inlineStr"/>
      <c r="H2831" s="5" t="inlineStr">
        <is>
          <t>Group-corrected CSV</t>
        </is>
      </c>
      <c r="I2831" s="5" t="inlineStr">
        <is>
          <t>Needs check</t>
        </is>
      </c>
      <c r="J2831" s="5" t="inlineStr">
        <is>
          <t>Corrected by the group (17 Oct). Word checked; gender still a guess.</t>
        </is>
      </c>
    </row>
    <row r="2832">
      <c r="A2832" s="5" t="inlineStr">
        <is>
          <t>tongs</t>
        </is>
      </c>
      <c r="B2832" s="5" t="inlineStr">
        <is>
          <t>tongs</t>
        </is>
      </c>
      <c r="C2832" s="5" t="inlineStr">
        <is>
          <t>awartaki</t>
        </is>
      </c>
      <c r="D2832" s="5" t="inlineStr">
        <is>
          <t>m</t>
        </is>
      </c>
      <c r="E2832" s="5" t="inlineStr">
        <is>
          <t>Guess (-a = f)</t>
        </is>
      </c>
      <c r="F2832" s="5" t="inlineStr"/>
      <c r="G2832" s="5" t="inlineStr"/>
      <c r="H2832" s="5" t="inlineStr">
        <is>
          <t>Group-corrected CSV</t>
        </is>
      </c>
      <c r="I2832" s="5" t="inlineStr">
        <is>
          <t>Needs check</t>
        </is>
      </c>
      <c r="J2832" s="5" t="inlineStr">
        <is>
          <t>Corrected by the group (17 Oct). Word checked; gender still a guess.</t>
        </is>
      </c>
    </row>
    <row r="2833">
      <c r="A2833" s="5" t="inlineStr">
        <is>
          <t>torch</t>
        </is>
      </c>
      <c r="B2833" s="5" t="inlineStr">
        <is>
          <t>torch</t>
        </is>
      </c>
      <c r="C2833" s="5" t="inlineStr">
        <is>
          <t>tocila</t>
        </is>
      </c>
      <c r="D2833" s="5" t="inlineStr">
        <is>
          <t>f</t>
        </is>
      </c>
      <c r="E2833" s="5" t="inlineStr">
        <is>
          <t>Guess (-a = f)</t>
        </is>
      </c>
      <c r="F2833" s="5" t="inlineStr"/>
      <c r="G2833" s="5" t="inlineStr"/>
      <c r="H2833" s="5" t="inlineStr">
        <is>
          <t>Group-corrected CSV</t>
        </is>
      </c>
      <c r="I2833" s="5" t="inlineStr">
        <is>
          <t>Needs check</t>
        </is>
      </c>
      <c r="J2833" s="5" t="inlineStr">
        <is>
          <t>Corrected by the group (17 Oct). Word checked; gender still a guess.</t>
        </is>
      </c>
    </row>
    <row r="2834">
      <c r="A2834" s="5" t="inlineStr">
        <is>
          <t>tornado</t>
        </is>
      </c>
      <c r="B2834" s="5" t="inlineStr">
        <is>
          <t>tornado</t>
        </is>
      </c>
      <c r="C2834" s="5" t="inlineStr">
        <is>
          <t>guguwa</t>
        </is>
      </c>
      <c r="D2834" s="5" t="inlineStr">
        <is>
          <t>f</t>
        </is>
      </c>
      <c r="E2834" s="5" t="inlineStr">
        <is>
          <t>Guess (-a = f)</t>
        </is>
      </c>
      <c r="F2834" s="5" t="inlineStr"/>
      <c r="G2834" s="5" t="inlineStr"/>
      <c r="H2834" s="5" t="inlineStr">
        <is>
          <t>Group-corrected CSV</t>
        </is>
      </c>
      <c r="I2834" s="5" t="inlineStr">
        <is>
          <t>Needs check</t>
        </is>
      </c>
      <c r="J2834" s="5" t="inlineStr">
        <is>
          <t>Corrected by the group (17 Oct). Word checked; gender still a guess.</t>
        </is>
      </c>
    </row>
    <row r="2835">
      <c r="A2835" s="5" t="inlineStr">
        <is>
          <t>torrent</t>
        </is>
      </c>
      <c r="B2835" s="5" t="inlineStr">
        <is>
          <t>torrent</t>
        </is>
      </c>
      <c r="C2835" s="5" t="inlineStr">
        <is>
          <t>ambaliyar ruwa</t>
        </is>
      </c>
      <c r="D2835" s="5" t="inlineStr">
        <is>
          <t>f</t>
        </is>
      </c>
      <c r="E2835" s="5" t="inlineStr">
        <is>
          <t>Guess (-a = f)</t>
        </is>
      </c>
      <c r="F2835" s="5" t="inlineStr"/>
      <c r="G2835" s="5" t="inlineStr"/>
      <c r="H2835" s="5" t="inlineStr">
        <is>
          <t>Group-corrected CSV</t>
        </is>
      </c>
      <c r="I2835" s="5" t="inlineStr">
        <is>
          <t>Needs check</t>
        </is>
      </c>
      <c r="J2835" s="5" t="inlineStr">
        <is>
          <t>Corrected by the group (17 Oct). Word checked; gender still a guess.</t>
        </is>
      </c>
    </row>
    <row r="2836">
      <c r="A2836" s="5" t="inlineStr">
        <is>
          <t>trade</t>
        </is>
      </c>
      <c r="B2836" s="5" t="inlineStr">
        <is>
          <t>trade</t>
        </is>
      </c>
      <c r="C2836" s="5" t="inlineStr">
        <is>
          <t>ciniki</t>
        </is>
      </c>
      <c r="D2836" s="5" t="inlineStr">
        <is>
          <t>m</t>
        </is>
      </c>
      <c r="E2836" s="5" t="inlineStr">
        <is>
          <t>Guess (-a = f)</t>
        </is>
      </c>
      <c r="F2836" s="5" t="inlineStr"/>
      <c r="G2836" s="5" t="inlineStr"/>
      <c r="H2836" s="5" t="inlineStr">
        <is>
          <t>Group-corrected CSV</t>
        </is>
      </c>
      <c r="I2836" s="5" t="inlineStr">
        <is>
          <t>Needs check</t>
        </is>
      </c>
      <c r="J2836" s="5" t="inlineStr">
        <is>
          <t>Corrected by the group (17 Oct). Word checked; gender still a guess.</t>
        </is>
      </c>
    </row>
    <row r="2837">
      <c r="A2837" s="5" t="inlineStr">
        <is>
          <t>trading</t>
        </is>
      </c>
      <c r="B2837" s="5" t="inlineStr">
        <is>
          <t>trading</t>
        </is>
      </c>
      <c r="C2837" s="5" t="inlineStr">
        <is>
          <t>kasuwanci</t>
        </is>
      </c>
      <c r="D2837" s="5" t="inlineStr">
        <is>
          <t>m</t>
        </is>
      </c>
      <c r="E2837" s="5" t="inlineStr">
        <is>
          <t>Wiktionary</t>
        </is>
      </c>
      <c r="F2837" s="5" t="inlineStr"/>
      <c r="G2837" s="5" t="inlineStr"/>
      <c r="H2837" s="5" t="inlineStr">
        <is>
          <t>Group-corrected CSV</t>
        </is>
      </c>
      <c r="I2837" s="5" t="inlineStr">
        <is>
          <t>Checked</t>
        </is>
      </c>
      <c r="J2837" s="5" t="inlineStr">
        <is>
          <t>Corrected by the group (17 Oct).</t>
        </is>
      </c>
    </row>
    <row r="2838">
      <c r="A2838" s="5" t="inlineStr">
        <is>
          <t>travelling for trade</t>
        </is>
      </c>
      <c r="B2838" s="5" t="inlineStr">
        <is>
          <t>travelling for trade</t>
        </is>
      </c>
      <c r="C2838" s="5" t="inlineStr">
        <is>
          <t>fatauci</t>
        </is>
      </c>
      <c r="D2838" s="5" t="inlineStr">
        <is>
          <t>m</t>
        </is>
      </c>
      <c r="E2838" s="5" t="inlineStr">
        <is>
          <t>Guess (-a = f)</t>
        </is>
      </c>
      <c r="F2838" s="5" t="inlineStr"/>
      <c r="G2838" s="5" t="inlineStr"/>
      <c r="H2838" s="5" t="inlineStr">
        <is>
          <t>Group-corrected CSV</t>
        </is>
      </c>
      <c r="I2838" s="5" t="inlineStr">
        <is>
          <t>Needs check</t>
        </is>
      </c>
      <c r="J2838" s="5" t="inlineStr">
        <is>
          <t>Corrected by the group (17 Oct). Word checked; gender still a guess.</t>
        </is>
      </c>
    </row>
    <row r="2839">
      <c r="A2839" s="5" t="inlineStr">
        <is>
          <t>tribunal</t>
        </is>
      </c>
      <c r="B2839" s="5" t="inlineStr">
        <is>
          <t>tribunal</t>
        </is>
      </c>
      <c r="C2839" s="5" t="inlineStr">
        <is>
          <t>kotu</t>
        </is>
      </c>
      <c r="D2839" s="5" t="inlineStr">
        <is>
          <t>m</t>
        </is>
      </c>
      <c r="E2839" s="5" t="inlineStr">
        <is>
          <t>Wiktionary</t>
        </is>
      </c>
      <c r="F2839" s="5" t="inlineStr"/>
      <c r="G2839" s="5" t="inlineStr"/>
      <c r="H2839" s="5" t="inlineStr">
        <is>
          <t>Group-corrected CSV</t>
        </is>
      </c>
      <c r="I2839" s="5" t="inlineStr">
        <is>
          <t>Checked</t>
        </is>
      </c>
      <c r="J2839" s="5" t="inlineStr">
        <is>
          <t>Corrected by the group (17 Oct).</t>
        </is>
      </c>
    </row>
    <row r="2840">
      <c r="A2840" s="5" t="inlineStr">
        <is>
          <t>trot</t>
        </is>
      </c>
      <c r="B2840" s="5" t="inlineStr">
        <is>
          <t>trot</t>
        </is>
      </c>
      <c r="C2840" s="5" t="inlineStr">
        <is>
          <t>ɗan gudu</t>
        </is>
      </c>
      <c r="D2840" s="5" t="inlineStr">
        <is>
          <t>m</t>
        </is>
      </c>
      <c r="E2840" s="5" t="inlineStr">
        <is>
          <t>Guess (-a = f)</t>
        </is>
      </c>
      <c r="F2840" s="5" t="inlineStr"/>
      <c r="G2840" s="5" t="inlineStr"/>
      <c r="H2840" s="5" t="inlineStr">
        <is>
          <t>Group-corrected CSV</t>
        </is>
      </c>
      <c r="I2840" s="5" t="inlineStr">
        <is>
          <t>Needs check</t>
        </is>
      </c>
      <c r="J2840" s="5" t="inlineStr">
        <is>
          <t>Corrected by the group (17 Oct). Word checked; gender still a guess.</t>
        </is>
      </c>
    </row>
    <row r="2841">
      <c r="A2841" s="5" t="inlineStr">
        <is>
          <t>trustee</t>
        </is>
      </c>
      <c r="B2841" s="5" t="inlineStr">
        <is>
          <t>trustee</t>
        </is>
      </c>
      <c r="C2841" s="5" t="inlineStr">
        <is>
          <t>amintacce</t>
        </is>
      </c>
      <c r="D2841" s="5" t="inlineStr">
        <is>
          <t>m</t>
        </is>
      </c>
      <c r="E2841" s="5" t="inlineStr">
        <is>
          <t>Guess (-a = f)</t>
        </is>
      </c>
      <c r="F2841" s="5" t="inlineStr"/>
      <c r="G2841" s="5" t="inlineStr"/>
      <c r="H2841" s="5" t="inlineStr">
        <is>
          <t>Group-corrected CSV</t>
        </is>
      </c>
      <c r="I2841" s="5" t="inlineStr">
        <is>
          <t>Needs check</t>
        </is>
      </c>
      <c r="J2841" s="5" t="inlineStr">
        <is>
          <t>Corrected by the group (17 Oct). Word checked; gender still a guess.</t>
        </is>
      </c>
    </row>
    <row r="2842">
      <c r="A2842" s="5" t="inlineStr">
        <is>
          <t>tuarek</t>
        </is>
      </c>
      <c r="B2842" s="5" t="inlineStr">
        <is>
          <t>tuarek</t>
        </is>
      </c>
      <c r="C2842" s="5" t="inlineStr">
        <is>
          <t>Ba'abzine</t>
        </is>
      </c>
      <c r="D2842" s="5" t="inlineStr">
        <is>
          <t>m</t>
        </is>
      </c>
      <c r="E2842" s="5" t="inlineStr">
        <is>
          <t>Guess (-a = f)</t>
        </is>
      </c>
      <c r="F2842" s="5" t="inlineStr"/>
      <c r="G2842" s="5" t="inlineStr"/>
      <c r="H2842" s="5" t="inlineStr">
        <is>
          <t>Group-corrected CSV</t>
        </is>
      </c>
      <c r="I2842" s="5" t="inlineStr">
        <is>
          <t>Needs check</t>
        </is>
      </c>
      <c r="J2842" s="5" t="inlineStr">
        <is>
          <t>Corrected by the group (17 Oct). Word checked; gender still a guess.</t>
        </is>
      </c>
    </row>
    <row r="2843">
      <c r="A2843" s="5" t="inlineStr">
        <is>
          <t>tuesday</t>
        </is>
      </c>
      <c r="B2843" s="5" t="inlineStr">
        <is>
          <t>tuesday</t>
        </is>
      </c>
      <c r="C2843" s="5" t="inlineStr">
        <is>
          <t>Talata</t>
        </is>
      </c>
      <c r="D2843" s="5" t="inlineStr">
        <is>
          <t>f</t>
        </is>
      </c>
      <c r="E2843" s="5" t="inlineStr">
        <is>
          <t>Guess (-a = f)</t>
        </is>
      </c>
      <c r="F2843" s="5" t="inlineStr"/>
      <c r="G2843" s="5" t="inlineStr"/>
      <c r="H2843" s="5" t="inlineStr">
        <is>
          <t>Group-corrected CSV</t>
        </is>
      </c>
      <c r="I2843" s="5" t="inlineStr">
        <is>
          <t>Needs check</t>
        </is>
      </c>
      <c r="J2843" s="5" t="inlineStr">
        <is>
          <t>Corrected by the group (17 Oct). Word checked; gender still a guess.</t>
        </is>
      </c>
    </row>
    <row r="2844">
      <c r="A2844" s="5" t="inlineStr">
        <is>
          <t>turtle</t>
        </is>
      </c>
      <c r="B2844" s="5" t="inlineStr">
        <is>
          <t>turtle</t>
        </is>
      </c>
      <c r="C2844" s="5" t="inlineStr">
        <is>
          <t>kunkuru</t>
        </is>
      </c>
      <c r="D2844" s="5" t="inlineStr">
        <is>
          <t>m</t>
        </is>
      </c>
      <c r="E2844" s="5" t="inlineStr">
        <is>
          <t>Wiktionary</t>
        </is>
      </c>
      <c r="F2844" s="5" t="inlineStr"/>
      <c r="G2844" s="5" t="inlineStr"/>
      <c r="H2844" s="5" t="inlineStr">
        <is>
          <t>Group-corrected CSV</t>
        </is>
      </c>
      <c r="I2844" s="5" t="inlineStr">
        <is>
          <t>Checked</t>
        </is>
      </c>
      <c r="J2844" s="5" t="inlineStr">
        <is>
          <t>Corrected by the group (17 Oct).</t>
        </is>
      </c>
    </row>
    <row r="2845">
      <c r="A2845" s="5" t="inlineStr">
        <is>
          <t>udder</t>
        </is>
      </c>
      <c r="B2845" s="5" t="inlineStr">
        <is>
          <t>udder</t>
        </is>
      </c>
      <c r="C2845" s="5" t="inlineStr">
        <is>
          <t>nono</t>
        </is>
      </c>
      <c r="D2845" s="5" t="inlineStr">
        <is>
          <t>m</t>
        </is>
      </c>
      <c r="E2845" s="5" t="inlineStr">
        <is>
          <t>Wiktionary</t>
        </is>
      </c>
      <c r="F2845" s="5" t="inlineStr"/>
      <c r="G2845" s="5" t="inlineStr"/>
      <c r="H2845" s="5" t="inlineStr">
        <is>
          <t>Group-corrected CSV</t>
        </is>
      </c>
      <c r="I2845" s="5" t="inlineStr">
        <is>
          <t>Checked</t>
        </is>
      </c>
      <c r="J2845" s="5" t="inlineStr">
        <is>
          <t>Corrected by the group (17 Oct).</t>
        </is>
      </c>
    </row>
    <row r="2846">
      <c r="A2846" s="5" t="inlineStr">
        <is>
          <t>unchastity</t>
        </is>
      </c>
      <c r="B2846" s="5" t="inlineStr">
        <is>
          <t>unchastity</t>
        </is>
      </c>
      <c r="C2846" s="5" t="inlineStr">
        <is>
          <t>fasikanci</t>
        </is>
      </c>
      <c r="D2846" s="5" t="inlineStr">
        <is>
          <t>m</t>
        </is>
      </c>
      <c r="E2846" s="5" t="inlineStr">
        <is>
          <t>Guess (-a = f)</t>
        </is>
      </c>
      <c r="F2846" s="5" t="inlineStr"/>
      <c r="G2846" s="5" t="inlineStr"/>
      <c r="H2846" s="5" t="inlineStr">
        <is>
          <t>Group-corrected CSV</t>
        </is>
      </c>
      <c r="I2846" s="5" t="inlineStr">
        <is>
          <t>Needs check</t>
        </is>
      </c>
      <c r="J2846" s="5" t="inlineStr">
        <is>
          <t>Corrected by the group (17 Oct). Word checked; gender still a guess.</t>
        </is>
      </c>
    </row>
    <row r="2847">
      <c r="A2847" s="5" t="inlineStr">
        <is>
          <t>uproar</t>
        </is>
      </c>
      <c r="B2847" s="5" t="inlineStr">
        <is>
          <t>uproar</t>
        </is>
      </c>
      <c r="C2847" s="5" t="inlineStr">
        <is>
          <t>hargitsi</t>
        </is>
      </c>
      <c r="D2847" s="5" t="inlineStr">
        <is>
          <t>m</t>
        </is>
      </c>
      <c r="E2847" s="5" t="inlineStr">
        <is>
          <t>Guess (-a = f)</t>
        </is>
      </c>
      <c r="F2847" s="5" t="inlineStr"/>
      <c r="G2847" s="5" t="inlineStr"/>
      <c r="H2847" s="5" t="inlineStr">
        <is>
          <t>Group-corrected CSV</t>
        </is>
      </c>
      <c r="I2847" s="5" t="inlineStr">
        <is>
          <t>Needs check</t>
        </is>
      </c>
      <c r="J2847" s="5" t="inlineStr">
        <is>
          <t>Corrected by the group (17 Oct). Word checked; gender still a guess.</t>
        </is>
      </c>
    </row>
    <row r="2848">
      <c r="A2848" s="5" t="inlineStr">
        <is>
          <t>uselessness</t>
        </is>
      </c>
      <c r="B2848" s="5" t="inlineStr">
        <is>
          <t>uselessness</t>
        </is>
      </c>
      <c r="C2848" s="5" t="inlineStr">
        <is>
          <t>rashin amfani</t>
        </is>
      </c>
      <c r="D2848" s="5" t="inlineStr">
        <is>
          <t>m</t>
        </is>
      </c>
      <c r="E2848" s="5" t="inlineStr">
        <is>
          <t>Guess (-a = f)</t>
        </is>
      </c>
      <c r="F2848" s="5" t="inlineStr"/>
      <c r="G2848" s="5" t="inlineStr"/>
      <c r="H2848" s="5" t="inlineStr">
        <is>
          <t>Group-corrected CSV</t>
        </is>
      </c>
      <c r="I2848" s="5" t="inlineStr">
        <is>
          <t>Needs check</t>
        </is>
      </c>
      <c r="J2848" s="5" t="inlineStr">
        <is>
          <t>Corrected by the group (17 Oct). Word checked; gender still a guess.</t>
        </is>
      </c>
    </row>
    <row r="2849">
      <c r="A2849" s="5" t="inlineStr">
        <is>
          <t>vase for scent</t>
        </is>
      </c>
      <c r="B2849" s="5" t="inlineStr">
        <is>
          <t>vase for scent</t>
        </is>
      </c>
      <c r="C2849" s="5" t="inlineStr">
        <is>
          <t>kwalbar turare</t>
        </is>
      </c>
      <c r="D2849" s="5" t="inlineStr">
        <is>
          <t>m</t>
        </is>
      </c>
      <c r="E2849" s="5" t="inlineStr">
        <is>
          <t>Guess (-a = f)</t>
        </is>
      </c>
      <c r="F2849" s="5" t="inlineStr"/>
      <c r="G2849" s="5" t="inlineStr"/>
      <c r="H2849" s="5" t="inlineStr">
        <is>
          <t>Group-corrected CSV</t>
        </is>
      </c>
      <c r="I2849" s="5" t="inlineStr">
        <is>
          <t>Needs check</t>
        </is>
      </c>
      <c r="J2849" s="5" t="inlineStr">
        <is>
          <t>Corrected by the group (17 Oct). Word checked; gender still a guess.</t>
        </is>
      </c>
    </row>
    <row r="2850">
      <c r="A2850" s="5" t="inlineStr">
        <is>
          <t>veal</t>
        </is>
      </c>
      <c r="B2850" s="5" t="inlineStr">
        <is>
          <t>veal</t>
        </is>
      </c>
      <c r="C2850" s="5" t="inlineStr">
        <is>
          <t>naman ɗan maraƙi</t>
        </is>
      </c>
      <c r="D2850" s="5" t="inlineStr">
        <is>
          <t>m</t>
        </is>
      </c>
      <c r="E2850" s="5" t="inlineStr">
        <is>
          <t>Guess (-a = f)</t>
        </is>
      </c>
      <c r="F2850" s="5" t="inlineStr"/>
      <c r="G2850" s="5" t="inlineStr"/>
      <c r="H2850" s="5" t="inlineStr">
        <is>
          <t>Group-corrected CSV</t>
        </is>
      </c>
      <c r="I2850" s="5" t="inlineStr">
        <is>
          <t>Needs check</t>
        </is>
      </c>
      <c r="J2850" s="5" t="inlineStr">
        <is>
          <t>Corrected by the group (17 Oct). Word checked; gender still a guess.</t>
        </is>
      </c>
    </row>
    <row r="2851">
      <c r="A2851" s="5" t="inlineStr">
        <is>
          <t>venison</t>
        </is>
      </c>
      <c r="B2851" s="5" t="inlineStr">
        <is>
          <t>venison</t>
        </is>
      </c>
      <c r="C2851" s="5" t="inlineStr">
        <is>
          <t>naman daji</t>
        </is>
      </c>
      <c r="D2851" s="5" t="inlineStr">
        <is>
          <t>m</t>
        </is>
      </c>
      <c r="E2851" s="5" t="inlineStr">
        <is>
          <t>Guess (-a = f)</t>
        </is>
      </c>
      <c r="F2851" s="5" t="inlineStr"/>
      <c r="G2851" s="5" t="inlineStr"/>
      <c r="H2851" s="5" t="inlineStr">
        <is>
          <t>Group-corrected CSV</t>
        </is>
      </c>
      <c r="I2851" s="5" t="inlineStr">
        <is>
          <t>Needs check</t>
        </is>
      </c>
      <c r="J2851" s="5" t="inlineStr">
        <is>
          <t>Corrected by the group (17 Oct). Word checked; gender still a guess.</t>
        </is>
      </c>
    </row>
    <row r="2852">
      <c r="A2852" s="5" t="inlineStr">
        <is>
          <t>vertigo</t>
        </is>
      </c>
      <c r="B2852" s="5" t="inlineStr">
        <is>
          <t>vertigo</t>
        </is>
      </c>
      <c r="C2852" s="5" t="inlineStr">
        <is>
          <t>jiri</t>
        </is>
      </c>
      <c r="D2852" s="5" t="inlineStr">
        <is>
          <t>m</t>
        </is>
      </c>
      <c r="E2852" s="5" t="inlineStr">
        <is>
          <t>Guess (-a = f)</t>
        </is>
      </c>
      <c r="F2852" s="5" t="inlineStr"/>
      <c r="G2852" s="5" t="inlineStr"/>
      <c r="H2852" s="5" t="inlineStr">
        <is>
          <t>Group-corrected CSV</t>
        </is>
      </c>
      <c r="I2852" s="5" t="inlineStr">
        <is>
          <t>Needs check</t>
        </is>
      </c>
      <c r="J2852" s="5" t="inlineStr">
        <is>
          <t>Corrected by the group (17 Oct). Word checked; gender still a guess.</t>
        </is>
      </c>
    </row>
    <row r="2853">
      <c r="A2853" s="5" t="inlineStr">
        <is>
          <t>victuals</t>
        </is>
      </c>
      <c r="B2853" s="5" t="inlineStr">
        <is>
          <t>victuals</t>
        </is>
      </c>
      <c r="C2853" s="5" t="inlineStr">
        <is>
          <t>abinci</t>
        </is>
      </c>
      <c r="D2853" s="5" t="inlineStr">
        <is>
          <t>m</t>
        </is>
      </c>
      <c r="E2853" s="5" t="inlineStr">
        <is>
          <t>Guess (-a = f)</t>
        </is>
      </c>
      <c r="F2853" s="5" t="inlineStr"/>
      <c r="G2853" s="5" t="inlineStr"/>
      <c r="H2853" s="5" t="inlineStr">
        <is>
          <t>Group-corrected CSV</t>
        </is>
      </c>
      <c r="I2853" s="5" t="inlineStr">
        <is>
          <t>Needs check</t>
        </is>
      </c>
      <c r="J2853" s="5" t="inlineStr">
        <is>
          <t>Corrected by the group (17 Oct). Word checked; gender still a guess.</t>
        </is>
      </c>
    </row>
    <row r="2854">
      <c r="A2854" s="5" t="inlineStr">
        <is>
          <t>vinegar</t>
        </is>
      </c>
      <c r="B2854" s="5" t="inlineStr">
        <is>
          <t>vinegar</t>
        </is>
      </c>
      <c r="C2854" s="5" t="inlineStr">
        <is>
          <t>ruwan tsami</t>
        </is>
      </c>
      <c r="D2854" s="5" t="inlineStr">
        <is>
          <t>m</t>
        </is>
      </c>
      <c r="E2854" s="5" t="inlineStr">
        <is>
          <t>Guess (-a = f)</t>
        </is>
      </c>
      <c r="F2854" s="5" t="inlineStr"/>
      <c r="G2854" s="5" t="inlineStr"/>
      <c r="H2854" s="5" t="inlineStr">
        <is>
          <t>Group-corrected CSV</t>
        </is>
      </c>
      <c r="I2854" s="5" t="inlineStr">
        <is>
          <t>Needs check</t>
        </is>
      </c>
      <c r="J2854" s="5" t="inlineStr">
        <is>
          <t>Corrected by the group (17 Oct). Word checked; gender still a guess.</t>
        </is>
      </c>
    </row>
    <row r="2855">
      <c r="A2855" s="5" t="inlineStr">
        <is>
          <t>violent person</t>
        </is>
      </c>
      <c r="B2855" s="5" t="inlineStr">
        <is>
          <t>violent person</t>
        </is>
      </c>
      <c r="C2855" s="5" t="inlineStr">
        <is>
          <t>mai tashin hankali</t>
        </is>
      </c>
      <c r="D2855" s="5" t="inlineStr">
        <is>
          <t>m</t>
        </is>
      </c>
      <c r="E2855" s="5" t="inlineStr">
        <is>
          <t>Guess (-a = f)</t>
        </is>
      </c>
      <c r="F2855" s="5" t="inlineStr"/>
      <c r="G2855" s="5" t="inlineStr"/>
      <c r="H2855" s="5" t="inlineStr">
        <is>
          <t>Group-corrected CSV</t>
        </is>
      </c>
      <c r="I2855" s="5" t="inlineStr">
        <is>
          <t>Needs check</t>
        </is>
      </c>
      <c r="J2855" s="5" t="inlineStr">
        <is>
          <t>Corrected by the group (17 Oct). Word checked; gender still a guess.</t>
        </is>
      </c>
    </row>
    <row r="2856">
      <c r="A2856" s="5" t="inlineStr">
        <is>
          <t>vizier</t>
        </is>
      </c>
      <c r="B2856" s="5" t="inlineStr">
        <is>
          <t>vizier</t>
        </is>
      </c>
      <c r="C2856" s="5" t="inlineStr">
        <is>
          <t>waziri</t>
        </is>
      </c>
      <c r="D2856" s="5" t="inlineStr">
        <is>
          <t>m</t>
        </is>
      </c>
      <c r="E2856" s="5" t="inlineStr">
        <is>
          <t>Wiktionary</t>
        </is>
      </c>
      <c r="F2856" s="5" t="inlineStr"/>
      <c r="G2856" s="5" t="inlineStr"/>
      <c r="H2856" s="5" t="inlineStr">
        <is>
          <t>Group-corrected CSV</t>
        </is>
      </c>
      <c r="I2856" s="5" t="inlineStr">
        <is>
          <t>Checked</t>
        </is>
      </c>
      <c r="J2856" s="5" t="inlineStr">
        <is>
          <t>Corrected by the group (17 Oct).</t>
        </is>
      </c>
    </row>
    <row r="2857">
      <c r="A2857" s="5" t="inlineStr">
        <is>
          <t>voracity</t>
        </is>
      </c>
      <c r="B2857" s="5" t="inlineStr">
        <is>
          <t>voracity</t>
        </is>
      </c>
      <c r="C2857" s="5" t="inlineStr">
        <is>
          <t>haɗama</t>
        </is>
      </c>
      <c r="D2857" s="5" t="inlineStr">
        <is>
          <t>f</t>
        </is>
      </c>
      <c r="E2857" s="5" t="inlineStr">
        <is>
          <t>Wiktionary</t>
        </is>
      </c>
      <c r="F2857" s="5" t="inlineStr"/>
      <c r="G2857" s="5" t="inlineStr"/>
      <c r="H2857" s="5" t="inlineStr">
        <is>
          <t>Group-corrected CSV</t>
        </is>
      </c>
      <c r="I2857" s="5" t="inlineStr">
        <is>
          <t>Checked</t>
        </is>
      </c>
      <c r="J2857" s="5" t="inlineStr">
        <is>
          <t>Corrected by the group (17 Oct).</t>
        </is>
      </c>
    </row>
    <row r="2858">
      <c r="A2858" s="5" t="inlineStr">
        <is>
          <t>wail</t>
        </is>
      </c>
      <c r="B2858" s="5" t="inlineStr">
        <is>
          <t>wail</t>
        </is>
      </c>
      <c r="C2858" s="5" t="inlineStr">
        <is>
          <t>kuka</t>
        </is>
      </c>
      <c r="D2858" s="5" t="inlineStr">
        <is>
          <t>f</t>
        </is>
      </c>
      <c r="E2858" s="5" t="inlineStr">
        <is>
          <t>Guess (-a = f)</t>
        </is>
      </c>
      <c r="F2858" s="5" t="inlineStr"/>
      <c r="G2858" s="5" t="inlineStr"/>
      <c r="H2858" s="5" t="inlineStr">
        <is>
          <t>Group-corrected CSV</t>
        </is>
      </c>
      <c r="I2858" s="5" t="inlineStr">
        <is>
          <t>Needs check</t>
        </is>
      </c>
      <c r="J2858" s="5" t="inlineStr">
        <is>
          <t>Corrected by the group (17 Oct). Word checked; gender still a guess.</t>
        </is>
      </c>
    </row>
    <row r="2859">
      <c r="A2859" s="5" t="inlineStr">
        <is>
          <t>wall</t>
        </is>
      </c>
      <c r="B2859" s="5" t="inlineStr">
        <is>
          <t>wall</t>
        </is>
      </c>
      <c r="C2859" s="5" t="inlineStr">
        <is>
          <t>bango</t>
        </is>
      </c>
      <c r="D2859" s="5" t="inlineStr">
        <is>
          <t>m</t>
        </is>
      </c>
      <c r="E2859" s="5" t="inlineStr">
        <is>
          <t>Wiktionary</t>
        </is>
      </c>
      <c r="F2859" s="5" t="inlineStr"/>
      <c r="G2859" s="5" t="inlineStr"/>
      <c r="H2859" s="5" t="inlineStr">
        <is>
          <t>Group-corrected CSV</t>
        </is>
      </c>
      <c r="I2859" s="5" t="inlineStr">
        <is>
          <t>Checked</t>
        </is>
      </c>
      <c r="J2859" s="5" t="inlineStr">
        <is>
          <t>Corrected by the group (17 Oct).</t>
        </is>
      </c>
    </row>
    <row r="2860">
      <c r="A2860" s="5" t="inlineStr">
        <is>
          <t>wandering</t>
        </is>
      </c>
      <c r="B2860" s="5" t="inlineStr">
        <is>
          <t>wandering</t>
        </is>
      </c>
      <c r="C2860" s="5" t="inlineStr">
        <is>
          <t>yawo</t>
        </is>
      </c>
      <c r="D2860" s="5" t="inlineStr">
        <is>
          <t>m</t>
        </is>
      </c>
      <c r="E2860" s="5" t="inlineStr">
        <is>
          <t>Guess (-a = f)</t>
        </is>
      </c>
      <c r="F2860" s="5" t="inlineStr"/>
      <c r="G2860" s="5" t="inlineStr"/>
      <c r="H2860" s="5" t="inlineStr">
        <is>
          <t>Group-corrected CSV</t>
        </is>
      </c>
      <c r="I2860" s="5" t="inlineStr">
        <is>
          <t>Needs check</t>
        </is>
      </c>
      <c r="J2860" s="5" t="inlineStr">
        <is>
          <t>Corrected by the group (17 Oct). Word checked; gender still a guess.</t>
        </is>
      </c>
    </row>
    <row r="2861">
      <c r="A2861" s="5" t="inlineStr">
        <is>
          <t>warning</t>
        </is>
      </c>
      <c r="B2861" s="5" t="inlineStr">
        <is>
          <t>warning</t>
        </is>
      </c>
      <c r="C2861" s="5" t="inlineStr">
        <is>
          <t>gargaɗi</t>
        </is>
      </c>
      <c r="D2861" s="5" t="inlineStr">
        <is>
          <t>m</t>
        </is>
      </c>
      <c r="E2861" s="5" t="inlineStr">
        <is>
          <t>Guess (-a = f)</t>
        </is>
      </c>
      <c r="F2861" s="5" t="inlineStr"/>
      <c r="G2861" s="5" t="inlineStr"/>
      <c r="H2861" s="5" t="inlineStr">
        <is>
          <t>Group-corrected CSV</t>
        </is>
      </c>
      <c r="I2861" s="5" t="inlineStr">
        <is>
          <t>Needs check</t>
        </is>
      </c>
      <c r="J2861" s="5" t="inlineStr">
        <is>
          <t>Corrected by the group (17 Oct). Word checked; gender still a guess.</t>
        </is>
      </c>
    </row>
    <row r="2862">
      <c r="A2862" s="5" t="inlineStr">
        <is>
          <t>wasp</t>
        </is>
      </c>
      <c r="B2862" s="5" t="inlineStr">
        <is>
          <t>wasp</t>
        </is>
      </c>
      <c r="C2862" s="5" t="inlineStr">
        <is>
          <t>ƙudan tsando</t>
        </is>
      </c>
      <c r="D2862" s="5" t="inlineStr">
        <is>
          <t>m</t>
        </is>
      </c>
      <c r="E2862" s="5" t="inlineStr">
        <is>
          <t>Guess (-a = f)</t>
        </is>
      </c>
      <c r="F2862" s="5" t="inlineStr"/>
      <c r="G2862" s="5" t="inlineStr"/>
      <c r="H2862" s="5" t="inlineStr">
        <is>
          <t>Group-corrected CSV</t>
        </is>
      </c>
      <c r="I2862" s="5" t="inlineStr">
        <is>
          <t>Needs check</t>
        </is>
      </c>
      <c r="J2862" s="5" t="inlineStr">
        <is>
          <t>Corrected by the group (17 Oct). Word checked; gender still a guess.</t>
        </is>
      </c>
    </row>
    <row r="2863">
      <c r="A2863" s="5" t="inlineStr">
        <is>
          <t>wattles of a cock</t>
        </is>
      </c>
      <c r="B2863" s="5" t="inlineStr">
        <is>
          <t>wattles of a cock</t>
        </is>
      </c>
      <c r="C2863" s="5" t="inlineStr">
        <is>
          <t>lebar zakara</t>
        </is>
      </c>
      <c r="D2863" s="5" t="inlineStr">
        <is>
          <t>f</t>
        </is>
      </c>
      <c r="E2863" s="5" t="inlineStr">
        <is>
          <t>Guess (-a = f)</t>
        </is>
      </c>
      <c r="F2863" s="5" t="inlineStr"/>
      <c r="G2863" s="5" t="inlineStr"/>
      <c r="H2863" s="5" t="inlineStr">
        <is>
          <t>Group-corrected CSV</t>
        </is>
      </c>
      <c r="I2863" s="5" t="inlineStr">
        <is>
          <t>Needs check</t>
        </is>
      </c>
      <c r="J2863" s="5" t="inlineStr">
        <is>
          <t>Corrected by the group (17 Oct). Word checked; gender still a guess.</t>
        </is>
      </c>
    </row>
    <row r="2864">
      <c r="A2864" s="5" t="inlineStr">
        <is>
          <t>weakness</t>
        </is>
      </c>
      <c r="B2864" s="5" t="inlineStr">
        <is>
          <t>weakness</t>
        </is>
      </c>
      <c r="C2864" s="5" t="inlineStr">
        <is>
          <t>rauni</t>
        </is>
      </c>
      <c r="D2864" s="5" t="inlineStr">
        <is>
          <t>m</t>
        </is>
      </c>
      <c r="E2864" s="5" t="inlineStr">
        <is>
          <t>Guess (-a = f)</t>
        </is>
      </c>
      <c r="F2864" s="5" t="inlineStr"/>
      <c r="G2864" s="5" t="inlineStr"/>
      <c r="H2864" s="5" t="inlineStr">
        <is>
          <t>Group-corrected CSV</t>
        </is>
      </c>
      <c r="I2864" s="5" t="inlineStr">
        <is>
          <t>Needs check</t>
        </is>
      </c>
      <c r="J2864" s="5" t="inlineStr">
        <is>
          <t>Corrected by the group (17 Oct). Word checked; gender still a guess.</t>
        </is>
      </c>
    </row>
    <row r="2865">
      <c r="A2865" s="5" t="inlineStr">
        <is>
          <t>weariness</t>
        </is>
      </c>
      <c r="B2865" s="5" t="inlineStr">
        <is>
          <t>weariness</t>
        </is>
      </c>
      <c r="C2865" s="5" t="inlineStr">
        <is>
          <t>gajiya</t>
        </is>
      </c>
      <c r="D2865" s="5" t="inlineStr">
        <is>
          <t>f</t>
        </is>
      </c>
      <c r="E2865" s="5" t="inlineStr">
        <is>
          <t>Guess (-a = f)</t>
        </is>
      </c>
      <c r="F2865" s="5" t="inlineStr"/>
      <c r="G2865" s="5" t="inlineStr"/>
      <c r="H2865" s="5" t="inlineStr">
        <is>
          <t>Group-corrected CSV</t>
        </is>
      </c>
      <c r="I2865" s="5" t="inlineStr">
        <is>
          <t>Needs check</t>
        </is>
      </c>
      <c r="J2865" s="5" t="inlineStr">
        <is>
          <t>Corrected by the group (17 Oct). Word checked; gender still a guess.</t>
        </is>
      </c>
    </row>
    <row r="2866">
      <c r="A2866" s="5" t="inlineStr">
        <is>
          <t>wednesday</t>
        </is>
      </c>
      <c r="B2866" s="5" t="inlineStr">
        <is>
          <t>wednesday</t>
        </is>
      </c>
      <c r="C2866" s="5" t="inlineStr">
        <is>
          <t>Laraba</t>
        </is>
      </c>
      <c r="D2866" s="5" t="inlineStr">
        <is>
          <t>f</t>
        </is>
      </c>
      <c r="E2866" s="5" t="inlineStr">
        <is>
          <t>Guess (-a = f)</t>
        </is>
      </c>
      <c r="F2866" s="5" t="inlineStr"/>
      <c r="G2866" s="5" t="inlineStr"/>
      <c r="H2866" s="5" t="inlineStr">
        <is>
          <t>Group-corrected CSV</t>
        </is>
      </c>
      <c r="I2866" s="5" t="inlineStr">
        <is>
          <t>Needs check</t>
        </is>
      </c>
      <c r="J2866" s="5" t="inlineStr">
        <is>
          <t>Corrected by the group (17 Oct). Word checked; gender still a guess.</t>
        </is>
      </c>
    </row>
    <row r="2867">
      <c r="A2867" s="5" t="inlineStr">
        <is>
          <t>wheel</t>
        </is>
      </c>
      <c r="B2867" s="5" t="inlineStr">
        <is>
          <t>wheel</t>
        </is>
      </c>
      <c r="C2867" s="5" t="inlineStr">
        <is>
          <t>taya</t>
        </is>
      </c>
      <c r="D2867" s="5" t="inlineStr">
        <is>
          <t>f</t>
        </is>
      </c>
      <c r="E2867" s="5" t="inlineStr">
        <is>
          <t>Guess (-a = f)</t>
        </is>
      </c>
      <c r="F2867" s="5" t="inlineStr"/>
      <c r="G2867" s="5" t="inlineStr"/>
      <c r="H2867" s="5" t="inlineStr">
        <is>
          <t>Group-corrected CSV</t>
        </is>
      </c>
      <c r="I2867" s="5" t="inlineStr">
        <is>
          <t>Needs check</t>
        </is>
      </c>
      <c r="J2867" s="5" t="inlineStr">
        <is>
          <t>Corrected by the group (17 Oct). Word checked; gender still a guess.</t>
        </is>
      </c>
    </row>
    <row r="2868">
      <c r="A2868" s="5" t="inlineStr">
        <is>
          <t>whelp</t>
        </is>
      </c>
      <c r="B2868" s="5" t="inlineStr">
        <is>
          <t>whelp</t>
        </is>
      </c>
      <c r="C2868" s="5" t="inlineStr">
        <is>
          <t>ɗan kwikwiyo</t>
        </is>
      </c>
      <c r="D2868" s="5" t="inlineStr">
        <is>
          <t>m</t>
        </is>
      </c>
      <c r="E2868" s="5" t="inlineStr">
        <is>
          <t>Guess (-a = f)</t>
        </is>
      </c>
      <c r="F2868" s="5" t="inlineStr"/>
      <c r="G2868" s="5" t="inlineStr"/>
      <c r="H2868" s="5" t="inlineStr">
        <is>
          <t>Group-corrected CSV</t>
        </is>
      </c>
      <c r="I2868" s="5" t="inlineStr">
        <is>
          <t>Needs check</t>
        </is>
      </c>
      <c r="J2868" s="5" t="inlineStr">
        <is>
          <t>Corrected by the group (17 Oct). Word checked; gender still a guess.</t>
        </is>
      </c>
    </row>
    <row r="2869">
      <c r="A2869" s="5" t="inlineStr">
        <is>
          <t>whisperer</t>
        </is>
      </c>
      <c r="B2869" s="5" t="inlineStr">
        <is>
          <t>whisperer</t>
        </is>
      </c>
      <c r="C2869" s="5" t="inlineStr">
        <is>
          <t>mai rada</t>
        </is>
      </c>
      <c r="D2869" s="5" t="inlineStr">
        <is>
          <t>f</t>
        </is>
      </c>
      <c r="E2869" s="5" t="inlineStr">
        <is>
          <t>Guess (-a = f)</t>
        </is>
      </c>
      <c r="F2869" s="5" t="inlineStr"/>
      <c r="G2869" s="5" t="inlineStr"/>
      <c r="H2869" s="5" t="inlineStr">
        <is>
          <t>Group-corrected CSV</t>
        </is>
      </c>
      <c r="I2869" s="5" t="inlineStr">
        <is>
          <t>Needs check</t>
        </is>
      </c>
      <c r="J2869" s="5" t="inlineStr">
        <is>
          <t>Corrected by the group (17 Oct). Word checked; gender still a guess.</t>
        </is>
      </c>
    </row>
    <row r="2870">
      <c r="A2870" s="5" t="inlineStr">
        <is>
          <t>whispering</t>
        </is>
      </c>
      <c r="B2870" s="5" t="inlineStr">
        <is>
          <t>whispering</t>
        </is>
      </c>
      <c r="C2870" s="5" t="inlineStr">
        <is>
          <t>rada</t>
        </is>
      </c>
      <c r="D2870" s="5" t="inlineStr">
        <is>
          <t>f</t>
        </is>
      </c>
      <c r="E2870" s="5" t="inlineStr">
        <is>
          <t>Guess (-a = f)</t>
        </is>
      </c>
      <c r="F2870" s="5" t="inlineStr"/>
      <c r="G2870" s="5" t="inlineStr"/>
      <c r="H2870" s="5" t="inlineStr">
        <is>
          <t>Group-corrected CSV</t>
        </is>
      </c>
      <c r="I2870" s="5" t="inlineStr">
        <is>
          <t>Needs check</t>
        </is>
      </c>
      <c r="J2870" s="5" t="inlineStr">
        <is>
          <t>Corrected by the group (17 Oct). Word checked; gender still a guess.</t>
        </is>
      </c>
    </row>
    <row r="2871">
      <c r="A2871" s="5" t="inlineStr">
        <is>
          <t>whole</t>
        </is>
      </c>
      <c r="B2871" s="5" t="inlineStr">
        <is>
          <t>whole</t>
        </is>
      </c>
      <c r="C2871" s="5" t="inlineStr">
        <is>
          <t>gaba ɗaya</t>
        </is>
      </c>
      <c r="D2871" s="5" t="inlineStr">
        <is>
          <t>f</t>
        </is>
      </c>
      <c r="E2871" s="5" t="inlineStr">
        <is>
          <t>Guess (-a = f)</t>
        </is>
      </c>
      <c r="F2871" s="5" t="inlineStr"/>
      <c r="G2871" s="5" t="inlineStr"/>
      <c r="H2871" s="5" t="inlineStr">
        <is>
          <t>Group-corrected CSV</t>
        </is>
      </c>
      <c r="I2871" s="5" t="inlineStr">
        <is>
          <t>Needs check</t>
        </is>
      </c>
      <c r="J2871" s="5" t="inlineStr">
        <is>
          <t>Corrected by the group (17 Oct). Word checked; gender still a guess.</t>
        </is>
      </c>
    </row>
    <row r="2872">
      <c r="A2872" s="5" t="inlineStr">
        <is>
          <t>whoredom</t>
        </is>
      </c>
      <c r="B2872" s="5" t="inlineStr">
        <is>
          <t>whoredom</t>
        </is>
      </c>
      <c r="C2872" s="5" t="inlineStr">
        <is>
          <t>karuwanci</t>
        </is>
      </c>
      <c r="D2872" s="5" t="inlineStr">
        <is>
          <t>m</t>
        </is>
      </c>
      <c r="E2872" s="5" t="inlineStr">
        <is>
          <t>Guess (-a = f)</t>
        </is>
      </c>
      <c r="F2872" s="5" t="inlineStr"/>
      <c r="G2872" s="5" t="inlineStr"/>
      <c r="H2872" s="5" t="inlineStr">
        <is>
          <t>Group-corrected CSV</t>
        </is>
      </c>
      <c r="I2872" s="5" t="inlineStr">
        <is>
          <t>Needs check</t>
        </is>
      </c>
      <c r="J2872" s="5" t="inlineStr">
        <is>
          <t>Corrected by the group (17 Oct). Word checked; gender still a guess.</t>
        </is>
      </c>
    </row>
    <row r="2873">
      <c r="A2873" s="5" t="inlineStr">
        <is>
          <t>whoring</t>
        </is>
      </c>
      <c r="B2873" s="5" t="inlineStr">
        <is>
          <t>whoring</t>
        </is>
      </c>
      <c r="C2873" s="5" t="inlineStr">
        <is>
          <t>zina</t>
        </is>
      </c>
      <c r="D2873" s="5" t="inlineStr">
        <is>
          <t>f</t>
        </is>
      </c>
      <c r="E2873" s="5" t="inlineStr">
        <is>
          <t>Wiktionary</t>
        </is>
      </c>
      <c r="F2873" s="5" t="inlineStr"/>
      <c r="G2873" s="5" t="inlineStr"/>
      <c r="H2873" s="5" t="inlineStr">
        <is>
          <t>Group-corrected CSV</t>
        </is>
      </c>
      <c r="I2873" s="5" t="inlineStr">
        <is>
          <t>Checked</t>
        </is>
      </c>
      <c r="J2873" s="5" t="inlineStr">
        <is>
          <t>Corrected by the group (17 Oct).</t>
        </is>
      </c>
    </row>
    <row r="2874">
      <c r="A2874" s="5" t="inlineStr">
        <is>
          <t>wickedness</t>
        </is>
      </c>
      <c r="B2874" s="5" t="inlineStr">
        <is>
          <t>wickedness</t>
        </is>
      </c>
      <c r="C2874" s="5" t="inlineStr">
        <is>
          <t>mugunta</t>
        </is>
      </c>
      <c r="D2874" s="5" t="inlineStr">
        <is>
          <t>f</t>
        </is>
      </c>
      <c r="E2874" s="5" t="inlineStr">
        <is>
          <t>Guess (-a = f)</t>
        </is>
      </c>
      <c r="F2874" s="5" t="inlineStr"/>
      <c r="G2874" s="5" t="inlineStr"/>
      <c r="H2874" s="5" t="inlineStr">
        <is>
          <t>Group-corrected CSV</t>
        </is>
      </c>
      <c r="I2874" s="5" t="inlineStr">
        <is>
          <t>Needs check</t>
        </is>
      </c>
      <c r="J2874" s="5" t="inlineStr">
        <is>
          <t>Corrected by the group (17 Oct). Word checked; gender still a guess.</t>
        </is>
      </c>
    </row>
    <row r="2875">
      <c r="A2875" s="5" t="inlineStr">
        <is>
          <t>widow</t>
        </is>
      </c>
      <c r="B2875" s="5" t="inlineStr">
        <is>
          <t>widow</t>
        </is>
      </c>
      <c r="C2875" s="5" t="inlineStr">
        <is>
          <t>bazawara</t>
        </is>
      </c>
      <c r="D2875" s="5" t="inlineStr">
        <is>
          <t>f</t>
        </is>
      </c>
      <c r="E2875" s="5" t="inlineStr">
        <is>
          <t>Guess (-a = f)</t>
        </is>
      </c>
      <c r="F2875" s="5" t="inlineStr"/>
      <c r="G2875" s="5" t="inlineStr"/>
      <c r="H2875" s="5" t="inlineStr">
        <is>
          <t>Group-corrected CSV</t>
        </is>
      </c>
      <c r="I2875" s="5" t="inlineStr">
        <is>
          <t>Needs check</t>
        </is>
      </c>
      <c r="J2875" s="5" t="inlineStr">
        <is>
          <t>Corrected by the group (17 Oct). Word checked; gender still a guess.</t>
        </is>
      </c>
    </row>
    <row r="2876">
      <c r="A2876" s="5" t="inlineStr">
        <is>
          <t>width</t>
        </is>
      </c>
      <c r="B2876" s="5" t="inlineStr">
        <is>
          <t>width</t>
        </is>
      </c>
      <c r="C2876" s="5" t="inlineStr">
        <is>
          <t>faɗi</t>
        </is>
      </c>
      <c r="D2876" s="5" t="inlineStr">
        <is>
          <t>m</t>
        </is>
      </c>
      <c r="E2876" s="5" t="inlineStr">
        <is>
          <t>Guess (-a = f)</t>
        </is>
      </c>
      <c r="F2876" s="5" t="inlineStr"/>
      <c r="G2876" s="5" t="inlineStr"/>
      <c r="H2876" s="5" t="inlineStr">
        <is>
          <t>Group-corrected CSV</t>
        </is>
      </c>
      <c r="I2876" s="5" t="inlineStr">
        <is>
          <t>Needs check</t>
        </is>
      </c>
      <c r="J2876" s="5" t="inlineStr">
        <is>
          <t>Corrected by the group (17 Oct). Word checked; gender still a guess.</t>
        </is>
      </c>
    </row>
    <row r="2877">
      <c r="A2877" s="5" t="inlineStr">
        <is>
          <t>wild apricot</t>
        </is>
      </c>
      <c r="B2877" s="5" t="inlineStr">
        <is>
          <t>wild apricot</t>
        </is>
      </c>
      <c r="C2877" s="5" t="inlineStr">
        <is>
          <t>tada</t>
        </is>
      </c>
      <c r="D2877" s="5" t="inlineStr">
        <is>
          <t>f</t>
        </is>
      </c>
      <c r="E2877" s="5" t="inlineStr">
        <is>
          <t>Guess (-a = f)</t>
        </is>
      </c>
      <c r="F2877" s="5" t="inlineStr"/>
      <c r="G2877" s="5" t="inlineStr"/>
      <c r="H2877" s="5" t="inlineStr">
        <is>
          <t>Group-corrected CSV</t>
        </is>
      </c>
      <c r="I2877" s="5" t="inlineStr">
        <is>
          <t>Needs check</t>
        </is>
      </c>
      <c r="J2877" s="5" t="inlineStr">
        <is>
          <t>Corrected by the group (17 Oct). Word checked; gender still a guess.</t>
        </is>
      </c>
    </row>
    <row r="2878">
      <c r="A2878" s="5" t="inlineStr">
        <is>
          <t>winding-sheet</t>
        </is>
      </c>
      <c r="B2878" s="5" t="inlineStr">
        <is>
          <t>winding-sheet</t>
        </is>
      </c>
      <c r="C2878" s="5" t="inlineStr">
        <is>
          <t>likkafani</t>
        </is>
      </c>
      <c r="D2878" s="5" t="inlineStr">
        <is>
          <t>m</t>
        </is>
      </c>
      <c r="E2878" s="5" t="inlineStr">
        <is>
          <t>Guess (-a = f)</t>
        </is>
      </c>
      <c r="F2878" s="5" t="inlineStr"/>
      <c r="G2878" s="5" t="inlineStr"/>
      <c r="H2878" s="5" t="inlineStr">
        <is>
          <t>Group-corrected CSV</t>
        </is>
      </c>
      <c r="I2878" s="5" t="inlineStr">
        <is>
          <t>Needs check</t>
        </is>
      </c>
      <c r="J2878" s="5" t="inlineStr">
        <is>
          <t>Corrected by the group (17 Oct). Word checked; gender still a guess.</t>
        </is>
      </c>
    </row>
    <row r="2879">
      <c r="A2879" s="5" t="inlineStr">
        <is>
          <t>winnower</t>
        </is>
      </c>
      <c r="B2879" s="5" t="inlineStr">
        <is>
          <t>winnower</t>
        </is>
      </c>
      <c r="C2879" s="5" t="inlineStr">
        <is>
          <t>mai sussuka</t>
        </is>
      </c>
      <c r="D2879" s="5" t="inlineStr">
        <is>
          <t>f</t>
        </is>
      </c>
      <c r="E2879" s="5" t="inlineStr">
        <is>
          <t>Guess (-a = f)</t>
        </is>
      </c>
      <c r="F2879" s="5" t="inlineStr"/>
      <c r="G2879" s="5" t="inlineStr"/>
      <c r="H2879" s="5" t="inlineStr">
        <is>
          <t>Group-corrected CSV</t>
        </is>
      </c>
      <c r="I2879" s="5" t="inlineStr">
        <is>
          <t>Needs check</t>
        </is>
      </c>
      <c r="J2879" s="5" t="inlineStr">
        <is>
          <t>Corrected by the group (17 Oct). Word checked; gender still a guess.</t>
        </is>
      </c>
    </row>
    <row r="2880">
      <c r="A2880" s="5" t="inlineStr">
        <is>
          <t>woollen sleeping-rug</t>
        </is>
      </c>
      <c r="B2880" s="5" t="inlineStr">
        <is>
          <t>woollen sleeping-rug</t>
        </is>
      </c>
      <c r="C2880" s="5" t="inlineStr">
        <is>
          <t>bargon ulu</t>
        </is>
      </c>
      <c r="D2880" s="5" t="inlineStr">
        <is>
          <t>m</t>
        </is>
      </c>
      <c r="E2880" s="5" t="inlineStr">
        <is>
          <t>Guess (-a = f)</t>
        </is>
      </c>
      <c r="F2880" s="5" t="inlineStr"/>
      <c r="G2880" s="5" t="inlineStr"/>
      <c r="H2880" s="5" t="inlineStr">
        <is>
          <t>Group-corrected CSV</t>
        </is>
      </c>
      <c r="I2880" s="5" t="inlineStr">
        <is>
          <t>Needs check</t>
        </is>
      </c>
      <c r="J2880" s="5" t="inlineStr">
        <is>
          <t>Corrected by the group (17 Oct). Word checked; gender still a guess.</t>
        </is>
      </c>
    </row>
    <row r="2881">
      <c r="A2881" s="5" t="inlineStr">
        <is>
          <t>workman</t>
        </is>
      </c>
      <c r="B2881" s="5" t="inlineStr">
        <is>
          <t>workman</t>
        </is>
      </c>
      <c r="C2881" s="5" t="inlineStr">
        <is>
          <t>ma'aikaci</t>
        </is>
      </c>
      <c r="D2881" s="5" t="inlineStr">
        <is>
          <t>m</t>
        </is>
      </c>
      <c r="E2881" s="5" t="inlineStr">
        <is>
          <t>Guess (-a = f)</t>
        </is>
      </c>
      <c r="F2881" s="5" t="inlineStr"/>
      <c r="G2881" s="5" t="inlineStr"/>
      <c r="H2881" s="5" t="inlineStr">
        <is>
          <t>Group-corrected CSV</t>
        </is>
      </c>
      <c r="I2881" s="5" t="inlineStr">
        <is>
          <t>Needs check</t>
        </is>
      </c>
      <c r="J2881" s="5" t="inlineStr">
        <is>
          <t>Corrected by the group (17 Oct). Word checked; gender still a guess.</t>
        </is>
      </c>
    </row>
    <row r="2882">
      <c r="A2882" s="5" t="inlineStr">
        <is>
          <t>workshop</t>
        </is>
      </c>
      <c r="B2882" s="5" t="inlineStr">
        <is>
          <t>workshop</t>
        </is>
      </c>
      <c r="C2882" s="5" t="inlineStr">
        <is>
          <t>bita</t>
        </is>
      </c>
      <c r="D2882" s="5" t="inlineStr">
        <is>
          <t>f</t>
        </is>
      </c>
      <c r="E2882" s="5" t="inlineStr">
        <is>
          <t>Guess (-a = f)</t>
        </is>
      </c>
      <c r="F2882" s="5" t="inlineStr"/>
      <c r="G2882" s="5" t="inlineStr"/>
      <c r="H2882" s="5" t="inlineStr">
        <is>
          <t>Group-corrected CSV</t>
        </is>
      </c>
      <c r="I2882" s="5" t="inlineStr">
        <is>
          <t>Needs check</t>
        </is>
      </c>
      <c r="J2882" s="5" t="inlineStr">
        <is>
          <t>Corrected by the group (17 Oct). Word checked; gender still a guess.</t>
        </is>
      </c>
    </row>
    <row r="2883">
      <c r="A2883" s="5" t="inlineStr">
        <is>
          <t>wrestler</t>
        </is>
      </c>
      <c r="B2883" s="5" t="inlineStr">
        <is>
          <t>wrestler</t>
        </is>
      </c>
      <c r="C2883" s="5" t="inlineStr">
        <is>
          <t>ɗan kokawa</t>
        </is>
      </c>
      <c r="D2883" s="5" t="inlineStr">
        <is>
          <t>f</t>
        </is>
      </c>
      <c r="E2883" s="5" t="inlineStr">
        <is>
          <t>Guess (-a = f)</t>
        </is>
      </c>
      <c r="F2883" s="5" t="inlineStr"/>
      <c r="G2883" s="5" t="inlineStr"/>
      <c r="H2883" s="5" t="inlineStr">
        <is>
          <t>Group-corrected CSV</t>
        </is>
      </c>
      <c r="I2883" s="5" t="inlineStr">
        <is>
          <t>Needs check</t>
        </is>
      </c>
      <c r="J2883" s="5" t="inlineStr">
        <is>
          <t>Corrected by the group (17 Oct). Word checked; gender still a guess.</t>
        </is>
      </c>
    </row>
    <row r="2884">
      <c r="A2884" s="5" t="inlineStr">
        <is>
          <t>wrestling</t>
        </is>
      </c>
      <c r="B2884" s="5" t="inlineStr">
        <is>
          <t>wrestling</t>
        </is>
      </c>
      <c r="C2884" s="5" t="inlineStr">
        <is>
          <t>kokawa</t>
        </is>
      </c>
      <c r="D2884" s="5" t="inlineStr">
        <is>
          <t>f</t>
        </is>
      </c>
      <c r="E2884" s="5" t="inlineStr">
        <is>
          <t>Guess (-a = f)</t>
        </is>
      </c>
      <c r="F2884" s="5" t="inlineStr"/>
      <c r="G2884" s="5" t="inlineStr"/>
      <c r="H2884" s="5" t="inlineStr">
        <is>
          <t>Group-corrected CSV</t>
        </is>
      </c>
      <c r="I2884" s="5" t="inlineStr">
        <is>
          <t>Needs check</t>
        </is>
      </c>
      <c r="J2884" s="5" t="inlineStr">
        <is>
          <t>Corrected by the group (17 Oct). Word checked; gender still a guess.</t>
        </is>
      </c>
    </row>
    <row r="2885">
      <c r="A2885" s="5" t="inlineStr">
        <is>
          <t>yolk of egg</t>
        </is>
      </c>
      <c r="B2885" s="5" t="inlineStr">
        <is>
          <t>yolk of egg</t>
        </is>
      </c>
      <c r="C2885" s="5" t="inlineStr">
        <is>
          <t>gwaiduwa</t>
        </is>
      </c>
      <c r="D2885" s="5" t="inlineStr">
        <is>
          <t>f</t>
        </is>
      </c>
      <c r="E2885" s="5" t="inlineStr">
        <is>
          <t>Guess (-a = f)</t>
        </is>
      </c>
      <c r="F2885" s="5" t="inlineStr"/>
      <c r="G2885" s="5" t="inlineStr"/>
      <c r="H2885" s="5" t="inlineStr">
        <is>
          <t>Group-corrected CSV</t>
        </is>
      </c>
      <c r="I2885" s="5" t="inlineStr">
        <is>
          <t>Needs check</t>
        </is>
      </c>
      <c r="J2885" s="5" t="inlineStr">
        <is>
          <t>Corrected by the group (17 Oct). Word checked; gender still a guess.</t>
        </is>
      </c>
    </row>
    <row r="2886">
      <c r="A2886" s="5" t="inlineStr">
        <is>
          <t>youth</t>
        </is>
      </c>
      <c r="B2886" s="5" t="inlineStr">
        <is>
          <t>youth</t>
        </is>
      </c>
      <c r="C2886" s="5" t="inlineStr">
        <is>
          <t>ƙuruciya</t>
        </is>
      </c>
      <c r="D2886" s="5" t="inlineStr">
        <is>
          <t>f</t>
        </is>
      </c>
      <c r="E2886" s="5" t="inlineStr">
        <is>
          <t>Guess (-a = f)</t>
        </is>
      </c>
      <c r="F2886" s="5" t="inlineStr"/>
      <c r="G2886" s="5" t="inlineStr"/>
      <c r="H2886" s="5" t="inlineStr">
        <is>
          <t>Group-corrected CSV</t>
        </is>
      </c>
      <c r="I2886" s="5" t="inlineStr">
        <is>
          <t>Needs check</t>
        </is>
      </c>
      <c r="J2886" s="5" t="inlineStr">
        <is>
          <t>Corrected by the group (17 Oct). Word checked; gender still a guess.</t>
        </is>
      </c>
    </row>
  </sheetData>
  <autoFilter ref="A1:J2886"/>
  <dataValidations count="1">
    <dataValidation sqref="I2:I2886" showDropDown="0" showInputMessage="0" showErrorMessage="0" allowBlank="1" type="list">
      <formula1>"Not checked,Needs check,Checked,Wrong"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49"/>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6" customWidth="1" min="3" max="3"/>
    <col width="9" customWidth="1" min="4" max="4"/>
    <col width="14" customWidth="1" min="5" max="5"/>
    <col width="14" customWidth="1" min="6" max="6"/>
    <col width="14" customWidth="1" min="7" max="7"/>
    <col width="14" customWidth="1" min="8" max="8"/>
    <col width="8" customWidth="1" min="9" max="9"/>
    <col width="40" customWidth="1" min="10" max="10"/>
    <col width="16" customWidth="1" min="11" max="11"/>
    <col width="13" customWidth="1" min="12" max="12"/>
    <col width="50" customWidth="1" min="13" max="13"/>
  </cols>
  <sheetData>
    <row r="1">
      <c r="A1" s="4" t="inlineStr">
        <is>
          <t>english</t>
        </is>
      </c>
      <c r="B1" s="4" t="inlineStr">
        <is>
          <t>keys</t>
        </is>
      </c>
      <c r="C1" s="4" t="inlineStr">
        <is>
          <t>hausa</t>
        </is>
      </c>
      <c r="D1" s="4" t="inlineStr">
        <is>
          <t>grade</t>
        </is>
      </c>
      <c r="E1" s="4" t="inlineStr">
        <is>
          <t>before_noun</t>
        </is>
      </c>
      <c r="F1" s="4" t="inlineStr">
        <is>
          <t>before_pronoun</t>
        </is>
      </c>
      <c r="G1" s="4" t="inlineStr">
        <is>
          <t>verbal_noun</t>
        </is>
      </c>
      <c r="H1" s="4" t="inlineStr">
        <is>
          <t>vn_with_object</t>
        </is>
      </c>
      <c r="I1" s="4" t="inlineStr">
        <is>
          <t>yi_verb</t>
        </is>
      </c>
      <c r="J1" s="4" t="inlineStr">
        <is>
          <t>example</t>
        </is>
      </c>
      <c r="K1" s="4" t="inlineStr">
        <is>
          <t>source</t>
        </is>
      </c>
      <c r="L1" s="4" t="inlineStr">
        <is>
          <t>status</t>
        </is>
      </c>
      <c r="M1" s="4" t="inlineStr">
        <is>
          <t>notes</t>
        </is>
      </c>
    </row>
    <row r="2">
      <c r="A2" s="5" t="inlineStr">
        <is>
          <t>to accuse / suspect / blame</t>
        </is>
      </c>
      <c r="B2" s="5" t="inlineStr">
        <is>
          <t>accuse; suspect; blame</t>
        </is>
      </c>
      <c r="C2" s="5" t="inlineStr">
        <is>
          <t>zargi</t>
        </is>
      </c>
      <c r="D2" s="5" t="inlineStr"/>
      <c r="E2" s="5" t="inlineStr"/>
      <c r="F2" s="5" t="inlineStr"/>
      <c r="G2" s="5" t="inlineStr"/>
      <c r="H2" s="5" t="inlineStr"/>
      <c r="I2" s="5" t="inlineStr"/>
      <c r="J2" s="5" t="inlineStr">
        <is>
          <t>Kada ka zargi mutumin banza</t>
        </is>
      </c>
      <c r="K2" s="5" t="inlineStr">
        <is>
          <t>Group verb list</t>
        </is>
      </c>
      <c r="L2" s="5" t="inlineStr">
        <is>
          <t>Not checked</t>
        </is>
      </c>
      <c r="M2" s="5" t="inlineStr"/>
    </row>
    <row r="3">
      <c r="A3" s="5" t="inlineStr">
        <is>
          <t>to agree / consent / trust</t>
        </is>
      </c>
      <c r="B3" s="5" t="inlineStr">
        <is>
          <t>agree; consent; trust</t>
        </is>
      </c>
      <c r="C3" s="5" t="inlineStr">
        <is>
          <t>yarda</t>
        </is>
      </c>
      <c r="D3" s="5" t="inlineStr"/>
      <c r="E3" s="5" t="inlineStr"/>
      <c r="F3" s="5" t="inlineStr"/>
      <c r="G3" s="5" t="inlineStr"/>
      <c r="H3" s="5" t="inlineStr"/>
      <c r="I3" s="5" t="inlineStr"/>
      <c r="J3" s="5" t="inlineStr">
        <is>
          <t>Ban yarda da shirin ba</t>
        </is>
      </c>
      <c r="K3" s="5" t="inlineStr">
        <is>
          <t>Group verb list</t>
        </is>
      </c>
      <c r="L3" s="5" t="inlineStr">
        <is>
          <t>Not checked</t>
        </is>
      </c>
      <c r="M3" s="5" t="inlineStr"/>
    </row>
    <row r="4">
      <c r="A4" s="5" t="inlineStr">
        <is>
          <t>to answer / reply / accept</t>
        </is>
      </c>
      <c r="B4" s="5" t="inlineStr">
        <is>
          <t>answer; reply; accept</t>
        </is>
      </c>
      <c r="C4" s="5" t="inlineStr">
        <is>
          <t>amsa</t>
        </is>
      </c>
      <c r="D4" s="5" t="inlineStr"/>
      <c r="E4" s="5" t="inlineStr"/>
      <c r="F4" s="5" t="inlineStr"/>
      <c r="G4" s="5" t="inlineStr"/>
      <c r="H4" s="5" t="inlineStr"/>
      <c r="I4" s="5" t="inlineStr"/>
      <c r="J4" s="5" t="inlineStr">
        <is>
          <t>Ta amsa tambayar tawa</t>
        </is>
      </c>
      <c r="K4" s="5" t="inlineStr">
        <is>
          <t>Group verb list</t>
        </is>
      </c>
      <c r="L4" s="5" t="inlineStr">
        <is>
          <t>Not checked</t>
        </is>
      </c>
      <c r="M4" s="5" t="inlineStr"/>
    </row>
    <row r="5">
      <c r="A5" s="5" t="inlineStr">
        <is>
          <t>to arrive at / reach a destination</t>
        </is>
      </c>
      <c r="B5" s="5" t="inlineStr">
        <is>
          <t>arrive at; reach a destination</t>
        </is>
      </c>
      <c r="C5" s="5" t="inlineStr">
        <is>
          <t>ishe</t>
        </is>
      </c>
      <c r="D5" s="5" t="inlineStr"/>
      <c r="E5" s="5" t="inlineStr"/>
      <c r="F5" s="5" t="inlineStr"/>
      <c r="G5" s="5" t="inlineStr"/>
      <c r="H5" s="5" t="inlineStr"/>
      <c r="I5" s="5" t="inlineStr"/>
      <c r="J5" s="5" t="inlineStr">
        <is>
          <t>Mun isa birni da wuri</t>
        </is>
      </c>
      <c r="K5" s="5" t="inlineStr">
        <is>
          <t>Group verb list</t>
        </is>
      </c>
      <c r="L5" s="5" t="inlineStr">
        <is>
          <t>Not checked</t>
        </is>
      </c>
      <c r="M5" s="5" t="inlineStr">
        <is>
          <t>Also: kai</t>
        </is>
      </c>
    </row>
    <row r="6">
      <c r="A6" s="5" t="inlineStr">
        <is>
          <t>to ask</t>
        </is>
      </c>
      <c r="B6" s="5" t="inlineStr">
        <is>
          <t>ask</t>
        </is>
      </c>
      <c r="C6" s="5" t="inlineStr">
        <is>
          <t>tambaya</t>
        </is>
      </c>
      <c r="D6" s="5" t="inlineStr">
        <is>
          <t>2</t>
        </is>
      </c>
      <c r="E6" s="5" t="inlineStr">
        <is>
          <t>tambayi</t>
        </is>
      </c>
      <c r="F6" s="5" t="inlineStr">
        <is>
          <t>tambaye</t>
        </is>
      </c>
      <c r="G6" s="5" t="inlineStr">
        <is>
          <t>tambaya</t>
        </is>
      </c>
      <c r="H6" s="5" t="inlineStr">
        <is>
          <t>tambayar</t>
        </is>
      </c>
      <c r="I6" s="5" t="inlineStr"/>
      <c r="J6" s="5" t="inlineStr">
        <is>
          <t>Ina son in tambaye ki</t>
        </is>
      </c>
      <c r="K6" s="5" t="inlineStr">
        <is>
          <t>Group verb list</t>
        </is>
      </c>
      <c r="L6" s="5" t="inlineStr">
        <is>
          <t>Not checked</t>
        </is>
      </c>
      <c r="M6" s="5" t="inlineStr">
        <is>
          <t>Forms filled as a draft from standard grammars; check.</t>
        </is>
      </c>
    </row>
    <row r="7">
      <c r="A7" s="5" t="inlineStr">
        <is>
          <t>to attend / be present at</t>
        </is>
      </c>
      <c r="B7" s="5" t="inlineStr">
        <is>
          <t>attend; be present at</t>
        </is>
      </c>
      <c r="C7" s="5" t="inlineStr">
        <is>
          <t>halarta</t>
        </is>
      </c>
      <c r="D7" s="5" t="inlineStr">
        <is>
          <t>2</t>
        </is>
      </c>
      <c r="E7" s="5" t="inlineStr">
        <is>
          <t>halarci</t>
        </is>
      </c>
      <c r="F7" s="5" t="inlineStr">
        <is>
          <t>halarce</t>
        </is>
      </c>
      <c r="G7" s="5" t="inlineStr">
        <is>
          <t>halarta</t>
        </is>
      </c>
      <c r="H7" s="5" t="inlineStr">
        <is>
          <t>halartar</t>
        </is>
      </c>
      <c r="I7" s="5" t="inlineStr"/>
      <c r="J7" s="5" t="inlineStr">
        <is>
          <t>Mun halarci taron biki jiya</t>
        </is>
      </c>
      <c r="K7" s="5" t="inlineStr">
        <is>
          <t>Group verb list</t>
        </is>
      </c>
      <c r="L7" s="5" t="inlineStr">
        <is>
          <t>Not checked</t>
        </is>
      </c>
      <c r="M7" s="5" t="inlineStr">
        <is>
          <t>Forms filled as a draft from standard grammars; check.</t>
        </is>
      </c>
    </row>
    <row r="8">
      <c r="A8" s="5" t="inlineStr">
        <is>
          <t>to bake / deep-fry (dough, snacks)</t>
        </is>
      </c>
      <c r="B8" s="5" t="inlineStr">
        <is>
          <t>bake; deep-fry</t>
        </is>
      </c>
      <c r="C8" s="5" t="inlineStr">
        <is>
          <t>toya</t>
        </is>
      </c>
      <c r="D8" s="5" t="inlineStr"/>
      <c r="E8" s="5" t="inlineStr"/>
      <c r="F8" s="5" t="inlineStr"/>
      <c r="G8" s="5" t="inlineStr"/>
      <c r="H8" s="5" t="inlineStr"/>
      <c r="I8" s="5" t="inlineStr"/>
      <c r="J8" s="5" t="inlineStr">
        <is>
          <t>Tana toya ƙosai da safe</t>
        </is>
      </c>
      <c r="K8" s="5" t="inlineStr">
        <is>
          <t>Group verb list</t>
        </is>
      </c>
      <c r="L8" s="5" t="inlineStr">
        <is>
          <t>Not checked</t>
        </is>
      </c>
      <c r="M8" s="5" t="inlineStr"/>
    </row>
    <row r="9">
      <c r="A9" s="5" t="inlineStr">
        <is>
          <t>to bathe / wash oneself</t>
        </is>
      </c>
      <c r="B9" s="5" t="inlineStr">
        <is>
          <t>bathe; wash oneself</t>
        </is>
      </c>
      <c r="C9" s="5" t="inlineStr">
        <is>
          <t>wanka</t>
        </is>
      </c>
      <c r="D9" s="5" t="inlineStr"/>
      <c r="E9" s="5" t="inlineStr"/>
      <c r="F9" s="5" t="inlineStr"/>
      <c r="G9" s="5" t="inlineStr"/>
      <c r="H9" s="5" t="inlineStr"/>
      <c r="I9" s="5" t="inlineStr">
        <is>
          <t>Y</t>
        </is>
      </c>
      <c r="J9" s="5" t="inlineStr">
        <is>
          <t>Inna za ta yi wanka</t>
        </is>
      </c>
      <c r="K9" s="5" t="inlineStr">
        <is>
          <t>Group verb list</t>
        </is>
      </c>
      <c r="L9" s="5" t="inlineStr">
        <is>
          <t>Not checked</t>
        </is>
      </c>
      <c r="M9" s="5" t="inlineStr"/>
    </row>
    <row r="10">
      <c r="A10" s="5" t="inlineStr">
        <is>
          <t>to be full / satisfied (with food)</t>
        </is>
      </c>
      <c r="B10" s="5" t="inlineStr">
        <is>
          <t>be full; satisfied</t>
        </is>
      </c>
      <c r="C10" s="5" t="inlineStr">
        <is>
          <t>ƙoshi</t>
        </is>
      </c>
      <c r="D10" s="5" t="inlineStr"/>
      <c r="E10" s="5" t="inlineStr"/>
      <c r="F10" s="5" t="inlineStr"/>
      <c r="G10" s="5" t="inlineStr"/>
      <c r="H10" s="5" t="inlineStr"/>
      <c r="I10" s="5" t="inlineStr"/>
      <c r="J10" s="5" t="inlineStr">
        <is>
          <t>Na ƙoshi sosai</t>
        </is>
      </c>
      <c r="K10" s="5" t="inlineStr">
        <is>
          <t>Group verb list</t>
        </is>
      </c>
      <c r="L10" s="5" t="inlineStr">
        <is>
          <t>Not checked</t>
        </is>
      </c>
      <c r="M10" s="5" t="inlineStr"/>
    </row>
    <row r="11">
      <c r="A11" s="5" t="inlineStr">
        <is>
          <t>to beat (a drum) / knock against</t>
        </is>
      </c>
      <c r="B11" s="5" t="inlineStr">
        <is>
          <t>beat; knock against</t>
        </is>
      </c>
      <c r="C11" s="5" t="inlineStr">
        <is>
          <t>bige</t>
        </is>
      </c>
      <c r="D11" s="5" t="inlineStr"/>
      <c r="E11" s="5" t="inlineStr"/>
      <c r="F11" s="5" t="inlineStr"/>
      <c r="G11" s="5" t="inlineStr"/>
      <c r="H11" s="5" t="inlineStr"/>
      <c r="I11" s="5" t="inlineStr"/>
      <c r="J11" s="5" t="inlineStr">
        <is>
          <t>Suna bige ganga a filin taro</t>
        </is>
      </c>
      <c r="K11" s="5" t="inlineStr">
        <is>
          <t>Group verb list</t>
        </is>
      </c>
      <c r="L11" s="5" t="inlineStr">
        <is>
          <t>Not checked</t>
        </is>
      </c>
      <c r="M11" s="5" t="inlineStr"/>
    </row>
    <row r="12">
      <c r="A12" s="5" t="inlineStr">
        <is>
          <t>to become / stay</t>
        </is>
      </c>
      <c r="B12" s="5" t="inlineStr">
        <is>
          <t>become; stay</t>
        </is>
      </c>
      <c r="C12" s="5" t="inlineStr">
        <is>
          <t>zama</t>
        </is>
      </c>
      <c r="D12" s="5" t="inlineStr"/>
      <c r="E12" s="5" t="inlineStr"/>
      <c r="F12" s="5" t="inlineStr"/>
      <c r="G12" s="5" t="inlineStr"/>
      <c r="H12" s="5" t="inlineStr"/>
      <c r="I12" s="5" t="inlineStr"/>
      <c r="J12" s="5" t="inlineStr">
        <is>
          <t>Ya zama babban mutum</t>
        </is>
      </c>
      <c r="K12" s="5" t="inlineStr">
        <is>
          <t>Group verb list</t>
        </is>
      </c>
      <c r="L12" s="5" t="inlineStr">
        <is>
          <t>Not checked</t>
        </is>
      </c>
      <c r="M12" s="5" t="inlineStr"/>
    </row>
    <row r="13">
      <c r="A13" s="5" t="inlineStr">
        <is>
          <t>to become afraid / frightened</t>
        </is>
      </c>
      <c r="B13" s="5" t="inlineStr">
        <is>
          <t>become afraid; frightened</t>
        </is>
      </c>
      <c r="C13" s="5" t="inlineStr">
        <is>
          <t>tsorata</t>
        </is>
      </c>
      <c r="D13" s="5" t="inlineStr"/>
      <c r="E13" s="5" t="inlineStr"/>
      <c r="F13" s="5" t="inlineStr"/>
      <c r="G13" s="5" t="inlineStr"/>
      <c r="H13" s="5" t="inlineStr"/>
      <c r="I13" s="5" t="inlineStr"/>
      <c r="J13" s="5" t="inlineStr">
        <is>
          <t>Yarinyar ta tsorata</t>
        </is>
      </c>
      <c r="K13" s="5" t="inlineStr">
        <is>
          <t>Group verb list</t>
        </is>
      </c>
      <c r="L13" s="5" t="inlineStr">
        <is>
          <t>Not checked</t>
        </is>
      </c>
      <c r="M13" s="5" t="inlineStr"/>
    </row>
    <row r="14">
      <c r="A14" s="5" t="inlineStr">
        <is>
          <t>to become completely silent</t>
        </is>
      </c>
      <c r="B14" s="5" t="inlineStr">
        <is>
          <t>become completely silent</t>
        </is>
      </c>
      <c r="C14" s="5" t="inlineStr">
        <is>
          <t>tsit</t>
        </is>
      </c>
      <c r="D14" s="5" t="inlineStr"/>
      <c r="E14" s="5" t="inlineStr"/>
      <c r="F14" s="5" t="inlineStr"/>
      <c r="G14" s="5" t="inlineStr"/>
      <c r="H14" s="5" t="inlineStr"/>
      <c r="I14" s="5" t="inlineStr">
        <is>
          <t>Y</t>
        </is>
      </c>
      <c r="J14" s="5" t="inlineStr">
        <is>
          <t>Ajin ya yi tsit lokacin da malami ya shigo</t>
        </is>
      </c>
      <c r="K14" s="5" t="inlineStr">
        <is>
          <t>Group verb list</t>
        </is>
      </c>
      <c r="L14" s="5" t="inlineStr">
        <is>
          <t>Not checked</t>
        </is>
      </c>
      <c r="M14" s="5" t="inlineStr"/>
    </row>
    <row r="15">
      <c r="A15" s="5" t="inlineStr">
        <is>
          <t>to become completely silent (of an environment)</t>
        </is>
      </c>
      <c r="B15" s="5" t="inlineStr">
        <is>
          <t>become completely silent</t>
        </is>
      </c>
      <c r="C15" s="5" t="inlineStr">
        <is>
          <t>tsit</t>
        </is>
      </c>
      <c r="D15" s="5" t="inlineStr"/>
      <c r="E15" s="5" t="inlineStr"/>
      <c r="F15" s="5" t="inlineStr"/>
      <c r="G15" s="5" t="inlineStr"/>
      <c r="H15" s="5" t="inlineStr"/>
      <c r="I15" s="5" t="inlineStr">
        <is>
          <t>Y</t>
        </is>
      </c>
      <c r="J15" s="5" t="inlineStr">
        <is>
          <t>Garin ya yi tsit da daddare</t>
        </is>
      </c>
      <c r="K15" s="5" t="inlineStr">
        <is>
          <t>Group verb list</t>
        </is>
      </c>
      <c r="L15" s="5" t="inlineStr">
        <is>
          <t>Not checked</t>
        </is>
      </c>
      <c r="M15" s="5" t="inlineStr"/>
    </row>
    <row r="16">
      <c r="A16" s="5" t="inlineStr">
        <is>
          <t>to become confused / bewildered</t>
        </is>
      </c>
      <c r="B16" s="5" t="inlineStr">
        <is>
          <t>become confused; bewildered</t>
        </is>
      </c>
      <c r="C16" s="5" t="inlineStr">
        <is>
          <t>ruɗu</t>
        </is>
      </c>
      <c r="D16" s="5" t="inlineStr"/>
      <c r="E16" s="5" t="inlineStr"/>
      <c r="F16" s="5" t="inlineStr"/>
      <c r="G16" s="5" t="inlineStr"/>
      <c r="H16" s="5" t="inlineStr"/>
      <c r="I16" s="5" t="inlineStr"/>
      <c r="J16" s="5" t="inlineStr">
        <is>
          <t>Kada ka ruɗu da maganganunsa</t>
        </is>
      </c>
      <c r="K16" s="5" t="inlineStr">
        <is>
          <t>Group verb list</t>
        </is>
      </c>
      <c r="L16" s="5" t="inlineStr">
        <is>
          <t>Not checked</t>
        </is>
      </c>
      <c r="M16" s="5" t="inlineStr"/>
    </row>
    <row r="17">
      <c r="A17" s="5" t="inlineStr">
        <is>
          <t>to become deeply attached / emotionally bonded</t>
        </is>
      </c>
      <c r="B17" s="5" t="inlineStr">
        <is>
          <t>become deeply attached; emotionally bonded</t>
        </is>
      </c>
      <c r="C17" s="5" t="inlineStr">
        <is>
          <t>shaku</t>
        </is>
      </c>
      <c r="D17" s="5" t="inlineStr"/>
      <c r="E17" s="5" t="inlineStr"/>
      <c r="F17" s="5" t="inlineStr"/>
      <c r="G17" s="5" t="inlineStr"/>
      <c r="H17" s="5" t="inlineStr"/>
      <c r="I17" s="5" t="inlineStr"/>
      <c r="J17" s="5" t="inlineStr">
        <is>
          <t>Sun shaku da juna sosai</t>
        </is>
      </c>
      <c r="K17" s="5" t="inlineStr">
        <is>
          <t>Group verb list</t>
        </is>
      </c>
      <c r="L17" s="5" t="inlineStr">
        <is>
          <t>Not checked</t>
        </is>
      </c>
      <c r="M17" s="5" t="inlineStr"/>
    </row>
    <row r="18">
      <c r="A18" s="5" t="inlineStr">
        <is>
          <t>to become tired</t>
        </is>
      </c>
      <c r="B18" s="5" t="inlineStr">
        <is>
          <t>become tired</t>
        </is>
      </c>
      <c r="C18" s="5" t="inlineStr">
        <is>
          <t>gaji</t>
        </is>
      </c>
      <c r="D18" s="5" t="inlineStr"/>
      <c r="E18" s="5" t="inlineStr"/>
      <c r="F18" s="5" t="inlineStr"/>
      <c r="G18" s="5" t="inlineStr"/>
      <c r="H18" s="5" t="inlineStr"/>
      <c r="I18" s="5" t="inlineStr"/>
      <c r="J18" s="5" t="inlineStr">
        <is>
          <t>Mun gaji da tafiya da ƙafafunmu</t>
        </is>
      </c>
      <c r="K18" s="5" t="inlineStr">
        <is>
          <t>Group verb list</t>
        </is>
      </c>
      <c r="L18" s="5" t="inlineStr">
        <is>
          <t>Not checked</t>
        </is>
      </c>
      <c r="M18" s="5" t="inlineStr"/>
    </row>
    <row r="19">
      <c r="A19" s="5" t="inlineStr">
        <is>
          <t>to bend / curve (metals, plastic, or joints)</t>
        </is>
      </c>
      <c r="B19" s="5" t="inlineStr">
        <is>
          <t>bend; curve</t>
        </is>
      </c>
      <c r="C19" s="5" t="inlineStr">
        <is>
          <t>lanƙwasa</t>
        </is>
      </c>
      <c r="D19" s="5" t="inlineStr"/>
      <c r="E19" s="5" t="inlineStr"/>
      <c r="F19" s="5" t="inlineStr"/>
      <c r="G19" s="5" t="inlineStr"/>
      <c r="H19" s="5" t="inlineStr"/>
      <c r="I19" s="5" t="inlineStr"/>
      <c r="J19" s="5" t="inlineStr">
        <is>
          <t>Makanikin ya lanƙwasa ƙarfen motar</t>
        </is>
      </c>
      <c r="K19" s="5" t="inlineStr">
        <is>
          <t>Group verb list</t>
        </is>
      </c>
      <c r="L19" s="5" t="inlineStr">
        <is>
          <t>Not checked</t>
        </is>
      </c>
      <c r="M19" s="5" t="inlineStr"/>
    </row>
    <row r="20">
      <c r="A20" s="5" t="inlineStr">
        <is>
          <t>to bite / snap at (usually of animals)</t>
        </is>
      </c>
      <c r="B20" s="5" t="inlineStr">
        <is>
          <t>bite; snap at</t>
        </is>
      </c>
      <c r="C20" s="5" t="inlineStr">
        <is>
          <t>hauna</t>
        </is>
      </c>
      <c r="D20" s="5" t="inlineStr"/>
      <c r="E20" s="5" t="inlineStr"/>
      <c r="F20" s="5" t="inlineStr"/>
      <c r="G20" s="5" t="inlineStr"/>
      <c r="H20" s="5" t="inlineStr"/>
      <c r="I20" s="5" t="inlineStr"/>
      <c r="J20" s="5" t="inlineStr">
        <is>
          <t>Karen ya hauni ɓarawo</t>
        </is>
      </c>
      <c r="K20" s="5" t="inlineStr">
        <is>
          <t>Group verb list</t>
        </is>
      </c>
      <c r="L20" s="5" t="inlineStr">
        <is>
          <t>Not checked</t>
        </is>
      </c>
      <c r="M20" s="5" t="inlineStr"/>
    </row>
    <row r="21">
      <c r="A21" s="5" t="inlineStr">
        <is>
          <t>to blow (of wind)</t>
        </is>
      </c>
      <c r="B21" s="5" t="inlineStr">
        <is>
          <t>blow</t>
        </is>
      </c>
      <c r="C21" s="5" t="inlineStr">
        <is>
          <t>kaɗo</t>
        </is>
      </c>
      <c r="D21" s="5" t="inlineStr"/>
      <c r="E21" s="5" t="inlineStr"/>
      <c r="F21" s="5" t="inlineStr"/>
      <c r="G21" s="5" t="inlineStr"/>
      <c r="H21" s="5" t="inlineStr"/>
      <c r="I21" s="5" t="inlineStr"/>
      <c r="J21" s="5" t="inlineStr">
        <is>
          <t>Iska tana kaɗawa</t>
        </is>
      </c>
      <c r="K21" s="5" t="inlineStr">
        <is>
          <t>Group verb list</t>
        </is>
      </c>
      <c r="L21" s="5" t="inlineStr">
        <is>
          <t>Not checked</t>
        </is>
      </c>
      <c r="M21" s="5" t="inlineStr"/>
    </row>
    <row r="22">
      <c r="A22" s="5" t="inlineStr">
        <is>
          <t>to blow / churn (of wind or water)</t>
        </is>
      </c>
      <c r="B22" s="5" t="inlineStr">
        <is>
          <t>blow; churn</t>
        </is>
      </c>
      <c r="C22" s="5" t="inlineStr">
        <is>
          <t>kaɗa</t>
        </is>
      </c>
      <c r="D22" s="5" t="inlineStr"/>
      <c r="E22" s="5" t="inlineStr"/>
      <c r="F22" s="5" t="inlineStr"/>
      <c r="G22" s="5" t="inlineStr"/>
      <c r="H22" s="5" t="inlineStr"/>
      <c r="I22" s="5" t="inlineStr"/>
      <c r="J22" s="5" t="inlineStr">
        <is>
          <t>Iska tana kaɗawa da ƙarfi</t>
        </is>
      </c>
      <c r="K22" s="5" t="inlineStr">
        <is>
          <t>Group verb list</t>
        </is>
      </c>
      <c r="L22" s="5" t="inlineStr">
        <is>
          <t>Not checked</t>
        </is>
      </c>
      <c r="M22" s="5" t="inlineStr"/>
    </row>
    <row r="23">
      <c r="A23" s="5" t="inlineStr">
        <is>
          <t>to boast / show off</t>
        </is>
      </c>
      <c r="B23" s="5" t="inlineStr">
        <is>
          <t>boast; show off</t>
        </is>
      </c>
      <c r="C23" s="5" t="inlineStr">
        <is>
          <t>fasa</t>
        </is>
      </c>
      <c r="D23" s="5" t="inlineStr">
        <is>
          <t>1</t>
        </is>
      </c>
      <c r="E23" s="5" t="inlineStr">
        <is>
          <t>fasa</t>
        </is>
      </c>
      <c r="F23" s="5" t="inlineStr">
        <is>
          <t>fasa</t>
        </is>
      </c>
      <c r="G23" s="5" t="inlineStr">
        <is>
          <t>fasawa</t>
        </is>
      </c>
      <c r="H23" s="5" t="inlineStr">
        <is>
          <t>fasa</t>
        </is>
      </c>
      <c r="I23" s="5" t="inlineStr"/>
      <c r="J23" s="5" t="inlineStr">
        <is>
          <t>Yana fadin hakan don ya fasa kai</t>
        </is>
      </c>
      <c r="K23" s="5" t="inlineStr">
        <is>
          <t>Group verb list</t>
        </is>
      </c>
      <c r="L23" s="5" t="inlineStr">
        <is>
          <t>Not checked</t>
        </is>
      </c>
      <c r="M23" s="5" t="inlineStr">
        <is>
          <t>Forms filled as a draft from standard grammars; check.</t>
        </is>
      </c>
    </row>
    <row r="24">
      <c r="A24" s="5" t="inlineStr">
        <is>
          <t>to borrow money / incur a debt</t>
        </is>
      </c>
      <c r="B24" s="5" t="inlineStr">
        <is>
          <t>borrow money; incur a debt</t>
        </is>
      </c>
      <c r="C24" s="5" t="inlineStr">
        <is>
          <t>ci bashi</t>
        </is>
      </c>
      <c r="D24" s="5" t="inlineStr"/>
      <c r="E24" s="5" t="inlineStr"/>
      <c r="F24" s="5" t="inlineStr"/>
      <c r="G24" s="5" t="inlineStr"/>
      <c r="H24" s="5" t="inlineStr"/>
      <c r="I24" s="5" t="inlineStr"/>
      <c r="J24" s="5" t="inlineStr">
        <is>
          <t>Kada ka ci bashi idan ba za ka iya biya ba</t>
        </is>
      </c>
      <c r="K24" s="5" t="inlineStr">
        <is>
          <t>Group verb list</t>
        </is>
      </c>
      <c r="L24" s="5" t="inlineStr">
        <is>
          <t>Not checked</t>
        </is>
      </c>
      <c r="M24" s="5" t="inlineStr"/>
    </row>
    <row r="25">
      <c r="A25" s="5" t="inlineStr">
        <is>
          <t>to bow down / stoop / bend over</t>
        </is>
      </c>
      <c r="B25" s="5" t="inlineStr">
        <is>
          <t>bow down; stoop; bend over</t>
        </is>
      </c>
      <c r="C25" s="5" t="inlineStr">
        <is>
          <t>sunkuya</t>
        </is>
      </c>
      <c r="D25" s="5" t="inlineStr"/>
      <c r="E25" s="5" t="inlineStr"/>
      <c r="F25" s="5" t="inlineStr"/>
      <c r="G25" s="5" t="inlineStr"/>
      <c r="H25" s="5" t="inlineStr"/>
      <c r="I25" s="5" t="inlineStr"/>
      <c r="J25" s="5" t="inlineStr">
        <is>
          <t>Dalibai sun sunkuya don gaisuwa</t>
        </is>
      </c>
      <c r="K25" s="5" t="inlineStr">
        <is>
          <t>Group verb list</t>
        </is>
      </c>
      <c r="L25" s="5" t="inlineStr">
        <is>
          <t>Not checked</t>
        </is>
      </c>
      <c r="M25" s="5" t="inlineStr"/>
    </row>
    <row r="26">
      <c r="A26" s="5" t="inlineStr">
        <is>
          <t>to break / smash / split (wood)</t>
        </is>
      </c>
      <c r="B26" s="5" t="inlineStr">
        <is>
          <t>break; smash; split</t>
        </is>
      </c>
      <c r="C26" s="5" t="inlineStr">
        <is>
          <t>fasa</t>
        </is>
      </c>
      <c r="D26" s="5" t="inlineStr">
        <is>
          <t>1</t>
        </is>
      </c>
      <c r="E26" s="5" t="inlineStr">
        <is>
          <t>fasa</t>
        </is>
      </c>
      <c r="F26" s="5" t="inlineStr">
        <is>
          <t>fasa</t>
        </is>
      </c>
      <c r="G26" s="5" t="inlineStr">
        <is>
          <t>fasawa</t>
        </is>
      </c>
      <c r="H26" s="5" t="inlineStr">
        <is>
          <t>fasa</t>
        </is>
      </c>
      <c r="I26" s="5" t="inlineStr"/>
      <c r="J26" s="5" t="inlineStr">
        <is>
          <t>Ya fasa katako da gatari</t>
        </is>
      </c>
      <c r="K26" s="5" t="inlineStr">
        <is>
          <t>Group verb list</t>
        </is>
      </c>
      <c r="L26" s="5" t="inlineStr">
        <is>
          <t>Not checked</t>
        </is>
      </c>
      <c r="M26" s="5" t="inlineStr">
        <is>
          <t>Forms filled as a draft from standard grammars; check.</t>
        </is>
      </c>
    </row>
    <row r="27">
      <c r="A27" s="5" t="inlineStr">
        <is>
          <t>to build / dig</t>
        </is>
      </c>
      <c r="B27" s="5" t="inlineStr">
        <is>
          <t>build; dig</t>
        </is>
      </c>
      <c r="C27" s="5" t="inlineStr">
        <is>
          <t>gina</t>
        </is>
      </c>
      <c r="D27" s="5" t="inlineStr">
        <is>
          <t>1</t>
        </is>
      </c>
      <c r="E27" s="5" t="inlineStr">
        <is>
          <t>gina</t>
        </is>
      </c>
      <c r="F27" s="5" t="inlineStr">
        <is>
          <t>gina</t>
        </is>
      </c>
      <c r="G27" s="5" t="inlineStr">
        <is>
          <t>gini</t>
        </is>
      </c>
      <c r="H27" s="5" t="inlineStr">
        <is>
          <t>gina</t>
        </is>
      </c>
      <c r="I27" s="5" t="inlineStr"/>
      <c r="J27" s="5" t="inlineStr">
        <is>
          <t>Suna gina gida</t>
        </is>
      </c>
      <c r="K27" s="5" t="inlineStr">
        <is>
          <t>Group verb list</t>
        </is>
      </c>
      <c r="L27" s="5" t="inlineStr">
        <is>
          <t>Not checked</t>
        </is>
      </c>
      <c r="M27" s="5" t="inlineStr">
        <is>
          <t>Forms filled as a draft from standard grammars; check.</t>
        </is>
      </c>
    </row>
    <row r="28">
      <c r="A28" s="5" t="inlineStr">
        <is>
          <t>to burn / scorch</t>
        </is>
      </c>
      <c r="B28" s="5" t="inlineStr">
        <is>
          <t>burn; scorch</t>
        </is>
      </c>
      <c r="C28" s="5" t="inlineStr">
        <is>
          <t>ƙona</t>
        </is>
      </c>
      <c r="D28" s="5" t="inlineStr"/>
      <c r="E28" s="5" t="inlineStr"/>
      <c r="F28" s="5" t="inlineStr"/>
      <c r="G28" s="5" t="inlineStr"/>
      <c r="H28" s="5" t="inlineStr"/>
      <c r="I28" s="5" t="inlineStr"/>
      <c r="J28" s="5" t="inlineStr">
        <is>
          <t>Nama ya ƙone a wuta</t>
        </is>
      </c>
      <c r="K28" s="5" t="inlineStr">
        <is>
          <t>Group verb list</t>
        </is>
      </c>
      <c r="L28" s="5" t="inlineStr">
        <is>
          <t>Not checked</t>
        </is>
      </c>
      <c r="M28" s="5" t="inlineStr"/>
    </row>
    <row r="29">
      <c r="A29" s="5" t="inlineStr">
        <is>
          <t>to butcher / flay / skin (an animal)</t>
        </is>
      </c>
      <c r="B29" s="5" t="inlineStr">
        <is>
          <t>butcher; flay; skin</t>
        </is>
      </c>
      <c r="C29" s="5" t="inlineStr">
        <is>
          <t>feɗe</t>
        </is>
      </c>
      <c r="D29" s="5" t="inlineStr"/>
      <c r="E29" s="5" t="inlineStr"/>
      <c r="F29" s="5" t="inlineStr"/>
      <c r="G29" s="5" t="inlineStr"/>
      <c r="H29" s="5" t="inlineStr"/>
      <c r="I29" s="5" t="inlineStr"/>
      <c r="J29" s="5" t="inlineStr">
        <is>
          <t>Mahauci ya feɗe rago yanzu</t>
        </is>
      </c>
      <c r="K29" s="5" t="inlineStr">
        <is>
          <t>Group verb list</t>
        </is>
      </c>
      <c r="L29" s="5" t="inlineStr">
        <is>
          <t>Not checked</t>
        </is>
      </c>
      <c r="M29" s="5" t="inlineStr"/>
    </row>
    <row r="30">
      <c r="A30" s="5" t="inlineStr">
        <is>
          <t>to buy</t>
        </is>
      </c>
      <c r="B30" s="5" t="inlineStr">
        <is>
          <t>buy</t>
        </is>
      </c>
      <c r="C30" s="5" t="inlineStr">
        <is>
          <t>saya</t>
        </is>
      </c>
      <c r="D30" s="5" t="inlineStr">
        <is>
          <t>2</t>
        </is>
      </c>
      <c r="E30" s="5" t="inlineStr">
        <is>
          <t>sayi</t>
        </is>
      </c>
      <c r="F30" s="5" t="inlineStr">
        <is>
          <t>saye</t>
        </is>
      </c>
      <c r="G30" s="5" t="inlineStr">
        <is>
          <t>saye</t>
        </is>
      </c>
      <c r="H30" s="5" t="inlineStr">
        <is>
          <t>sayen</t>
        </is>
      </c>
      <c r="I30" s="5" t="inlineStr"/>
      <c r="J30" s="5" t="inlineStr">
        <is>
          <t>Na sayi muku kayan abinci</t>
        </is>
      </c>
      <c r="K30" s="5" t="inlineStr">
        <is>
          <t>Group verb list</t>
        </is>
      </c>
      <c r="L30" s="5" t="inlineStr">
        <is>
          <t>Not checked</t>
        </is>
      </c>
      <c r="M30" s="5" t="inlineStr">
        <is>
          <t>Forms filled as a draft from standard grammars; check.</t>
        </is>
      </c>
    </row>
    <row r="31">
      <c r="A31" s="5" t="inlineStr">
        <is>
          <t>to call / telephone</t>
        </is>
      </c>
      <c r="B31" s="5" t="inlineStr">
        <is>
          <t>call; telephone</t>
        </is>
      </c>
      <c r="C31" s="5" t="inlineStr">
        <is>
          <t>kira</t>
        </is>
      </c>
      <c r="D31" s="5" t="inlineStr">
        <is>
          <t>1</t>
        </is>
      </c>
      <c r="E31" s="5" t="inlineStr">
        <is>
          <t>kira</t>
        </is>
      </c>
      <c r="F31" s="5" t="inlineStr">
        <is>
          <t>kira</t>
        </is>
      </c>
      <c r="G31" s="5" t="inlineStr">
        <is>
          <t>kira</t>
        </is>
      </c>
      <c r="H31" s="5" t="inlineStr">
        <is>
          <t>kiran</t>
        </is>
      </c>
      <c r="I31" s="5" t="inlineStr"/>
      <c r="J31" s="5" t="inlineStr">
        <is>
          <t>Kira mini abokina</t>
        </is>
      </c>
      <c r="K31" s="5" t="inlineStr">
        <is>
          <t>Group verb list</t>
        </is>
      </c>
      <c r="L31" s="5" t="inlineStr">
        <is>
          <t>Not checked</t>
        </is>
      </c>
      <c r="M31" s="5" t="inlineStr">
        <is>
          <t>Forms filled as a draft from standard grammars; check.</t>
        </is>
      </c>
    </row>
    <row r="32">
      <c r="A32" s="5" t="inlineStr">
        <is>
          <t>to cancel / postpone (a business deal or market day)</t>
        </is>
      </c>
      <c r="B32" s="5" t="inlineStr">
        <is>
          <t>cancel; postpone</t>
        </is>
      </c>
      <c r="C32" s="5" t="inlineStr">
        <is>
          <t>fasa</t>
        </is>
      </c>
      <c r="D32" s="5" t="inlineStr">
        <is>
          <t>1</t>
        </is>
      </c>
      <c r="E32" s="5" t="inlineStr">
        <is>
          <t>fasa</t>
        </is>
      </c>
      <c r="F32" s="5" t="inlineStr">
        <is>
          <t>fasa</t>
        </is>
      </c>
      <c r="G32" s="5" t="inlineStr">
        <is>
          <t>fasawa</t>
        </is>
      </c>
      <c r="H32" s="5" t="inlineStr">
        <is>
          <t>fasa</t>
        </is>
      </c>
      <c r="I32" s="5" t="inlineStr"/>
      <c r="J32" s="5" t="inlineStr">
        <is>
          <t>Sun fasa cin kasuwar yau</t>
        </is>
      </c>
      <c r="K32" s="5" t="inlineStr">
        <is>
          <t>Group verb list</t>
        </is>
      </c>
      <c r="L32" s="5" t="inlineStr">
        <is>
          <t>Not checked</t>
        </is>
      </c>
      <c r="M32" s="5" t="inlineStr">
        <is>
          <t>Forms filled as a draft from standard grammars; check.</t>
        </is>
      </c>
    </row>
    <row r="33">
      <c r="A33" s="5" t="inlineStr">
        <is>
          <t>to catch / arrest / hold</t>
        </is>
      </c>
      <c r="B33" s="5" t="inlineStr">
        <is>
          <t>catch; arrest; hold</t>
        </is>
      </c>
      <c r="C33" s="5" t="inlineStr">
        <is>
          <t>kama</t>
        </is>
      </c>
      <c r="D33" s="5" t="inlineStr">
        <is>
          <t>1</t>
        </is>
      </c>
      <c r="E33" s="5" t="inlineStr">
        <is>
          <t>kama</t>
        </is>
      </c>
      <c r="F33" s="5" t="inlineStr">
        <is>
          <t>kama</t>
        </is>
      </c>
      <c r="G33" s="5" t="inlineStr">
        <is>
          <t>kamawa</t>
        </is>
      </c>
      <c r="H33" s="5" t="inlineStr">
        <is>
          <t>kama</t>
        </is>
      </c>
      <c r="I33" s="5" t="inlineStr"/>
      <c r="J33" s="5" t="inlineStr">
        <is>
          <t>Dokoki sun kama ɓarayi</t>
        </is>
      </c>
      <c r="K33" s="5" t="inlineStr">
        <is>
          <t>Group verb list</t>
        </is>
      </c>
      <c r="L33" s="5" t="inlineStr">
        <is>
          <t>Not checked</t>
        </is>
      </c>
      <c r="M33" s="5" t="inlineStr">
        <is>
          <t>Forms filled as a draft from standard grammars; check.</t>
        </is>
      </c>
    </row>
    <row r="34">
      <c r="A34" s="5" t="inlineStr">
        <is>
          <t>to catch / hold (a ball or object)</t>
        </is>
      </c>
      <c r="B34" s="5" t="inlineStr">
        <is>
          <t>catch; hold</t>
        </is>
      </c>
      <c r="C34" s="5" t="inlineStr">
        <is>
          <t>kama</t>
        </is>
      </c>
      <c r="D34" s="5" t="inlineStr">
        <is>
          <t>1</t>
        </is>
      </c>
      <c r="E34" s="5" t="inlineStr">
        <is>
          <t>kama</t>
        </is>
      </c>
      <c r="F34" s="5" t="inlineStr">
        <is>
          <t>kama</t>
        </is>
      </c>
      <c r="G34" s="5" t="inlineStr">
        <is>
          <t>kamawa</t>
        </is>
      </c>
      <c r="H34" s="5" t="inlineStr">
        <is>
          <t>kama</t>
        </is>
      </c>
      <c r="I34" s="5" t="inlineStr"/>
      <c r="J34" s="5" t="inlineStr">
        <is>
          <t>Mai tsaron gida ya kama ƙwallon</t>
        </is>
      </c>
      <c r="K34" s="5" t="inlineStr">
        <is>
          <t>Group verb list</t>
        </is>
      </c>
      <c r="L34" s="5" t="inlineStr">
        <is>
          <t>Not checked</t>
        </is>
      </c>
      <c r="M34" s="5" t="inlineStr">
        <is>
          <t>Forms filled as a draft from standard grammars; check.</t>
        </is>
      </c>
    </row>
    <row r="35">
      <c r="A35" s="5" t="inlineStr">
        <is>
          <t>to change / switch (routes, seats, money)</t>
        </is>
      </c>
      <c r="B35" s="5" t="inlineStr">
        <is>
          <t>change; switch</t>
        </is>
      </c>
      <c r="C35" s="5" t="inlineStr">
        <is>
          <t>sauya</t>
        </is>
      </c>
      <c r="D35" s="5" t="inlineStr"/>
      <c r="E35" s="5" t="inlineStr"/>
      <c r="F35" s="5" t="inlineStr"/>
      <c r="G35" s="5" t="inlineStr"/>
      <c r="H35" s="5" t="inlineStr"/>
      <c r="I35" s="5" t="inlineStr"/>
      <c r="J35" s="5" t="inlineStr">
        <is>
          <t>Ta sauya kujera da kawarta</t>
        </is>
      </c>
      <c r="K35" s="5" t="inlineStr">
        <is>
          <t>Group verb list</t>
        </is>
      </c>
      <c r="L35" s="5" t="inlineStr">
        <is>
          <t>Not checked</t>
        </is>
      </c>
      <c r="M35" s="5" t="inlineStr"/>
    </row>
    <row r="36">
      <c r="A36" s="5" t="inlineStr">
        <is>
          <t>to chase away / drive out</t>
        </is>
      </c>
      <c r="B36" s="5" t="inlineStr">
        <is>
          <t>chase away; drive out</t>
        </is>
      </c>
      <c r="C36" s="5" t="inlineStr">
        <is>
          <t>kora</t>
        </is>
      </c>
      <c r="D36" s="5" t="inlineStr"/>
      <c r="E36" s="5" t="inlineStr"/>
      <c r="F36" s="5" t="inlineStr"/>
      <c r="G36" s="5" t="inlineStr"/>
      <c r="H36" s="5" t="inlineStr"/>
      <c r="I36" s="5" t="inlineStr"/>
      <c r="J36" s="5" t="inlineStr">
        <is>
          <t>Audu ya kori kura</t>
        </is>
      </c>
      <c r="K36" s="5" t="inlineStr">
        <is>
          <t>Group verb list</t>
        </is>
      </c>
      <c r="L36" s="5" t="inlineStr">
        <is>
          <t>Not checked</t>
        </is>
      </c>
      <c r="M36" s="5" t="inlineStr"/>
    </row>
    <row r="37">
      <c r="A37" s="5" t="inlineStr">
        <is>
          <t>to check in / lodge (at a place)</t>
        </is>
      </c>
      <c r="B37" s="5" t="inlineStr">
        <is>
          <t>check in; lodge</t>
        </is>
      </c>
      <c r="C37" s="5" t="inlineStr">
        <is>
          <t>sauka</t>
        </is>
      </c>
      <c r="D37" s="5" t="inlineStr"/>
      <c r="E37" s="5" t="inlineStr"/>
      <c r="F37" s="5" t="inlineStr"/>
      <c r="G37" s="5" t="inlineStr"/>
      <c r="H37" s="5" t="inlineStr"/>
      <c r="I37" s="5" t="inlineStr"/>
      <c r="J37" s="5" t="inlineStr">
        <is>
          <t>Mun sauka a otal mai kyau</t>
        </is>
      </c>
      <c r="K37" s="5" t="inlineStr">
        <is>
          <t>Group verb list</t>
        </is>
      </c>
      <c r="L37" s="5" t="inlineStr">
        <is>
          <t>Not checked</t>
        </is>
      </c>
      <c r="M37" s="5" t="inlineStr"/>
    </row>
    <row r="38">
      <c r="A38" s="5" t="inlineStr">
        <is>
          <t>to choose / vote</t>
        </is>
      </c>
      <c r="B38" s="5" t="inlineStr">
        <is>
          <t>choose; vote</t>
        </is>
      </c>
      <c r="C38" s="5" t="inlineStr">
        <is>
          <t>zaɓa</t>
        </is>
      </c>
      <c r="D38" s="5" t="inlineStr">
        <is>
          <t>2</t>
        </is>
      </c>
      <c r="E38" s="5" t="inlineStr">
        <is>
          <t>zaɓi</t>
        </is>
      </c>
      <c r="F38" s="5" t="inlineStr">
        <is>
          <t>zaɓe</t>
        </is>
      </c>
      <c r="G38" s="5" t="inlineStr">
        <is>
          <t>zaɓe</t>
        </is>
      </c>
      <c r="H38" s="5" t="inlineStr">
        <is>
          <t>zaɓen</t>
        </is>
      </c>
      <c r="I38" s="5" t="inlineStr"/>
      <c r="J38" s="5" t="inlineStr">
        <is>
          <t>Jama'a sun zaɓi sabon shugaba</t>
        </is>
      </c>
      <c r="K38" s="5" t="inlineStr">
        <is>
          <t>Group verb list</t>
        </is>
      </c>
      <c r="L38" s="5" t="inlineStr">
        <is>
          <t>Not checked</t>
        </is>
      </c>
      <c r="M38" s="5" t="inlineStr">
        <is>
          <t>Forms filled as a draft from standard grammars; check.</t>
        </is>
      </c>
    </row>
    <row r="39">
      <c r="A39" s="5" t="inlineStr">
        <is>
          <t>to clean / arrange / trim</t>
        </is>
      </c>
      <c r="B39" s="5" t="inlineStr">
        <is>
          <t>clean; arrange; trim</t>
        </is>
      </c>
      <c r="C39" s="5" t="inlineStr">
        <is>
          <t>gyara</t>
        </is>
      </c>
      <c r="D39" s="5" t="inlineStr">
        <is>
          <t>1</t>
        </is>
      </c>
      <c r="E39" s="5" t="inlineStr">
        <is>
          <t>gyara</t>
        </is>
      </c>
      <c r="F39" s="5" t="inlineStr">
        <is>
          <t>gyara</t>
        </is>
      </c>
      <c r="G39" s="5" t="inlineStr">
        <is>
          <t>gyarawa</t>
        </is>
      </c>
      <c r="H39" s="5" t="inlineStr">
        <is>
          <t>gyara</t>
        </is>
      </c>
      <c r="I39" s="5" t="inlineStr"/>
      <c r="J39" s="5" t="inlineStr">
        <is>
          <t>Ina gyara gado na</t>
        </is>
      </c>
      <c r="K39" s="5" t="inlineStr">
        <is>
          <t>Group verb list</t>
        </is>
      </c>
      <c r="L39" s="5" t="inlineStr">
        <is>
          <t>Not checked</t>
        </is>
      </c>
      <c r="M39" s="5" t="inlineStr">
        <is>
          <t>Forms filled as a draft from standard grammars; check.</t>
        </is>
      </c>
    </row>
    <row r="40">
      <c r="A40" s="5" t="inlineStr">
        <is>
          <t>to clear up (of clouds or sky)</t>
        </is>
      </c>
      <c r="B40" s="5" t="inlineStr">
        <is>
          <t>clear up</t>
        </is>
      </c>
      <c r="C40" s="5" t="inlineStr">
        <is>
          <t>washe</t>
        </is>
      </c>
      <c r="D40" s="5" t="inlineStr"/>
      <c r="E40" s="5" t="inlineStr"/>
      <c r="F40" s="5" t="inlineStr"/>
      <c r="G40" s="5" t="inlineStr"/>
      <c r="H40" s="5" t="inlineStr"/>
      <c r="I40" s="5" t="inlineStr"/>
      <c r="J40" s="5" t="inlineStr">
        <is>
          <t>Sararin sama ya washe yanzu</t>
        </is>
      </c>
      <c r="K40" s="5" t="inlineStr">
        <is>
          <t>Group verb list</t>
        </is>
      </c>
      <c r="L40" s="5" t="inlineStr">
        <is>
          <t>Not checked</t>
        </is>
      </c>
      <c r="M40" s="5" t="inlineStr"/>
    </row>
    <row r="41">
      <c r="A41" s="5" t="inlineStr">
        <is>
          <t>to clear up (of weather)</t>
        </is>
      </c>
      <c r="B41" s="5" t="inlineStr">
        <is>
          <t>clear up</t>
        </is>
      </c>
      <c r="C41" s="5" t="inlineStr">
        <is>
          <t>buɗa</t>
        </is>
      </c>
      <c r="D41" s="5" t="inlineStr"/>
      <c r="E41" s="5" t="inlineStr"/>
      <c r="F41" s="5" t="inlineStr"/>
      <c r="G41" s="5" t="inlineStr"/>
      <c r="H41" s="5" t="inlineStr"/>
      <c r="I41" s="5" t="inlineStr"/>
      <c r="J41" s="5" t="inlineStr">
        <is>
          <t>Sararin sama ya buɗe</t>
        </is>
      </c>
      <c r="K41" s="5" t="inlineStr">
        <is>
          <t>Group verb list</t>
        </is>
      </c>
      <c r="L41" s="5" t="inlineStr">
        <is>
          <t>Not checked</t>
        </is>
      </c>
      <c r="M41" s="5" t="inlineStr"/>
    </row>
    <row r="42">
      <c r="A42" s="5" t="inlineStr">
        <is>
          <t>to climb over / scale (a wall or fence)</t>
        </is>
      </c>
      <c r="B42" s="5" t="inlineStr">
        <is>
          <t>climb over; scale</t>
        </is>
      </c>
      <c r="C42" s="5" t="inlineStr">
        <is>
          <t>haura</t>
        </is>
      </c>
      <c r="D42" s="5" t="inlineStr"/>
      <c r="E42" s="5" t="inlineStr"/>
      <c r="F42" s="5" t="inlineStr"/>
      <c r="G42" s="5" t="inlineStr"/>
      <c r="H42" s="5" t="inlineStr"/>
      <c r="I42" s="5" t="inlineStr"/>
      <c r="J42" s="5" t="inlineStr">
        <is>
          <t>Barawo ya haura katanga da dare</t>
        </is>
      </c>
      <c r="K42" s="5" t="inlineStr">
        <is>
          <t>Group verb list</t>
        </is>
      </c>
      <c r="L42" s="5" t="inlineStr">
        <is>
          <t>Not checked</t>
        </is>
      </c>
      <c r="M42" s="5" t="inlineStr"/>
    </row>
    <row r="43">
      <c r="A43" s="5" t="inlineStr">
        <is>
          <t>to close / cover</t>
        </is>
      </c>
      <c r="B43" s="5" t="inlineStr">
        <is>
          <t>close; cover</t>
        </is>
      </c>
      <c r="C43" s="5" t="inlineStr">
        <is>
          <t>rufe</t>
        </is>
      </c>
      <c r="D43" s="5" t="inlineStr">
        <is>
          <t>4</t>
        </is>
      </c>
      <c r="E43" s="5" t="inlineStr">
        <is>
          <t>rufe</t>
        </is>
      </c>
      <c r="F43" s="5" t="inlineStr">
        <is>
          <t>rufe</t>
        </is>
      </c>
      <c r="G43" s="5" t="inlineStr">
        <is>
          <t>rufewa</t>
        </is>
      </c>
      <c r="H43" s="5" t="inlineStr">
        <is>
          <t>rufe</t>
        </is>
      </c>
      <c r="I43" s="5" t="inlineStr"/>
      <c r="J43" s="5" t="inlineStr">
        <is>
          <t>Ta rufe akwati</t>
        </is>
      </c>
      <c r="K43" s="5" t="inlineStr">
        <is>
          <t>Group verb list</t>
        </is>
      </c>
      <c r="L43" s="5" t="inlineStr">
        <is>
          <t>Not checked</t>
        </is>
      </c>
      <c r="M43" s="5" t="inlineStr">
        <is>
          <t>Forms filled as a draft from standard grammars; check.</t>
        </is>
      </c>
    </row>
    <row r="44">
      <c r="A44" s="5" t="inlineStr">
        <is>
          <t>to come</t>
        </is>
      </c>
      <c r="B44" s="5" t="inlineStr">
        <is>
          <t>come</t>
        </is>
      </c>
      <c r="C44" s="5" t="inlineStr">
        <is>
          <t>zo</t>
        </is>
      </c>
      <c r="D44" s="5" t="inlineStr">
        <is>
          <t>irregular</t>
        </is>
      </c>
      <c r="E44" s="5" t="inlineStr"/>
      <c r="F44" s="5" t="inlineStr"/>
      <c r="G44" s="5" t="inlineStr">
        <is>
          <t>zuwa</t>
        </is>
      </c>
      <c r="H44" s="5" t="inlineStr"/>
      <c r="I44" s="5" t="inlineStr"/>
      <c r="J44" s="5" t="inlineStr">
        <is>
          <t>Zo nan</t>
        </is>
      </c>
      <c r="K44" s="5" t="inlineStr">
        <is>
          <t>Group verb list</t>
        </is>
      </c>
      <c r="L44" s="5" t="inlineStr">
        <is>
          <t>Not checked</t>
        </is>
      </c>
      <c r="M44" s="5" t="inlineStr">
        <is>
          <t>Forms filled as a draft from standard grammars; check.</t>
        </is>
      </c>
    </row>
    <row r="45">
      <c r="A45" s="5" t="inlineStr">
        <is>
          <t>to confirm / verify / assure</t>
        </is>
      </c>
      <c r="B45" s="5" t="inlineStr">
        <is>
          <t>confirm; verify; assure</t>
        </is>
      </c>
      <c r="C45" s="5" t="inlineStr">
        <is>
          <t>tabbatar</t>
        </is>
      </c>
      <c r="D45" s="5" t="inlineStr"/>
      <c r="E45" s="5" t="inlineStr"/>
      <c r="F45" s="5" t="inlineStr"/>
      <c r="G45" s="5" t="inlineStr"/>
      <c r="H45" s="5" t="inlineStr"/>
      <c r="I45" s="5" t="inlineStr"/>
      <c r="J45" s="5" t="inlineStr">
        <is>
          <t>Na tabbatar da labarin jiya</t>
        </is>
      </c>
      <c r="K45" s="5" t="inlineStr">
        <is>
          <t>Group verb list</t>
        </is>
      </c>
      <c r="L45" s="5" t="inlineStr">
        <is>
          <t>Not checked</t>
        </is>
      </c>
      <c r="M45" s="5" t="inlineStr"/>
    </row>
    <row r="46">
      <c r="A46" s="5" t="inlineStr">
        <is>
          <t>to cook / boil</t>
        </is>
      </c>
      <c r="B46" s="5" t="inlineStr">
        <is>
          <t>cook; boil</t>
        </is>
      </c>
      <c r="C46" s="5" t="inlineStr">
        <is>
          <t>dafa</t>
        </is>
      </c>
      <c r="D46" s="5" t="inlineStr">
        <is>
          <t>1</t>
        </is>
      </c>
      <c r="E46" s="5" t="inlineStr">
        <is>
          <t>dafa</t>
        </is>
      </c>
      <c r="F46" s="5" t="inlineStr">
        <is>
          <t>dafa</t>
        </is>
      </c>
      <c r="G46" s="5" t="inlineStr">
        <is>
          <t>dafawa</t>
        </is>
      </c>
      <c r="H46" s="5" t="inlineStr">
        <is>
          <t>dafa</t>
        </is>
      </c>
      <c r="I46" s="5" t="inlineStr"/>
      <c r="J46" s="5" t="inlineStr">
        <is>
          <t>Ta dafa shinkafa</t>
        </is>
      </c>
      <c r="K46" s="5" t="inlineStr">
        <is>
          <t>Group verb list</t>
        </is>
      </c>
      <c r="L46" s="5" t="inlineStr">
        <is>
          <t>Not checked</t>
        </is>
      </c>
      <c r="M46" s="5" t="inlineStr">
        <is>
          <t>Forms filled as a draft from standard grammars; check.</t>
        </is>
      </c>
    </row>
    <row r="47">
      <c r="A47" s="5" t="inlineStr">
        <is>
          <t>to corner someone / reach the very end</t>
        </is>
      </c>
      <c r="B47" s="5" t="inlineStr">
        <is>
          <t>corner someone; reach the very end</t>
        </is>
      </c>
      <c r="C47" s="5" t="inlineStr">
        <is>
          <t>kure</t>
        </is>
      </c>
      <c r="D47" s="5" t="inlineStr"/>
      <c r="E47" s="5" t="inlineStr"/>
      <c r="F47" s="5" t="inlineStr"/>
      <c r="G47" s="5" t="inlineStr"/>
      <c r="H47" s="5" t="inlineStr"/>
      <c r="I47" s="5" t="inlineStr"/>
      <c r="J47" s="5" t="inlineStr">
        <is>
          <t>Hanya ta kure a gaban ginin</t>
        </is>
      </c>
      <c r="K47" s="5" t="inlineStr">
        <is>
          <t>Group verb list</t>
        </is>
      </c>
      <c r="L47" s="5" t="inlineStr">
        <is>
          <t>Not checked</t>
        </is>
      </c>
      <c r="M47" s="5" t="inlineStr"/>
    </row>
    <row r="48">
      <c r="A48" s="5" t="inlineStr">
        <is>
          <t>to cross over (a street, river, border)</t>
        </is>
      </c>
      <c r="B48" s="5" t="inlineStr">
        <is>
          <t>cross over</t>
        </is>
      </c>
      <c r="C48" s="5" t="inlineStr">
        <is>
          <t>ƙetare</t>
        </is>
      </c>
      <c r="D48" s="5" t="inlineStr"/>
      <c r="E48" s="5" t="inlineStr"/>
      <c r="F48" s="5" t="inlineStr"/>
      <c r="G48" s="5" t="inlineStr"/>
      <c r="H48" s="5" t="inlineStr"/>
      <c r="I48" s="5" t="inlineStr"/>
      <c r="J48" s="5" t="inlineStr">
        <is>
          <t>Sun ƙetare tila</t>
        </is>
      </c>
      <c r="K48" s="5" t="inlineStr">
        <is>
          <t>Group verb list</t>
        </is>
      </c>
      <c r="L48" s="5" t="inlineStr">
        <is>
          <t>Not checked</t>
        </is>
      </c>
      <c r="M48" s="5" t="inlineStr"/>
    </row>
    <row r="49">
      <c r="A49" s="5" t="inlineStr">
        <is>
          <t>to crush / overpower / squash</t>
        </is>
      </c>
      <c r="B49" s="5" t="inlineStr">
        <is>
          <t>crush; overpower; squash</t>
        </is>
      </c>
      <c r="C49" s="5" t="inlineStr">
        <is>
          <t>murƙushe</t>
        </is>
      </c>
      <c r="D49" s="5" t="inlineStr"/>
      <c r="E49" s="5" t="inlineStr"/>
      <c r="F49" s="5" t="inlineStr"/>
      <c r="G49" s="5" t="inlineStr"/>
      <c r="H49" s="5" t="inlineStr"/>
      <c r="I49" s="5" t="inlineStr"/>
      <c r="J49" s="5" t="inlineStr">
        <is>
          <t>Zaki ya murƙushe naman daji</t>
        </is>
      </c>
      <c r="K49" s="5" t="inlineStr">
        <is>
          <t>Group verb list</t>
        </is>
      </c>
      <c r="L49" s="5" t="inlineStr">
        <is>
          <t>Not checked</t>
        </is>
      </c>
      <c r="M49" s="5" t="inlineStr"/>
    </row>
    <row r="50">
      <c r="A50" s="5" t="inlineStr">
        <is>
          <t>to cry / weep</t>
        </is>
      </c>
      <c r="B50" s="5" t="inlineStr">
        <is>
          <t>cry; weep</t>
        </is>
      </c>
      <c r="C50" s="5" t="inlineStr">
        <is>
          <t>kuka</t>
        </is>
      </c>
      <c r="D50" s="5" t="inlineStr"/>
      <c r="E50" s="5" t="inlineStr"/>
      <c r="F50" s="5" t="inlineStr"/>
      <c r="G50" s="5" t="inlineStr"/>
      <c r="H50" s="5" t="inlineStr"/>
      <c r="I50" s="5" t="inlineStr">
        <is>
          <t>Y</t>
        </is>
      </c>
      <c r="J50" s="5" t="inlineStr">
        <is>
          <t>Jiri ya yi kuka saboda yunwa</t>
        </is>
      </c>
      <c r="K50" s="5" t="inlineStr">
        <is>
          <t>Group verb list</t>
        </is>
      </c>
      <c r="L50" s="5" t="inlineStr">
        <is>
          <t>Not checked</t>
        </is>
      </c>
      <c r="M50" s="5" t="inlineStr"/>
    </row>
    <row r="51">
      <c r="A51" s="5" t="inlineStr">
        <is>
          <t>to curse / condemn</t>
        </is>
      </c>
      <c r="B51" s="5" t="inlineStr">
        <is>
          <t>curse; condemn</t>
        </is>
      </c>
      <c r="C51" s="5" t="inlineStr">
        <is>
          <t>la'anta</t>
        </is>
      </c>
      <c r="D51" s="5" t="inlineStr"/>
      <c r="E51" s="5" t="inlineStr"/>
      <c r="F51" s="5" t="inlineStr"/>
      <c r="G51" s="5" t="inlineStr"/>
      <c r="H51" s="5" t="inlineStr"/>
      <c r="I51" s="5" t="inlineStr"/>
      <c r="J51" s="5" t="inlineStr">
        <is>
          <t>Jama'a sun la'anci mugun halinsa</t>
        </is>
      </c>
      <c r="K51" s="5" t="inlineStr">
        <is>
          <t>Group verb list</t>
        </is>
      </c>
      <c r="L51" s="5" t="inlineStr">
        <is>
          <t>Not checked</t>
        </is>
      </c>
      <c r="M51" s="5" t="inlineStr"/>
    </row>
    <row r="52">
      <c r="A52" s="5" t="inlineStr">
        <is>
          <t>to cut / slaughter / slice</t>
        </is>
      </c>
      <c r="B52" s="5" t="inlineStr">
        <is>
          <t>cut; slaughter; slice</t>
        </is>
      </c>
      <c r="C52" s="5" t="inlineStr">
        <is>
          <t>yanka</t>
        </is>
      </c>
      <c r="D52" s="5" t="inlineStr"/>
      <c r="E52" s="5" t="inlineStr"/>
      <c r="F52" s="5" t="inlineStr"/>
      <c r="G52" s="5" t="inlineStr"/>
      <c r="H52" s="5" t="inlineStr"/>
      <c r="I52" s="5" t="inlineStr"/>
      <c r="J52" s="5" t="inlineStr">
        <is>
          <t>Ya yanki nama da wuƙa</t>
        </is>
      </c>
      <c r="K52" s="5" t="inlineStr">
        <is>
          <t>Group verb list</t>
        </is>
      </c>
      <c r="L52" s="5" t="inlineStr">
        <is>
          <t>Not checked</t>
        </is>
      </c>
      <c r="M52" s="5" t="inlineStr"/>
    </row>
    <row r="53">
      <c r="A53" s="5" t="inlineStr">
        <is>
          <t>to demolish / collapse / tear down</t>
        </is>
      </c>
      <c r="B53" s="5" t="inlineStr">
        <is>
          <t>demolish; collapse; tear down</t>
        </is>
      </c>
      <c r="C53" s="5" t="inlineStr">
        <is>
          <t>rushe</t>
        </is>
      </c>
      <c r="D53" s="5" t="inlineStr"/>
      <c r="E53" s="5" t="inlineStr"/>
      <c r="F53" s="5" t="inlineStr"/>
      <c r="G53" s="5" t="inlineStr"/>
      <c r="H53" s="5" t="inlineStr"/>
      <c r="I53" s="5" t="inlineStr"/>
      <c r="J53" s="5" t="inlineStr">
        <is>
          <t>Gwamnati ta rushe tsofaffin gine-gine</t>
        </is>
      </c>
      <c r="K53" s="5" t="inlineStr">
        <is>
          <t>Group verb list</t>
        </is>
      </c>
      <c r="L53" s="5" t="inlineStr">
        <is>
          <t>Not checked</t>
        </is>
      </c>
      <c r="M53" s="5" t="inlineStr"/>
    </row>
    <row r="54">
      <c r="A54" s="5" t="inlineStr">
        <is>
          <t>to descend / land / lodge (at a hotel)</t>
        </is>
      </c>
      <c r="B54" s="5" t="inlineStr">
        <is>
          <t>descend; land; lodge</t>
        </is>
      </c>
      <c r="C54" s="5" t="inlineStr">
        <is>
          <t>sauka</t>
        </is>
      </c>
      <c r="D54" s="5" t="inlineStr"/>
      <c r="E54" s="5" t="inlineStr"/>
      <c r="F54" s="5" t="inlineStr"/>
      <c r="G54" s="5" t="inlineStr"/>
      <c r="H54" s="5" t="inlineStr"/>
      <c r="I54" s="5" t="inlineStr"/>
      <c r="J54" s="5" t="inlineStr">
        <is>
          <t>Jirgi ya sauka a fili</t>
        </is>
      </c>
      <c r="K54" s="5" t="inlineStr">
        <is>
          <t>Group verb list</t>
        </is>
      </c>
      <c r="L54" s="5" t="inlineStr">
        <is>
          <t>Not checked</t>
        </is>
      </c>
      <c r="M54" s="5" t="inlineStr"/>
    </row>
    <row r="55">
      <c r="A55" s="5" t="inlineStr">
        <is>
          <t>to dismiss / sack / banish</t>
        </is>
      </c>
      <c r="B55" s="5" t="inlineStr">
        <is>
          <t>dismiss; sack; banish</t>
        </is>
      </c>
      <c r="C55" s="5" t="inlineStr">
        <is>
          <t>kora</t>
        </is>
      </c>
      <c r="D55" s="5" t="inlineStr"/>
      <c r="E55" s="5" t="inlineStr"/>
      <c r="F55" s="5" t="inlineStr"/>
      <c r="G55" s="5" t="inlineStr"/>
      <c r="H55" s="5" t="inlineStr"/>
      <c r="I55" s="5" t="inlineStr"/>
      <c r="J55" s="5" t="inlineStr">
        <is>
          <t>Kamfanin ya kori ma'aikata biyu</t>
        </is>
      </c>
      <c r="K55" s="5" t="inlineStr">
        <is>
          <t>Group verb list</t>
        </is>
      </c>
      <c r="L55" s="5" t="inlineStr">
        <is>
          <t>Not checked</t>
        </is>
      </c>
      <c r="M55" s="5" t="inlineStr"/>
    </row>
    <row r="56">
      <c r="A56" s="5" t="inlineStr">
        <is>
          <t>to do / make</t>
        </is>
      </c>
      <c r="B56" s="5" t="inlineStr">
        <is>
          <t>do; make</t>
        </is>
      </c>
      <c r="C56" s="5" t="inlineStr">
        <is>
          <t>yi</t>
        </is>
      </c>
      <c r="D56" s="5" t="inlineStr">
        <is>
          <t>0</t>
        </is>
      </c>
      <c r="E56" s="5" t="inlineStr">
        <is>
          <t>yi</t>
        </is>
      </c>
      <c r="F56" s="5" t="inlineStr">
        <is>
          <t>yi</t>
        </is>
      </c>
      <c r="G56" s="5" t="inlineStr">
        <is>
          <t>yi</t>
        </is>
      </c>
      <c r="H56" s="5" t="inlineStr">
        <is>
          <t>yin</t>
        </is>
      </c>
      <c r="I56" s="5" t="inlineStr"/>
      <c r="J56" s="5" t="inlineStr">
        <is>
          <t>Sun yi aiki jiya</t>
        </is>
      </c>
      <c r="K56" s="5" t="inlineStr">
        <is>
          <t>Group verb list</t>
        </is>
      </c>
      <c r="L56" s="5" t="inlineStr">
        <is>
          <t>Not checked</t>
        </is>
      </c>
      <c r="M56" s="5" t="inlineStr">
        <is>
          <t>Forms filled as a draft from standard grammars; check.</t>
        </is>
      </c>
    </row>
    <row r="57">
      <c r="A57" s="5" t="inlineStr">
        <is>
          <t>to download / bring down / unload</t>
        </is>
      </c>
      <c r="B57" s="5" t="inlineStr">
        <is>
          <t>download; bring down; unload</t>
        </is>
      </c>
      <c r="C57" s="5" t="inlineStr">
        <is>
          <t>sauke</t>
        </is>
      </c>
      <c r="D57" s="5" t="inlineStr"/>
      <c r="E57" s="5" t="inlineStr"/>
      <c r="F57" s="5" t="inlineStr"/>
      <c r="G57" s="5" t="inlineStr"/>
      <c r="H57" s="5" t="inlineStr"/>
      <c r="I57" s="5" t="inlineStr"/>
      <c r="J57" s="5" t="inlineStr">
        <is>
          <t>Ina sauke sabuwar manhaja</t>
        </is>
      </c>
      <c r="K57" s="5" t="inlineStr">
        <is>
          <t>Group verb list</t>
        </is>
      </c>
      <c r="L57" s="5" t="inlineStr">
        <is>
          <t>Not checked</t>
        </is>
      </c>
      <c r="M57" s="5" t="inlineStr"/>
    </row>
    <row r="58">
      <c r="A58" s="5" t="inlineStr">
        <is>
          <t>to draw / sketch / design</t>
        </is>
      </c>
      <c r="B58" s="5" t="inlineStr">
        <is>
          <t>draw; sketch; design</t>
        </is>
      </c>
      <c r="C58" s="5" t="inlineStr">
        <is>
          <t>zana</t>
        </is>
      </c>
      <c r="D58" s="5" t="inlineStr"/>
      <c r="E58" s="5" t="inlineStr"/>
      <c r="F58" s="5" t="inlineStr"/>
      <c r="G58" s="5" t="inlineStr"/>
      <c r="H58" s="5" t="inlineStr"/>
      <c r="I58" s="5" t="inlineStr"/>
      <c r="J58" s="5" t="inlineStr">
        <is>
          <t>Ya zana hoton zaki</t>
        </is>
      </c>
      <c r="K58" s="5" t="inlineStr">
        <is>
          <t>Group verb list</t>
        </is>
      </c>
      <c r="L58" s="5" t="inlineStr">
        <is>
          <t>Not checked</t>
        </is>
      </c>
      <c r="M58" s="5" t="inlineStr"/>
    </row>
    <row r="59">
      <c r="A59" s="5" t="inlineStr">
        <is>
          <t>to drink / absorb</t>
        </is>
      </c>
      <c r="B59" s="5" t="inlineStr">
        <is>
          <t>drink; absorb</t>
        </is>
      </c>
      <c r="C59" s="5" t="inlineStr">
        <is>
          <t>sha</t>
        </is>
      </c>
      <c r="D59" s="5" t="inlineStr">
        <is>
          <t>0</t>
        </is>
      </c>
      <c r="E59" s="5" t="inlineStr">
        <is>
          <t>sha</t>
        </is>
      </c>
      <c r="F59" s="5" t="inlineStr">
        <is>
          <t>sha</t>
        </is>
      </c>
      <c r="G59" s="5" t="inlineStr">
        <is>
          <t>sha</t>
        </is>
      </c>
      <c r="H59" s="5" t="inlineStr">
        <is>
          <t>shan</t>
        </is>
      </c>
      <c r="I59" s="5" t="inlineStr"/>
      <c r="J59" s="5" t="inlineStr">
        <is>
          <t>Yana shan shayi</t>
        </is>
      </c>
      <c r="K59" s="5" t="inlineStr">
        <is>
          <t>Group verb list</t>
        </is>
      </c>
      <c r="L59" s="5" t="inlineStr">
        <is>
          <t>Not checked</t>
        </is>
      </c>
      <c r="M59" s="5" t="inlineStr">
        <is>
          <t>Forms filled as a draft from standard grammars; check.</t>
        </is>
      </c>
    </row>
    <row r="60">
      <c r="A60" s="5" t="inlineStr">
        <is>
          <t>to drive / steer (a vehicle or boat) / paddle</t>
        </is>
      </c>
      <c r="B60" s="5" t="inlineStr">
        <is>
          <t>drive; steer; paddle</t>
        </is>
      </c>
      <c r="C60" s="5" t="inlineStr">
        <is>
          <t>tuƙa</t>
        </is>
      </c>
      <c r="D60" s="5" t="inlineStr"/>
      <c r="E60" s="5" t="inlineStr"/>
      <c r="F60" s="5" t="inlineStr"/>
      <c r="G60" s="5" t="inlineStr"/>
      <c r="H60" s="5" t="inlineStr"/>
      <c r="I60" s="5" t="inlineStr"/>
      <c r="J60" s="5" t="inlineStr">
        <is>
          <t>Yana tuka babur cikin sauri</t>
        </is>
      </c>
      <c r="K60" s="5" t="inlineStr">
        <is>
          <t>Group verb list</t>
        </is>
      </c>
      <c r="L60" s="5" t="inlineStr">
        <is>
          <t>Not checked</t>
        </is>
      </c>
      <c r="M60" s="5" t="inlineStr"/>
    </row>
    <row r="61">
      <c r="A61" s="5" t="inlineStr">
        <is>
          <t>to dry up / wither</t>
        </is>
      </c>
      <c r="B61" s="5" t="inlineStr">
        <is>
          <t>dry up; wither</t>
        </is>
      </c>
      <c r="C61" s="5" t="inlineStr">
        <is>
          <t>bushe</t>
        </is>
      </c>
      <c r="D61" s="5" t="inlineStr"/>
      <c r="E61" s="5" t="inlineStr"/>
      <c r="F61" s="5" t="inlineStr"/>
      <c r="G61" s="5" t="inlineStr"/>
      <c r="H61" s="5" t="inlineStr"/>
      <c r="I61" s="5" t="inlineStr"/>
      <c r="J61" s="5" t="inlineStr">
        <is>
          <t>Itacen ya bushe saboda rana</t>
        </is>
      </c>
      <c r="K61" s="5" t="inlineStr">
        <is>
          <t>Group verb list</t>
        </is>
      </c>
      <c r="L61" s="5" t="inlineStr">
        <is>
          <t>Not checked</t>
        </is>
      </c>
      <c r="M61" s="5" t="inlineStr"/>
    </row>
    <row r="62">
      <c r="A62" s="5" t="inlineStr">
        <is>
          <t>to ease / relieve / alleviate (pain or trouble)</t>
        </is>
      </c>
      <c r="B62" s="5" t="inlineStr">
        <is>
          <t>ease; relieve; alleviate</t>
        </is>
      </c>
      <c r="C62" s="5" t="inlineStr">
        <is>
          <t>sauƙaƙa</t>
        </is>
      </c>
      <c r="D62" s="5" t="inlineStr"/>
      <c r="E62" s="5" t="inlineStr"/>
      <c r="F62" s="5" t="inlineStr"/>
      <c r="G62" s="5" t="inlineStr"/>
      <c r="H62" s="5" t="inlineStr"/>
      <c r="I62" s="5" t="inlineStr"/>
      <c r="J62" s="5" t="inlineStr">
        <is>
          <t>Ciwon ya sauƙaƙa yanzu</t>
        </is>
      </c>
      <c r="K62" s="5" t="inlineStr">
        <is>
          <t>Group verb list</t>
        </is>
      </c>
      <c r="L62" s="5" t="inlineStr">
        <is>
          <t>Not checked</t>
        </is>
      </c>
      <c r="M62" s="5" t="inlineStr"/>
    </row>
    <row r="63">
      <c r="A63" s="5" t="inlineStr">
        <is>
          <t>to eat</t>
        </is>
      </c>
      <c r="B63" s="5" t="inlineStr">
        <is>
          <t>eat</t>
        </is>
      </c>
      <c r="C63" s="5" t="inlineStr">
        <is>
          <t>ci</t>
        </is>
      </c>
      <c r="D63" s="5" t="inlineStr">
        <is>
          <t>0</t>
        </is>
      </c>
      <c r="E63" s="5" t="inlineStr">
        <is>
          <t>ci</t>
        </is>
      </c>
      <c r="F63" s="5" t="inlineStr">
        <is>
          <t>ci</t>
        </is>
      </c>
      <c r="G63" s="5" t="inlineStr">
        <is>
          <t>ci</t>
        </is>
      </c>
      <c r="H63" s="5" t="inlineStr">
        <is>
          <t>cin</t>
        </is>
      </c>
      <c r="I63" s="5" t="inlineStr"/>
      <c r="J63" s="5" t="inlineStr">
        <is>
          <t>Na ci abinci</t>
        </is>
      </c>
      <c r="K63" s="5" t="inlineStr">
        <is>
          <t>Group verb list</t>
        </is>
      </c>
      <c r="L63" s="5" t="inlineStr">
        <is>
          <t>Not checked</t>
        </is>
      </c>
      <c r="M63" s="5" t="inlineStr">
        <is>
          <t>Forms filled as a draft from standard grammars; check.</t>
        </is>
      </c>
    </row>
    <row r="64">
      <c r="A64" s="5" t="inlineStr">
        <is>
          <t>to enter</t>
        </is>
      </c>
      <c r="B64" s="5" t="inlineStr">
        <is>
          <t>enter</t>
        </is>
      </c>
      <c r="C64" s="5" t="inlineStr">
        <is>
          <t>shiga</t>
        </is>
      </c>
      <c r="D64" s="5" t="inlineStr">
        <is>
          <t>3</t>
        </is>
      </c>
      <c r="E64" s="5" t="inlineStr">
        <is>
          <t>shiga</t>
        </is>
      </c>
      <c r="F64" s="5" t="inlineStr">
        <is>
          <t>shiga</t>
        </is>
      </c>
      <c r="G64" s="5" t="inlineStr">
        <is>
          <t>shiga</t>
        </is>
      </c>
      <c r="H64" s="5" t="inlineStr">
        <is>
          <t>shigar</t>
        </is>
      </c>
      <c r="I64" s="5" t="inlineStr"/>
      <c r="J64" s="5" t="inlineStr">
        <is>
          <t>Shiga motar mana</t>
        </is>
      </c>
      <c r="K64" s="5" t="inlineStr">
        <is>
          <t>Group verb list</t>
        </is>
      </c>
      <c r="L64" s="5" t="inlineStr">
        <is>
          <t>Not checked</t>
        </is>
      </c>
      <c r="M64" s="5" t="inlineStr">
        <is>
          <t>Forms filled as a draft from standard grammars; check.</t>
        </is>
      </c>
    </row>
    <row r="65">
      <c r="A65" s="5" t="inlineStr">
        <is>
          <t>to escape / be set free / acquitted</t>
        </is>
      </c>
      <c r="B65" s="5" t="inlineStr">
        <is>
          <t>escape; be set free; acquitted</t>
        </is>
      </c>
      <c r="C65" s="5" t="inlineStr">
        <is>
          <t>ƙubuta</t>
        </is>
      </c>
      <c r="D65" s="5" t="inlineStr"/>
      <c r="E65" s="5" t="inlineStr"/>
      <c r="F65" s="5" t="inlineStr"/>
      <c r="G65" s="5" t="inlineStr"/>
      <c r="H65" s="5" t="inlineStr"/>
      <c r="I65" s="5" t="inlineStr"/>
      <c r="J65" s="5" t="inlineStr">
        <is>
          <t>Fursunan ya ƙubuta daga kurkuku</t>
        </is>
      </c>
      <c r="K65" s="5" t="inlineStr">
        <is>
          <t>Group verb list</t>
        </is>
      </c>
      <c r="L65" s="5" t="inlineStr">
        <is>
          <t>Not checked</t>
        </is>
      </c>
      <c r="M65" s="5" t="inlineStr"/>
    </row>
    <row r="66">
      <c r="A66" s="5" t="inlineStr">
        <is>
          <t>to escort / accompany someone</t>
        </is>
      </c>
      <c r="B66" s="5" t="inlineStr">
        <is>
          <t>escort; accompany someone</t>
        </is>
      </c>
      <c r="C66" s="5" t="inlineStr">
        <is>
          <t>raka</t>
        </is>
      </c>
      <c r="D66" s="5" t="inlineStr"/>
      <c r="E66" s="5" t="inlineStr"/>
      <c r="F66" s="5" t="inlineStr"/>
      <c r="G66" s="5" t="inlineStr"/>
      <c r="H66" s="5" t="inlineStr"/>
      <c r="I66" s="5" t="inlineStr"/>
      <c r="J66" s="5" t="inlineStr">
        <is>
          <t>Zan raka ka zuwa tashar mota</t>
        </is>
      </c>
      <c r="K66" s="5" t="inlineStr">
        <is>
          <t>Group verb list</t>
        </is>
      </c>
      <c r="L66" s="5" t="inlineStr">
        <is>
          <t>Not checked</t>
        </is>
      </c>
      <c r="M66" s="5" t="inlineStr"/>
    </row>
    <row r="67">
      <c r="A67" s="5" t="inlineStr">
        <is>
          <t>to estimate / guess / evaluate</t>
        </is>
      </c>
      <c r="B67" s="5" t="inlineStr">
        <is>
          <t>estimate; guess; evaluate</t>
        </is>
      </c>
      <c r="C67" s="5" t="inlineStr">
        <is>
          <t>kintata</t>
        </is>
      </c>
      <c r="D67" s="5" t="inlineStr"/>
      <c r="E67" s="5" t="inlineStr"/>
      <c r="F67" s="5" t="inlineStr"/>
      <c r="G67" s="5" t="inlineStr"/>
      <c r="H67" s="5" t="inlineStr"/>
      <c r="I67" s="5" t="inlineStr"/>
      <c r="J67" s="5" t="inlineStr">
        <is>
          <t>Na kintaci nisan garin</t>
        </is>
      </c>
      <c r="K67" s="5" t="inlineStr">
        <is>
          <t>Group verb list</t>
        </is>
      </c>
      <c r="L67" s="5" t="inlineStr">
        <is>
          <t>Not checked</t>
        </is>
      </c>
      <c r="M67" s="5" t="inlineStr"/>
    </row>
    <row r="68">
      <c r="A68" s="5" t="inlineStr">
        <is>
          <t>to fall sick / be unwell (lit. "do lack of health")</t>
        </is>
      </c>
      <c r="B68" s="5" t="inlineStr">
        <is>
          <t>fall sick; be unwell</t>
        </is>
      </c>
      <c r="C68" s="5" t="inlineStr">
        <is>
          <t>rashin lafiya</t>
        </is>
      </c>
      <c r="D68" s="5" t="inlineStr"/>
      <c r="E68" s="5" t="inlineStr"/>
      <c r="F68" s="5" t="inlineStr"/>
      <c r="G68" s="5" t="inlineStr"/>
      <c r="H68" s="5" t="inlineStr"/>
      <c r="I68" s="5" t="inlineStr">
        <is>
          <t>Y</t>
        </is>
      </c>
      <c r="J68" s="5" t="inlineStr">
        <is>
          <t>Ya yi rashin lafiya a makon jiya</t>
        </is>
      </c>
      <c r="K68" s="5" t="inlineStr">
        <is>
          <t>Group verb list</t>
        </is>
      </c>
      <c r="L68" s="5" t="inlineStr">
        <is>
          <t>Not checked</t>
        </is>
      </c>
      <c r="M68" s="5" t="inlineStr"/>
    </row>
    <row r="69">
      <c r="A69" s="5" t="inlineStr">
        <is>
          <t>to farm / cultivate</t>
        </is>
      </c>
      <c r="B69" s="5" t="inlineStr">
        <is>
          <t>farm; cultivate</t>
        </is>
      </c>
      <c r="C69" s="5" t="inlineStr">
        <is>
          <t>noma</t>
        </is>
      </c>
      <c r="D69" s="5" t="inlineStr"/>
      <c r="E69" s="5" t="inlineStr"/>
      <c r="F69" s="5" t="inlineStr"/>
      <c r="G69" s="5" t="inlineStr"/>
      <c r="H69" s="5" t="inlineStr"/>
      <c r="I69" s="5" t="inlineStr"/>
      <c r="J69" s="5" t="inlineStr">
        <is>
          <t>Manoma suna noman gona</t>
        </is>
      </c>
      <c r="K69" s="5" t="inlineStr">
        <is>
          <t>Group verb list</t>
        </is>
      </c>
      <c r="L69" s="5" t="inlineStr">
        <is>
          <t>Not checked</t>
        </is>
      </c>
      <c r="M69" s="5" t="inlineStr"/>
    </row>
    <row r="70">
      <c r="A70" s="5" t="inlineStr">
        <is>
          <t>to feel annoyed / resentful</t>
        </is>
      </c>
      <c r="B70" s="5" t="inlineStr">
        <is>
          <t>feel annoyed; resentful</t>
        </is>
      </c>
      <c r="C70" s="5" t="inlineStr">
        <is>
          <t>haushi</t>
        </is>
      </c>
      <c r="D70" s="5" t="inlineStr"/>
      <c r="E70" s="5" t="inlineStr"/>
      <c r="F70" s="5" t="inlineStr"/>
      <c r="G70" s="5" t="inlineStr"/>
      <c r="H70" s="5" t="inlineStr"/>
      <c r="I70" s="5" t="inlineStr">
        <is>
          <t>ji</t>
        </is>
      </c>
      <c r="J70" s="5" t="inlineStr">
        <is>
          <t>Ina jin haushin halinsa</t>
        </is>
      </c>
      <c r="K70" s="5" t="inlineStr">
        <is>
          <t>Group verb list</t>
        </is>
      </c>
      <c r="L70" s="5" t="inlineStr">
        <is>
          <t>Not checked</t>
        </is>
      </c>
      <c r="M70" s="5" t="inlineStr"/>
    </row>
    <row r="71">
      <c r="A71" s="5" t="inlineStr">
        <is>
          <t>to fight / wage war against</t>
        </is>
      </c>
      <c r="B71" s="5" t="inlineStr">
        <is>
          <t>fight; wage war against</t>
        </is>
      </c>
      <c r="C71" s="5" t="inlineStr">
        <is>
          <t>yaƙa</t>
        </is>
      </c>
      <c r="D71" s="5" t="inlineStr"/>
      <c r="E71" s="5" t="inlineStr"/>
      <c r="F71" s="5" t="inlineStr"/>
      <c r="G71" s="5" t="inlineStr"/>
      <c r="H71" s="5" t="inlineStr"/>
      <c r="I71" s="5" t="inlineStr"/>
      <c r="J71" s="5" t="inlineStr">
        <is>
          <t>Sun yaƙi abokan gaba</t>
        </is>
      </c>
      <c r="K71" s="5" t="inlineStr">
        <is>
          <t>Group verb list</t>
        </is>
      </c>
      <c r="L71" s="5" t="inlineStr">
        <is>
          <t>Not checked</t>
        </is>
      </c>
      <c r="M71" s="5" t="inlineStr"/>
    </row>
    <row r="72">
      <c r="A72" s="5" t="inlineStr">
        <is>
          <t>to fix / repair / clean up</t>
        </is>
      </c>
      <c r="B72" s="5" t="inlineStr">
        <is>
          <t>fix; repair; clean up</t>
        </is>
      </c>
      <c r="C72" s="5" t="inlineStr">
        <is>
          <t>gyara</t>
        </is>
      </c>
      <c r="D72" s="5" t="inlineStr">
        <is>
          <t>1</t>
        </is>
      </c>
      <c r="E72" s="5" t="inlineStr">
        <is>
          <t>gyara</t>
        </is>
      </c>
      <c r="F72" s="5" t="inlineStr">
        <is>
          <t>gyara</t>
        </is>
      </c>
      <c r="G72" s="5" t="inlineStr">
        <is>
          <t>gyarawa</t>
        </is>
      </c>
      <c r="H72" s="5" t="inlineStr">
        <is>
          <t>gyara</t>
        </is>
      </c>
      <c r="I72" s="5" t="inlineStr"/>
      <c r="J72" s="5" t="inlineStr">
        <is>
          <t>Zai gyara mota</t>
        </is>
      </c>
      <c r="K72" s="5" t="inlineStr">
        <is>
          <t>Group verb list</t>
        </is>
      </c>
      <c r="L72" s="5" t="inlineStr">
        <is>
          <t>Not checked</t>
        </is>
      </c>
      <c r="M72" s="5" t="inlineStr">
        <is>
          <t>Forms filled as a draft from standard grammars; check.</t>
        </is>
      </c>
    </row>
    <row r="73">
      <c r="A73" s="5" t="inlineStr">
        <is>
          <t>to flee / escape / run</t>
        </is>
      </c>
      <c r="B73" s="5" t="inlineStr">
        <is>
          <t>flee; escape; run</t>
        </is>
      </c>
      <c r="C73" s="5" t="inlineStr">
        <is>
          <t>gudu</t>
        </is>
      </c>
      <c r="D73" s="5" t="inlineStr">
        <is>
          <t>3</t>
        </is>
      </c>
      <c r="E73" s="5" t="inlineStr"/>
      <c r="F73" s="5" t="inlineStr"/>
      <c r="G73" s="5" t="inlineStr">
        <is>
          <t>gudu</t>
        </is>
      </c>
      <c r="H73" s="5" t="inlineStr"/>
      <c r="I73" s="5" t="inlineStr"/>
      <c r="J73" s="5" t="inlineStr">
        <is>
          <t>Beraye sun gudu saboda kyanwa</t>
        </is>
      </c>
      <c r="K73" s="5" t="inlineStr">
        <is>
          <t>Group verb list</t>
        </is>
      </c>
      <c r="L73" s="5" t="inlineStr">
        <is>
          <t>Not checked</t>
        </is>
      </c>
      <c r="M73" s="5" t="inlineStr">
        <is>
          <t>Forms filled as a draft from standard grammars; check.</t>
        </is>
      </c>
    </row>
    <row r="74">
      <c r="A74" s="5" t="inlineStr">
        <is>
          <t>to forget</t>
        </is>
      </c>
      <c r="B74" s="5" t="inlineStr">
        <is>
          <t>forget</t>
        </is>
      </c>
      <c r="C74" s="5" t="inlineStr">
        <is>
          <t>manta</t>
        </is>
      </c>
      <c r="D74" s="5" t="inlineStr">
        <is>
          <t>1</t>
        </is>
      </c>
      <c r="E74" s="5" t="inlineStr">
        <is>
          <t>manta</t>
        </is>
      </c>
      <c r="F74" s="5" t="inlineStr">
        <is>
          <t>manta</t>
        </is>
      </c>
      <c r="G74" s="5" t="inlineStr">
        <is>
          <t>mantawa</t>
        </is>
      </c>
      <c r="H74" s="5" t="inlineStr">
        <is>
          <t>manta</t>
        </is>
      </c>
      <c r="I74" s="5" t="inlineStr"/>
      <c r="J74" s="5" t="inlineStr">
        <is>
          <t>Kada ka manta mukullinki</t>
        </is>
      </c>
      <c r="K74" s="5" t="inlineStr">
        <is>
          <t>Group verb list</t>
        </is>
      </c>
      <c r="L74" s="5" t="inlineStr">
        <is>
          <t>Not checked</t>
        </is>
      </c>
      <c r="M74" s="5" t="inlineStr">
        <is>
          <t>Forms filled as a draft from standard grammars; check.</t>
        </is>
      </c>
    </row>
    <row r="75">
      <c r="A75" s="5" t="inlineStr">
        <is>
          <t>to fry / roast</t>
        </is>
      </c>
      <c r="B75" s="5" t="inlineStr">
        <is>
          <t>fry; roast</t>
        </is>
      </c>
      <c r="C75" s="5" t="inlineStr">
        <is>
          <t>suya</t>
        </is>
      </c>
      <c r="D75" s="5" t="inlineStr"/>
      <c r="E75" s="5" t="inlineStr"/>
      <c r="F75" s="5" t="inlineStr"/>
      <c r="G75" s="5" t="inlineStr"/>
      <c r="H75" s="5" t="inlineStr"/>
      <c r="I75" s="5" t="inlineStr"/>
      <c r="J75" s="5" t="inlineStr">
        <is>
          <t>Sun soya kifi jiya</t>
        </is>
      </c>
      <c r="K75" s="5" t="inlineStr">
        <is>
          <t>Group verb list</t>
        </is>
      </c>
      <c r="L75" s="5" t="inlineStr">
        <is>
          <t>Not checked</t>
        </is>
      </c>
      <c r="M75" s="5" t="inlineStr"/>
    </row>
    <row r="76">
      <c r="A76" s="5" t="inlineStr">
        <is>
          <t>to gather / collect / assemble people</t>
        </is>
      </c>
      <c r="B76" s="5" t="inlineStr">
        <is>
          <t>gather; collect; assemble people</t>
        </is>
      </c>
      <c r="C76" s="5" t="inlineStr">
        <is>
          <t>tara</t>
        </is>
      </c>
      <c r="D76" s="5" t="inlineStr"/>
      <c r="E76" s="5" t="inlineStr"/>
      <c r="F76" s="5" t="inlineStr"/>
      <c r="G76" s="5" t="inlineStr"/>
      <c r="H76" s="5" t="inlineStr"/>
      <c r="I76" s="5" t="inlineStr"/>
      <c r="J76" s="5" t="inlineStr">
        <is>
          <t>Shugaba ya tara mutane a fili</t>
        </is>
      </c>
      <c r="K76" s="5" t="inlineStr">
        <is>
          <t>Group verb list</t>
        </is>
      </c>
      <c r="L76" s="5" t="inlineStr">
        <is>
          <t>Not checked</t>
        </is>
      </c>
      <c r="M76" s="5" t="inlineStr"/>
    </row>
    <row r="77">
      <c r="A77" s="5" t="inlineStr">
        <is>
          <t>to get / obtain / earn profit</t>
        </is>
      </c>
      <c r="B77" s="5" t="inlineStr">
        <is>
          <t>get; obtain; earn profit</t>
        </is>
      </c>
      <c r="C77" s="5" t="inlineStr">
        <is>
          <t>samu</t>
        </is>
      </c>
      <c r="D77" s="5" t="inlineStr">
        <is>
          <t>2</t>
        </is>
      </c>
      <c r="E77" s="5" t="inlineStr">
        <is>
          <t>sami</t>
        </is>
      </c>
      <c r="F77" s="5" t="inlineStr">
        <is>
          <t>same</t>
        </is>
      </c>
      <c r="G77" s="5" t="inlineStr">
        <is>
          <t>samu</t>
        </is>
      </c>
      <c r="H77" s="5" t="inlineStr">
        <is>
          <t>samun</t>
        </is>
      </c>
      <c r="I77" s="5" t="inlineStr"/>
      <c r="J77" s="5" t="inlineStr">
        <is>
          <t>Ya sami riba mai yawa a kasuwa</t>
        </is>
      </c>
      <c r="K77" s="5" t="inlineStr">
        <is>
          <t>Group verb list</t>
        </is>
      </c>
      <c r="L77" s="5" t="inlineStr">
        <is>
          <t>Not checked</t>
        </is>
      </c>
      <c r="M77" s="5" t="inlineStr">
        <is>
          <t>Forms filled as a draft from standard grammars; check.</t>
        </is>
      </c>
    </row>
    <row r="78">
      <c r="A78" s="5" t="inlineStr">
        <is>
          <t>to get angry</t>
        </is>
      </c>
      <c r="B78" s="5" t="inlineStr">
        <is>
          <t>get angry</t>
        </is>
      </c>
      <c r="C78" s="5" t="inlineStr">
        <is>
          <t>fushi</t>
        </is>
      </c>
      <c r="D78" s="5" t="inlineStr"/>
      <c r="E78" s="5" t="inlineStr"/>
      <c r="F78" s="5" t="inlineStr"/>
      <c r="G78" s="5" t="inlineStr"/>
      <c r="H78" s="5" t="inlineStr"/>
      <c r="I78" s="5" t="inlineStr">
        <is>
          <t>Y</t>
        </is>
      </c>
      <c r="J78" s="5" t="inlineStr">
        <is>
          <t>Kar ka yi fushi da ni</t>
        </is>
      </c>
      <c r="K78" s="5" t="inlineStr">
        <is>
          <t>Group verb list</t>
        </is>
      </c>
      <c r="L78" s="5" t="inlineStr">
        <is>
          <t>Not checked</t>
        </is>
      </c>
      <c r="M78" s="5" t="inlineStr"/>
    </row>
    <row r="79">
      <c r="A79" s="5" t="inlineStr">
        <is>
          <t>to get lost / disappear</t>
        </is>
      </c>
      <c r="B79" s="5" t="inlineStr">
        <is>
          <t>get lost; disappear</t>
        </is>
      </c>
      <c r="C79" s="5" t="inlineStr">
        <is>
          <t>ɓace</t>
        </is>
      </c>
      <c r="D79" s="5" t="inlineStr"/>
      <c r="E79" s="5" t="inlineStr"/>
      <c r="F79" s="5" t="inlineStr"/>
      <c r="G79" s="5" t="inlineStr"/>
      <c r="H79" s="5" t="inlineStr"/>
      <c r="I79" s="5" t="inlineStr"/>
      <c r="J79" s="5" t="inlineStr">
        <is>
          <t>Kudina sun ɓace</t>
        </is>
      </c>
      <c r="K79" s="5" t="inlineStr">
        <is>
          <t>Group verb list</t>
        </is>
      </c>
      <c r="L79" s="5" t="inlineStr">
        <is>
          <t>Not checked</t>
        </is>
      </c>
      <c r="M79" s="5" t="inlineStr"/>
    </row>
    <row r="80">
      <c r="A80" s="5" t="inlineStr">
        <is>
          <t>to give away / hand over</t>
        </is>
      </c>
      <c r="B80" s="5" t="inlineStr">
        <is>
          <t>give away; hand over</t>
        </is>
      </c>
      <c r="C80" s="5" t="inlineStr">
        <is>
          <t>bada</t>
        </is>
      </c>
      <c r="D80" s="5" t="inlineStr"/>
      <c r="E80" s="5" t="inlineStr"/>
      <c r="F80" s="5" t="inlineStr"/>
      <c r="G80" s="5" t="inlineStr"/>
      <c r="H80" s="5" t="inlineStr"/>
      <c r="I80" s="5" t="inlineStr"/>
      <c r="J80" s="5" t="inlineStr">
        <is>
          <t>Ya ba da kuɗi</t>
        </is>
      </c>
      <c r="K80" s="5" t="inlineStr">
        <is>
          <t>Group verb list</t>
        </is>
      </c>
      <c r="L80" s="5" t="inlineStr">
        <is>
          <t>Not checked</t>
        </is>
      </c>
      <c r="M80" s="5" t="inlineStr">
        <is>
          <t>Also: ba da</t>
        </is>
      </c>
    </row>
    <row r="81">
      <c r="A81" s="5" t="inlineStr">
        <is>
          <t>to give birth / be born</t>
        </is>
      </c>
      <c r="B81" s="5" t="inlineStr">
        <is>
          <t>give birth; be born</t>
        </is>
      </c>
      <c r="C81" s="5" t="inlineStr">
        <is>
          <t>haifu</t>
        </is>
      </c>
      <c r="D81" s="5" t="inlineStr"/>
      <c r="E81" s="5" t="inlineStr"/>
      <c r="F81" s="5" t="inlineStr"/>
      <c r="G81" s="5" t="inlineStr"/>
      <c r="H81" s="5" t="inlineStr"/>
      <c r="I81" s="5" t="inlineStr"/>
      <c r="J81" s="5" t="inlineStr">
        <is>
          <t>An haife shi a Kano</t>
        </is>
      </c>
      <c r="K81" s="5" t="inlineStr">
        <is>
          <t>Group verb list</t>
        </is>
      </c>
      <c r="L81" s="5" t="inlineStr">
        <is>
          <t>Not checked</t>
        </is>
      </c>
      <c r="M81" s="5" t="inlineStr"/>
    </row>
    <row r="82">
      <c r="A82" s="5" t="inlineStr">
        <is>
          <t>to give to someone</t>
        </is>
      </c>
      <c r="B82" s="5" t="inlineStr">
        <is>
          <t>give to someone</t>
        </is>
      </c>
      <c r="C82" s="5" t="inlineStr">
        <is>
          <t>bawa</t>
        </is>
      </c>
      <c r="D82" s="5" t="inlineStr"/>
      <c r="E82" s="5" t="inlineStr"/>
      <c r="F82" s="5" t="inlineStr"/>
      <c r="G82" s="5" t="inlineStr"/>
      <c r="H82" s="5" t="inlineStr"/>
      <c r="I82" s="5" t="inlineStr"/>
      <c r="J82" s="5" t="inlineStr">
        <is>
          <t>Ka ba ni littafi</t>
        </is>
      </c>
      <c r="K82" s="5" t="inlineStr">
        <is>
          <t>Group verb list</t>
        </is>
      </c>
      <c r="L82" s="5" t="inlineStr">
        <is>
          <t>Not checked</t>
        </is>
      </c>
      <c r="M82" s="5" t="inlineStr">
        <is>
          <t>Also: baiwa</t>
        </is>
      </c>
    </row>
    <row r="83">
      <c r="A83" s="5" t="inlineStr">
        <is>
          <t>to go / leave</t>
        </is>
      </c>
      <c r="B83" s="5" t="inlineStr">
        <is>
          <t>go; leave</t>
        </is>
      </c>
      <c r="C83" s="5" t="inlineStr">
        <is>
          <t>tafi</t>
        </is>
      </c>
      <c r="D83" s="5" t="inlineStr">
        <is>
          <t>3</t>
        </is>
      </c>
      <c r="E83" s="5" t="inlineStr"/>
      <c r="F83" s="5" t="inlineStr"/>
      <c r="G83" s="5" t="inlineStr">
        <is>
          <t>tafiya</t>
        </is>
      </c>
      <c r="H83" s="5" t="inlineStr"/>
      <c r="I83" s="5" t="inlineStr"/>
      <c r="J83" s="5" t="inlineStr">
        <is>
          <t>Za mu tafi kasuwa</t>
        </is>
      </c>
      <c r="K83" s="5" t="inlineStr">
        <is>
          <t>Group verb list</t>
        </is>
      </c>
      <c r="L83" s="5" t="inlineStr">
        <is>
          <t>Not checked</t>
        </is>
      </c>
      <c r="M83" s="5" t="inlineStr">
        <is>
          <t>Forms filled as a draft from standard grammars; check.</t>
        </is>
      </c>
    </row>
    <row r="84">
      <c r="A84" s="5" t="inlineStr">
        <is>
          <t>to greet / exchange pleasantries</t>
        </is>
      </c>
      <c r="B84" s="5" t="inlineStr">
        <is>
          <t>greet; exchange pleasantries</t>
        </is>
      </c>
      <c r="C84" s="5" t="inlineStr">
        <is>
          <t>gaisa</t>
        </is>
      </c>
      <c r="D84" s="5" t="inlineStr"/>
      <c r="E84" s="5" t="inlineStr"/>
      <c r="F84" s="5" t="inlineStr"/>
      <c r="G84" s="5" t="inlineStr"/>
      <c r="H84" s="5" t="inlineStr"/>
      <c r="I84" s="5" t="inlineStr"/>
      <c r="J84" s="5" t="inlineStr">
        <is>
          <t>Sun gaisa da maƙwabta</t>
        </is>
      </c>
      <c r="K84" s="5" t="inlineStr">
        <is>
          <t>Group verb list</t>
        </is>
      </c>
      <c r="L84" s="5" t="inlineStr">
        <is>
          <t>Not checked</t>
        </is>
      </c>
      <c r="M84" s="5" t="inlineStr"/>
    </row>
    <row r="85">
      <c r="A85" s="5" t="inlineStr">
        <is>
          <t>to grow old / age</t>
        </is>
      </c>
      <c r="B85" s="5" t="inlineStr">
        <is>
          <t>grow old; age</t>
        </is>
      </c>
      <c r="C85" s="5" t="inlineStr">
        <is>
          <t>tsufa</t>
        </is>
      </c>
      <c r="D85" s="5" t="inlineStr"/>
      <c r="E85" s="5" t="inlineStr"/>
      <c r="F85" s="5" t="inlineStr"/>
      <c r="G85" s="5" t="inlineStr"/>
      <c r="H85" s="5" t="inlineStr"/>
      <c r="I85" s="5" t="inlineStr"/>
      <c r="J85" s="5" t="inlineStr">
        <is>
          <t>Tsohon ya tsufa sosai yanzu</t>
        </is>
      </c>
      <c r="K85" s="5" t="inlineStr">
        <is>
          <t>Group verb list</t>
        </is>
      </c>
      <c r="L85" s="5" t="inlineStr">
        <is>
          <t>Not checked</t>
        </is>
      </c>
      <c r="M85" s="5" t="inlineStr"/>
    </row>
    <row r="86">
      <c r="A86" s="5" t="inlineStr">
        <is>
          <t>to growl / purr / snarl</t>
        </is>
      </c>
      <c r="B86" s="5" t="inlineStr">
        <is>
          <t>growl; purr; snarl</t>
        </is>
      </c>
      <c r="C86" s="5" t="inlineStr">
        <is>
          <t>gurnani</t>
        </is>
      </c>
      <c r="D86" s="5" t="inlineStr"/>
      <c r="E86" s="5" t="inlineStr"/>
      <c r="F86" s="5" t="inlineStr"/>
      <c r="G86" s="5" t="inlineStr"/>
      <c r="H86" s="5" t="inlineStr"/>
      <c r="I86" s="5" t="inlineStr">
        <is>
          <t>Y</t>
        </is>
      </c>
      <c r="J86" s="5" t="inlineStr">
        <is>
          <t>Karen yana yin gurnani ga baƙi</t>
        </is>
      </c>
      <c r="K86" s="5" t="inlineStr">
        <is>
          <t>Group verb list</t>
        </is>
      </c>
      <c r="L86" s="5" t="inlineStr">
        <is>
          <t>Not checked</t>
        </is>
      </c>
      <c r="M86" s="5" t="inlineStr"/>
    </row>
    <row r="87">
      <c r="A87" s="5" t="inlineStr">
        <is>
          <t>to guard / protect / detain</t>
        </is>
      </c>
      <c r="B87" s="5" t="inlineStr">
        <is>
          <t>guard; protect; detain</t>
        </is>
      </c>
      <c r="C87" s="5" t="inlineStr">
        <is>
          <t>tsare</t>
        </is>
      </c>
      <c r="D87" s="5" t="inlineStr"/>
      <c r="E87" s="5" t="inlineStr"/>
      <c r="F87" s="5" t="inlineStr"/>
      <c r="G87" s="5" t="inlineStr"/>
      <c r="H87" s="5" t="inlineStr"/>
      <c r="I87" s="5" t="inlineStr"/>
      <c r="J87" s="5" t="inlineStr">
        <is>
          <t>Jami'an tsaro sun tsare ƙofar gari</t>
        </is>
      </c>
      <c r="K87" s="5" t="inlineStr">
        <is>
          <t>Group verb list</t>
        </is>
      </c>
      <c r="L87" s="5" t="inlineStr">
        <is>
          <t>Not checked</t>
        </is>
      </c>
      <c r="M87" s="5" t="inlineStr"/>
    </row>
    <row r="88">
      <c r="A88" s="5" t="inlineStr">
        <is>
          <t>to harvest / reap</t>
        </is>
      </c>
      <c r="B88" s="5" t="inlineStr">
        <is>
          <t>harvest; reap</t>
        </is>
      </c>
      <c r="C88" s="5" t="inlineStr">
        <is>
          <t>girbe</t>
        </is>
      </c>
      <c r="D88" s="5" t="inlineStr"/>
      <c r="E88" s="5" t="inlineStr"/>
      <c r="F88" s="5" t="inlineStr"/>
      <c r="G88" s="5" t="inlineStr"/>
      <c r="H88" s="5" t="inlineStr"/>
      <c r="I88" s="5" t="inlineStr"/>
      <c r="J88" s="5" t="inlineStr">
        <is>
          <t>Lokaci ya yi da za mu girbe amfanin gona</t>
        </is>
      </c>
      <c r="K88" s="5" t="inlineStr">
        <is>
          <t>Group verb list</t>
        </is>
      </c>
      <c r="L88" s="5" t="inlineStr">
        <is>
          <t>Not checked</t>
        </is>
      </c>
      <c r="M88" s="5" t="inlineStr"/>
    </row>
    <row r="89">
      <c r="A89" s="5" t="inlineStr">
        <is>
          <t>to heal / recover from illness</t>
        </is>
      </c>
      <c r="B89" s="5" t="inlineStr">
        <is>
          <t>heal; recover from illness</t>
        </is>
      </c>
      <c r="C89" s="5" t="inlineStr">
        <is>
          <t>warke</t>
        </is>
      </c>
      <c r="D89" s="5" t="inlineStr"/>
      <c r="E89" s="5" t="inlineStr"/>
      <c r="F89" s="5" t="inlineStr"/>
      <c r="G89" s="5" t="inlineStr"/>
      <c r="H89" s="5" t="inlineStr"/>
      <c r="I89" s="5" t="inlineStr"/>
      <c r="J89" s="5" t="inlineStr">
        <is>
          <t>Na gode wa Allah, na warke</t>
        </is>
      </c>
      <c r="K89" s="5" t="inlineStr">
        <is>
          <t>Group verb list</t>
        </is>
      </c>
      <c r="L89" s="5" t="inlineStr">
        <is>
          <t>Not checked</t>
        </is>
      </c>
      <c r="M89" s="5" t="inlineStr"/>
    </row>
    <row r="90">
      <c r="A90" s="5" t="inlineStr">
        <is>
          <t>to hear / feel / smell / taste</t>
        </is>
      </c>
      <c r="B90" s="5" t="inlineStr">
        <is>
          <t>hear; feel; smell; taste</t>
        </is>
      </c>
      <c r="C90" s="5" t="inlineStr">
        <is>
          <t>ji</t>
        </is>
      </c>
      <c r="D90" s="5" t="inlineStr">
        <is>
          <t>0</t>
        </is>
      </c>
      <c r="E90" s="5" t="inlineStr">
        <is>
          <t>ji</t>
        </is>
      </c>
      <c r="F90" s="5" t="inlineStr">
        <is>
          <t>ji</t>
        </is>
      </c>
      <c r="G90" s="5" t="inlineStr">
        <is>
          <t>ji</t>
        </is>
      </c>
      <c r="H90" s="5" t="inlineStr">
        <is>
          <t>jin</t>
        </is>
      </c>
      <c r="I90" s="5" t="inlineStr"/>
      <c r="J90" s="5" t="inlineStr">
        <is>
          <t>Ina jin sanyi</t>
        </is>
      </c>
      <c r="K90" s="5" t="inlineStr">
        <is>
          <t>Group verb list</t>
        </is>
      </c>
      <c r="L90" s="5" t="inlineStr">
        <is>
          <t>Not checked</t>
        </is>
      </c>
      <c r="M90" s="5" t="inlineStr">
        <is>
          <t>Forms filled as a draft from standard grammars; check.</t>
        </is>
      </c>
    </row>
    <row r="91">
      <c r="A91" s="5" t="inlineStr">
        <is>
          <t>to help</t>
        </is>
      </c>
      <c r="B91" s="5" t="inlineStr">
        <is>
          <t>help</t>
        </is>
      </c>
      <c r="C91" s="5" t="inlineStr">
        <is>
          <t>taimaka</t>
        </is>
      </c>
      <c r="D91" s="5" t="inlineStr">
        <is>
          <t>1</t>
        </is>
      </c>
      <c r="E91" s="5" t="inlineStr">
        <is>
          <t>taimaki</t>
        </is>
      </c>
      <c r="F91" s="5" t="inlineStr">
        <is>
          <t>taimake</t>
        </is>
      </c>
      <c r="G91" s="5" t="inlineStr">
        <is>
          <t>taimako</t>
        </is>
      </c>
      <c r="H91" s="5" t="inlineStr"/>
      <c r="I91" s="5" t="inlineStr"/>
      <c r="J91" s="5" t="inlineStr">
        <is>
          <t>Za mu taimake ku</t>
        </is>
      </c>
      <c r="K91" s="5" t="inlineStr">
        <is>
          <t>Group verb list</t>
        </is>
      </c>
      <c r="L91" s="5" t="inlineStr">
        <is>
          <t>Not checked</t>
        </is>
      </c>
      <c r="M91" s="5" t="inlineStr">
        <is>
          <t>Forms filled as a draft from standard grammars; check.</t>
        </is>
      </c>
    </row>
    <row r="92">
      <c r="A92" s="5" t="inlineStr">
        <is>
          <t>to herd / graze / tend livestock</t>
        </is>
      </c>
      <c r="B92" s="5" t="inlineStr">
        <is>
          <t>herd; graze; tend livestock</t>
        </is>
      </c>
      <c r="C92" s="5" t="inlineStr">
        <is>
          <t>kiya</t>
        </is>
      </c>
      <c r="D92" s="5" t="inlineStr"/>
      <c r="E92" s="5" t="inlineStr"/>
      <c r="F92" s="5" t="inlineStr"/>
      <c r="G92" s="5" t="inlineStr"/>
      <c r="H92" s="5" t="inlineStr"/>
      <c r="I92" s="5" t="inlineStr"/>
      <c r="J92" s="5" t="inlineStr">
        <is>
          <t>Makiyaya suna kiyata shanu</t>
        </is>
      </c>
      <c r="K92" s="5" t="inlineStr">
        <is>
          <t>Group verb list</t>
        </is>
      </c>
      <c r="L92" s="5" t="inlineStr">
        <is>
          <t>Not checked</t>
        </is>
      </c>
      <c r="M92" s="5" t="inlineStr">
        <is>
          <t>Also: kiwata</t>
        </is>
      </c>
    </row>
    <row r="93">
      <c r="A93" s="5" t="inlineStr">
        <is>
          <t>to hit / beat</t>
        </is>
      </c>
      <c r="B93" s="5" t="inlineStr">
        <is>
          <t>hit; beat</t>
        </is>
      </c>
      <c r="C93" s="5" t="inlineStr">
        <is>
          <t>doka</t>
        </is>
      </c>
      <c r="D93" s="5" t="inlineStr"/>
      <c r="E93" s="5" t="inlineStr"/>
      <c r="F93" s="5" t="inlineStr"/>
      <c r="G93" s="5" t="inlineStr"/>
      <c r="H93" s="5" t="inlineStr"/>
      <c r="I93" s="5" t="inlineStr"/>
      <c r="J93" s="5" t="inlineStr">
        <is>
          <t>Kada ka doki karen nan</t>
        </is>
      </c>
      <c r="K93" s="5" t="inlineStr">
        <is>
          <t>Group verb list</t>
        </is>
      </c>
      <c r="L93" s="5" t="inlineStr">
        <is>
          <t>Not checked</t>
        </is>
      </c>
      <c r="M93" s="5" t="inlineStr">
        <is>
          <t>Also: duka</t>
        </is>
      </c>
    </row>
    <row r="94">
      <c r="A94" s="5" t="inlineStr">
        <is>
          <t>to hit / type / print</t>
        </is>
      </c>
      <c r="B94" s="5" t="inlineStr">
        <is>
          <t>hit; type; print</t>
        </is>
      </c>
      <c r="C94" s="5" t="inlineStr">
        <is>
          <t>buga</t>
        </is>
      </c>
      <c r="D94" s="5" t="inlineStr"/>
      <c r="E94" s="5" t="inlineStr"/>
      <c r="F94" s="5" t="inlineStr"/>
      <c r="G94" s="5" t="inlineStr"/>
      <c r="H94" s="5" t="inlineStr"/>
      <c r="I94" s="5" t="inlineStr"/>
      <c r="J94" s="5" t="inlineStr">
        <is>
          <t>Tana buga wasiƙa a kwamfuta</t>
        </is>
      </c>
      <c r="K94" s="5" t="inlineStr">
        <is>
          <t>Group verb list</t>
        </is>
      </c>
      <c r="L94" s="5" t="inlineStr">
        <is>
          <t>Not checked</t>
        </is>
      </c>
      <c r="M94" s="5" t="inlineStr"/>
    </row>
    <row r="95">
      <c r="A95" s="5" t="inlineStr">
        <is>
          <t>to inhale / breathe in / sniff</t>
        </is>
      </c>
      <c r="B95" s="5" t="inlineStr">
        <is>
          <t>inhale; breathe in; sniff</t>
        </is>
      </c>
      <c r="C95" s="5" t="inlineStr">
        <is>
          <t>shaka</t>
        </is>
      </c>
      <c r="D95" s="5" t="inlineStr"/>
      <c r="E95" s="5" t="inlineStr"/>
      <c r="F95" s="5" t="inlineStr"/>
      <c r="G95" s="5" t="inlineStr"/>
      <c r="H95" s="5" t="inlineStr"/>
      <c r="I95" s="5" t="inlineStr"/>
      <c r="J95" s="5" t="inlineStr">
        <is>
          <t>Ta shaƙi iska mai daɗi</t>
        </is>
      </c>
      <c r="K95" s="5" t="inlineStr">
        <is>
          <t>Group verb list</t>
        </is>
      </c>
      <c r="L95" s="5" t="inlineStr">
        <is>
          <t>Not checked</t>
        </is>
      </c>
      <c r="M95" s="5" t="inlineStr"/>
    </row>
    <row r="96">
      <c r="A96" s="5" t="inlineStr">
        <is>
          <t>to inject / vaccinate (lit. "do needle")</t>
        </is>
      </c>
      <c r="B96" s="5" t="inlineStr">
        <is>
          <t>inject; vaccinate</t>
        </is>
      </c>
      <c r="C96" s="5" t="inlineStr">
        <is>
          <t>allura</t>
        </is>
      </c>
      <c r="D96" s="5" t="inlineStr"/>
      <c r="E96" s="5" t="inlineStr"/>
      <c r="F96" s="5" t="inlineStr"/>
      <c r="G96" s="5" t="inlineStr"/>
      <c r="H96" s="5" t="inlineStr"/>
      <c r="I96" s="5" t="inlineStr">
        <is>
          <t>Y</t>
        </is>
      </c>
      <c r="J96" s="5" t="inlineStr">
        <is>
          <t>Likita ya yi wa yaron allura</t>
        </is>
      </c>
      <c r="K96" s="5" t="inlineStr">
        <is>
          <t>Group verb list</t>
        </is>
      </c>
      <c r="L96" s="5" t="inlineStr">
        <is>
          <t>Not checked</t>
        </is>
      </c>
      <c r="M96" s="5" t="inlineStr"/>
    </row>
    <row r="97">
      <c r="A97" s="5" t="inlineStr">
        <is>
          <t>to investigate / research / audit</t>
        </is>
      </c>
      <c r="B97" s="5" t="inlineStr">
        <is>
          <t>investigate; research; audit</t>
        </is>
      </c>
      <c r="C97" s="5" t="inlineStr">
        <is>
          <t>bincika</t>
        </is>
      </c>
      <c r="D97" s="5" t="inlineStr">
        <is>
          <t>2</t>
        </is>
      </c>
      <c r="E97" s="5" t="inlineStr">
        <is>
          <t>binciki</t>
        </is>
      </c>
      <c r="F97" s="5" t="inlineStr">
        <is>
          <t>bincike</t>
        </is>
      </c>
      <c r="G97" s="5" t="inlineStr">
        <is>
          <t>bincike</t>
        </is>
      </c>
      <c r="H97" s="5" t="inlineStr">
        <is>
          <t>binciken</t>
        </is>
      </c>
      <c r="I97" s="5" t="inlineStr"/>
      <c r="J97" s="5" t="inlineStr">
        <is>
          <t>Malamin ya binciki takardunmu</t>
        </is>
      </c>
      <c r="K97" s="5" t="inlineStr">
        <is>
          <t>Group verb list</t>
        </is>
      </c>
      <c r="L97" s="5" t="inlineStr">
        <is>
          <t>Not checked</t>
        </is>
      </c>
      <c r="M97" s="5" t="inlineStr">
        <is>
          <t>Forms filled as a draft from standard grammars; check.</t>
        </is>
      </c>
    </row>
    <row r="98">
      <c r="A98" s="5" t="inlineStr">
        <is>
          <t>to join together / set (a broken bone)</t>
        </is>
      </c>
      <c r="B98" s="5" t="inlineStr">
        <is>
          <t>join together; set</t>
        </is>
      </c>
      <c r="C98" s="5" t="inlineStr">
        <is>
          <t>ɗora</t>
        </is>
      </c>
      <c r="D98" s="5" t="inlineStr"/>
      <c r="E98" s="5" t="inlineStr"/>
      <c r="F98" s="5" t="inlineStr"/>
      <c r="G98" s="5" t="inlineStr"/>
      <c r="H98" s="5" t="inlineStr"/>
      <c r="I98" s="5" t="inlineStr"/>
      <c r="J98" s="5" t="inlineStr">
        <is>
          <t>Mai gyaran ƙashi ya ɗora masa ƙafarsa</t>
        </is>
      </c>
      <c r="K98" s="5" t="inlineStr">
        <is>
          <t>Group verb list</t>
        </is>
      </c>
      <c r="L98" s="5" t="inlineStr">
        <is>
          <t>Not checked</t>
        </is>
      </c>
      <c r="M98" s="5" t="inlineStr"/>
    </row>
    <row r="99">
      <c r="A99" s="5" t="inlineStr">
        <is>
          <t>to judge / litigate / practice law</t>
        </is>
      </c>
      <c r="B99" s="5" t="inlineStr">
        <is>
          <t>judge; litigate; practice law</t>
        </is>
      </c>
      <c r="C99" s="5" t="inlineStr">
        <is>
          <t>shari'a</t>
        </is>
      </c>
      <c r="D99" s="5" t="inlineStr"/>
      <c r="E99" s="5" t="inlineStr"/>
      <c r="F99" s="5" t="inlineStr"/>
      <c r="G99" s="5" t="inlineStr"/>
      <c r="H99" s="5" t="inlineStr"/>
      <c r="I99" s="5" t="inlineStr">
        <is>
          <t>Y</t>
        </is>
      </c>
      <c r="J99" s="5" t="inlineStr">
        <is>
          <t>Alƙali zai yi shari'ar gobe</t>
        </is>
      </c>
      <c r="K99" s="5" t="inlineStr">
        <is>
          <t>Group verb list</t>
        </is>
      </c>
      <c r="L99" s="5" t="inlineStr">
        <is>
          <t>Not checked</t>
        </is>
      </c>
      <c r="M99" s="5" t="inlineStr"/>
    </row>
    <row r="100">
      <c r="A100" s="5" t="inlineStr">
        <is>
          <t>to jump / leap over</t>
        </is>
      </c>
      <c r="B100" s="5" t="inlineStr">
        <is>
          <t>jump; leap over</t>
        </is>
      </c>
      <c r="C100" s="5" t="inlineStr">
        <is>
          <t>tsallaka</t>
        </is>
      </c>
      <c r="D100" s="5" t="inlineStr"/>
      <c r="E100" s="5" t="inlineStr"/>
      <c r="F100" s="5" t="inlineStr"/>
      <c r="G100" s="5" t="inlineStr"/>
      <c r="H100" s="5" t="inlineStr"/>
      <c r="I100" s="5" t="inlineStr">
        <is>
          <t>Y</t>
        </is>
      </c>
      <c r="J100" s="5" t="inlineStr">
        <is>
          <t>Ya yi tsalle ya ƙetare rami</t>
        </is>
      </c>
      <c r="K100" s="5" t="inlineStr">
        <is>
          <t>Group verb list</t>
        </is>
      </c>
      <c r="L100" s="5" t="inlineStr">
        <is>
          <t>Not checked</t>
        </is>
      </c>
      <c r="M100" s="5" t="inlineStr">
        <is>
          <t>Also: tsalle</t>
        </is>
      </c>
    </row>
    <row r="101">
      <c r="A101" s="5" t="inlineStr">
        <is>
          <t>to knead / roll / rub</t>
        </is>
      </c>
      <c r="B101" s="5" t="inlineStr">
        <is>
          <t>knead; roll; rub</t>
        </is>
      </c>
      <c r="C101" s="5" t="inlineStr">
        <is>
          <t>murza</t>
        </is>
      </c>
      <c r="D101" s="5" t="inlineStr"/>
      <c r="E101" s="5" t="inlineStr"/>
      <c r="F101" s="5" t="inlineStr"/>
      <c r="G101" s="5" t="inlineStr"/>
      <c r="H101" s="5" t="inlineStr"/>
      <c r="I101" s="5" t="inlineStr"/>
      <c r="J101" s="5" t="inlineStr">
        <is>
          <t>Ya murza kullun tuwo</t>
        </is>
      </c>
      <c r="K101" s="5" t="inlineStr">
        <is>
          <t>Group verb list</t>
        </is>
      </c>
      <c r="L101" s="5" t="inlineStr">
        <is>
          <t>Not checked</t>
        </is>
      </c>
      <c r="M101" s="5" t="inlineStr"/>
    </row>
    <row r="102">
      <c r="A102" s="5" t="inlineStr">
        <is>
          <t>to knock down / collide with</t>
        </is>
      </c>
      <c r="B102" s="5" t="inlineStr">
        <is>
          <t>knock down; collide with</t>
        </is>
      </c>
      <c r="C102" s="5" t="inlineStr">
        <is>
          <t>bige</t>
        </is>
      </c>
      <c r="D102" s="5" t="inlineStr"/>
      <c r="E102" s="5" t="inlineStr"/>
      <c r="F102" s="5" t="inlineStr"/>
      <c r="G102" s="5" t="inlineStr"/>
      <c r="H102" s="5" t="inlineStr"/>
      <c r="I102" s="5" t="inlineStr"/>
      <c r="J102" s="5" t="inlineStr">
        <is>
          <t>Mota ta bigi icen nan</t>
        </is>
      </c>
      <c r="K102" s="5" t="inlineStr">
        <is>
          <t>Group verb list</t>
        </is>
      </c>
      <c r="L102" s="5" t="inlineStr">
        <is>
          <t>Not checked</t>
        </is>
      </c>
      <c r="M102" s="5" t="inlineStr"/>
    </row>
    <row r="103">
      <c r="A103" s="5" t="inlineStr">
        <is>
          <t>to knock down / collide with / trip someone</t>
        </is>
      </c>
      <c r="B103" s="5" t="inlineStr">
        <is>
          <t>knock down; collide with; trip someone</t>
        </is>
      </c>
      <c r="C103" s="5" t="inlineStr">
        <is>
          <t>bige</t>
        </is>
      </c>
      <c r="D103" s="5" t="inlineStr"/>
      <c r="E103" s="5" t="inlineStr"/>
      <c r="F103" s="5" t="inlineStr"/>
      <c r="G103" s="5" t="inlineStr"/>
      <c r="H103" s="5" t="inlineStr"/>
      <c r="I103" s="5" t="inlineStr"/>
      <c r="J103" s="5" t="inlineStr">
        <is>
          <t>Dan wasan ya bige abokin takararsa</t>
        </is>
      </c>
      <c r="K103" s="5" t="inlineStr">
        <is>
          <t>Group verb list</t>
        </is>
      </c>
      <c r="L103" s="5" t="inlineStr">
        <is>
          <t>Not checked</t>
        </is>
      </c>
      <c r="M103" s="5" t="inlineStr"/>
    </row>
    <row r="104">
      <c r="A104" s="5" t="inlineStr">
        <is>
          <t>to know</t>
        </is>
      </c>
      <c r="B104" s="5" t="inlineStr">
        <is>
          <t>know</t>
        </is>
      </c>
      <c r="C104" s="5" t="inlineStr">
        <is>
          <t>sani</t>
        </is>
      </c>
      <c r="D104" s="5" t="inlineStr">
        <is>
          <t>irregular</t>
        </is>
      </c>
      <c r="E104" s="5" t="inlineStr">
        <is>
          <t>san</t>
        </is>
      </c>
      <c r="F104" s="5" t="inlineStr">
        <is>
          <t>san</t>
        </is>
      </c>
      <c r="G104" s="5" t="inlineStr">
        <is>
          <t>sani</t>
        </is>
      </c>
      <c r="H104" s="5" t="inlineStr">
        <is>
          <t>sanin</t>
        </is>
      </c>
      <c r="I104" s="5" t="inlineStr"/>
      <c r="J104" s="5" t="inlineStr">
        <is>
          <t>Na sani</t>
        </is>
      </c>
      <c r="K104" s="5" t="inlineStr">
        <is>
          <t>Group verb list</t>
        </is>
      </c>
      <c r="L104" s="5" t="inlineStr">
        <is>
          <t>Not checked</t>
        </is>
      </c>
      <c r="M104" s="5" t="inlineStr">
        <is>
          <t>Forms filled as a draft from standard grammars; check.</t>
        </is>
      </c>
    </row>
    <row r="105">
      <c r="A105" s="5" t="inlineStr">
        <is>
          <t>to laugh</t>
        </is>
      </c>
      <c r="B105" s="5" t="inlineStr">
        <is>
          <t>laugh</t>
        </is>
      </c>
      <c r="C105" s="5" t="inlineStr">
        <is>
          <t>dariya</t>
        </is>
      </c>
      <c r="D105" s="5" t="inlineStr"/>
      <c r="E105" s="5" t="inlineStr"/>
      <c r="F105" s="5" t="inlineStr"/>
      <c r="G105" s="5" t="inlineStr"/>
      <c r="H105" s="5" t="inlineStr"/>
      <c r="I105" s="5" t="inlineStr">
        <is>
          <t>Y</t>
        </is>
      </c>
      <c r="J105" s="5" t="inlineStr">
        <is>
          <t>Suna yin dariya saboda barkwanci</t>
        </is>
      </c>
      <c r="K105" s="5" t="inlineStr">
        <is>
          <t>Group verb list</t>
        </is>
      </c>
      <c r="L105" s="5" t="inlineStr">
        <is>
          <t>Not checked</t>
        </is>
      </c>
      <c r="M105" s="5" t="inlineStr"/>
    </row>
    <row r="106">
      <c r="A106" s="5" t="inlineStr">
        <is>
          <t>to learn / teach</t>
        </is>
      </c>
      <c r="B106" s="5" t="inlineStr">
        <is>
          <t>learn; teach</t>
        </is>
      </c>
      <c r="C106" s="5" t="inlineStr">
        <is>
          <t>koya</t>
        </is>
      </c>
      <c r="D106" s="5" t="inlineStr">
        <is>
          <t>1</t>
        </is>
      </c>
      <c r="E106" s="5" t="inlineStr">
        <is>
          <t>koya</t>
        </is>
      </c>
      <c r="F106" s="5" t="inlineStr">
        <is>
          <t>koya</t>
        </is>
      </c>
      <c r="G106" s="5" t="inlineStr">
        <is>
          <t>koyo</t>
        </is>
      </c>
      <c r="H106" s="5" t="inlineStr">
        <is>
          <t>koyon</t>
        </is>
      </c>
      <c r="I106" s="5" t="inlineStr"/>
      <c r="J106" s="5" t="inlineStr">
        <is>
          <t>Ina koyan yaren Hausa</t>
        </is>
      </c>
      <c r="K106" s="5" t="inlineStr">
        <is>
          <t>Group verb list</t>
        </is>
      </c>
      <c r="L106" s="5" t="inlineStr">
        <is>
          <t>Not checked</t>
        </is>
      </c>
      <c r="M106" s="5" t="inlineStr">
        <is>
          <t>Forms filled as a draft from standard grammars; check.</t>
        </is>
      </c>
    </row>
    <row r="107">
      <c r="A107" s="5" t="inlineStr">
        <is>
          <t>to look after / manage / take care of (a business)</t>
        </is>
      </c>
      <c r="B107" s="5" t="inlineStr">
        <is>
          <t>look after; manage; take care of</t>
        </is>
      </c>
      <c r="C107" s="5" t="inlineStr">
        <is>
          <t>kula</t>
        </is>
      </c>
      <c r="D107" s="5" t="inlineStr"/>
      <c r="E107" s="5" t="inlineStr">
        <is>
          <t>kula da</t>
        </is>
      </c>
      <c r="F107" s="5" t="inlineStr"/>
      <c r="G107" s="5" t="inlineStr"/>
      <c r="H107" s="5" t="inlineStr"/>
      <c r="I107" s="5" t="inlineStr"/>
      <c r="J107" s="5" t="inlineStr">
        <is>
          <t>Tana kula da shagon mahaifinta</t>
        </is>
      </c>
      <c r="K107" s="5" t="inlineStr">
        <is>
          <t>Group verb list</t>
        </is>
      </c>
      <c r="L107" s="5" t="inlineStr">
        <is>
          <t>Not checked</t>
        </is>
      </c>
      <c r="M107" s="5" t="inlineStr"/>
    </row>
    <row r="108">
      <c r="A108" s="5" t="inlineStr">
        <is>
          <t>to look at / examine</t>
        </is>
      </c>
      <c r="B108" s="5" t="inlineStr">
        <is>
          <t>look at; examine</t>
        </is>
      </c>
      <c r="C108" s="5" t="inlineStr">
        <is>
          <t>duba</t>
        </is>
      </c>
      <c r="D108" s="5" t="inlineStr"/>
      <c r="E108" s="5" t="inlineStr"/>
      <c r="F108" s="5" t="inlineStr"/>
      <c r="G108" s="5" t="inlineStr"/>
      <c r="H108" s="5" t="inlineStr"/>
      <c r="I108" s="5" t="inlineStr"/>
      <c r="J108" s="5" t="inlineStr">
        <is>
          <t>Dubi wannan hoton</t>
        </is>
      </c>
      <c r="K108" s="5" t="inlineStr">
        <is>
          <t>Group verb list</t>
        </is>
      </c>
      <c r="L108" s="5" t="inlineStr">
        <is>
          <t>Not checked</t>
        </is>
      </c>
      <c r="M108" s="5" t="inlineStr"/>
    </row>
    <row r="109">
      <c r="A109" s="5" t="inlineStr">
        <is>
          <t>to look for / seek / apply for</t>
        </is>
      </c>
      <c r="B109" s="5" t="inlineStr">
        <is>
          <t>look for; seek; apply for</t>
        </is>
      </c>
      <c r="C109" s="5" t="inlineStr">
        <is>
          <t>nema</t>
        </is>
      </c>
      <c r="D109" s="5" t="inlineStr">
        <is>
          <t>2</t>
        </is>
      </c>
      <c r="E109" s="5" t="inlineStr">
        <is>
          <t>nemi</t>
        </is>
      </c>
      <c r="F109" s="5" t="inlineStr">
        <is>
          <t>neme</t>
        </is>
      </c>
      <c r="G109" s="5" t="inlineStr">
        <is>
          <t>nema</t>
        </is>
      </c>
      <c r="H109" s="5" t="inlineStr">
        <is>
          <t>neman</t>
        </is>
      </c>
      <c r="I109" s="5" t="inlineStr"/>
      <c r="J109" s="5" t="inlineStr">
        <is>
          <t>Yana neman aiki yanzu</t>
        </is>
      </c>
      <c r="K109" s="5" t="inlineStr">
        <is>
          <t>Group verb list</t>
        </is>
      </c>
      <c r="L109" s="5" t="inlineStr">
        <is>
          <t>Not checked</t>
        </is>
      </c>
      <c r="M109" s="5" t="inlineStr">
        <is>
          <t>Forms filled as a draft from standard grammars; check.</t>
        </is>
      </c>
    </row>
    <row r="110">
      <c r="A110" s="5" t="inlineStr">
        <is>
          <t>to melt / dissolve</t>
        </is>
      </c>
      <c r="B110" s="5" t="inlineStr">
        <is>
          <t>melt; dissolve</t>
        </is>
      </c>
      <c r="C110" s="5" t="inlineStr">
        <is>
          <t>narke</t>
        </is>
      </c>
      <c r="D110" s="5" t="inlineStr"/>
      <c r="E110" s="5" t="inlineStr"/>
      <c r="F110" s="5" t="inlineStr"/>
      <c r="G110" s="5" t="inlineStr"/>
      <c r="H110" s="5" t="inlineStr"/>
      <c r="I110" s="5" t="inlineStr"/>
      <c r="J110" s="5" t="inlineStr">
        <is>
          <t>Kankara ta narke cikin ruwa</t>
        </is>
      </c>
      <c r="K110" s="5" t="inlineStr">
        <is>
          <t>Group verb list</t>
        </is>
      </c>
      <c r="L110" s="5" t="inlineStr">
        <is>
          <t>Not checked</t>
        </is>
      </c>
      <c r="M110" s="5" t="inlineStr"/>
    </row>
    <row r="111">
      <c r="A111" s="5" t="inlineStr">
        <is>
          <t>to memorize</t>
        </is>
      </c>
      <c r="B111" s="5" t="inlineStr">
        <is>
          <t>memorize</t>
        </is>
      </c>
      <c r="C111" s="5" t="inlineStr">
        <is>
          <t>hadace</t>
        </is>
      </c>
      <c r="D111" s="5" t="inlineStr"/>
      <c r="E111" s="5" t="inlineStr"/>
      <c r="F111" s="5" t="inlineStr"/>
      <c r="G111" s="5" t="inlineStr"/>
      <c r="H111" s="5" t="inlineStr"/>
      <c r="I111" s="5" t="inlineStr"/>
      <c r="J111" s="5" t="inlineStr">
        <is>
          <t>Ta haddace waƙar duka</t>
        </is>
      </c>
      <c r="K111" s="5" t="inlineStr">
        <is>
          <t>Group verb list</t>
        </is>
      </c>
      <c r="L111" s="5" t="inlineStr">
        <is>
          <t>Not checked</t>
        </is>
      </c>
      <c r="M111" s="5" t="inlineStr">
        <is>
          <t>Also: haddace</t>
        </is>
      </c>
    </row>
    <row r="112">
      <c r="A112" s="5" t="inlineStr">
        <is>
          <t>to milk (an animal)</t>
        </is>
      </c>
      <c r="B112" s="5" t="inlineStr">
        <is>
          <t>milk</t>
        </is>
      </c>
      <c r="C112" s="5" t="inlineStr">
        <is>
          <t>tatsa</t>
        </is>
      </c>
      <c r="D112" s="5" t="inlineStr"/>
      <c r="E112" s="5" t="inlineStr"/>
      <c r="F112" s="5" t="inlineStr"/>
      <c r="G112" s="5" t="inlineStr"/>
      <c r="H112" s="5" t="inlineStr"/>
      <c r="I112" s="5" t="inlineStr"/>
      <c r="J112" s="5" t="inlineStr">
        <is>
          <t>Yarinyar ta tatsu madara</t>
        </is>
      </c>
      <c r="K112" s="5" t="inlineStr">
        <is>
          <t>Group verb list</t>
        </is>
      </c>
      <c r="L112" s="5" t="inlineStr">
        <is>
          <t>Not checked</t>
        </is>
      </c>
      <c r="M112" s="5" t="inlineStr"/>
    </row>
    <row r="113">
      <c r="A113" s="5" t="inlineStr">
        <is>
          <t>to mold (pottery) / build (structures)</t>
        </is>
      </c>
      <c r="B113" s="5" t="inlineStr">
        <is>
          <t>mold; build</t>
        </is>
      </c>
      <c r="C113" s="5" t="inlineStr">
        <is>
          <t>gina</t>
        </is>
      </c>
      <c r="D113" s="5" t="inlineStr">
        <is>
          <t>1</t>
        </is>
      </c>
      <c r="E113" s="5" t="inlineStr">
        <is>
          <t>gina</t>
        </is>
      </c>
      <c r="F113" s="5" t="inlineStr">
        <is>
          <t>gina</t>
        </is>
      </c>
      <c r="G113" s="5" t="inlineStr">
        <is>
          <t>gini</t>
        </is>
      </c>
      <c r="H113" s="5" t="inlineStr">
        <is>
          <t>gina</t>
        </is>
      </c>
      <c r="I113" s="5" t="inlineStr"/>
      <c r="J113" s="5" t="inlineStr">
        <is>
          <t>Mata suna gina tukunyar ƙasa</t>
        </is>
      </c>
      <c r="K113" s="5" t="inlineStr">
        <is>
          <t>Group verb list</t>
        </is>
      </c>
      <c r="L113" s="5" t="inlineStr">
        <is>
          <t>Not checked</t>
        </is>
      </c>
      <c r="M113" s="5" t="inlineStr">
        <is>
          <t>Forms filled as a draft from standard grammars; check.</t>
        </is>
      </c>
    </row>
    <row r="114">
      <c r="A114" s="5" t="inlineStr">
        <is>
          <t>to offer congratulations / bargain a price</t>
        </is>
      </c>
      <c r="B114" s="5" t="inlineStr">
        <is>
          <t>offer congratulations; bargain a price</t>
        </is>
      </c>
      <c r="C114" s="5" t="inlineStr">
        <is>
          <t>taya</t>
        </is>
      </c>
      <c r="D114" s="5" t="inlineStr"/>
      <c r="E114" s="5" t="inlineStr"/>
      <c r="F114" s="5" t="inlineStr"/>
      <c r="G114" s="5" t="inlineStr"/>
      <c r="H114" s="5" t="inlineStr"/>
      <c r="I114" s="5" t="inlineStr"/>
      <c r="J114" s="5" t="inlineStr">
        <is>
          <t>Mun taya shi murnar aure</t>
        </is>
      </c>
      <c r="K114" s="5" t="inlineStr">
        <is>
          <t>Group verb list</t>
        </is>
      </c>
      <c r="L114" s="5" t="inlineStr">
        <is>
          <t>Not checked</t>
        </is>
      </c>
      <c r="M114" s="5" t="inlineStr"/>
    </row>
    <row r="115">
      <c r="A115" s="5" t="inlineStr">
        <is>
          <t>to open</t>
        </is>
      </c>
      <c r="B115" s="5" t="inlineStr">
        <is>
          <t>open</t>
        </is>
      </c>
      <c r="C115" s="5" t="inlineStr">
        <is>
          <t>buɗe</t>
        </is>
      </c>
      <c r="D115" s="5" t="inlineStr">
        <is>
          <t>4</t>
        </is>
      </c>
      <c r="E115" s="5" t="inlineStr">
        <is>
          <t>buɗe</t>
        </is>
      </c>
      <c r="F115" s="5" t="inlineStr">
        <is>
          <t>buɗe</t>
        </is>
      </c>
      <c r="G115" s="5" t="inlineStr">
        <is>
          <t>buɗewa</t>
        </is>
      </c>
      <c r="H115" s="5" t="inlineStr">
        <is>
          <t>buɗe</t>
        </is>
      </c>
      <c r="I115" s="5" t="inlineStr"/>
      <c r="J115" s="5" t="inlineStr">
        <is>
          <t>Buɗe kofa</t>
        </is>
      </c>
      <c r="K115" s="5" t="inlineStr">
        <is>
          <t>Group verb list</t>
        </is>
      </c>
      <c r="L115" s="5" t="inlineStr">
        <is>
          <t>Not checked</t>
        </is>
      </c>
      <c r="M115" s="5" t="inlineStr">
        <is>
          <t>Forms filled as a draft from standard grammars; check.</t>
        </is>
      </c>
    </row>
    <row r="116">
      <c r="A116" s="5" t="inlineStr">
        <is>
          <t>to pack / load (goods into a truck)</t>
        </is>
      </c>
      <c r="B116" s="5" t="inlineStr">
        <is>
          <t>pack; load</t>
        </is>
      </c>
      <c r="C116" s="5" t="inlineStr">
        <is>
          <t>loda</t>
        </is>
      </c>
      <c r="D116" s="5" t="inlineStr"/>
      <c r="E116" s="5" t="inlineStr"/>
      <c r="F116" s="5" t="inlineStr"/>
      <c r="G116" s="5" t="inlineStr"/>
      <c r="H116" s="5" t="inlineStr"/>
      <c r="I116" s="5" t="inlineStr"/>
      <c r="J116" s="5" t="inlineStr">
        <is>
          <t>Direba ya lodi kayan gona a mota</t>
        </is>
      </c>
      <c r="K116" s="5" t="inlineStr">
        <is>
          <t>Group verb list</t>
        </is>
      </c>
      <c r="L116" s="5" t="inlineStr">
        <is>
          <t>Not checked</t>
        </is>
      </c>
      <c r="M116" s="5" t="inlineStr"/>
    </row>
    <row r="117">
      <c r="A117" s="5" t="inlineStr">
        <is>
          <t>to pay / settle (a debt)</t>
        </is>
      </c>
      <c r="B117" s="5" t="inlineStr">
        <is>
          <t>pay; settle</t>
        </is>
      </c>
      <c r="C117" s="5" t="inlineStr">
        <is>
          <t>biya</t>
        </is>
      </c>
      <c r="D117" s="5" t="inlineStr">
        <is>
          <t>1</t>
        </is>
      </c>
      <c r="E117" s="5" t="inlineStr">
        <is>
          <t>biya</t>
        </is>
      </c>
      <c r="F117" s="5" t="inlineStr">
        <is>
          <t>biya</t>
        </is>
      </c>
      <c r="G117" s="5" t="inlineStr">
        <is>
          <t>biya</t>
        </is>
      </c>
      <c r="H117" s="5" t="inlineStr">
        <is>
          <t>biyan</t>
        </is>
      </c>
      <c r="I117" s="5" t="inlineStr"/>
      <c r="J117" s="5" t="inlineStr">
        <is>
          <t>Na biya kuɗin haya</t>
        </is>
      </c>
      <c r="K117" s="5" t="inlineStr">
        <is>
          <t>Group verb list</t>
        </is>
      </c>
      <c r="L117" s="5" t="inlineStr">
        <is>
          <t>Not checked</t>
        </is>
      </c>
      <c r="M117" s="5" t="inlineStr">
        <is>
          <t>Forms filled as a draft from standard grammars; check.</t>
        </is>
      </c>
    </row>
    <row r="118">
      <c r="A118" s="5" t="inlineStr">
        <is>
          <t>to peer into / peep at</t>
        </is>
      </c>
      <c r="B118" s="5" t="inlineStr">
        <is>
          <t>peer into; peep at</t>
        </is>
      </c>
      <c r="C118" s="5" t="inlineStr">
        <is>
          <t>leƙa</t>
        </is>
      </c>
      <c r="D118" s="5" t="inlineStr"/>
      <c r="E118" s="5" t="inlineStr"/>
      <c r="F118" s="5" t="inlineStr"/>
      <c r="G118" s="5" t="inlineStr"/>
      <c r="H118" s="5" t="inlineStr"/>
      <c r="I118" s="5" t="inlineStr"/>
      <c r="J118" s="5" t="inlineStr">
        <is>
          <t>Kada ka leƙa ta tagar mutane</t>
        </is>
      </c>
      <c r="K118" s="5" t="inlineStr">
        <is>
          <t>Group verb list</t>
        </is>
      </c>
      <c r="L118" s="5" t="inlineStr">
        <is>
          <t>Not checked</t>
        </is>
      </c>
      <c r="M118" s="5" t="inlineStr"/>
    </row>
    <row r="119">
      <c r="A119" s="5" t="inlineStr">
        <is>
          <t>to perch / roost (of birds)</t>
        </is>
      </c>
      <c r="B119" s="5" t="inlineStr">
        <is>
          <t>perch; roost</t>
        </is>
      </c>
      <c r="C119" s="5" t="inlineStr">
        <is>
          <t>sauka</t>
        </is>
      </c>
      <c r="D119" s="5" t="inlineStr"/>
      <c r="E119" s="5" t="inlineStr"/>
      <c r="F119" s="5" t="inlineStr"/>
      <c r="G119" s="5" t="inlineStr"/>
      <c r="H119" s="5" t="inlineStr"/>
      <c r="I119" s="5" t="inlineStr"/>
      <c r="J119" s="5" t="inlineStr">
        <is>
          <t>Tsuntsaye sun sauka a kan itace</t>
        </is>
      </c>
      <c r="K119" s="5" t="inlineStr">
        <is>
          <t>Group verb list</t>
        </is>
      </c>
      <c r="L119" s="5" t="inlineStr">
        <is>
          <t>Not checked</t>
        </is>
      </c>
      <c r="M119" s="5" t="inlineStr"/>
    </row>
    <row r="120">
      <c r="A120" s="5" t="inlineStr">
        <is>
          <t>to pick up / take / carry</t>
        </is>
      </c>
      <c r="B120" s="5" t="inlineStr">
        <is>
          <t>pick up; take; carry</t>
        </is>
      </c>
      <c r="C120" s="5" t="inlineStr">
        <is>
          <t>ɗauka</t>
        </is>
      </c>
      <c r="D120" s="5" t="inlineStr">
        <is>
          <t>2</t>
        </is>
      </c>
      <c r="E120" s="5" t="inlineStr">
        <is>
          <t>ɗauki</t>
        </is>
      </c>
      <c r="F120" s="5" t="inlineStr">
        <is>
          <t>ɗauke</t>
        </is>
      </c>
      <c r="G120" s="5" t="inlineStr">
        <is>
          <t>ɗauka</t>
        </is>
      </c>
      <c r="H120" s="5" t="inlineStr">
        <is>
          <t>ɗaukar</t>
        </is>
      </c>
      <c r="I120" s="5" t="inlineStr"/>
      <c r="J120" s="5" t="inlineStr">
        <is>
          <t>Ta ɗauki jiri na</t>
        </is>
      </c>
      <c r="K120" s="5" t="inlineStr">
        <is>
          <t>Group verb list</t>
        </is>
      </c>
      <c r="L120" s="5" t="inlineStr">
        <is>
          <t>Not checked</t>
        </is>
      </c>
      <c r="M120" s="5" t="inlineStr">
        <is>
          <t>Forms filled as a draft from standard grammars; check.</t>
        </is>
      </c>
    </row>
    <row r="121">
      <c r="A121" s="5" t="inlineStr">
        <is>
          <t>to pierce / stab / prick</t>
        </is>
      </c>
      <c r="B121" s="5" t="inlineStr">
        <is>
          <t>pierce; stab; prick</t>
        </is>
      </c>
      <c r="C121" s="5" t="inlineStr">
        <is>
          <t>soka</t>
        </is>
      </c>
      <c r="D121" s="5" t="inlineStr"/>
      <c r="E121" s="5" t="inlineStr"/>
      <c r="F121" s="5" t="inlineStr"/>
      <c r="G121" s="5" t="inlineStr"/>
      <c r="H121" s="5" t="inlineStr"/>
      <c r="I121" s="5" t="inlineStr"/>
      <c r="J121" s="5" t="inlineStr">
        <is>
          <t>Allura ta soki yatsana</t>
        </is>
      </c>
      <c r="K121" s="5" t="inlineStr">
        <is>
          <t>Group verb list</t>
        </is>
      </c>
      <c r="L121" s="5" t="inlineStr">
        <is>
          <t>Not checked</t>
        </is>
      </c>
      <c r="M121" s="5" t="inlineStr">
        <is>
          <t>Also: suka</t>
        </is>
      </c>
    </row>
    <row r="122">
      <c r="A122" s="5" t="inlineStr">
        <is>
          <t>to plant / sow seeds</t>
        </is>
      </c>
      <c r="B122" s="5" t="inlineStr">
        <is>
          <t>plant; sow seeds</t>
        </is>
      </c>
      <c r="C122" s="5" t="inlineStr">
        <is>
          <t>shuka</t>
        </is>
      </c>
      <c r="D122" s="5" t="inlineStr"/>
      <c r="E122" s="5" t="inlineStr"/>
      <c r="F122" s="5" t="inlineStr"/>
      <c r="G122" s="5" t="inlineStr"/>
      <c r="H122" s="5" t="inlineStr"/>
      <c r="I122" s="5" t="inlineStr"/>
      <c r="J122" s="5" t="inlineStr">
        <is>
          <t>Sun shuka masara a watan jiya</t>
        </is>
      </c>
      <c r="K122" s="5" t="inlineStr">
        <is>
          <t>Group verb list</t>
        </is>
      </c>
      <c r="L122" s="5" t="inlineStr">
        <is>
          <t>Not checked</t>
        </is>
      </c>
      <c r="M122" s="5" t="inlineStr"/>
    </row>
    <row r="123">
      <c r="A123" s="5" t="inlineStr">
        <is>
          <t>to play / joke</t>
        </is>
      </c>
      <c r="B123" s="5" t="inlineStr">
        <is>
          <t>play; joke</t>
        </is>
      </c>
      <c r="C123" s="5" t="inlineStr">
        <is>
          <t>wasa</t>
        </is>
      </c>
      <c r="D123" s="5" t="inlineStr"/>
      <c r="E123" s="5" t="inlineStr"/>
      <c r="F123" s="5" t="inlineStr"/>
      <c r="G123" s="5" t="inlineStr"/>
      <c r="H123" s="5" t="inlineStr"/>
      <c r="I123" s="5" t="inlineStr">
        <is>
          <t>Y</t>
        </is>
      </c>
      <c r="J123" s="5" t="inlineStr">
        <is>
          <t>Yara suna yin wasan ƙwallo</t>
        </is>
      </c>
      <c r="K123" s="5" t="inlineStr">
        <is>
          <t>Group verb list</t>
        </is>
      </c>
      <c r="L123" s="5" t="inlineStr">
        <is>
          <t>Not checked</t>
        </is>
      </c>
      <c r="M123" s="5" t="inlineStr"/>
    </row>
    <row r="124">
      <c r="A124" s="5" t="inlineStr">
        <is>
          <t>to pluck out completely / uproot recursively</t>
        </is>
      </c>
      <c r="B124" s="5" t="inlineStr">
        <is>
          <t>pluck out completely; uproot recursively</t>
        </is>
      </c>
      <c r="C124" s="5" t="inlineStr">
        <is>
          <t>tsit-tsige</t>
        </is>
      </c>
      <c r="D124" s="5" t="inlineStr"/>
      <c r="E124" s="5" t="inlineStr"/>
      <c r="F124" s="5" t="inlineStr"/>
      <c r="G124" s="5" t="inlineStr"/>
      <c r="H124" s="5" t="inlineStr"/>
      <c r="I124" s="5" t="inlineStr"/>
      <c r="J124" s="5" t="inlineStr">
        <is>
          <t>Manomin ya tsit-tsige ciyawa a gona</t>
        </is>
      </c>
      <c r="K124" s="5" t="inlineStr">
        <is>
          <t>Group verb list</t>
        </is>
      </c>
      <c r="L124" s="5" t="inlineStr">
        <is>
          <t>Not checked</t>
        </is>
      </c>
      <c r="M124" s="5" t="inlineStr"/>
    </row>
    <row r="125">
      <c r="A125" s="5" t="inlineStr">
        <is>
          <t>to pound grain (lightly to remove the hulls)</t>
        </is>
      </c>
      <c r="B125" s="5" t="inlineStr">
        <is>
          <t>pound grain</t>
        </is>
      </c>
      <c r="C125" s="5" t="inlineStr">
        <is>
          <t>surfa</t>
        </is>
      </c>
      <c r="D125" s="5" t="inlineStr"/>
      <c r="E125" s="5" t="inlineStr"/>
      <c r="F125" s="5" t="inlineStr"/>
      <c r="G125" s="5" t="inlineStr"/>
      <c r="H125" s="5" t="inlineStr"/>
      <c r="I125" s="5" t="inlineStr"/>
      <c r="J125" s="5" t="inlineStr">
        <is>
          <t>Mata sun surfi gero</t>
        </is>
      </c>
      <c r="K125" s="5" t="inlineStr">
        <is>
          <t>Group verb list</t>
        </is>
      </c>
      <c r="L125" s="5" t="inlineStr">
        <is>
          <t>Not checked</t>
        </is>
      </c>
      <c r="M125" s="5" t="inlineStr"/>
    </row>
    <row r="126">
      <c r="A126" s="5" t="inlineStr">
        <is>
          <t>to pour / discard (liquid or trash)</t>
        </is>
      </c>
      <c r="B126" s="5" t="inlineStr">
        <is>
          <t>pour; discard</t>
        </is>
      </c>
      <c r="C126" s="5" t="inlineStr">
        <is>
          <t>zuba</t>
        </is>
      </c>
      <c r="D126" s="5" t="inlineStr">
        <is>
          <t>1</t>
        </is>
      </c>
      <c r="E126" s="5" t="inlineStr">
        <is>
          <t>zuba</t>
        </is>
      </c>
      <c r="F126" s="5" t="inlineStr">
        <is>
          <t>zuba</t>
        </is>
      </c>
      <c r="G126" s="5" t="inlineStr">
        <is>
          <t>zubawa</t>
        </is>
      </c>
      <c r="H126" s="5" t="inlineStr">
        <is>
          <t>zuba</t>
        </is>
      </c>
      <c r="I126" s="5" t="inlineStr"/>
      <c r="J126" s="5" t="inlineStr">
        <is>
          <t>Zuba tsofaffin ruwa a waje</t>
        </is>
      </c>
      <c r="K126" s="5" t="inlineStr">
        <is>
          <t>Group verb list</t>
        </is>
      </c>
      <c r="L126" s="5" t="inlineStr">
        <is>
          <t>Not checked</t>
        </is>
      </c>
      <c r="M126" s="5" t="inlineStr">
        <is>
          <t>Forms filled as a draft from standard grammars; check.</t>
        </is>
      </c>
    </row>
    <row r="127">
      <c r="A127" s="5" t="inlineStr">
        <is>
          <t>to praise / appreciate</t>
        </is>
      </c>
      <c r="B127" s="5" t="inlineStr">
        <is>
          <t>praise; appreciate</t>
        </is>
      </c>
      <c r="C127" s="5" t="inlineStr">
        <is>
          <t>yaba</t>
        </is>
      </c>
      <c r="D127" s="5" t="inlineStr">
        <is>
          <t>2</t>
        </is>
      </c>
      <c r="E127" s="5" t="inlineStr">
        <is>
          <t>yabi</t>
        </is>
      </c>
      <c r="F127" s="5" t="inlineStr">
        <is>
          <t>yabe</t>
        </is>
      </c>
      <c r="G127" s="5" t="inlineStr">
        <is>
          <t>yabo</t>
        </is>
      </c>
      <c r="H127" s="5" t="inlineStr">
        <is>
          <t>yabon</t>
        </is>
      </c>
      <c r="I127" s="5" t="inlineStr"/>
      <c r="J127" s="5" t="inlineStr">
        <is>
          <t>Shugaba ya yabi aikinmu</t>
        </is>
      </c>
      <c r="K127" s="5" t="inlineStr">
        <is>
          <t>Group verb list</t>
        </is>
      </c>
      <c r="L127" s="5" t="inlineStr">
        <is>
          <t>Not checked</t>
        </is>
      </c>
      <c r="M127" s="5" t="inlineStr">
        <is>
          <t>Forms filled as a draft from standard grammars; check.</t>
        </is>
      </c>
    </row>
    <row r="128">
      <c r="A128" s="5" t="inlineStr">
        <is>
          <t>to prevent / forbid / deny</t>
        </is>
      </c>
      <c r="B128" s="5" t="inlineStr">
        <is>
          <t>prevent; forbid; deny</t>
        </is>
      </c>
      <c r="C128" s="5" t="inlineStr">
        <is>
          <t>hana</t>
        </is>
      </c>
      <c r="D128" s="5" t="inlineStr"/>
      <c r="E128" s="5" t="inlineStr"/>
      <c r="F128" s="5" t="inlineStr"/>
      <c r="G128" s="5" t="inlineStr"/>
      <c r="H128" s="5" t="inlineStr"/>
      <c r="I128" s="5" t="inlineStr"/>
      <c r="J128" s="5" t="inlineStr">
        <is>
          <t>Ya hana mu fita</t>
        </is>
      </c>
      <c r="K128" s="5" t="inlineStr">
        <is>
          <t>Group verb list</t>
        </is>
      </c>
      <c r="L128" s="5" t="inlineStr">
        <is>
          <t>Not checked</t>
        </is>
      </c>
      <c r="M128" s="5" t="inlineStr"/>
    </row>
    <row r="129">
      <c r="A129" s="5" t="inlineStr">
        <is>
          <t>to process / slice into small pieces</t>
        </is>
      </c>
      <c r="B129" s="5" t="inlineStr">
        <is>
          <t>process; slice into small pieces</t>
        </is>
      </c>
      <c r="C129" s="5" t="inlineStr">
        <is>
          <t>sarfa</t>
        </is>
      </c>
      <c r="D129" s="5" t="inlineStr"/>
      <c r="E129" s="5" t="inlineStr"/>
      <c r="F129" s="5" t="inlineStr"/>
      <c r="G129" s="5" t="inlineStr"/>
      <c r="H129" s="5" t="inlineStr"/>
      <c r="I129" s="5" t="inlineStr"/>
      <c r="J129" s="5" t="inlineStr">
        <is>
          <t>Magidancin ya sarfi naman biki</t>
        </is>
      </c>
      <c r="K129" s="5" t="inlineStr">
        <is>
          <t>Group verb list</t>
        </is>
      </c>
      <c r="L129" s="5" t="inlineStr">
        <is>
          <t>Not checked</t>
        </is>
      </c>
      <c r="M129" s="5" t="inlineStr"/>
    </row>
    <row r="130">
      <c r="A130" s="5" t="inlineStr">
        <is>
          <t>to promise</t>
        </is>
      </c>
      <c r="B130" s="5" t="inlineStr">
        <is>
          <t>promise</t>
        </is>
      </c>
      <c r="C130" s="5" t="inlineStr">
        <is>
          <t>alkawari</t>
        </is>
      </c>
      <c r="D130" s="5" t="inlineStr"/>
      <c r="E130" s="5" t="inlineStr"/>
      <c r="F130" s="5" t="inlineStr"/>
      <c r="G130" s="5" t="inlineStr"/>
      <c r="H130" s="5" t="inlineStr"/>
      <c r="I130" s="5" t="inlineStr">
        <is>
          <t>Y</t>
        </is>
      </c>
      <c r="J130" s="5" t="inlineStr">
        <is>
          <t>Na yi alƙawari zan taimake shi</t>
        </is>
      </c>
      <c r="K130" s="5" t="inlineStr">
        <is>
          <t>Group verb list</t>
        </is>
      </c>
      <c r="L130" s="5" t="inlineStr">
        <is>
          <t>Not checked</t>
        </is>
      </c>
      <c r="M130" s="5" t="inlineStr"/>
    </row>
    <row r="131">
      <c r="A131" s="5" t="inlineStr">
        <is>
          <t>to pull / drag / drive (a car)</t>
        </is>
      </c>
      <c r="B131" s="5" t="inlineStr">
        <is>
          <t>pull; drag; drive</t>
        </is>
      </c>
      <c r="C131" s="5" t="inlineStr">
        <is>
          <t>ja</t>
        </is>
      </c>
      <c r="D131" s="5" t="inlineStr"/>
      <c r="E131" s="5" t="inlineStr"/>
      <c r="F131" s="5" t="inlineStr"/>
      <c r="G131" s="5" t="inlineStr"/>
      <c r="H131" s="5" t="inlineStr"/>
      <c r="I131" s="5" t="inlineStr"/>
      <c r="J131" s="5" t="inlineStr">
        <is>
          <t>Suna jan mota</t>
        </is>
      </c>
      <c r="K131" s="5" t="inlineStr">
        <is>
          <t>Group verb list</t>
        </is>
      </c>
      <c r="L131" s="5" t="inlineStr">
        <is>
          <t>Not checked</t>
        </is>
      </c>
      <c r="M131" s="5" t="inlineStr"/>
    </row>
    <row r="132">
      <c r="A132" s="5" t="inlineStr">
        <is>
          <t>to punish / sentence / penalize</t>
        </is>
      </c>
      <c r="B132" s="5" t="inlineStr">
        <is>
          <t>punish; sentence; penalize</t>
        </is>
      </c>
      <c r="C132" s="5" t="inlineStr">
        <is>
          <t>hukunta</t>
        </is>
      </c>
      <c r="D132" s="5" t="inlineStr"/>
      <c r="E132" s="5" t="inlineStr"/>
      <c r="F132" s="5" t="inlineStr"/>
      <c r="G132" s="5" t="inlineStr"/>
      <c r="H132" s="5" t="inlineStr"/>
      <c r="I132" s="5" t="inlineStr"/>
      <c r="J132" s="5" t="inlineStr">
        <is>
          <t>Alƙali ya hukunta ɓarawo da dukan bulala</t>
        </is>
      </c>
      <c r="K132" s="5" t="inlineStr">
        <is>
          <t>Group verb list</t>
        </is>
      </c>
      <c r="L132" s="5" t="inlineStr">
        <is>
          <t>Not checked</t>
        </is>
      </c>
      <c r="M132" s="5" t="inlineStr"/>
    </row>
    <row r="133">
      <c r="A133" s="5" t="inlineStr">
        <is>
          <t>to push / send</t>
        </is>
      </c>
      <c r="B133" s="5" t="inlineStr">
        <is>
          <t>push; send</t>
        </is>
      </c>
      <c r="C133" s="5" t="inlineStr">
        <is>
          <t>tura</t>
        </is>
      </c>
      <c r="D133" s="5" t="inlineStr"/>
      <c r="E133" s="5" t="inlineStr"/>
      <c r="F133" s="5" t="inlineStr"/>
      <c r="G133" s="5" t="inlineStr"/>
      <c r="H133" s="5" t="inlineStr"/>
      <c r="I133" s="5" t="inlineStr"/>
      <c r="J133" s="5" t="inlineStr">
        <is>
          <t>Na tura masa saƙo</t>
        </is>
      </c>
      <c r="K133" s="5" t="inlineStr">
        <is>
          <t>Group verb list</t>
        </is>
      </c>
      <c r="L133" s="5" t="inlineStr">
        <is>
          <t>Not checked</t>
        </is>
      </c>
      <c r="M133" s="5" t="inlineStr"/>
    </row>
    <row r="134">
      <c r="A134" s="5" t="inlineStr">
        <is>
          <t>to put down / set aside / store</t>
        </is>
      </c>
      <c r="B134" s="5" t="inlineStr">
        <is>
          <t>put down; set aside; store</t>
        </is>
      </c>
      <c r="C134" s="5" t="inlineStr">
        <is>
          <t>ajiye</t>
        </is>
      </c>
      <c r="D134" s="5" t="inlineStr">
        <is>
          <t>4</t>
        </is>
      </c>
      <c r="E134" s="5" t="inlineStr">
        <is>
          <t>ajiye</t>
        </is>
      </c>
      <c r="F134" s="5" t="inlineStr">
        <is>
          <t>ajiye</t>
        </is>
      </c>
      <c r="G134" s="5" t="inlineStr">
        <is>
          <t>ajiyewa</t>
        </is>
      </c>
      <c r="H134" s="5" t="inlineStr">
        <is>
          <t>ajiye</t>
        </is>
      </c>
      <c r="I134" s="5" t="inlineStr"/>
      <c r="J134" s="5" t="inlineStr">
        <is>
          <t>Ajiye kofin a kan tebur</t>
        </is>
      </c>
      <c r="K134" s="5" t="inlineStr">
        <is>
          <t>Group verb list</t>
        </is>
      </c>
      <c r="L134" s="5" t="inlineStr">
        <is>
          <t>Not checked</t>
        </is>
      </c>
      <c r="M134" s="5" t="inlineStr">
        <is>
          <t>Forms filled as a draft from standard grammars; check.</t>
        </is>
      </c>
    </row>
    <row r="135">
      <c r="A135" s="5" t="inlineStr">
        <is>
          <t>to rain (lit. "do water")</t>
        </is>
      </c>
      <c r="B135" s="5" t="inlineStr">
        <is>
          <t>rain</t>
        </is>
      </c>
      <c r="C135" s="5" t="inlineStr">
        <is>
          <t>ruwa</t>
        </is>
      </c>
      <c r="D135" s="5" t="inlineStr"/>
      <c r="E135" s="5" t="inlineStr"/>
      <c r="F135" s="5" t="inlineStr"/>
      <c r="G135" s="5" t="inlineStr"/>
      <c r="H135" s="5" t="inlineStr"/>
      <c r="I135" s="5" t="inlineStr">
        <is>
          <t>Y</t>
        </is>
      </c>
      <c r="J135" s="5" t="inlineStr">
        <is>
          <t>Jiya da daddare ya yi ruwa sosai</t>
        </is>
      </c>
      <c r="K135" s="5" t="inlineStr">
        <is>
          <t>Group verb list</t>
        </is>
      </c>
      <c r="L135" s="5" t="inlineStr">
        <is>
          <t>Not checked</t>
        </is>
      </c>
      <c r="M135" s="5" t="inlineStr"/>
    </row>
    <row r="136">
      <c r="A136" s="5" t="inlineStr">
        <is>
          <t>to reconcile / mediate / settle a dispute</t>
        </is>
      </c>
      <c r="B136" s="5" t="inlineStr">
        <is>
          <t>reconcile; mediate; settle a dispute</t>
        </is>
      </c>
      <c r="C136" s="5" t="inlineStr">
        <is>
          <t>sulhanta</t>
        </is>
      </c>
      <c r="D136" s="5" t="inlineStr"/>
      <c r="E136" s="5" t="inlineStr"/>
      <c r="F136" s="5" t="inlineStr"/>
      <c r="G136" s="5" t="inlineStr"/>
      <c r="H136" s="5" t="inlineStr"/>
      <c r="I136" s="5" t="inlineStr"/>
      <c r="J136" s="5" t="inlineStr">
        <is>
          <t>Dattawa sun sulhanta ma'auratan</t>
        </is>
      </c>
      <c r="K136" s="5" t="inlineStr">
        <is>
          <t>Group verb list</t>
        </is>
      </c>
      <c r="L136" s="5" t="inlineStr">
        <is>
          <t>Not checked</t>
        </is>
      </c>
      <c r="M136" s="5" t="inlineStr"/>
    </row>
    <row r="137">
      <c r="A137" s="5" t="inlineStr">
        <is>
          <t>to reduce / discount / lower (a price)</t>
        </is>
      </c>
      <c r="B137" s="5" t="inlineStr">
        <is>
          <t>reduce; discount; lower</t>
        </is>
      </c>
      <c r="C137" s="5" t="inlineStr">
        <is>
          <t>rage</t>
        </is>
      </c>
      <c r="D137" s="5" t="inlineStr"/>
      <c r="E137" s="5" t="inlineStr"/>
      <c r="F137" s="5" t="inlineStr"/>
      <c r="G137" s="5" t="inlineStr"/>
      <c r="H137" s="5" t="inlineStr"/>
      <c r="I137" s="5" t="inlineStr"/>
      <c r="J137" s="5" t="inlineStr">
        <is>
          <t>Don Allah, rage mini kuɗin nan</t>
        </is>
      </c>
      <c r="K137" s="5" t="inlineStr">
        <is>
          <t>Group verb list</t>
        </is>
      </c>
      <c r="L137" s="5" t="inlineStr">
        <is>
          <t>Not checked</t>
        </is>
      </c>
      <c r="M137" s="5" t="inlineStr"/>
    </row>
    <row r="138">
      <c r="A138" s="5" t="inlineStr">
        <is>
          <t>to rejoice / be happy (lit. "do white liver")</t>
        </is>
      </c>
      <c r="B138" s="5" t="inlineStr">
        <is>
          <t>rejoice; be happy</t>
        </is>
      </c>
      <c r="C138" s="5" t="inlineStr">
        <is>
          <t>farin ciki</t>
        </is>
      </c>
      <c r="D138" s="5" t="inlineStr"/>
      <c r="E138" s="5" t="inlineStr"/>
      <c r="F138" s="5" t="inlineStr"/>
      <c r="G138" s="5" t="inlineStr"/>
      <c r="H138" s="5" t="inlineStr"/>
      <c r="I138" s="5" t="inlineStr">
        <is>
          <t>Y</t>
        </is>
      </c>
      <c r="J138" s="5" t="inlineStr">
        <is>
          <t>Mun yi farin ciki da zuwanki</t>
        </is>
      </c>
      <c r="K138" s="5" t="inlineStr">
        <is>
          <t>Group verb list</t>
        </is>
      </c>
      <c r="L138" s="5" t="inlineStr">
        <is>
          <t>Not checked</t>
        </is>
      </c>
      <c r="M138" s="5" t="inlineStr"/>
    </row>
    <row r="139">
      <c r="A139" s="5" t="inlineStr">
        <is>
          <t>to rejoice / celebrate</t>
        </is>
      </c>
      <c r="B139" s="5" t="inlineStr">
        <is>
          <t>rejoice; celebrate</t>
        </is>
      </c>
      <c r="C139" s="5" t="inlineStr">
        <is>
          <t>murna</t>
        </is>
      </c>
      <c r="D139" s="5" t="inlineStr"/>
      <c r="E139" s="5" t="inlineStr"/>
      <c r="F139" s="5" t="inlineStr"/>
      <c r="G139" s="5" t="inlineStr"/>
      <c r="H139" s="5" t="inlineStr"/>
      <c r="I139" s="5" t="inlineStr">
        <is>
          <t>Y</t>
        </is>
      </c>
      <c r="J139" s="5" t="inlineStr">
        <is>
          <t>Muna murna da nasararku</t>
        </is>
      </c>
      <c r="K139" s="5" t="inlineStr">
        <is>
          <t>Group verb list</t>
        </is>
      </c>
      <c r="L139" s="5" t="inlineStr">
        <is>
          <t>Not checked</t>
        </is>
      </c>
      <c r="M139" s="5" t="inlineStr"/>
    </row>
    <row r="140">
      <c r="A140" s="5" t="inlineStr">
        <is>
          <t>to remember / recall</t>
        </is>
      </c>
      <c r="B140" s="5" t="inlineStr">
        <is>
          <t>remember; recall</t>
        </is>
      </c>
      <c r="C140" s="5" t="inlineStr">
        <is>
          <t>tuna</t>
        </is>
      </c>
      <c r="D140" s="5" t="inlineStr">
        <is>
          <t>1</t>
        </is>
      </c>
      <c r="E140" s="5" t="inlineStr">
        <is>
          <t>tuna</t>
        </is>
      </c>
      <c r="F140" s="5" t="inlineStr">
        <is>
          <t>tuna</t>
        </is>
      </c>
      <c r="G140" s="5" t="inlineStr">
        <is>
          <t>tunawa</t>
        </is>
      </c>
      <c r="H140" s="5" t="inlineStr">
        <is>
          <t>tuna</t>
        </is>
      </c>
      <c r="I140" s="5" t="inlineStr"/>
      <c r="J140" s="5" t="inlineStr">
        <is>
          <t>Na tuna sunanki</t>
        </is>
      </c>
      <c r="K140" s="5" t="inlineStr">
        <is>
          <t>Group verb list</t>
        </is>
      </c>
      <c r="L140" s="5" t="inlineStr">
        <is>
          <t>Not checked</t>
        </is>
      </c>
      <c r="M140" s="5" t="inlineStr">
        <is>
          <t>Forms filled as a draft from standard grammars; check.</t>
        </is>
      </c>
    </row>
    <row r="141">
      <c r="A141" s="5" t="inlineStr">
        <is>
          <t>to rescue / save</t>
        </is>
      </c>
      <c r="B141" s="5" t="inlineStr">
        <is>
          <t>rescue; save</t>
        </is>
      </c>
      <c r="C141" s="5" t="inlineStr">
        <is>
          <t>cece</t>
        </is>
      </c>
      <c r="D141" s="5" t="inlineStr"/>
      <c r="E141" s="5" t="inlineStr"/>
      <c r="F141" s="5" t="inlineStr"/>
      <c r="G141" s="5" t="inlineStr"/>
      <c r="H141" s="5" t="inlineStr"/>
      <c r="I141" s="5" t="inlineStr"/>
      <c r="J141" s="5" t="inlineStr">
        <is>
          <t>Sun cece yaron daga nutsewa</t>
        </is>
      </c>
      <c r="K141" s="5" t="inlineStr">
        <is>
          <t>Group verb list</t>
        </is>
      </c>
      <c r="L141" s="5" t="inlineStr">
        <is>
          <t>Not checked</t>
        </is>
      </c>
      <c r="M141" s="5" t="inlineStr"/>
    </row>
    <row r="142">
      <c r="A142" s="5" t="inlineStr">
        <is>
          <t>to rest</t>
        </is>
      </c>
      <c r="B142" s="5" t="inlineStr">
        <is>
          <t>rest</t>
        </is>
      </c>
      <c r="C142" s="5" t="inlineStr">
        <is>
          <t>huta</t>
        </is>
      </c>
      <c r="D142" s="5" t="inlineStr"/>
      <c r="E142" s="5" t="inlineStr"/>
      <c r="F142" s="5" t="inlineStr"/>
      <c r="G142" s="5" t="inlineStr"/>
      <c r="H142" s="5" t="inlineStr"/>
      <c r="I142" s="5" t="inlineStr"/>
      <c r="J142" s="5" t="inlineStr">
        <is>
          <t>Zan huta yanzu</t>
        </is>
      </c>
      <c r="K142" s="5" t="inlineStr">
        <is>
          <t>Group verb list</t>
        </is>
      </c>
      <c r="L142" s="5" t="inlineStr">
        <is>
          <t>Not checked</t>
        </is>
      </c>
      <c r="M142" s="5" t="inlineStr"/>
    </row>
    <row r="143">
      <c r="A143" s="5" t="inlineStr">
        <is>
          <t>to return / go back (to a place previously left)</t>
        </is>
      </c>
      <c r="B143" s="5" t="inlineStr">
        <is>
          <t>return; go back</t>
        </is>
      </c>
      <c r="C143" s="5" t="inlineStr">
        <is>
          <t>koma</t>
        </is>
      </c>
      <c r="D143" s="5" t="inlineStr"/>
      <c r="E143" s="5" t="inlineStr"/>
      <c r="F143" s="5" t="inlineStr"/>
      <c r="G143" s="5" t="inlineStr"/>
      <c r="H143" s="5" t="inlineStr"/>
      <c r="I143" s="5" t="inlineStr"/>
      <c r="J143" s="5" t="inlineStr">
        <is>
          <t>Za mu koma gida gobe</t>
        </is>
      </c>
      <c r="K143" s="5" t="inlineStr">
        <is>
          <t>Group verb list</t>
        </is>
      </c>
      <c r="L143" s="5" t="inlineStr">
        <is>
          <t>Not checked</t>
        </is>
      </c>
      <c r="M143" s="5" t="inlineStr"/>
    </row>
    <row r="144">
      <c r="A144" s="5" t="inlineStr">
        <is>
          <t>to run</t>
        </is>
      </c>
      <c r="B144" s="5" t="inlineStr">
        <is>
          <t>run</t>
        </is>
      </c>
      <c r="C144" s="5" t="inlineStr">
        <is>
          <t>gudu</t>
        </is>
      </c>
      <c r="D144" s="5" t="inlineStr">
        <is>
          <t>3</t>
        </is>
      </c>
      <c r="E144" s="5" t="inlineStr"/>
      <c r="F144" s="5" t="inlineStr"/>
      <c r="G144" s="5" t="inlineStr">
        <is>
          <t>gudu</t>
        </is>
      </c>
      <c r="H144" s="5" t="inlineStr"/>
      <c r="I144" s="5" t="inlineStr"/>
      <c r="J144" s="5" t="inlineStr">
        <is>
          <t>Suna gudu</t>
        </is>
      </c>
      <c r="K144" s="5" t="inlineStr">
        <is>
          <t>Group verb list</t>
        </is>
      </c>
      <c r="L144" s="5" t="inlineStr">
        <is>
          <t>Not checked</t>
        </is>
      </c>
      <c r="M144" s="5" t="inlineStr">
        <is>
          <t>Forms filled as a draft from standard grammars; check.</t>
        </is>
      </c>
    </row>
    <row r="145">
      <c r="A145" s="5" t="inlineStr">
        <is>
          <t>to say / tell</t>
        </is>
      </c>
      <c r="B145" s="5" t="inlineStr">
        <is>
          <t>say; tell</t>
        </is>
      </c>
      <c r="C145" s="5" t="inlineStr">
        <is>
          <t>faɗa</t>
        </is>
      </c>
      <c r="D145" s="5" t="inlineStr"/>
      <c r="E145" s="5" t="inlineStr"/>
      <c r="F145" s="5" t="inlineStr"/>
      <c r="G145" s="5" t="inlineStr"/>
      <c r="H145" s="5" t="inlineStr"/>
      <c r="I145" s="5" t="inlineStr"/>
      <c r="J145" s="5" t="inlineStr">
        <is>
          <t>Ka faɗa mini gaskiya</t>
        </is>
      </c>
      <c r="K145" s="5" t="inlineStr">
        <is>
          <t>Group verb list</t>
        </is>
      </c>
      <c r="L145" s="5" t="inlineStr">
        <is>
          <t>Not checked</t>
        </is>
      </c>
      <c r="M145" s="5" t="inlineStr"/>
    </row>
    <row r="146">
      <c r="A146" s="5" t="inlineStr">
        <is>
          <t>to scrape off / erase completely</t>
        </is>
      </c>
      <c r="B146" s="5" t="inlineStr">
        <is>
          <t>scrape off; erase completely</t>
        </is>
      </c>
      <c r="C146" s="5" t="inlineStr">
        <is>
          <t>ƙanƙare</t>
        </is>
      </c>
      <c r="D146" s="5" t="inlineStr"/>
      <c r="E146" s="5" t="inlineStr"/>
      <c r="F146" s="5" t="inlineStr"/>
      <c r="G146" s="5" t="inlineStr"/>
      <c r="H146" s="5" t="inlineStr"/>
      <c r="I146" s="5" t="inlineStr"/>
      <c r="J146" s="5" t="inlineStr">
        <is>
          <t>Ta ƙanƙare dabinon a bango</t>
        </is>
      </c>
      <c r="K146" s="5" t="inlineStr">
        <is>
          <t>Group verb list</t>
        </is>
      </c>
      <c r="L146" s="5" t="inlineStr">
        <is>
          <t>Not checked</t>
        </is>
      </c>
      <c r="M146" s="5" t="inlineStr"/>
    </row>
    <row r="147">
      <c r="A147" s="5" t="inlineStr">
        <is>
          <t>to scratch (an itch)</t>
        </is>
      </c>
      <c r="B147" s="5" t="inlineStr">
        <is>
          <t>scratch</t>
        </is>
      </c>
      <c r="C147" s="5" t="inlineStr">
        <is>
          <t>sosa</t>
        </is>
      </c>
      <c r="D147" s="5" t="inlineStr"/>
      <c r="E147" s="5" t="inlineStr"/>
      <c r="F147" s="5" t="inlineStr"/>
      <c r="G147" s="5" t="inlineStr"/>
      <c r="H147" s="5" t="inlineStr"/>
      <c r="I147" s="5" t="inlineStr"/>
      <c r="J147" s="5" t="inlineStr">
        <is>
          <t>Yaron yana sosawa baya saboda tsumma</t>
        </is>
      </c>
      <c r="K147" s="5" t="inlineStr">
        <is>
          <t>Group verb list</t>
        </is>
      </c>
      <c r="L147" s="5" t="inlineStr">
        <is>
          <t>Not checked</t>
        </is>
      </c>
      <c r="M147" s="5" t="inlineStr"/>
    </row>
    <row r="148">
      <c r="A148" s="5" t="inlineStr">
        <is>
          <t>to see</t>
        </is>
      </c>
      <c r="B148" s="5" t="inlineStr">
        <is>
          <t>see</t>
        </is>
      </c>
      <c r="C148" s="5" t="inlineStr">
        <is>
          <t>gani</t>
        </is>
      </c>
      <c r="D148" s="5" t="inlineStr">
        <is>
          <t>irregular</t>
        </is>
      </c>
      <c r="E148" s="5" t="inlineStr">
        <is>
          <t>ga</t>
        </is>
      </c>
      <c r="F148" s="5" t="inlineStr">
        <is>
          <t>gan</t>
        </is>
      </c>
      <c r="G148" s="5" t="inlineStr">
        <is>
          <t>gani</t>
        </is>
      </c>
      <c r="H148" s="5" t="inlineStr">
        <is>
          <t>ganin</t>
        </is>
      </c>
      <c r="I148" s="5" t="inlineStr"/>
      <c r="J148" s="5" t="inlineStr">
        <is>
          <t>Na gane ka</t>
        </is>
      </c>
      <c r="K148" s="5" t="inlineStr">
        <is>
          <t>Group verb list</t>
        </is>
      </c>
      <c r="L148" s="5" t="inlineStr">
        <is>
          <t>Not checked</t>
        </is>
      </c>
      <c r="M148" s="5" t="inlineStr">
        <is>
          <t>Forms filled as a draft from standard grammars; check.</t>
        </is>
      </c>
    </row>
    <row r="149">
      <c r="A149" s="5" t="inlineStr">
        <is>
          <t>to seize / snatch / confiscate</t>
        </is>
      </c>
      <c r="B149" s="5" t="inlineStr">
        <is>
          <t>seize; snatch; confiscate</t>
        </is>
      </c>
      <c r="C149" s="5" t="inlineStr">
        <is>
          <t>ƙwata</t>
        </is>
      </c>
      <c r="D149" s="5" t="inlineStr"/>
      <c r="E149" s="5" t="inlineStr"/>
      <c r="F149" s="5" t="inlineStr"/>
      <c r="G149" s="5" t="inlineStr"/>
      <c r="H149" s="5" t="inlineStr"/>
      <c r="I149" s="5" t="inlineStr"/>
      <c r="J149" s="5" t="inlineStr">
        <is>
          <t>Dan sanda ya ƙwace kayan sumogal</t>
        </is>
      </c>
      <c r="K149" s="5" t="inlineStr">
        <is>
          <t>Group verb list</t>
        </is>
      </c>
      <c r="L149" s="5" t="inlineStr">
        <is>
          <t>Not checked</t>
        </is>
      </c>
      <c r="M149" s="5" t="inlineStr">
        <is>
          <t>Also: ƙwace</t>
        </is>
      </c>
    </row>
    <row r="150">
      <c r="A150" s="5" t="inlineStr">
        <is>
          <t>to sell</t>
        </is>
      </c>
      <c r="B150" s="5" t="inlineStr">
        <is>
          <t>sell</t>
        </is>
      </c>
      <c r="C150" s="5" t="inlineStr">
        <is>
          <t>sayar</t>
        </is>
      </c>
      <c r="D150" s="5" t="inlineStr">
        <is>
          <t>5</t>
        </is>
      </c>
      <c r="E150" s="5" t="inlineStr">
        <is>
          <t>sayar da</t>
        </is>
      </c>
      <c r="F150" s="5" t="inlineStr">
        <is>
          <t>sayar da</t>
        </is>
      </c>
      <c r="G150" s="5" t="inlineStr">
        <is>
          <t>sayarwa</t>
        </is>
      </c>
      <c r="H150" s="5" t="inlineStr">
        <is>
          <t>sayar da</t>
        </is>
      </c>
      <c r="I150" s="5" t="inlineStr"/>
      <c r="J150" s="5" t="inlineStr">
        <is>
          <t>Tana sayar da dukiya</t>
        </is>
      </c>
      <c r="K150" s="5" t="inlineStr">
        <is>
          <t>Group verb list</t>
        </is>
      </c>
      <c r="L150" s="5" t="inlineStr">
        <is>
          <t>Not checked</t>
        </is>
      </c>
      <c r="M150" s="5" t="inlineStr">
        <is>
          <t>Forms filled as a draft from standard grammars; check.</t>
        </is>
      </c>
    </row>
    <row r="151">
      <c r="A151" s="5" t="inlineStr">
        <is>
          <t>to separate / part ways / divorce</t>
        </is>
      </c>
      <c r="B151" s="5" t="inlineStr">
        <is>
          <t>separate; part ways; divorce</t>
        </is>
      </c>
      <c r="C151" s="5" t="inlineStr">
        <is>
          <t>rabu</t>
        </is>
      </c>
      <c r="D151" s="5" t="inlineStr"/>
      <c r="E151" s="5" t="inlineStr"/>
      <c r="F151" s="5" t="inlineStr"/>
      <c r="G151" s="5" t="inlineStr"/>
      <c r="H151" s="5" t="inlineStr"/>
      <c r="I151" s="5" t="inlineStr"/>
      <c r="J151" s="5" t="inlineStr">
        <is>
          <t>Sun rabu a tashar mota</t>
        </is>
      </c>
      <c r="K151" s="5" t="inlineStr">
        <is>
          <t>Group verb list</t>
        </is>
      </c>
      <c r="L151" s="5" t="inlineStr">
        <is>
          <t>Not checked</t>
        </is>
      </c>
      <c r="M151" s="5" t="inlineStr"/>
    </row>
    <row r="152">
      <c r="A152" s="5" t="inlineStr">
        <is>
          <t>to sew / stitch</t>
        </is>
      </c>
      <c r="B152" s="5" t="inlineStr">
        <is>
          <t>sew; stitch</t>
        </is>
      </c>
      <c r="C152" s="5" t="inlineStr">
        <is>
          <t>ɗinka</t>
        </is>
      </c>
      <c r="D152" s="5" t="inlineStr"/>
      <c r="E152" s="5" t="inlineStr"/>
      <c r="F152" s="5" t="inlineStr"/>
      <c r="G152" s="5" t="inlineStr"/>
      <c r="H152" s="5" t="inlineStr"/>
      <c r="I152" s="5" t="inlineStr"/>
      <c r="J152" s="5" t="inlineStr">
        <is>
          <t>Telan ya ɗinki riga ta</t>
        </is>
      </c>
      <c r="K152" s="5" t="inlineStr">
        <is>
          <t>Group verb list</t>
        </is>
      </c>
      <c r="L152" s="5" t="inlineStr">
        <is>
          <t>Not checked</t>
        </is>
      </c>
      <c r="M152" s="5" t="inlineStr"/>
    </row>
    <row r="153">
      <c r="A153" s="5" t="inlineStr">
        <is>
          <t>to share / distribute items</t>
        </is>
      </c>
      <c r="B153" s="5" t="inlineStr">
        <is>
          <t>share; distribute items</t>
        </is>
      </c>
      <c r="C153" s="5" t="inlineStr">
        <is>
          <t>taraba</t>
        </is>
      </c>
      <c r="D153" s="5" t="inlineStr"/>
      <c r="E153" s="5" t="inlineStr"/>
      <c r="F153" s="5" t="inlineStr"/>
      <c r="G153" s="5" t="inlineStr"/>
      <c r="H153" s="5" t="inlineStr"/>
      <c r="I153" s="5" t="inlineStr"/>
      <c r="J153" s="5" t="inlineStr">
        <is>
          <t>Ya taraba kayan abinci ga gajiyayu</t>
        </is>
      </c>
      <c r="K153" s="5" t="inlineStr">
        <is>
          <t>Group verb list</t>
        </is>
      </c>
      <c r="L153" s="5" t="inlineStr">
        <is>
          <t>Not checked</t>
        </is>
      </c>
      <c r="M153" s="5" t="inlineStr"/>
    </row>
    <row r="154">
      <c r="A154" s="5" t="inlineStr">
        <is>
          <t>to shatter / burst / break down</t>
        </is>
      </c>
      <c r="B154" s="5" t="inlineStr">
        <is>
          <t>shatter; burst; break down</t>
        </is>
      </c>
      <c r="C154" s="5" t="inlineStr">
        <is>
          <t>fashe</t>
        </is>
      </c>
      <c r="D154" s="5" t="inlineStr"/>
      <c r="E154" s="5" t="inlineStr"/>
      <c r="F154" s="5" t="inlineStr"/>
      <c r="G154" s="5" t="inlineStr"/>
      <c r="H154" s="5" t="inlineStr"/>
      <c r="I154" s="5" t="inlineStr"/>
      <c r="J154" s="5" t="inlineStr">
        <is>
          <t>Gilashin ya fashe gunduwa-gunduwa</t>
        </is>
      </c>
      <c r="K154" s="5" t="inlineStr">
        <is>
          <t>Group verb list</t>
        </is>
      </c>
      <c r="L154" s="5" t="inlineStr">
        <is>
          <t>Not checked</t>
        </is>
      </c>
      <c r="M154" s="5" t="inlineStr"/>
    </row>
    <row r="155">
      <c r="A155" s="5" t="inlineStr">
        <is>
          <t>to shoot / kick (a ball)</t>
        </is>
      </c>
      <c r="B155" s="5" t="inlineStr">
        <is>
          <t>shoot; kick</t>
        </is>
      </c>
      <c r="C155" s="5" t="inlineStr">
        <is>
          <t>harba</t>
        </is>
      </c>
      <c r="D155" s="5" t="inlineStr"/>
      <c r="E155" s="5" t="inlineStr"/>
      <c r="F155" s="5" t="inlineStr"/>
      <c r="G155" s="5" t="inlineStr"/>
      <c r="H155" s="5" t="inlineStr"/>
      <c r="I155" s="5" t="inlineStr"/>
      <c r="J155" s="5" t="inlineStr">
        <is>
          <t>Dan wasan ya harbi ƙwallon</t>
        </is>
      </c>
      <c r="K155" s="5" t="inlineStr">
        <is>
          <t>Group verb list</t>
        </is>
      </c>
      <c r="L155" s="5" t="inlineStr">
        <is>
          <t>Not checked</t>
        </is>
      </c>
      <c r="M155" s="5" t="inlineStr"/>
    </row>
    <row r="156">
      <c r="A156" s="5" t="inlineStr">
        <is>
          <t>to sift / separate fine particles (like flour)</t>
        </is>
      </c>
      <c r="B156" s="5" t="inlineStr">
        <is>
          <t>sift; separate fine particles</t>
        </is>
      </c>
      <c r="C156" s="5" t="inlineStr">
        <is>
          <t>rairaya</t>
        </is>
      </c>
      <c r="D156" s="5" t="inlineStr"/>
      <c r="E156" s="5" t="inlineStr"/>
      <c r="F156" s="5" t="inlineStr"/>
      <c r="G156" s="5" t="inlineStr"/>
      <c r="H156" s="5" t="inlineStr"/>
      <c r="I156" s="5" t="inlineStr"/>
      <c r="J156" s="5" t="inlineStr">
        <is>
          <t>Sun rairaye garin masara</t>
        </is>
      </c>
      <c r="K156" s="5" t="inlineStr">
        <is>
          <t>Group verb list</t>
        </is>
      </c>
      <c r="L156" s="5" t="inlineStr">
        <is>
          <t>Not checked</t>
        </is>
      </c>
      <c r="M156" s="5" t="inlineStr"/>
    </row>
    <row r="157">
      <c r="A157" s="5" t="inlineStr">
        <is>
          <t>to sing / intone (a song)</t>
        </is>
      </c>
      <c r="B157" s="5" t="inlineStr">
        <is>
          <t>sing; intone</t>
        </is>
      </c>
      <c r="C157" s="5" t="inlineStr">
        <is>
          <t>rera</t>
        </is>
      </c>
      <c r="D157" s="5" t="inlineStr"/>
      <c r="E157" s="5" t="inlineStr"/>
      <c r="F157" s="5" t="inlineStr"/>
      <c r="G157" s="5" t="inlineStr"/>
      <c r="H157" s="5" t="inlineStr"/>
      <c r="I157" s="5" t="inlineStr"/>
      <c r="J157" s="5" t="inlineStr">
        <is>
          <t>Suna rera waƙar yabo</t>
        </is>
      </c>
      <c r="K157" s="5" t="inlineStr">
        <is>
          <t>Group verb list</t>
        </is>
      </c>
      <c r="L157" s="5" t="inlineStr">
        <is>
          <t>Not checked</t>
        </is>
      </c>
      <c r="M157" s="5" t="inlineStr"/>
    </row>
    <row r="158">
      <c r="A158" s="5" t="inlineStr">
        <is>
          <t>to sit down / reside</t>
        </is>
      </c>
      <c r="B158" s="5" t="inlineStr">
        <is>
          <t>sit down; reside</t>
        </is>
      </c>
      <c r="C158" s="5" t="inlineStr">
        <is>
          <t>zauna</t>
        </is>
      </c>
      <c r="D158" s="5" t="inlineStr">
        <is>
          <t>3</t>
        </is>
      </c>
      <c r="E158" s="5" t="inlineStr"/>
      <c r="F158" s="5" t="inlineStr"/>
      <c r="G158" s="5" t="inlineStr">
        <is>
          <t>zama</t>
        </is>
      </c>
      <c r="H158" s="5" t="inlineStr"/>
      <c r="I158" s="5" t="inlineStr"/>
      <c r="J158" s="5" t="inlineStr">
        <is>
          <t>Ta zauna a kujera</t>
        </is>
      </c>
      <c r="K158" s="5" t="inlineStr">
        <is>
          <t>Group verb list</t>
        </is>
      </c>
      <c r="L158" s="5" t="inlineStr">
        <is>
          <t>Not checked</t>
        </is>
      </c>
      <c r="M158" s="5" t="inlineStr">
        <is>
          <t>Forms filled as a draft from standard grammars; check.</t>
        </is>
      </c>
    </row>
    <row r="159">
      <c r="A159" s="5" t="inlineStr">
        <is>
          <t>to skin / peel (with a knife, like potatoes or fruit)</t>
        </is>
      </c>
      <c r="B159" s="5" t="inlineStr">
        <is>
          <t>skin; peel</t>
        </is>
      </c>
      <c r="C159" s="5" t="inlineStr">
        <is>
          <t>feɗe</t>
        </is>
      </c>
      <c r="D159" s="5" t="inlineStr"/>
      <c r="E159" s="5" t="inlineStr"/>
      <c r="F159" s="5" t="inlineStr"/>
      <c r="G159" s="5" t="inlineStr"/>
      <c r="H159" s="5" t="inlineStr"/>
      <c r="I159" s="5" t="inlineStr"/>
      <c r="J159" s="5" t="inlineStr">
        <is>
          <t>Tana feɗe dankali</t>
        </is>
      </c>
      <c r="K159" s="5" t="inlineStr">
        <is>
          <t>Group verb list</t>
        </is>
      </c>
      <c r="L159" s="5" t="inlineStr">
        <is>
          <t>Not checked</t>
        </is>
      </c>
      <c r="M159" s="5" t="inlineStr"/>
    </row>
    <row r="160">
      <c r="A160" s="5" t="inlineStr">
        <is>
          <t>to sleep / do sleep</t>
        </is>
      </c>
      <c r="B160" s="5" t="inlineStr">
        <is>
          <t>sleep; do sleep</t>
        </is>
      </c>
      <c r="C160" s="5" t="inlineStr">
        <is>
          <t>barci</t>
        </is>
      </c>
      <c r="D160" s="5" t="inlineStr"/>
      <c r="E160" s="5" t="inlineStr"/>
      <c r="F160" s="5" t="inlineStr"/>
      <c r="G160" s="5" t="inlineStr"/>
      <c r="H160" s="5" t="inlineStr"/>
      <c r="I160" s="5" t="inlineStr">
        <is>
          <t>Y</t>
        </is>
      </c>
      <c r="J160" s="5" t="inlineStr">
        <is>
          <t>Sun yi barci</t>
        </is>
      </c>
      <c r="K160" s="5" t="inlineStr">
        <is>
          <t>Group verb list</t>
        </is>
      </c>
      <c r="L160" s="5" t="inlineStr">
        <is>
          <t>Not checked</t>
        </is>
      </c>
      <c r="M160" s="5" t="inlineStr"/>
    </row>
    <row r="161">
      <c r="A161" s="5" t="inlineStr">
        <is>
          <t>to smell bad / stink</t>
        </is>
      </c>
      <c r="B161" s="5" t="inlineStr">
        <is>
          <t>smell bad; stink</t>
        </is>
      </c>
      <c r="C161" s="5" t="inlineStr">
        <is>
          <t>wari</t>
        </is>
      </c>
      <c r="D161" s="5" t="inlineStr"/>
      <c r="E161" s="5" t="inlineStr"/>
      <c r="F161" s="5" t="inlineStr"/>
      <c r="G161" s="5" t="inlineStr"/>
      <c r="H161" s="5" t="inlineStr"/>
      <c r="I161" s="5" t="inlineStr">
        <is>
          <t>Y</t>
        </is>
      </c>
      <c r="J161" s="5" t="inlineStr">
        <is>
          <t>Kifin nan ya yi wari</t>
        </is>
      </c>
      <c r="K161" s="5" t="inlineStr">
        <is>
          <t>Group verb list</t>
        </is>
      </c>
      <c r="L161" s="5" t="inlineStr">
        <is>
          <t>Not checked</t>
        </is>
      </c>
      <c r="M161" s="5" t="inlineStr"/>
    </row>
    <row r="162">
      <c r="A162" s="5" t="inlineStr">
        <is>
          <t>to smell good / scent</t>
        </is>
      </c>
      <c r="B162" s="5" t="inlineStr">
        <is>
          <t>smell good; scent</t>
        </is>
      </c>
      <c r="C162" s="5" t="inlineStr">
        <is>
          <t>ƙanshi</t>
        </is>
      </c>
      <c r="D162" s="5" t="inlineStr"/>
      <c r="E162" s="5" t="inlineStr"/>
      <c r="F162" s="5" t="inlineStr"/>
      <c r="G162" s="5" t="inlineStr"/>
      <c r="H162" s="5" t="inlineStr"/>
      <c r="I162" s="5" t="inlineStr">
        <is>
          <t>Y</t>
        </is>
      </c>
      <c r="J162" s="5" t="inlineStr">
        <is>
          <t>Abincin yana yin ƙanshi</t>
        </is>
      </c>
      <c r="K162" s="5" t="inlineStr">
        <is>
          <t>Group verb list</t>
        </is>
      </c>
      <c r="L162" s="5" t="inlineStr">
        <is>
          <t>Not checked</t>
        </is>
      </c>
      <c r="M162" s="5" t="inlineStr"/>
    </row>
    <row r="163">
      <c r="A163" s="5" t="inlineStr">
        <is>
          <t>to smile / look cheerful</t>
        </is>
      </c>
      <c r="B163" s="5" t="inlineStr">
        <is>
          <t>smile; look cheerful</t>
        </is>
      </c>
      <c r="C163" s="5" t="inlineStr">
        <is>
          <t>fara'a</t>
        </is>
      </c>
      <c r="D163" s="5" t="inlineStr"/>
      <c r="E163" s="5" t="inlineStr"/>
      <c r="F163" s="5" t="inlineStr"/>
      <c r="G163" s="5" t="inlineStr"/>
      <c r="H163" s="5" t="inlineStr"/>
      <c r="I163" s="5" t="inlineStr">
        <is>
          <t>Y</t>
        </is>
      </c>
      <c r="J163" s="5" t="inlineStr">
        <is>
          <t>Kullum tana yin fara'a</t>
        </is>
      </c>
      <c r="K163" s="5" t="inlineStr">
        <is>
          <t>Group verb list</t>
        </is>
      </c>
      <c r="L163" s="5" t="inlineStr">
        <is>
          <t>Not checked</t>
        </is>
      </c>
      <c r="M163" s="5" t="inlineStr"/>
    </row>
    <row r="164">
      <c r="A164" s="5" t="inlineStr">
        <is>
          <t>to smooth out / rub out completely</t>
        </is>
      </c>
      <c r="B164" s="5" t="inlineStr">
        <is>
          <t>smooth out; rub out completely</t>
        </is>
      </c>
      <c r="C164" s="5" t="inlineStr">
        <is>
          <t>marje</t>
        </is>
      </c>
      <c r="D164" s="5" t="inlineStr"/>
      <c r="E164" s="5" t="inlineStr"/>
      <c r="F164" s="5" t="inlineStr"/>
      <c r="G164" s="5" t="inlineStr"/>
      <c r="H164" s="5" t="inlineStr"/>
      <c r="I164" s="5" t="inlineStr"/>
      <c r="J164" s="5" t="inlineStr">
        <is>
          <t>Ta marje fentin da ya rage</t>
        </is>
      </c>
      <c r="K164" s="5" t="inlineStr">
        <is>
          <t>Group verb list</t>
        </is>
      </c>
      <c r="L164" s="5" t="inlineStr">
        <is>
          <t>Not checked</t>
        </is>
      </c>
      <c r="M164" s="5" t="inlineStr"/>
    </row>
    <row r="165">
      <c r="A165" s="5" t="inlineStr">
        <is>
          <t>to sneeze</t>
        </is>
      </c>
      <c r="B165" s="5" t="inlineStr">
        <is>
          <t>sneeze</t>
        </is>
      </c>
      <c r="C165" s="5" t="inlineStr">
        <is>
          <t>guntse</t>
        </is>
      </c>
      <c r="D165" s="5" t="inlineStr"/>
      <c r="E165" s="5" t="inlineStr"/>
      <c r="F165" s="5" t="inlineStr"/>
      <c r="G165" s="5" t="inlineStr"/>
      <c r="H165" s="5" t="inlineStr"/>
      <c r="I165" s="5" t="inlineStr">
        <is>
          <t>Y</t>
        </is>
      </c>
      <c r="J165" s="5" t="inlineStr">
        <is>
          <t>Ya yi atishawa sau biyu</t>
        </is>
      </c>
      <c r="K165" s="5" t="inlineStr">
        <is>
          <t>Group verb list</t>
        </is>
      </c>
      <c r="L165" s="5" t="inlineStr">
        <is>
          <t>Not checked</t>
        </is>
      </c>
      <c r="M165" s="5" t="inlineStr">
        <is>
          <t>Also: atishawa</t>
        </is>
      </c>
    </row>
    <row r="166">
      <c r="A166" s="5" t="inlineStr">
        <is>
          <t>to soak / become wet</t>
        </is>
      </c>
      <c r="B166" s="5" t="inlineStr">
        <is>
          <t>soak; become wet</t>
        </is>
      </c>
      <c r="C166" s="5" t="inlineStr">
        <is>
          <t>jiƙa</t>
        </is>
      </c>
      <c r="D166" s="5" t="inlineStr"/>
      <c r="E166" s="5" t="inlineStr"/>
      <c r="F166" s="5" t="inlineStr"/>
      <c r="G166" s="5" t="inlineStr"/>
      <c r="H166" s="5" t="inlineStr"/>
      <c r="I166" s="5" t="inlineStr"/>
      <c r="J166" s="5" t="inlineStr">
        <is>
          <t>Ruwan sama ya jiƙa tufafina</t>
        </is>
      </c>
      <c r="K166" s="5" t="inlineStr">
        <is>
          <t>Group verb list</t>
        </is>
      </c>
      <c r="L166" s="5" t="inlineStr">
        <is>
          <t>Not checked</t>
        </is>
      </c>
      <c r="M166" s="5" t="inlineStr"/>
    </row>
    <row r="167">
      <c r="A167" s="5" t="inlineStr">
        <is>
          <t>to spill / overflow / pour out (of liquids)</t>
        </is>
      </c>
      <c r="B167" s="5" t="inlineStr">
        <is>
          <t>spill; overflow; pour out</t>
        </is>
      </c>
      <c r="C167" s="5" t="inlineStr">
        <is>
          <t>malala</t>
        </is>
      </c>
      <c r="D167" s="5" t="inlineStr"/>
      <c r="E167" s="5" t="inlineStr"/>
      <c r="F167" s="5" t="inlineStr"/>
      <c r="G167" s="5" t="inlineStr"/>
      <c r="H167" s="5" t="inlineStr"/>
      <c r="I167" s="5" t="inlineStr"/>
      <c r="J167" s="5" t="inlineStr">
        <is>
          <t>Ruwa ya malala a dakin girki</t>
        </is>
      </c>
      <c r="K167" s="5" t="inlineStr">
        <is>
          <t>Group verb list</t>
        </is>
      </c>
      <c r="L167" s="5" t="inlineStr">
        <is>
          <t>Not checked</t>
        </is>
      </c>
      <c r="M167" s="5" t="inlineStr"/>
    </row>
    <row r="168">
      <c r="A168" s="5" t="inlineStr">
        <is>
          <t>to spoil / decay / become useless</t>
        </is>
      </c>
      <c r="B168" s="5" t="inlineStr">
        <is>
          <t>spoil; decay; become useless</t>
        </is>
      </c>
      <c r="C168" s="5" t="inlineStr">
        <is>
          <t>lalace</t>
        </is>
      </c>
      <c r="D168" s="5" t="inlineStr"/>
      <c r="E168" s="5" t="inlineStr"/>
      <c r="F168" s="5" t="inlineStr"/>
      <c r="G168" s="5" t="inlineStr"/>
      <c r="H168" s="5" t="inlineStr"/>
      <c r="I168" s="5" t="inlineStr"/>
      <c r="J168" s="5" t="inlineStr">
        <is>
          <t>Madarar ta lalace saboda zafi</t>
        </is>
      </c>
      <c r="K168" s="5" t="inlineStr">
        <is>
          <t>Group verb list</t>
        </is>
      </c>
      <c r="L168" s="5" t="inlineStr">
        <is>
          <t>Not checked</t>
        </is>
      </c>
      <c r="M168" s="5" t="inlineStr"/>
    </row>
    <row r="169">
      <c r="A169" s="5" t="inlineStr">
        <is>
          <t>to spray (perfume, insecticide, water)</t>
        </is>
      </c>
      <c r="B169" s="5" t="inlineStr">
        <is>
          <t>spray</t>
        </is>
      </c>
      <c r="C169" s="5" t="inlineStr">
        <is>
          <t>fesa</t>
        </is>
      </c>
      <c r="D169" s="5" t="inlineStr"/>
      <c r="E169" s="5" t="inlineStr"/>
      <c r="F169" s="5" t="inlineStr"/>
      <c r="G169" s="5" t="inlineStr"/>
      <c r="H169" s="5" t="inlineStr"/>
      <c r="I169" s="5" t="inlineStr"/>
      <c r="J169" s="5" t="inlineStr">
        <is>
          <t>Suna fesa maganin sauro</t>
        </is>
      </c>
      <c r="K169" s="5" t="inlineStr">
        <is>
          <t>Group verb list</t>
        </is>
      </c>
      <c r="L169" s="5" t="inlineStr">
        <is>
          <t>Not checked</t>
        </is>
      </c>
      <c r="M169" s="5" t="inlineStr"/>
    </row>
    <row r="170">
      <c r="A170" s="5" t="inlineStr">
        <is>
          <t>to squeeze / move closer / press</t>
        </is>
      </c>
      <c r="B170" s="5" t="inlineStr">
        <is>
          <t>squeeze; move closer; press</t>
        </is>
      </c>
      <c r="C170" s="5" t="inlineStr">
        <is>
          <t>matsa</t>
        </is>
      </c>
      <c r="D170" s="5" t="inlineStr"/>
      <c r="E170" s="5" t="inlineStr"/>
      <c r="F170" s="5" t="inlineStr"/>
      <c r="G170" s="5" t="inlineStr"/>
      <c r="H170" s="5" t="inlineStr"/>
      <c r="I170" s="5" t="inlineStr"/>
      <c r="J170" s="5" t="inlineStr">
        <is>
          <t>Matsa kusa da ni mana</t>
        </is>
      </c>
      <c r="K170" s="5" t="inlineStr">
        <is>
          <t>Group verb list</t>
        </is>
      </c>
      <c r="L170" s="5" t="inlineStr">
        <is>
          <t>Not checked</t>
        </is>
      </c>
      <c r="M170" s="5" t="inlineStr"/>
    </row>
    <row r="171">
      <c r="A171" s="5" t="inlineStr">
        <is>
          <t>to stand up / depart</t>
        </is>
      </c>
      <c r="B171" s="5" t="inlineStr">
        <is>
          <t>stand up; depart</t>
        </is>
      </c>
      <c r="C171" s="5" t="inlineStr">
        <is>
          <t>tashi</t>
        </is>
      </c>
      <c r="D171" s="5" t="inlineStr">
        <is>
          <t>3</t>
        </is>
      </c>
      <c r="E171" s="5" t="inlineStr"/>
      <c r="F171" s="5" t="inlineStr"/>
      <c r="G171" s="5" t="inlineStr">
        <is>
          <t>tashi</t>
        </is>
      </c>
      <c r="H171" s="5" t="inlineStr"/>
      <c r="I171" s="5" t="inlineStr"/>
      <c r="J171" s="5" t="inlineStr">
        <is>
          <t>Ku tashi tsaye</t>
        </is>
      </c>
      <c r="K171" s="5" t="inlineStr">
        <is>
          <t>Group verb list</t>
        </is>
      </c>
      <c r="L171" s="5" t="inlineStr">
        <is>
          <t>Not checked</t>
        </is>
      </c>
      <c r="M171" s="5" t="inlineStr">
        <is>
          <t>Forms filled as a draft from standard grammars; check.</t>
        </is>
      </c>
    </row>
    <row r="172">
      <c r="A172" s="5" t="inlineStr">
        <is>
          <t>to steal</t>
        </is>
      </c>
      <c r="B172" s="5" t="inlineStr">
        <is>
          <t>steal</t>
        </is>
      </c>
      <c r="C172" s="5" t="inlineStr">
        <is>
          <t>sata</t>
        </is>
      </c>
      <c r="D172" s="5" t="inlineStr"/>
      <c r="E172" s="5" t="inlineStr"/>
      <c r="F172" s="5" t="inlineStr"/>
      <c r="G172" s="5" t="inlineStr"/>
      <c r="H172" s="5" t="inlineStr"/>
      <c r="I172" s="5" t="inlineStr">
        <is>
          <t>Y</t>
        </is>
      </c>
      <c r="J172" s="5" t="inlineStr">
        <is>
          <t>Barayi sun yi sata a shagon</t>
        </is>
      </c>
      <c r="K172" s="5" t="inlineStr">
        <is>
          <t>Group verb list</t>
        </is>
      </c>
      <c r="L172" s="5" t="inlineStr">
        <is>
          <t>Not checked</t>
        </is>
      </c>
      <c r="M172" s="5" t="inlineStr"/>
    </row>
    <row r="173">
      <c r="A173" s="5" t="inlineStr">
        <is>
          <t>to steam (food or clothes)</t>
        </is>
      </c>
      <c r="B173" s="5" t="inlineStr">
        <is>
          <t>steam</t>
        </is>
      </c>
      <c r="C173" s="5" t="inlineStr">
        <is>
          <t>turara</t>
        </is>
      </c>
      <c r="D173" s="5" t="inlineStr"/>
      <c r="E173" s="5" t="inlineStr"/>
      <c r="F173" s="5" t="inlineStr"/>
      <c r="G173" s="5" t="inlineStr"/>
      <c r="H173" s="5" t="inlineStr"/>
      <c r="I173" s="5" t="inlineStr"/>
      <c r="J173" s="5" t="inlineStr">
        <is>
          <t>Ta turara shinkafar da madafi</t>
        </is>
      </c>
      <c r="K173" s="5" t="inlineStr">
        <is>
          <t>Group verb list</t>
        </is>
      </c>
      <c r="L173" s="5" t="inlineStr">
        <is>
          <t>Not checked</t>
        </is>
      </c>
      <c r="M173" s="5" t="inlineStr"/>
    </row>
    <row r="174">
      <c r="A174" s="5" t="inlineStr">
        <is>
          <t>to sweep</t>
        </is>
      </c>
      <c r="B174" s="5" t="inlineStr">
        <is>
          <t>sweep</t>
        </is>
      </c>
      <c r="C174" s="5" t="inlineStr">
        <is>
          <t>shara</t>
        </is>
      </c>
      <c r="D174" s="5" t="inlineStr"/>
      <c r="E174" s="5" t="inlineStr"/>
      <c r="F174" s="5" t="inlineStr"/>
      <c r="G174" s="5" t="inlineStr"/>
      <c r="H174" s="5" t="inlineStr"/>
      <c r="I174" s="5" t="inlineStr">
        <is>
          <t>Y</t>
        </is>
      </c>
      <c r="J174" s="5" t="inlineStr">
        <is>
          <t>Sun yi sharan daki</t>
        </is>
      </c>
      <c r="K174" s="5" t="inlineStr">
        <is>
          <t>Group verb list</t>
        </is>
      </c>
      <c r="L174" s="5" t="inlineStr">
        <is>
          <t>Not checked</t>
        </is>
      </c>
      <c r="M174" s="5" t="inlineStr"/>
    </row>
    <row r="175">
      <c r="A175" s="5" t="inlineStr">
        <is>
          <t>to take medicine (lit. "drink medicine")</t>
        </is>
      </c>
      <c r="B175" s="5" t="inlineStr">
        <is>
          <t>take medicine</t>
        </is>
      </c>
      <c r="C175" s="5" t="inlineStr">
        <is>
          <t>sha magani</t>
        </is>
      </c>
      <c r="D175" s="5" t="inlineStr"/>
      <c r="E175" s="5" t="inlineStr"/>
      <c r="F175" s="5" t="inlineStr"/>
      <c r="G175" s="5" t="inlineStr"/>
      <c r="H175" s="5" t="inlineStr"/>
      <c r="I175" s="5" t="inlineStr"/>
      <c r="J175" s="5" t="inlineStr">
        <is>
          <t>Tana shan magani kullum</t>
        </is>
      </c>
      <c r="K175" s="5" t="inlineStr">
        <is>
          <t>Group verb list</t>
        </is>
      </c>
      <c r="L175" s="5" t="inlineStr">
        <is>
          <t>Not checked</t>
        </is>
      </c>
      <c r="M175" s="5" t="inlineStr"/>
    </row>
    <row r="176">
      <c r="A176" s="5" t="inlineStr">
        <is>
          <t>to taste</t>
        </is>
      </c>
      <c r="B176" s="5" t="inlineStr">
        <is>
          <t>taste</t>
        </is>
      </c>
      <c r="C176" s="5" t="inlineStr">
        <is>
          <t>ɗana</t>
        </is>
      </c>
      <c r="D176" s="5" t="inlineStr"/>
      <c r="E176" s="5" t="inlineStr"/>
      <c r="F176" s="5" t="inlineStr"/>
      <c r="G176" s="5" t="inlineStr"/>
      <c r="H176" s="5" t="inlineStr"/>
      <c r="I176" s="5" t="inlineStr"/>
      <c r="J176" s="5" t="inlineStr">
        <is>
          <t>Ɗandani abincin nan ka gani</t>
        </is>
      </c>
      <c r="K176" s="5" t="inlineStr">
        <is>
          <t>Group verb list</t>
        </is>
      </c>
      <c r="L176" s="5" t="inlineStr">
        <is>
          <t>Not checked</t>
        </is>
      </c>
      <c r="M176" s="5" t="inlineStr">
        <is>
          <t>Also: ɗandana</t>
        </is>
      </c>
    </row>
    <row r="177">
      <c r="A177" s="5" t="inlineStr">
        <is>
          <t>to thank / show gratitude</t>
        </is>
      </c>
      <c r="B177" s="5" t="inlineStr">
        <is>
          <t>thank; show gratitude</t>
        </is>
      </c>
      <c r="C177" s="5" t="inlineStr">
        <is>
          <t>gode</t>
        </is>
      </c>
      <c r="D177" s="5" t="inlineStr"/>
      <c r="E177" s="5" t="inlineStr"/>
      <c r="F177" s="5" t="inlineStr"/>
      <c r="G177" s="5" t="inlineStr"/>
      <c r="H177" s="5" t="inlineStr"/>
      <c r="I177" s="5" t="inlineStr"/>
      <c r="J177" s="5" t="inlineStr">
        <is>
          <t>Na gode muku sosai</t>
        </is>
      </c>
      <c r="K177" s="5" t="inlineStr">
        <is>
          <t>Group verb list</t>
        </is>
      </c>
      <c r="L177" s="5" t="inlineStr">
        <is>
          <t>Not checked</t>
        </is>
      </c>
      <c r="M177" s="5" t="inlineStr"/>
    </row>
    <row r="178">
      <c r="A178" s="5" t="inlineStr">
        <is>
          <t>to throw away</t>
        </is>
      </c>
      <c r="B178" s="5" t="inlineStr">
        <is>
          <t>throw away</t>
        </is>
      </c>
      <c r="C178" s="5" t="inlineStr">
        <is>
          <t>wurgar</t>
        </is>
      </c>
      <c r="D178" s="5" t="inlineStr"/>
      <c r="E178" s="5" t="inlineStr">
        <is>
          <t>wurgar da</t>
        </is>
      </c>
      <c r="F178" s="5" t="inlineStr"/>
      <c r="G178" s="5" t="inlineStr"/>
      <c r="H178" s="5" t="inlineStr"/>
      <c r="I178" s="5" t="inlineStr"/>
      <c r="J178" s="5" t="inlineStr">
        <is>
          <t>Ya wurgar da tsofaffin takardu</t>
        </is>
      </c>
      <c r="K178" s="5" t="inlineStr">
        <is>
          <t>Group verb list</t>
        </is>
      </c>
      <c r="L178" s="5" t="inlineStr">
        <is>
          <t>Not checked</t>
        </is>
      </c>
      <c r="M178" s="5" t="inlineStr"/>
    </row>
    <row r="179">
      <c r="A179" s="5" t="inlineStr">
        <is>
          <t>to tie up / bind / imprison</t>
        </is>
      </c>
      <c r="B179" s="5" t="inlineStr">
        <is>
          <t>tie up; bind; imprison</t>
        </is>
      </c>
      <c r="C179" s="5" t="inlineStr">
        <is>
          <t>ɗaure</t>
        </is>
      </c>
      <c r="D179" s="5" t="inlineStr"/>
      <c r="E179" s="5" t="inlineStr"/>
      <c r="F179" s="5" t="inlineStr"/>
      <c r="G179" s="5" t="inlineStr"/>
      <c r="H179" s="5" t="inlineStr"/>
      <c r="I179" s="5" t="inlineStr"/>
      <c r="J179" s="5" t="inlineStr">
        <is>
          <t>Sun ɗaure kayan da igiya</t>
        </is>
      </c>
      <c r="K179" s="5" t="inlineStr">
        <is>
          <t>Group verb list</t>
        </is>
      </c>
      <c r="L179" s="5" t="inlineStr">
        <is>
          <t>Not checked</t>
        </is>
      </c>
      <c r="M179" s="5" t="inlineStr"/>
    </row>
    <row r="180">
      <c r="A180" s="5" t="inlineStr">
        <is>
          <t>to touch</t>
        </is>
      </c>
      <c r="B180" s="5" t="inlineStr">
        <is>
          <t>touch</t>
        </is>
      </c>
      <c r="C180" s="5" t="inlineStr">
        <is>
          <t>taɓa</t>
        </is>
      </c>
      <c r="D180" s="5" t="inlineStr"/>
      <c r="E180" s="5" t="inlineStr"/>
      <c r="F180" s="5" t="inlineStr"/>
      <c r="G180" s="5" t="inlineStr"/>
      <c r="H180" s="5" t="inlineStr"/>
      <c r="I180" s="5" t="inlineStr"/>
      <c r="J180" s="5" t="inlineStr">
        <is>
          <t>Kada ka taɓa wuta</t>
        </is>
      </c>
      <c r="K180" s="5" t="inlineStr">
        <is>
          <t>Group verb list</t>
        </is>
      </c>
      <c r="L180" s="5" t="inlineStr">
        <is>
          <t>Not checked</t>
        </is>
      </c>
      <c r="M180" s="5" t="inlineStr"/>
    </row>
    <row r="181">
      <c r="A181" s="5" t="inlineStr">
        <is>
          <t>to trust completely / give full consent</t>
        </is>
      </c>
      <c r="B181" s="5" t="inlineStr">
        <is>
          <t>trust completely; give full consent</t>
        </is>
      </c>
      <c r="C181" s="5" t="inlineStr">
        <is>
          <t>amince</t>
        </is>
      </c>
      <c r="D181" s="5" t="inlineStr"/>
      <c r="E181" s="5" t="inlineStr"/>
      <c r="F181" s="5" t="inlineStr"/>
      <c r="G181" s="5" t="inlineStr"/>
      <c r="H181" s="5" t="inlineStr"/>
      <c r="I181" s="5" t="inlineStr"/>
      <c r="J181" s="5" t="inlineStr">
        <is>
          <t>Shugaba ya amince da shirinmu</t>
        </is>
      </c>
      <c r="K181" s="5" t="inlineStr">
        <is>
          <t>Group verb list</t>
        </is>
      </c>
      <c r="L181" s="5" t="inlineStr">
        <is>
          <t>Not checked</t>
        </is>
      </c>
      <c r="M181" s="5" t="inlineStr"/>
    </row>
    <row r="182">
      <c r="A182" s="5" t="inlineStr">
        <is>
          <t>to try / test / show</t>
        </is>
      </c>
      <c r="B182" s="5" t="inlineStr">
        <is>
          <t>try; test; show</t>
        </is>
      </c>
      <c r="C182" s="5" t="inlineStr">
        <is>
          <t>gwada</t>
        </is>
      </c>
      <c r="D182" s="5" t="inlineStr"/>
      <c r="E182" s="5" t="inlineStr"/>
      <c r="F182" s="5" t="inlineStr"/>
      <c r="G182" s="5" t="inlineStr"/>
      <c r="H182" s="5" t="inlineStr"/>
      <c r="I182" s="5" t="inlineStr"/>
      <c r="J182" s="5" t="inlineStr">
        <is>
          <t>Gwada wannan ka gani</t>
        </is>
      </c>
      <c r="K182" s="5" t="inlineStr">
        <is>
          <t>Group verb list</t>
        </is>
      </c>
      <c r="L182" s="5" t="inlineStr">
        <is>
          <t>Not checked</t>
        </is>
      </c>
      <c r="M182" s="5" t="inlineStr"/>
    </row>
    <row r="183">
      <c r="A183" s="5" t="inlineStr">
        <is>
          <t>to turn off / kill / spend (money)</t>
        </is>
      </c>
      <c r="B183" s="5" t="inlineStr">
        <is>
          <t>turn off; kill; spend</t>
        </is>
      </c>
      <c r="C183" s="5" t="inlineStr">
        <is>
          <t>kashe</t>
        </is>
      </c>
      <c r="D183" s="5" t="inlineStr">
        <is>
          <t>4</t>
        </is>
      </c>
      <c r="E183" s="5" t="inlineStr">
        <is>
          <t>kashe</t>
        </is>
      </c>
      <c r="F183" s="5" t="inlineStr">
        <is>
          <t>kashe</t>
        </is>
      </c>
      <c r="G183" s="5" t="inlineStr">
        <is>
          <t>kashewa</t>
        </is>
      </c>
      <c r="H183" s="5" t="inlineStr">
        <is>
          <t>kashe</t>
        </is>
      </c>
      <c r="I183" s="5" t="inlineStr"/>
      <c r="J183" s="5" t="inlineStr">
        <is>
          <t>Ta kashe wayarta saboda barci</t>
        </is>
      </c>
      <c r="K183" s="5" t="inlineStr">
        <is>
          <t>Group verb list</t>
        </is>
      </c>
      <c r="L183" s="5" t="inlineStr">
        <is>
          <t>Not checked</t>
        </is>
      </c>
      <c r="M183" s="5" t="inlineStr">
        <is>
          <t>Forms filled as a draft from standard grammars; check.</t>
        </is>
      </c>
    </row>
    <row r="184">
      <c r="A184" s="5" t="inlineStr">
        <is>
          <t>to turn on / switch on / ignite (electronics, light, fire)</t>
        </is>
      </c>
      <c r="B184" s="5" t="inlineStr">
        <is>
          <t>turn on; switch on; ignite</t>
        </is>
      </c>
      <c r="C184" s="5" t="inlineStr">
        <is>
          <t>kunna</t>
        </is>
      </c>
      <c r="D184" s="5" t="inlineStr"/>
      <c r="E184" s="5" t="inlineStr"/>
      <c r="F184" s="5" t="inlineStr"/>
      <c r="G184" s="5" t="inlineStr"/>
      <c r="H184" s="5" t="inlineStr"/>
      <c r="I184" s="5" t="inlineStr"/>
      <c r="J184" s="5" t="inlineStr">
        <is>
          <t>Kunna mini talabijin mana</t>
        </is>
      </c>
      <c r="K184" s="5" t="inlineStr">
        <is>
          <t>Group verb list</t>
        </is>
      </c>
      <c r="L184" s="5" t="inlineStr">
        <is>
          <t>Not checked</t>
        </is>
      </c>
      <c r="M184" s="5" t="inlineStr"/>
    </row>
    <row r="185">
      <c r="A185" s="5" t="inlineStr">
        <is>
          <t>to understand</t>
        </is>
      </c>
      <c r="B185" s="5" t="inlineStr">
        <is>
          <t>understand</t>
        </is>
      </c>
      <c r="C185" s="5" t="inlineStr">
        <is>
          <t>fahimta</t>
        </is>
      </c>
      <c r="D185" s="5" t="inlineStr">
        <is>
          <t>2</t>
        </is>
      </c>
      <c r="E185" s="5" t="inlineStr">
        <is>
          <t>fahimci</t>
        </is>
      </c>
      <c r="F185" s="5" t="inlineStr">
        <is>
          <t>fahimce</t>
        </is>
      </c>
      <c r="G185" s="5" t="inlineStr">
        <is>
          <t>fahimta</t>
        </is>
      </c>
      <c r="H185" s="5" t="inlineStr">
        <is>
          <t>fahimtar</t>
        </is>
      </c>
      <c r="I185" s="5" t="inlineStr"/>
      <c r="J185" s="5" t="inlineStr">
        <is>
          <t>Shin, ka fahimci darasin?</t>
        </is>
      </c>
      <c r="K185" s="5" t="inlineStr">
        <is>
          <t>Group verb list</t>
        </is>
      </c>
      <c r="L185" s="5" t="inlineStr">
        <is>
          <t>Not checked</t>
        </is>
      </c>
      <c r="M185" s="5" t="inlineStr">
        <is>
          <t>Forms filled as a draft from standard grammars; check.</t>
        </is>
      </c>
    </row>
    <row r="186">
      <c r="A186" s="5" t="inlineStr">
        <is>
          <t>to upload / place on top / set a pot on fire</t>
        </is>
      </c>
      <c r="B186" s="5" t="inlineStr">
        <is>
          <t>upload; place on top</t>
        </is>
      </c>
      <c r="C186" s="5" t="inlineStr">
        <is>
          <t>ɗora</t>
        </is>
      </c>
      <c r="D186" s="5" t="inlineStr"/>
      <c r="E186" s="5" t="inlineStr"/>
      <c r="F186" s="5" t="inlineStr"/>
      <c r="G186" s="5" t="inlineStr"/>
      <c r="H186" s="5" t="inlineStr"/>
      <c r="I186" s="5" t="inlineStr"/>
      <c r="J186" s="5" t="inlineStr">
        <is>
          <t>Ya ɗora bidiyo a yanar gizo</t>
        </is>
      </c>
      <c r="K186" s="5" t="inlineStr">
        <is>
          <t>Group verb list</t>
        </is>
      </c>
      <c r="L186" s="5" t="inlineStr">
        <is>
          <t>Not checked</t>
        </is>
      </c>
      <c r="M186" s="5" t="inlineStr"/>
    </row>
    <row r="187">
      <c r="A187" s="5" t="inlineStr">
        <is>
          <t>to violate / disagree / break (a law)</t>
        </is>
      </c>
      <c r="B187" s="5" t="inlineStr">
        <is>
          <t>violate; disagree; break</t>
        </is>
      </c>
      <c r="C187" s="5" t="inlineStr">
        <is>
          <t>saɓa</t>
        </is>
      </c>
      <c r="D187" s="5" t="inlineStr"/>
      <c r="E187" s="5" t="inlineStr"/>
      <c r="F187" s="5" t="inlineStr"/>
      <c r="G187" s="5" t="inlineStr"/>
      <c r="H187" s="5" t="inlineStr"/>
      <c r="I187" s="5" t="inlineStr"/>
      <c r="J187" s="5" t="inlineStr">
        <is>
          <t>Kada ka saɓa doka</t>
        </is>
      </c>
      <c r="K187" s="5" t="inlineStr">
        <is>
          <t>Group verb list</t>
        </is>
      </c>
      <c r="L187" s="5" t="inlineStr">
        <is>
          <t>Not checked</t>
        </is>
      </c>
      <c r="M187" s="5" t="inlineStr"/>
    </row>
    <row r="188">
      <c r="A188" s="5" t="inlineStr">
        <is>
          <t>to visit (a person or a place)</t>
        </is>
      </c>
      <c r="B188" s="5" t="inlineStr">
        <is>
          <t>visit</t>
        </is>
      </c>
      <c r="C188" s="5" t="inlineStr">
        <is>
          <t>ziyarta</t>
        </is>
      </c>
      <c r="D188" s="5" t="inlineStr">
        <is>
          <t>2</t>
        </is>
      </c>
      <c r="E188" s="5" t="inlineStr">
        <is>
          <t>ziyarci</t>
        </is>
      </c>
      <c r="F188" s="5" t="inlineStr">
        <is>
          <t>ziyarce</t>
        </is>
      </c>
      <c r="G188" s="5" t="inlineStr">
        <is>
          <t>ziyara</t>
        </is>
      </c>
      <c r="H188" s="5" t="inlineStr">
        <is>
          <t>ziyarar</t>
        </is>
      </c>
      <c r="I188" s="5" t="inlineStr"/>
      <c r="J188" s="5" t="inlineStr">
        <is>
          <t>Mun ziyarci abokanmu a birni</t>
        </is>
      </c>
      <c r="K188" s="5" t="inlineStr">
        <is>
          <t>Group verb list</t>
        </is>
      </c>
      <c r="L188" s="5" t="inlineStr">
        <is>
          <t>Not checked</t>
        </is>
      </c>
      <c r="M188" s="5" t="inlineStr">
        <is>
          <t>Forms filled as a draft from standard grammars; check.</t>
        </is>
      </c>
    </row>
    <row r="189">
      <c r="A189" s="5" t="inlineStr">
        <is>
          <t>to want / love / like</t>
        </is>
      </c>
      <c r="B189" s="5" t="inlineStr">
        <is>
          <t>want; love; like</t>
        </is>
      </c>
      <c r="C189" s="5" t="inlineStr">
        <is>
          <t>so</t>
        </is>
      </c>
      <c r="D189" s="5" t="inlineStr">
        <is>
          <t>0</t>
        </is>
      </c>
      <c r="E189" s="5" t="inlineStr">
        <is>
          <t>so</t>
        </is>
      </c>
      <c r="F189" s="5" t="inlineStr">
        <is>
          <t>so</t>
        </is>
      </c>
      <c r="G189" s="5" t="inlineStr">
        <is>
          <t>so</t>
        </is>
      </c>
      <c r="H189" s="5" t="inlineStr">
        <is>
          <t>son</t>
        </is>
      </c>
      <c r="I189" s="5" t="inlineStr"/>
      <c r="J189" s="5" t="inlineStr">
        <is>
          <t>Ina son ku</t>
        </is>
      </c>
      <c r="K189" s="5" t="inlineStr">
        <is>
          <t>Group verb list</t>
        </is>
      </c>
      <c r="L189" s="5" t="inlineStr">
        <is>
          <t>Not checked</t>
        </is>
      </c>
      <c r="M189" s="5" t="inlineStr">
        <is>
          <t>Forms filled as a draft from standard grammars; check.</t>
        </is>
      </c>
    </row>
    <row r="190">
      <c r="A190" s="5" t="inlineStr">
        <is>
          <t>to warn / caution</t>
        </is>
      </c>
      <c r="B190" s="5" t="inlineStr">
        <is>
          <t>warn; caution</t>
        </is>
      </c>
      <c r="C190" s="5" t="inlineStr">
        <is>
          <t>gargaɗa</t>
        </is>
      </c>
      <c r="D190" s="5" t="inlineStr"/>
      <c r="E190" s="5" t="inlineStr"/>
      <c r="F190" s="5" t="inlineStr"/>
      <c r="G190" s="5" t="inlineStr"/>
      <c r="H190" s="5" t="inlineStr"/>
      <c r="I190" s="5" t="inlineStr"/>
      <c r="J190" s="5" t="inlineStr">
        <is>
          <t>Mahaifinsu ya gargaɗe su</t>
        </is>
      </c>
      <c r="K190" s="5" t="inlineStr">
        <is>
          <t>Group verb list</t>
        </is>
      </c>
      <c r="L190" s="5" t="inlineStr">
        <is>
          <t>Not checked</t>
        </is>
      </c>
      <c r="M190" s="5" t="inlineStr"/>
    </row>
    <row r="191">
      <c r="A191" s="5" t="inlineStr">
        <is>
          <t>to wash (objects like clothes, dishes, cars)</t>
        </is>
      </c>
      <c r="B191" s="5" t="inlineStr">
        <is>
          <t>wash</t>
        </is>
      </c>
      <c r="C191" s="5" t="inlineStr">
        <is>
          <t>wanke</t>
        </is>
      </c>
      <c r="D191" s="5" t="inlineStr">
        <is>
          <t>4</t>
        </is>
      </c>
      <c r="E191" s="5" t="inlineStr">
        <is>
          <t>wanke</t>
        </is>
      </c>
      <c r="F191" s="5" t="inlineStr">
        <is>
          <t>wanke</t>
        </is>
      </c>
      <c r="G191" s="5" t="inlineStr">
        <is>
          <t>wankewa</t>
        </is>
      </c>
      <c r="H191" s="5" t="inlineStr">
        <is>
          <t>wanke</t>
        </is>
      </c>
      <c r="I191" s="5" t="inlineStr"/>
      <c r="J191" s="5" t="inlineStr">
        <is>
          <t>Tana wanke kwanuka</t>
        </is>
      </c>
      <c r="K191" s="5" t="inlineStr">
        <is>
          <t>Group verb list</t>
        </is>
      </c>
      <c r="L191" s="5" t="inlineStr">
        <is>
          <t>Not checked</t>
        </is>
      </c>
      <c r="M191" s="5" t="inlineStr">
        <is>
          <t>Forms filled as a draft from standard grammars; check.</t>
        </is>
      </c>
    </row>
    <row r="192">
      <c r="A192" s="5" t="inlineStr">
        <is>
          <t>to watch / stare at</t>
        </is>
      </c>
      <c r="B192" s="5" t="inlineStr">
        <is>
          <t>watch; stare at</t>
        </is>
      </c>
      <c r="C192" s="5" t="inlineStr">
        <is>
          <t>kallal</t>
        </is>
      </c>
      <c r="D192" s="5" t="inlineStr"/>
      <c r="E192" s="5" t="inlineStr"/>
      <c r="F192" s="5" t="inlineStr"/>
      <c r="G192" s="5" t="inlineStr"/>
      <c r="H192" s="5" t="inlineStr"/>
      <c r="I192" s="5" t="inlineStr">
        <is>
          <t>Y</t>
        </is>
      </c>
      <c r="J192" s="5" t="inlineStr">
        <is>
          <t>Suna kallon wasan kwaikwayo</t>
        </is>
      </c>
      <c r="K192" s="5" t="inlineStr">
        <is>
          <t>Group verb list</t>
        </is>
      </c>
      <c r="L192" s="5" t="inlineStr">
        <is>
          <t>Not checked</t>
        </is>
      </c>
      <c r="M192" s="5" t="inlineStr">
        <is>
          <t>Also: kallo</t>
        </is>
      </c>
    </row>
    <row r="193">
      <c r="A193" s="5" t="inlineStr">
        <is>
          <t>to weave / knit</t>
        </is>
      </c>
      <c r="B193" s="5" t="inlineStr">
        <is>
          <t>weave; knit</t>
        </is>
      </c>
      <c r="C193" s="5" t="inlineStr">
        <is>
          <t>saƙa</t>
        </is>
      </c>
      <c r="D193" s="5" t="inlineStr"/>
      <c r="E193" s="5" t="inlineStr"/>
      <c r="F193" s="5" t="inlineStr"/>
      <c r="G193" s="5" t="inlineStr"/>
      <c r="H193" s="5" t="inlineStr"/>
      <c r="I193" s="5" t="inlineStr"/>
      <c r="J193" s="5" t="inlineStr">
        <is>
          <t>Kaka tana saƙa shimfiɗa</t>
        </is>
      </c>
      <c r="K193" s="5" t="inlineStr">
        <is>
          <t>Group verb list</t>
        </is>
      </c>
      <c r="L193" s="5" t="inlineStr">
        <is>
          <t>Not checked</t>
        </is>
      </c>
      <c r="M193" s="5" t="inlineStr"/>
    </row>
    <row r="194">
      <c r="A194" s="5" t="inlineStr">
        <is>
          <t>to weigh / measure (grain, fabric, etc.)</t>
        </is>
      </c>
      <c r="B194" s="5" t="inlineStr">
        <is>
          <t>weigh; measure</t>
        </is>
      </c>
      <c r="C194" s="5" t="inlineStr">
        <is>
          <t>auna</t>
        </is>
      </c>
      <c r="D194" s="5" t="inlineStr"/>
      <c r="E194" s="5" t="inlineStr"/>
      <c r="F194" s="5" t="inlineStr"/>
      <c r="G194" s="5" t="inlineStr"/>
      <c r="H194" s="5" t="inlineStr"/>
      <c r="I194" s="5" t="inlineStr"/>
      <c r="J194" s="5" t="inlineStr">
        <is>
          <t>Ma'aikacin ya auni hatsi</t>
        </is>
      </c>
      <c r="K194" s="5" t="inlineStr">
        <is>
          <t>Group verb list</t>
        </is>
      </c>
      <c r="L194" s="5" t="inlineStr">
        <is>
          <t>Not checked</t>
        </is>
      </c>
      <c r="M194" s="5" t="inlineStr"/>
    </row>
    <row r="195">
      <c r="A195" s="5" t="inlineStr">
        <is>
          <t>to welcome someone</t>
        </is>
      </c>
      <c r="B195" s="5" t="inlineStr">
        <is>
          <t>welcome someone</t>
        </is>
      </c>
      <c r="C195" s="5" t="inlineStr">
        <is>
          <t>maraba</t>
        </is>
      </c>
      <c r="D195" s="5" t="inlineStr"/>
      <c r="E195" s="5" t="inlineStr"/>
      <c r="F195" s="5" t="inlineStr"/>
      <c r="G195" s="5" t="inlineStr"/>
      <c r="H195" s="5" t="inlineStr"/>
      <c r="I195" s="5" t="inlineStr">
        <is>
          <t>Y</t>
        </is>
      </c>
      <c r="J195" s="5" t="inlineStr">
        <is>
          <t>Sun yi mana maraba da fara'a</t>
        </is>
      </c>
      <c r="K195" s="5" t="inlineStr">
        <is>
          <t>Group verb list</t>
        </is>
      </c>
      <c r="L195" s="5" t="inlineStr">
        <is>
          <t>Not checked</t>
        </is>
      </c>
      <c r="M195" s="5" t="inlineStr"/>
    </row>
    <row r="196">
      <c r="A196" s="5" t="inlineStr">
        <is>
          <t>to wipe / iron (clothes) / polish</t>
        </is>
      </c>
      <c r="B196" s="5" t="inlineStr">
        <is>
          <t>wipe; iron; polish</t>
        </is>
      </c>
      <c r="C196" s="5" t="inlineStr">
        <is>
          <t>goge</t>
        </is>
      </c>
      <c r="D196" s="5" t="inlineStr"/>
      <c r="E196" s="5" t="inlineStr"/>
      <c r="F196" s="5" t="inlineStr"/>
      <c r="G196" s="5" t="inlineStr"/>
      <c r="H196" s="5" t="inlineStr"/>
      <c r="I196" s="5" t="inlineStr"/>
      <c r="J196" s="5" t="inlineStr">
        <is>
          <t>Ya goge takalmansa da burushi</t>
        </is>
      </c>
      <c r="K196" s="5" t="inlineStr">
        <is>
          <t>Group verb list</t>
        </is>
      </c>
      <c r="L196" s="5" t="inlineStr">
        <is>
          <t>Not checked</t>
        </is>
      </c>
      <c r="M196" s="5" t="inlineStr"/>
    </row>
    <row r="197">
      <c r="A197" s="5" t="inlineStr">
        <is>
          <t>to wipe out / erase / plaster (a wall)</t>
        </is>
      </c>
      <c r="B197" s="5" t="inlineStr">
        <is>
          <t>wipe out; erase; plaster</t>
        </is>
      </c>
      <c r="C197" s="5" t="inlineStr">
        <is>
          <t>shafe</t>
        </is>
      </c>
      <c r="D197" s="5" t="inlineStr"/>
      <c r="E197" s="5" t="inlineStr"/>
      <c r="F197" s="5" t="inlineStr"/>
      <c r="G197" s="5" t="inlineStr"/>
      <c r="H197" s="5" t="inlineStr"/>
      <c r="I197" s="5" t="inlineStr"/>
      <c r="J197" s="5" t="inlineStr">
        <is>
          <t>Ma'aikacin ya shafe bangon gidan</t>
        </is>
      </c>
      <c r="K197" s="5" t="inlineStr">
        <is>
          <t>Group verb list</t>
        </is>
      </c>
      <c r="L197" s="5" t="inlineStr">
        <is>
          <t>Not checked</t>
        </is>
      </c>
      <c r="M197" s="5" t="inlineStr"/>
    </row>
    <row r="198">
      <c r="A198" s="5" t="inlineStr">
        <is>
          <t>to yawn</t>
        </is>
      </c>
      <c r="B198" s="5" t="inlineStr">
        <is>
          <t>yawn</t>
        </is>
      </c>
      <c r="C198" s="5" t="inlineStr">
        <is>
          <t>hamma</t>
        </is>
      </c>
      <c r="D198" s="5" t="inlineStr"/>
      <c r="E198" s="5" t="inlineStr"/>
      <c r="F198" s="5" t="inlineStr"/>
      <c r="G198" s="5" t="inlineStr"/>
      <c r="H198" s="5" t="inlineStr"/>
      <c r="I198" s="5" t="inlineStr">
        <is>
          <t>Y</t>
        </is>
      </c>
      <c r="J198" s="5" t="inlineStr">
        <is>
          <t>Yaron yana yin hamma saboda barci</t>
        </is>
      </c>
      <c r="K198" s="5" t="inlineStr">
        <is>
          <t>Group verb list</t>
        </is>
      </c>
      <c r="L198" s="5" t="inlineStr">
        <is>
          <t>Not checked</t>
        </is>
      </c>
      <c r="M198" s="5" t="inlineStr"/>
    </row>
    <row r="199">
      <c r="A199" s="5" t="inlineStr">
        <is>
          <t>to yearn for / miss someone deeply</t>
        </is>
      </c>
      <c r="B199" s="5" t="inlineStr">
        <is>
          <t>yearn for; miss someone deeply</t>
        </is>
      </c>
      <c r="C199" s="5" t="inlineStr">
        <is>
          <t>bege</t>
        </is>
      </c>
      <c r="D199" s="5" t="inlineStr"/>
      <c r="E199" s="5" t="inlineStr"/>
      <c r="F199" s="5" t="inlineStr"/>
      <c r="G199" s="5" t="inlineStr"/>
      <c r="H199" s="5" t="inlineStr"/>
      <c r="I199" s="5" t="inlineStr">
        <is>
          <t>Y</t>
        </is>
      </c>
      <c r="J199" s="5" t="inlineStr">
        <is>
          <t>Tana yin begen mahaifiyarta</t>
        </is>
      </c>
      <c r="K199" s="5" t="inlineStr">
        <is>
          <t>Group verb list</t>
        </is>
      </c>
      <c r="L199" s="5" t="inlineStr">
        <is>
          <t>Not checked</t>
        </is>
      </c>
      <c r="M199" s="5" t="inlineStr"/>
    </row>
    <row r="200">
      <c r="A200" s="5" t="inlineStr">
        <is>
          <t>arrive</t>
        </is>
      </c>
      <c r="B200" s="5" t="inlineStr">
        <is>
          <t>arrive</t>
        </is>
      </c>
      <c r="C200" s="5" t="inlineStr">
        <is>
          <t>iso</t>
        </is>
      </c>
      <c r="D200" s="5" t="inlineStr">
        <is>
          <t>6</t>
        </is>
      </c>
      <c r="E200" s="5" t="inlineStr"/>
      <c r="F200" s="5" t="inlineStr"/>
      <c r="G200" s="5" t="inlineStr">
        <is>
          <t>isowa</t>
        </is>
      </c>
      <c r="H200" s="5" t="inlineStr"/>
      <c r="I200" s="5" t="inlineStr"/>
      <c r="J200" s="5" t="inlineStr"/>
      <c r="K200" s="5" t="inlineStr">
        <is>
          <t>Added (core verb)</t>
        </is>
      </c>
      <c r="L200" s="5" t="inlineStr">
        <is>
          <t>Not checked</t>
        </is>
      </c>
      <c r="M200" s="5" t="inlineStr">
        <is>
          <t>Forms are a draft; check.</t>
        </is>
      </c>
    </row>
    <row r="201">
      <c r="A201" s="5" t="inlineStr">
        <is>
          <t>be able to, can</t>
        </is>
      </c>
      <c r="B201" s="5" t="inlineStr">
        <is>
          <t>be able to; can</t>
        </is>
      </c>
      <c r="C201" s="5" t="inlineStr">
        <is>
          <t>iya</t>
        </is>
      </c>
      <c r="D201" s="5" t="inlineStr">
        <is>
          <t>irregular</t>
        </is>
      </c>
      <c r="E201" s="5" t="inlineStr">
        <is>
          <t>iya</t>
        </is>
      </c>
      <c r="F201" s="5" t="inlineStr">
        <is>
          <t>iya</t>
        </is>
      </c>
      <c r="G201" s="5" t="inlineStr">
        <is>
          <t>iyawa</t>
        </is>
      </c>
      <c r="H201" s="5" t="inlineStr"/>
      <c r="I201" s="5" t="inlineStr"/>
      <c r="J201" s="5" t="inlineStr"/>
      <c r="K201" s="5" t="inlineStr">
        <is>
          <t>Added (core verb)</t>
        </is>
      </c>
      <c r="L201" s="5" t="inlineStr">
        <is>
          <t>Not checked</t>
        </is>
      </c>
      <c r="M201" s="5" t="inlineStr">
        <is>
          <t>Forms are a draft; check.</t>
        </is>
      </c>
    </row>
    <row r="202">
      <c r="A202" s="5" t="inlineStr">
        <is>
          <t>borrow</t>
        </is>
      </c>
      <c r="B202" s="5" t="inlineStr">
        <is>
          <t>borrow</t>
        </is>
      </c>
      <c r="C202" s="5" t="inlineStr">
        <is>
          <t>aro</t>
        </is>
      </c>
      <c r="D202" s="5" t="inlineStr">
        <is>
          <t>6</t>
        </is>
      </c>
      <c r="E202" s="5" t="inlineStr">
        <is>
          <t>aro</t>
        </is>
      </c>
      <c r="F202" s="5" t="inlineStr">
        <is>
          <t>aro</t>
        </is>
      </c>
      <c r="G202" s="5" t="inlineStr">
        <is>
          <t>arowa</t>
        </is>
      </c>
      <c r="H202" s="5" t="inlineStr">
        <is>
          <t>aro</t>
        </is>
      </c>
      <c r="I202" s="5" t="inlineStr"/>
      <c r="J202" s="5" t="inlineStr"/>
      <c r="K202" s="5" t="inlineStr">
        <is>
          <t>Added (core verb)</t>
        </is>
      </c>
      <c r="L202" s="5" t="inlineStr">
        <is>
          <t>Not checked</t>
        </is>
      </c>
      <c r="M202" s="5" t="inlineStr">
        <is>
          <t>Forms are a draft; check.</t>
        </is>
      </c>
    </row>
    <row r="203">
      <c r="A203" s="5" t="inlineStr">
        <is>
          <t>clean</t>
        </is>
      </c>
      <c r="B203" s="5" t="inlineStr">
        <is>
          <t>clean</t>
        </is>
      </c>
      <c r="C203" s="5" t="inlineStr">
        <is>
          <t>tsabtace</t>
        </is>
      </c>
      <c r="D203" s="5" t="inlineStr">
        <is>
          <t>4</t>
        </is>
      </c>
      <c r="E203" s="5" t="inlineStr">
        <is>
          <t>tsabtace</t>
        </is>
      </c>
      <c r="F203" s="5" t="inlineStr">
        <is>
          <t>tsabtace</t>
        </is>
      </c>
      <c r="G203" s="5" t="inlineStr">
        <is>
          <t>tsabtacewa</t>
        </is>
      </c>
      <c r="H203" s="5" t="inlineStr">
        <is>
          <t>tsabtace</t>
        </is>
      </c>
      <c r="I203" s="5" t="inlineStr"/>
      <c r="J203" s="5" t="inlineStr"/>
      <c r="K203" s="5" t="inlineStr">
        <is>
          <t>Added (core verb)</t>
        </is>
      </c>
      <c r="L203" s="5" t="inlineStr">
        <is>
          <t>Not checked</t>
        </is>
      </c>
      <c r="M203" s="5" t="inlineStr">
        <is>
          <t>Forms are a draft; check.</t>
        </is>
      </c>
    </row>
    <row r="204">
      <c r="A204" s="5" t="inlineStr">
        <is>
          <t>fetch (water)</t>
        </is>
      </c>
      <c r="B204" s="5" t="inlineStr">
        <is>
          <t>fetch</t>
        </is>
      </c>
      <c r="C204" s="5" t="inlineStr">
        <is>
          <t>ɗebo</t>
        </is>
      </c>
      <c r="D204" s="5" t="inlineStr">
        <is>
          <t>6</t>
        </is>
      </c>
      <c r="E204" s="5" t="inlineStr">
        <is>
          <t>ɗebo</t>
        </is>
      </c>
      <c r="F204" s="5" t="inlineStr">
        <is>
          <t>ɗebo</t>
        </is>
      </c>
      <c r="G204" s="5" t="inlineStr">
        <is>
          <t>ɗebowa</t>
        </is>
      </c>
      <c r="H204" s="5" t="inlineStr">
        <is>
          <t>ɗebo</t>
        </is>
      </c>
      <c r="I204" s="5" t="inlineStr"/>
      <c r="J204" s="5" t="inlineStr"/>
      <c r="K204" s="5" t="inlineStr">
        <is>
          <t>Added (core verb)</t>
        </is>
      </c>
      <c r="L204" s="5" t="inlineStr">
        <is>
          <t>Not checked</t>
        </is>
      </c>
      <c r="M204" s="5" t="inlineStr">
        <is>
          <t>Forms are a draft; check.</t>
        </is>
      </c>
    </row>
    <row r="205">
      <c r="A205" s="5" t="inlineStr">
        <is>
          <t>finish</t>
        </is>
      </c>
      <c r="B205" s="5" t="inlineStr">
        <is>
          <t>finish</t>
        </is>
      </c>
      <c r="C205" s="5" t="inlineStr">
        <is>
          <t>gama</t>
        </is>
      </c>
      <c r="D205" s="5" t="inlineStr">
        <is>
          <t>1</t>
        </is>
      </c>
      <c r="E205" s="5" t="inlineStr">
        <is>
          <t>gama</t>
        </is>
      </c>
      <c r="F205" s="5" t="inlineStr">
        <is>
          <t>gama</t>
        </is>
      </c>
      <c r="G205" s="5" t="inlineStr">
        <is>
          <t>gamawa</t>
        </is>
      </c>
      <c r="H205" s="5" t="inlineStr">
        <is>
          <t>gama</t>
        </is>
      </c>
      <c r="I205" s="5" t="inlineStr"/>
      <c r="J205" s="5" t="inlineStr"/>
      <c r="K205" s="5" t="inlineStr">
        <is>
          <t>Added (core verb)</t>
        </is>
      </c>
      <c r="L205" s="5" t="inlineStr">
        <is>
          <t>Not checked</t>
        </is>
      </c>
      <c r="M205" s="5" t="inlineStr">
        <is>
          <t>Forms are a draft; check.</t>
        </is>
      </c>
    </row>
    <row r="206">
      <c r="A206" s="5" t="inlineStr">
        <is>
          <t>give</t>
        </is>
      </c>
      <c r="B206" s="5" t="inlineStr">
        <is>
          <t>give</t>
        </is>
      </c>
      <c r="C206" s="5" t="inlineStr">
        <is>
          <t>ba</t>
        </is>
      </c>
      <c r="D206" s="5" t="inlineStr">
        <is>
          <t>0</t>
        </is>
      </c>
      <c r="E206" s="5" t="inlineStr">
        <is>
          <t>ba</t>
        </is>
      </c>
      <c r="F206" s="5" t="inlineStr">
        <is>
          <t>ba</t>
        </is>
      </c>
      <c r="G206" s="5" t="inlineStr">
        <is>
          <t>bayarwa</t>
        </is>
      </c>
      <c r="H206" s="5" t="inlineStr"/>
      <c r="I206" s="5" t="inlineStr"/>
      <c r="J206" s="5" t="inlineStr"/>
      <c r="K206" s="5" t="inlineStr">
        <is>
          <t>Added (core verb)</t>
        </is>
      </c>
      <c r="L206" s="5" t="inlineStr">
        <is>
          <t>Not checked</t>
        </is>
      </c>
      <c r="M206" s="5" t="inlineStr">
        <is>
          <t>Forms are a draft; check.</t>
        </is>
      </c>
    </row>
    <row r="207">
      <c r="A207" s="5" t="inlineStr">
        <is>
          <t>go out, exit</t>
        </is>
      </c>
      <c r="B207" s="5" t="inlineStr">
        <is>
          <t>go out; exit</t>
        </is>
      </c>
      <c r="C207" s="5" t="inlineStr">
        <is>
          <t>fita</t>
        </is>
      </c>
      <c r="D207" s="5" t="inlineStr">
        <is>
          <t>3</t>
        </is>
      </c>
      <c r="E207" s="5" t="inlineStr"/>
      <c r="F207" s="5" t="inlineStr"/>
      <c r="G207" s="5" t="inlineStr">
        <is>
          <t>fita</t>
        </is>
      </c>
      <c r="H207" s="5" t="inlineStr"/>
      <c r="I207" s="5" t="inlineStr"/>
      <c r="J207" s="5" t="inlineStr"/>
      <c r="K207" s="5" t="inlineStr">
        <is>
          <t>Added (core verb)</t>
        </is>
      </c>
      <c r="L207" s="5" t="inlineStr">
        <is>
          <t>Not checked</t>
        </is>
      </c>
      <c r="M207" s="5" t="inlineStr">
        <is>
          <t>Forms are a draft; check.</t>
        </is>
      </c>
    </row>
    <row r="208">
      <c r="A208" s="5" t="inlineStr">
        <is>
          <t>invite</t>
        </is>
      </c>
      <c r="B208" s="5" t="inlineStr">
        <is>
          <t>invite</t>
        </is>
      </c>
      <c r="C208" s="5" t="inlineStr">
        <is>
          <t>gayyata</t>
        </is>
      </c>
      <c r="D208" s="5" t="inlineStr">
        <is>
          <t>2</t>
        </is>
      </c>
      <c r="E208" s="5" t="inlineStr">
        <is>
          <t>gayyaci</t>
        </is>
      </c>
      <c r="F208" s="5" t="inlineStr">
        <is>
          <t>gayyace</t>
        </is>
      </c>
      <c r="G208" s="5" t="inlineStr">
        <is>
          <t>gayyata</t>
        </is>
      </c>
      <c r="H208" s="5" t="inlineStr">
        <is>
          <t>gayyatar</t>
        </is>
      </c>
      <c r="I208" s="5" t="inlineStr"/>
      <c r="J208" s="5" t="inlineStr"/>
      <c r="K208" s="5" t="inlineStr">
        <is>
          <t>Added (core verb)</t>
        </is>
      </c>
      <c r="L208" s="5" t="inlineStr">
        <is>
          <t>Not checked</t>
        </is>
      </c>
      <c r="M208" s="5" t="inlineStr">
        <is>
          <t>Forms are a draft; check.</t>
        </is>
      </c>
    </row>
    <row r="209">
      <c r="A209" s="5" t="inlineStr">
        <is>
          <t>lose</t>
        </is>
      </c>
      <c r="B209" s="5" t="inlineStr">
        <is>
          <t>lose</t>
        </is>
      </c>
      <c r="C209" s="5" t="inlineStr">
        <is>
          <t>ɓatar</t>
        </is>
      </c>
      <c r="D209" s="5" t="inlineStr">
        <is>
          <t>5</t>
        </is>
      </c>
      <c r="E209" s="5" t="inlineStr">
        <is>
          <t>ɓatar da</t>
        </is>
      </c>
      <c r="F209" s="5" t="inlineStr">
        <is>
          <t>ɓatar da</t>
        </is>
      </c>
      <c r="G209" s="5" t="inlineStr">
        <is>
          <t>ɓatarwa</t>
        </is>
      </c>
      <c r="H209" s="5" t="inlineStr"/>
      <c r="I209" s="5" t="inlineStr"/>
      <c r="J209" s="5" t="inlineStr"/>
      <c r="K209" s="5" t="inlineStr">
        <is>
          <t>Added (core verb)</t>
        </is>
      </c>
      <c r="L209" s="5" t="inlineStr">
        <is>
          <t>Not checked</t>
        </is>
      </c>
      <c r="M209" s="5" t="inlineStr">
        <is>
          <t>Forms are a draft; check.</t>
        </is>
      </c>
    </row>
    <row r="210">
      <c r="A210" s="5" t="inlineStr">
        <is>
          <t>meet</t>
        </is>
      </c>
      <c r="B210" s="5" t="inlineStr">
        <is>
          <t>meet</t>
        </is>
      </c>
      <c r="C210" s="5" t="inlineStr">
        <is>
          <t>haɗu</t>
        </is>
      </c>
      <c r="D210" s="5" t="inlineStr">
        <is>
          <t>7</t>
        </is>
      </c>
      <c r="E210" s="5" t="inlineStr">
        <is>
          <t>haɗu da</t>
        </is>
      </c>
      <c r="F210" s="5" t="inlineStr">
        <is>
          <t>haɗu da</t>
        </is>
      </c>
      <c r="G210" s="5" t="inlineStr">
        <is>
          <t>haɗuwa</t>
        </is>
      </c>
      <c r="H210" s="5" t="inlineStr"/>
      <c r="I210" s="5" t="inlineStr"/>
      <c r="J210" s="5" t="inlineStr"/>
      <c r="K210" s="5" t="inlineStr">
        <is>
          <t>Added (core verb)</t>
        </is>
      </c>
      <c r="L210" s="5" t="inlineStr">
        <is>
          <t>Not checked</t>
        </is>
      </c>
      <c r="M210" s="5" t="inlineStr">
        <is>
          <t>Forms are a draft; check.</t>
        </is>
      </c>
    </row>
    <row r="211">
      <c r="A211" s="5" t="inlineStr">
        <is>
          <t>prepare, arrange</t>
        </is>
      </c>
      <c r="B211" s="5" t="inlineStr">
        <is>
          <t>prepare; arrange</t>
        </is>
      </c>
      <c r="C211" s="5" t="inlineStr">
        <is>
          <t>shirya</t>
        </is>
      </c>
      <c r="D211" s="5" t="inlineStr">
        <is>
          <t>1</t>
        </is>
      </c>
      <c r="E211" s="5" t="inlineStr">
        <is>
          <t>shirya</t>
        </is>
      </c>
      <c r="F211" s="5" t="inlineStr">
        <is>
          <t>shirya</t>
        </is>
      </c>
      <c r="G211" s="5" t="inlineStr">
        <is>
          <t>shiryawa</t>
        </is>
      </c>
      <c r="H211" s="5" t="inlineStr">
        <is>
          <t>shirya</t>
        </is>
      </c>
      <c r="I211" s="5" t="inlineStr"/>
      <c r="J211" s="5" t="inlineStr"/>
      <c r="K211" s="5" t="inlineStr">
        <is>
          <t>Added (core verb)</t>
        </is>
      </c>
      <c r="L211" s="5" t="inlineStr">
        <is>
          <t>Not checked</t>
        </is>
      </c>
      <c r="M211" s="5" t="inlineStr">
        <is>
          <t>Forms are a draft; check.</t>
        </is>
      </c>
    </row>
    <row r="212">
      <c r="A212" s="5" t="inlineStr">
        <is>
          <t>return, come back</t>
        </is>
      </c>
      <c r="B212" s="5" t="inlineStr">
        <is>
          <t>return; come back</t>
        </is>
      </c>
      <c r="C212" s="5" t="inlineStr">
        <is>
          <t>dawo</t>
        </is>
      </c>
      <c r="D212" s="5" t="inlineStr">
        <is>
          <t>6</t>
        </is>
      </c>
      <c r="E212" s="5" t="inlineStr"/>
      <c r="F212" s="5" t="inlineStr"/>
      <c r="G212" s="5" t="inlineStr">
        <is>
          <t>dawowa</t>
        </is>
      </c>
      <c r="H212" s="5" t="inlineStr"/>
      <c r="I212" s="5" t="inlineStr"/>
      <c r="J212" s="5" t="inlineStr"/>
      <c r="K212" s="5" t="inlineStr">
        <is>
          <t>Added (core verb)</t>
        </is>
      </c>
      <c r="L212" s="5" t="inlineStr">
        <is>
          <t>Not checked</t>
        </is>
      </c>
      <c r="M212" s="5" t="inlineStr">
        <is>
          <t>Forms are a draft; check.</t>
        </is>
      </c>
    </row>
    <row r="213">
      <c r="A213" s="5" t="inlineStr">
        <is>
          <t>say</t>
        </is>
      </c>
      <c r="B213" s="5" t="inlineStr">
        <is>
          <t>say</t>
        </is>
      </c>
      <c r="C213" s="5" t="inlineStr">
        <is>
          <t>ce</t>
        </is>
      </c>
      <c r="D213" s="5" t="inlineStr"/>
      <c r="E213" s="5" t="inlineStr"/>
      <c r="F213" s="5" t="inlineStr"/>
      <c r="G213" s="5" t="inlineStr"/>
      <c r="H213" s="5" t="inlineStr"/>
      <c r="I213" s="5" t="inlineStr"/>
      <c r="J213" s="5" t="inlineStr"/>
      <c r="K213" s="5" t="inlineStr">
        <is>
          <t>Added (core verb)</t>
        </is>
      </c>
      <c r="L213" s="5" t="inlineStr">
        <is>
          <t>Not checked</t>
        </is>
      </c>
      <c r="M213" s="5" t="inlineStr">
        <is>
          <t>Forms are a draft; check.</t>
        </is>
      </c>
    </row>
    <row r="214">
      <c r="A214" s="5" t="inlineStr">
        <is>
          <t>send</t>
        </is>
      </c>
      <c r="B214" s="5" t="inlineStr">
        <is>
          <t>send</t>
        </is>
      </c>
      <c r="C214" s="5" t="inlineStr">
        <is>
          <t>aika</t>
        </is>
      </c>
      <c r="D214" s="5" t="inlineStr">
        <is>
          <t>1</t>
        </is>
      </c>
      <c r="E214" s="5" t="inlineStr">
        <is>
          <t>aika</t>
        </is>
      </c>
      <c r="F214" s="5" t="inlineStr">
        <is>
          <t>aika</t>
        </is>
      </c>
      <c r="G214" s="5" t="inlineStr">
        <is>
          <t>aikawa</t>
        </is>
      </c>
      <c r="H214" s="5" t="inlineStr">
        <is>
          <t>aika</t>
        </is>
      </c>
      <c r="I214" s="5" t="inlineStr"/>
      <c r="J214" s="5" t="inlineStr"/>
      <c r="K214" s="5" t="inlineStr">
        <is>
          <t>Added (core verb)</t>
        </is>
      </c>
      <c r="L214" s="5" t="inlineStr">
        <is>
          <t>Not checked</t>
        </is>
      </c>
      <c r="M214" s="5" t="inlineStr">
        <is>
          <t>Forms are a draft; check.</t>
        </is>
      </c>
    </row>
    <row r="215">
      <c r="A215" s="5" t="inlineStr">
        <is>
          <t>solve, untie</t>
        </is>
      </c>
      <c r="B215" s="5" t="inlineStr">
        <is>
          <t>solve; untie</t>
        </is>
      </c>
      <c r="C215" s="5" t="inlineStr">
        <is>
          <t>warware</t>
        </is>
      </c>
      <c r="D215" s="5" t="inlineStr">
        <is>
          <t>4</t>
        </is>
      </c>
      <c r="E215" s="5" t="inlineStr">
        <is>
          <t>warware</t>
        </is>
      </c>
      <c r="F215" s="5" t="inlineStr">
        <is>
          <t>warware</t>
        </is>
      </c>
      <c r="G215" s="5" t="inlineStr">
        <is>
          <t>warwarewa</t>
        </is>
      </c>
      <c r="H215" s="5" t="inlineStr">
        <is>
          <t>warware</t>
        </is>
      </c>
      <c r="I215" s="5" t="inlineStr"/>
      <c r="J215" s="5" t="inlineStr"/>
      <c r="K215" s="5" t="inlineStr">
        <is>
          <t>Added (core verb)</t>
        </is>
      </c>
      <c r="L215" s="5" t="inlineStr">
        <is>
          <t>Not checked</t>
        </is>
      </c>
      <c r="M215" s="5" t="inlineStr">
        <is>
          <t>Forms are a draft; check.</t>
        </is>
      </c>
    </row>
    <row r="216">
      <c r="A216" s="5" t="inlineStr">
        <is>
          <t>spill, throw away</t>
        </is>
      </c>
      <c r="B216" s="5" t="inlineStr">
        <is>
          <t>spill; throw away</t>
        </is>
      </c>
      <c r="C216" s="5" t="inlineStr">
        <is>
          <t>zubar</t>
        </is>
      </c>
      <c r="D216" s="5" t="inlineStr">
        <is>
          <t>5</t>
        </is>
      </c>
      <c r="E216" s="5" t="inlineStr">
        <is>
          <t>zubar da</t>
        </is>
      </c>
      <c r="F216" s="5" t="inlineStr">
        <is>
          <t>zubar da</t>
        </is>
      </c>
      <c r="G216" s="5" t="inlineStr">
        <is>
          <t>zubarwa</t>
        </is>
      </c>
      <c r="H216" s="5" t="inlineStr"/>
      <c r="I216" s="5" t="inlineStr"/>
      <c r="J216" s="5" t="inlineStr"/>
      <c r="K216" s="5" t="inlineStr">
        <is>
          <t>Added (core verb)</t>
        </is>
      </c>
      <c r="L216" s="5" t="inlineStr">
        <is>
          <t>Not checked</t>
        </is>
      </c>
      <c r="M216" s="5" t="inlineStr">
        <is>
          <t>Forms are a draft; check.</t>
        </is>
      </c>
    </row>
    <row r="217">
      <c r="A217" s="5" t="inlineStr">
        <is>
          <t>start, begin</t>
        </is>
      </c>
      <c r="B217" s="5" t="inlineStr">
        <is>
          <t>start; begin</t>
        </is>
      </c>
      <c r="C217" s="5" t="inlineStr">
        <is>
          <t>fara</t>
        </is>
      </c>
      <c r="D217" s="5" t="inlineStr">
        <is>
          <t>1</t>
        </is>
      </c>
      <c r="E217" s="5" t="inlineStr">
        <is>
          <t>fara</t>
        </is>
      </c>
      <c r="F217" s="5" t="inlineStr">
        <is>
          <t>fara</t>
        </is>
      </c>
      <c r="G217" s="5" t="inlineStr">
        <is>
          <t>farawa</t>
        </is>
      </c>
      <c r="H217" s="5" t="inlineStr">
        <is>
          <t>fara</t>
        </is>
      </c>
      <c r="I217" s="5" t="inlineStr"/>
      <c r="J217" s="5" t="inlineStr"/>
      <c r="K217" s="5" t="inlineStr">
        <is>
          <t>Added (core verb)</t>
        </is>
      </c>
      <c r="L217" s="5" t="inlineStr">
        <is>
          <t>Not checked</t>
        </is>
      </c>
      <c r="M217" s="5" t="inlineStr">
        <is>
          <t>Forms are a draft; check.</t>
        </is>
      </c>
    </row>
    <row r="218">
      <c r="A218" s="5" t="inlineStr">
        <is>
          <t>add up</t>
        </is>
      </c>
      <c r="B218" s="5" t="inlineStr">
        <is>
          <t>add up</t>
        </is>
      </c>
      <c r="C218" s="5" t="inlineStr">
        <is>
          <t>tara</t>
        </is>
      </c>
      <c r="D218" s="5" t="inlineStr">
        <is>
          <t>1</t>
        </is>
      </c>
      <c r="E218" s="5" t="inlineStr"/>
      <c r="F218" s="5" t="inlineStr"/>
      <c r="G218" s="5" t="inlineStr"/>
      <c r="H218" s="5" t="inlineStr"/>
      <c r="I218" s="5" t="inlineStr"/>
      <c r="J218" s="5" t="inlineStr"/>
      <c r="K218" s="5" t="inlineStr">
        <is>
          <t>Wiktionary</t>
        </is>
      </c>
      <c r="L218" s="5" t="inlineStr">
        <is>
          <t>Not checked</t>
        </is>
      </c>
      <c r="M218" s="5" t="inlineStr"/>
    </row>
    <row r="219">
      <c r="A219" s="5" t="inlineStr">
        <is>
          <t>become enemies</t>
        </is>
      </c>
      <c r="B219" s="5" t="inlineStr">
        <is>
          <t>become enemies</t>
        </is>
      </c>
      <c r="C219" s="5" t="inlineStr">
        <is>
          <t>sarƙa</t>
        </is>
      </c>
      <c r="D219" s="5" t="inlineStr">
        <is>
          <t>1</t>
        </is>
      </c>
      <c r="E219" s="5" t="inlineStr"/>
      <c r="F219" s="5" t="inlineStr"/>
      <c r="G219" s="5" t="inlineStr"/>
      <c r="H219" s="5" t="inlineStr"/>
      <c r="I219" s="5" t="inlineStr"/>
      <c r="J219" s="5" t="inlineStr"/>
      <c r="K219" s="5" t="inlineStr">
        <is>
          <t>Wiktionary</t>
        </is>
      </c>
      <c r="L219" s="5" t="inlineStr">
        <is>
          <t>Not checked</t>
        </is>
      </c>
      <c r="M219" s="5" t="inlineStr"/>
    </row>
    <row r="220">
      <c r="A220" s="5" t="inlineStr">
        <is>
          <t>buy up something to resell later</t>
        </is>
      </c>
      <c r="B220" s="5" t="inlineStr"/>
      <c r="C220" s="5" t="inlineStr">
        <is>
          <t>tara</t>
        </is>
      </c>
      <c r="D220" s="5" t="inlineStr">
        <is>
          <t>2</t>
        </is>
      </c>
      <c r="E220" s="5" t="inlineStr"/>
      <c r="F220" s="5" t="inlineStr"/>
      <c r="G220" s="5" t="inlineStr"/>
      <c r="H220" s="5" t="inlineStr"/>
      <c r="I220" s="5" t="inlineStr"/>
      <c r="J220" s="5" t="inlineStr"/>
      <c r="K220" s="5" t="inlineStr">
        <is>
          <t>Wiktionary</t>
        </is>
      </c>
      <c r="L220" s="5" t="inlineStr">
        <is>
          <t>Not checked</t>
        </is>
      </c>
      <c r="M220" s="5" t="inlineStr"/>
    </row>
    <row r="221">
      <c r="A221" s="5" t="inlineStr">
        <is>
          <t>clipping of saka (“release”) (used before an object)</t>
        </is>
      </c>
      <c r="B221" s="5" t="inlineStr"/>
      <c r="C221" s="5" t="inlineStr">
        <is>
          <t>sau</t>
        </is>
      </c>
      <c r="D221" s="5" t="inlineStr"/>
      <c r="E221" s="5" t="inlineStr"/>
      <c r="F221" s="5" t="inlineStr"/>
      <c r="G221" s="5" t="inlineStr"/>
      <c r="H221" s="5" t="inlineStr"/>
      <c r="I221" s="5" t="inlineStr"/>
      <c r="J221" s="5" t="inlineStr"/>
      <c r="K221" s="5" t="inlineStr">
        <is>
          <t>Wiktionary</t>
        </is>
      </c>
      <c r="L221" s="5" t="inlineStr">
        <is>
          <t>Not checked</t>
        </is>
      </c>
      <c r="M221" s="5" t="inlineStr"/>
    </row>
    <row r="222">
      <c r="A222" s="5" t="inlineStr">
        <is>
          <t>collect, gather</t>
        </is>
      </c>
      <c r="B222" s="5" t="inlineStr">
        <is>
          <t>collect; gather</t>
        </is>
      </c>
      <c r="C222" s="5" t="inlineStr">
        <is>
          <t>tara</t>
        </is>
      </c>
      <c r="D222" s="5" t="inlineStr">
        <is>
          <t>1</t>
        </is>
      </c>
      <c r="E222" s="5" t="inlineStr"/>
      <c r="F222" s="5" t="inlineStr"/>
      <c r="G222" s="5" t="inlineStr"/>
      <c r="H222" s="5" t="inlineStr"/>
      <c r="I222" s="5" t="inlineStr"/>
      <c r="J222" s="5" t="inlineStr"/>
      <c r="K222" s="5" t="inlineStr">
        <is>
          <t>Wiktionary</t>
        </is>
      </c>
      <c r="L222" s="5" t="inlineStr">
        <is>
          <t>Not checked</t>
        </is>
      </c>
      <c r="M222" s="5" t="inlineStr"/>
    </row>
    <row r="223">
      <c r="A223" s="5" t="inlineStr">
        <is>
          <t>destroy</t>
        </is>
      </c>
      <c r="B223" s="5" t="inlineStr">
        <is>
          <t>destroy</t>
        </is>
      </c>
      <c r="C223" s="5" t="inlineStr">
        <is>
          <t>halaka</t>
        </is>
      </c>
      <c r="D223" s="5" t="inlineStr">
        <is>
          <t>1</t>
        </is>
      </c>
      <c r="E223" s="5" t="inlineStr"/>
      <c r="F223" s="5" t="inlineStr"/>
      <c r="G223" s="5" t="inlineStr"/>
      <c r="H223" s="5" t="inlineStr"/>
      <c r="I223" s="5" t="inlineStr"/>
      <c r="J223" s="5" t="inlineStr"/>
      <c r="K223" s="5" t="inlineStr">
        <is>
          <t>Wiktionary</t>
        </is>
      </c>
      <c r="L223" s="5" t="inlineStr">
        <is>
          <t>Not checked</t>
        </is>
      </c>
      <c r="M223" s="5" t="inlineStr"/>
    </row>
    <row r="224">
      <c r="A224" s="5" t="inlineStr">
        <is>
          <t>entrust, rely on, trust in</t>
        </is>
      </c>
      <c r="B224" s="5" t="inlineStr">
        <is>
          <t>entrust; rely on; trust in</t>
        </is>
      </c>
      <c r="C224" s="5" t="inlineStr">
        <is>
          <t>dogara</t>
        </is>
      </c>
      <c r="D224" s="5" t="inlineStr">
        <is>
          <t>3</t>
        </is>
      </c>
      <c r="E224" s="5" t="inlineStr"/>
      <c r="F224" s="5" t="inlineStr"/>
      <c r="G224" s="5" t="inlineStr"/>
      <c r="H224" s="5" t="inlineStr"/>
      <c r="I224" s="5" t="inlineStr"/>
      <c r="J224" s="5" t="inlineStr"/>
      <c r="K224" s="5" t="inlineStr">
        <is>
          <t>Wiktionary</t>
        </is>
      </c>
      <c r="L224" s="5" t="inlineStr">
        <is>
          <t>Not checked</t>
        </is>
      </c>
      <c r="M224" s="5" t="inlineStr"/>
    </row>
    <row r="225">
      <c r="A225" s="5" t="inlineStr">
        <is>
          <t>go to meet or welcome someone</t>
        </is>
      </c>
      <c r="B225" s="5" t="inlineStr"/>
      <c r="C225" s="5" t="inlineStr">
        <is>
          <t>tara</t>
        </is>
      </c>
      <c r="D225" s="5" t="inlineStr">
        <is>
          <t>2</t>
        </is>
      </c>
      <c r="E225" s="5" t="inlineStr"/>
      <c r="F225" s="5" t="inlineStr"/>
      <c r="G225" s="5" t="inlineStr"/>
      <c r="H225" s="5" t="inlineStr"/>
      <c r="I225" s="5" t="inlineStr"/>
      <c r="J225" s="5" t="inlineStr"/>
      <c r="K225" s="5" t="inlineStr">
        <is>
          <t>Wiktionary</t>
        </is>
      </c>
      <c r="L225" s="5" t="inlineStr">
        <is>
          <t>Not checked</t>
        </is>
      </c>
      <c r="M225" s="5" t="inlineStr"/>
    </row>
    <row r="226">
      <c r="A226" s="5" t="inlineStr">
        <is>
          <t>have sex with</t>
        </is>
      </c>
      <c r="B226" s="5" t="inlineStr">
        <is>
          <t>have sex with</t>
        </is>
      </c>
      <c r="C226" s="5" t="inlineStr">
        <is>
          <t>sani</t>
        </is>
      </c>
      <c r="D226" s="5" t="inlineStr">
        <is>
          <t>3b</t>
        </is>
      </c>
      <c r="E226" s="5" t="inlineStr"/>
      <c r="F226" s="5" t="inlineStr"/>
      <c r="G226" s="5" t="inlineStr"/>
      <c r="H226" s="5" t="inlineStr"/>
      <c r="I226" s="5" t="inlineStr"/>
      <c r="J226" s="5" t="inlineStr"/>
      <c r="K226" s="5" t="inlineStr">
        <is>
          <t>Wiktionary</t>
        </is>
      </c>
      <c r="L226" s="5" t="inlineStr">
        <is>
          <t>Not checked</t>
        </is>
      </c>
      <c r="M226" s="5" t="inlineStr"/>
    </row>
    <row r="227">
      <c r="A227" s="5" t="inlineStr">
        <is>
          <t>know (be acquainted with)</t>
        </is>
      </c>
      <c r="B227" s="5" t="inlineStr">
        <is>
          <t>know</t>
        </is>
      </c>
      <c r="C227" s="5" t="inlineStr">
        <is>
          <t>sani</t>
        </is>
      </c>
      <c r="D227" s="5" t="inlineStr">
        <is>
          <t>3b</t>
        </is>
      </c>
      <c r="E227" s="5" t="inlineStr"/>
      <c r="F227" s="5" t="inlineStr"/>
      <c r="G227" s="5" t="inlineStr"/>
      <c r="H227" s="5" t="inlineStr"/>
      <c r="I227" s="5" t="inlineStr"/>
      <c r="J227" s="5" t="inlineStr"/>
      <c r="K227" s="5" t="inlineStr">
        <is>
          <t>Wiktionary</t>
        </is>
      </c>
      <c r="L227" s="5" t="inlineStr">
        <is>
          <t>Not checked</t>
        </is>
      </c>
      <c r="M227" s="5" t="inlineStr"/>
    </row>
    <row r="228">
      <c r="A228" s="5" t="inlineStr">
        <is>
          <t>know (have knowledge)</t>
        </is>
      </c>
      <c r="B228" s="5" t="inlineStr">
        <is>
          <t>know</t>
        </is>
      </c>
      <c r="C228" s="5" t="inlineStr">
        <is>
          <t>sani</t>
        </is>
      </c>
      <c r="D228" s="5" t="inlineStr">
        <is>
          <t>3b</t>
        </is>
      </c>
      <c r="E228" s="5" t="inlineStr"/>
      <c r="F228" s="5" t="inlineStr"/>
      <c r="G228" s="5" t="inlineStr"/>
      <c r="H228" s="5" t="inlineStr"/>
      <c r="I228" s="5" t="inlineStr"/>
      <c r="J228" s="5" t="inlineStr"/>
      <c r="K228" s="5" t="inlineStr">
        <is>
          <t>Wiktionary</t>
        </is>
      </c>
      <c r="L228" s="5" t="inlineStr">
        <is>
          <t>Not checked</t>
        </is>
      </c>
      <c r="M228" s="5" t="inlineStr"/>
    </row>
    <row r="229">
      <c r="A229" s="5" t="inlineStr">
        <is>
          <t>lace around, intertwine</t>
        </is>
      </c>
      <c r="B229" s="5" t="inlineStr">
        <is>
          <t>lace around; intertwine</t>
        </is>
      </c>
      <c r="C229" s="5" t="inlineStr">
        <is>
          <t>sarƙa</t>
        </is>
      </c>
      <c r="D229" s="5" t="inlineStr">
        <is>
          <t>1</t>
        </is>
      </c>
      <c r="E229" s="5" t="inlineStr"/>
      <c r="F229" s="5" t="inlineStr"/>
      <c r="G229" s="5" t="inlineStr"/>
      <c r="H229" s="5" t="inlineStr"/>
      <c r="I229" s="5" t="inlineStr"/>
      <c r="J229" s="5" t="inlineStr"/>
      <c r="K229" s="5" t="inlineStr">
        <is>
          <t>Wiktionary</t>
        </is>
      </c>
      <c r="L229" s="5" t="inlineStr">
        <is>
          <t>Not checked</t>
        </is>
      </c>
      <c r="M229" s="5" t="inlineStr"/>
    </row>
    <row r="230">
      <c r="A230" s="5" t="inlineStr">
        <is>
          <t>perish, be destroyed</t>
        </is>
      </c>
      <c r="B230" s="5" t="inlineStr">
        <is>
          <t>perish; be destroyed</t>
        </is>
      </c>
      <c r="C230" s="5" t="inlineStr">
        <is>
          <t>halaka</t>
        </is>
      </c>
      <c r="D230" s="5" t="inlineStr">
        <is>
          <t>3</t>
        </is>
      </c>
      <c r="E230" s="5" t="inlineStr"/>
      <c r="F230" s="5" t="inlineStr"/>
      <c r="G230" s="5" t="inlineStr"/>
      <c r="H230" s="5" t="inlineStr"/>
      <c r="I230" s="5" t="inlineStr"/>
      <c r="J230" s="5" t="inlineStr"/>
      <c r="K230" s="5" t="inlineStr">
        <is>
          <t>Wiktionary</t>
        </is>
      </c>
      <c r="L230" s="5" t="inlineStr">
        <is>
          <t>Not checked</t>
        </is>
      </c>
      <c r="M230" s="5" t="inlineStr"/>
    </row>
    <row r="231">
      <c r="A231" s="5" t="inlineStr">
        <is>
          <t>predestine</t>
        </is>
      </c>
      <c r="B231" s="5" t="inlineStr">
        <is>
          <t>predestine</t>
        </is>
      </c>
      <c r="C231" s="5" t="inlineStr">
        <is>
          <t>ƙaddara</t>
        </is>
      </c>
      <c r="D231" s="5" t="inlineStr">
        <is>
          <t>1</t>
        </is>
      </c>
      <c r="E231" s="5" t="inlineStr"/>
      <c r="F231" s="5" t="inlineStr"/>
      <c r="G231" s="5" t="inlineStr"/>
      <c r="H231" s="5" t="inlineStr"/>
      <c r="I231" s="5" t="inlineStr"/>
      <c r="J231" s="5" t="inlineStr"/>
      <c r="K231" s="5" t="inlineStr">
        <is>
          <t>Wiktionary</t>
        </is>
      </c>
      <c r="L231" s="5" t="inlineStr">
        <is>
          <t>Not checked</t>
        </is>
      </c>
      <c r="M231" s="5" t="inlineStr"/>
    </row>
    <row r="232">
      <c r="A232" s="5" t="inlineStr">
        <is>
          <t>stab, pierce</t>
        </is>
      </c>
      <c r="B232" s="5" t="inlineStr">
        <is>
          <t>stab; pierce</t>
        </is>
      </c>
      <c r="C232" s="5" t="inlineStr">
        <is>
          <t>caka</t>
        </is>
      </c>
      <c r="D232" s="5" t="inlineStr">
        <is>
          <t>2</t>
        </is>
      </c>
      <c r="E232" s="5" t="inlineStr"/>
      <c r="F232" s="5" t="inlineStr"/>
      <c r="G232" s="5" t="inlineStr"/>
      <c r="H232" s="5" t="inlineStr"/>
      <c r="I232" s="5" t="inlineStr"/>
      <c r="J232" s="5" t="inlineStr"/>
      <c r="K232" s="5" t="inlineStr">
        <is>
          <t>Wiktionary</t>
        </is>
      </c>
      <c r="L232" s="5" t="inlineStr">
        <is>
          <t>Not checked</t>
        </is>
      </c>
      <c r="M232" s="5" t="inlineStr"/>
    </row>
    <row r="233">
      <c r="A233" s="5" t="inlineStr">
        <is>
          <t>swoop down to grab something</t>
        </is>
      </c>
      <c r="B233" s="5" t="inlineStr"/>
      <c r="C233" s="5" t="inlineStr">
        <is>
          <t>sura</t>
        </is>
      </c>
      <c r="D233" s="5" t="inlineStr">
        <is>
          <t>3</t>
        </is>
      </c>
      <c r="E233" s="5" t="inlineStr"/>
      <c r="F233" s="5" t="inlineStr"/>
      <c r="G233" s="5" t="inlineStr"/>
      <c r="H233" s="5" t="inlineStr"/>
      <c r="I233" s="5" t="inlineStr"/>
      <c r="J233" s="5" t="inlineStr"/>
      <c r="K233" s="5" t="inlineStr">
        <is>
          <t>Wiktionary</t>
        </is>
      </c>
      <c r="L233" s="5" t="inlineStr">
        <is>
          <t>Not checked</t>
        </is>
      </c>
      <c r="M233" s="5" t="inlineStr"/>
    </row>
    <row r="234">
      <c r="A234" s="5" t="inlineStr">
        <is>
          <t>to affect, concern</t>
        </is>
      </c>
      <c r="B234" s="5" t="inlineStr">
        <is>
          <t>affect; concern</t>
        </is>
      </c>
      <c r="C234" s="5" t="inlineStr">
        <is>
          <t>shafa</t>
        </is>
      </c>
      <c r="D234" s="5" t="inlineStr">
        <is>
          <t>2</t>
        </is>
      </c>
      <c r="E234" s="5" t="inlineStr"/>
      <c r="F234" s="5" t="inlineStr"/>
      <c r="G234" s="5" t="inlineStr"/>
      <c r="H234" s="5" t="inlineStr"/>
      <c r="I234" s="5" t="inlineStr"/>
      <c r="J234" s="5" t="inlineStr"/>
      <c r="K234" s="5" t="inlineStr">
        <is>
          <t>Wiktionary</t>
        </is>
      </c>
      <c r="L234" s="5" t="inlineStr">
        <is>
          <t>Not checked</t>
        </is>
      </c>
      <c r="M234" s="5" t="inlineStr"/>
    </row>
    <row r="235">
      <c r="A235" s="5" t="inlineStr">
        <is>
          <t>to anger, vex</t>
        </is>
      </c>
      <c r="B235" s="5" t="inlineStr">
        <is>
          <t>anger; vex</t>
        </is>
      </c>
      <c r="C235" s="5" t="inlineStr">
        <is>
          <t>fusata</t>
        </is>
      </c>
      <c r="D235" s="5" t="inlineStr">
        <is>
          <t>1</t>
        </is>
      </c>
      <c r="E235" s="5" t="inlineStr"/>
      <c r="F235" s="5" t="inlineStr"/>
      <c r="G235" s="5" t="inlineStr"/>
      <c r="H235" s="5" t="inlineStr"/>
      <c r="I235" s="5" t="inlineStr"/>
      <c r="J235" s="5" t="inlineStr"/>
      <c r="K235" s="5" t="inlineStr">
        <is>
          <t>Wiktionary</t>
        </is>
      </c>
      <c r="L235" s="5" t="inlineStr">
        <is>
          <t>Not checked</t>
        </is>
      </c>
      <c r="M235" s="5" t="inlineStr"/>
    </row>
    <row r="236">
      <c r="A236" s="5" t="inlineStr">
        <is>
          <t>to appear suddenly</t>
        </is>
      </c>
      <c r="B236" s="5" t="inlineStr">
        <is>
          <t>appear suddenly</t>
        </is>
      </c>
      <c r="C236" s="5" t="inlineStr">
        <is>
          <t>ɓulla</t>
        </is>
      </c>
      <c r="D236" s="5" t="inlineStr">
        <is>
          <t>3</t>
        </is>
      </c>
      <c r="E236" s="5" t="inlineStr"/>
      <c r="F236" s="5" t="inlineStr"/>
      <c r="G236" s="5" t="inlineStr"/>
      <c r="H236" s="5" t="inlineStr"/>
      <c r="I236" s="5" t="inlineStr"/>
      <c r="J236" s="5" t="inlineStr"/>
      <c r="K236" s="5" t="inlineStr">
        <is>
          <t>Wiktionary</t>
        </is>
      </c>
      <c r="L236" s="5" t="inlineStr">
        <is>
          <t>Not checked</t>
        </is>
      </c>
      <c r="M236" s="5" t="inlineStr"/>
    </row>
    <row r="237">
      <c r="A237" s="5" t="inlineStr">
        <is>
          <t>to arrive</t>
        </is>
      </c>
      <c r="B237" s="5" t="inlineStr">
        <is>
          <t>arrive</t>
        </is>
      </c>
      <c r="C237" s="5" t="inlineStr">
        <is>
          <t>sauka</t>
        </is>
      </c>
      <c r="D237" s="5" t="inlineStr">
        <is>
          <t>3</t>
        </is>
      </c>
      <c r="E237" s="5" t="inlineStr"/>
      <c r="F237" s="5" t="inlineStr"/>
      <c r="G237" s="5" t="inlineStr"/>
      <c r="H237" s="5" t="inlineStr"/>
      <c r="I237" s="5" t="inlineStr"/>
      <c r="J237" s="5" t="inlineStr"/>
      <c r="K237" s="5" t="inlineStr">
        <is>
          <t>Wiktionary</t>
        </is>
      </c>
      <c r="L237" s="5" t="inlineStr">
        <is>
          <t>Not checked</t>
        </is>
      </c>
      <c r="M237" s="5" t="inlineStr"/>
    </row>
    <row r="238">
      <c r="A238" s="5" t="inlineStr">
        <is>
          <t>to ask, to inquire</t>
        </is>
      </c>
      <c r="B238" s="5" t="inlineStr">
        <is>
          <t>ask; inquire</t>
        </is>
      </c>
      <c r="C238" s="5" t="inlineStr">
        <is>
          <t>tambaya</t>
        </is>
      </c>
      <c r="D238" s="5" t="inlineStr">
        <is>
          <t>2</t>
        </is>
      </c>
      <c r="E238" s="5" t="inlineStr"/>
      <c r="F238" s="5" t="inlineStr"/>
      <c r="G238" s="5" t="inlineStr"/>
      <c r="H238" s="5" t="inlineStr"/>
      <c r="I238" s="5" t="inlineStr"/>
      <c r="J238" s="5" t="inlineStr"/>
      <c r="K238" s="5" t="inlineStr">
        <is>
          <t>Wiktionary</t>
        </is>
      </c>
      <c r="L238" s="5" t="inlineStr">
        <is>
          <t>Not checked</t>
        </is>
      </c>
      <c r="M238" s="5" t="inlineStr"/>
    </row>
    <row r="239">
      <c r="A239" s="5" t="inlineStr">
        <is>
          <t>to be angry with</t>
        </is>
      </c>
      <c r="B239" s="5" t="inlineStr">
        <is>
          <t>be angry with</t>
        </is>
      </c>
      <c r="C239" s="5" t="inlineStr">
        <is>
          <t>fusata</t>
        </is>
      </c>
      <c r="D239" s="5" t="inlineStr">
        <is>
          <t>3</t>
        </is>
      </c>
      <c r="E239" s="5" t="inlineStr"/>
      <c r="F239" s="5" t="inlineStr"/>
      <c r="G239" s="5" t="inlineStr"/>
      <c r="H239" s="5" t="inlineStr"/>
      <c r="I239" s="5" t="inlineStr"/>
      <c r="J239" s="5" t="inlineStr"/>
      <c r="K239" s="5" t="inlineStr">
        <is>
          <t>Wiktionary</t>
        </is>
      </c>
      <c r="L239" s="5" t="inlineStr">
        <is>
          <t>Not checked</t>
        </is>
      </c>
      <c r="M239" s="5" t="inlineStr"/>
    </row>
    <row r="240">
      <c r="A240" s="5" t="inlineStr">
        <is>
          <t>to be borne out, prove to be true</t>
        </is>
      </c>
      <c r="B240" s="5" t="inlineStr">
        <is>
          <t>be borne out; prove to be true</t>
        </is>
      </c>
      <c r="C240" s="5" t="inlineStr">
        <is>
          <t>gaskata</t>
        </is>
      </c>
      <c r="D240" s="5" t="inlineStr">
        <is>
          <t>3</t>
        </is>
      </c>
      <c r="E240" s="5" t="inlineStr"/>
      <c r="F240" s="5" t="inlineStr"/>
      <c r="G240" s="5" t="inlineStr"/>
      <c r="H240" s="5" t="inlineStr"/>
      <c r="I240" s="5" t="inlineStr"/>
      <c r="J240" s="5" t="inlineStr"/>
      <c r="K240" s="5" t="inlineStr">
        <is>
          <t>Wiktionary</t>
        </is>
      </c>
      <c r="L240" s="5" t="inlineStr">
        <is>
          <t>Not checked</t>
        </is>
      </c>
      <c r="M240" s="5" t="inlineStr"/>
    </row>
    <row r="241">
      <c r="A241" s="5" t="inlineStr">
        <is>
          <t>to be fulfilled</t>
        </is>
      </c>
      <c r="B241" s="5" t="inlineStr">
        <is>
          <t>be fulfilled</t>
        </is>
      </c>
      <c r="C241" s="5" t="inlineStr">
        <is>
          <t>biya</t>
        </is>
      </c>
      <c r="D241" s="5" t="inlineStr">
        <is>
          <t>0</t>
        </is>
      </c>
      <c r="E241" s="5" t="inlineStr"/>
      <c r="F241" s="5" t="inlineStr"/>
      <c r="G241" s="5" t="inlineStr"/>
      <c r="H241" s="5" t="inlineStr"/>
      <c r="I241" s="5" t="inlineStr"/>
      <c r="J241" s="5" t="inlineStr"/>
      <c r="K241" s="5" t="inlineStr">
        <is>
          <t>Wiktionary</t>
        </is>
      </c>
      <c r="L241" s="5" t="inlineStr">
        <is>
          <t>Not checked</t>
        </is>
      </c>
      <c r="M241" s="5" t="inlineStr"/>
    </row>
    <row r="242">
      <c r="A242" s="5" t="inlineStr">
        <is>
          <t>to be lodged</t>
        </is>
      </c>
      <c r="B242" s="5" t="inlineStr">
        <is>
          <t>be lodged</t>
        </is>
      </c>
      <c r="C242" s="5" t="inlineStr">
        <is>
          <t>sauka</t>
        </is>
      </c>
      <c r="D242" s="5" t="inlineStr">
        <is>
          <t>3</t>
        </is>
      </c>
      <c r="E242" s="5" t="inlineStr"/>
      <c r="F242" s="5" t="inlineStr"/>
      <c r="G242" s="5" t="inlineStr"/>
      <c r="H242" s="5" t="inlineStr"/>
      <c r="I242" s="5" t="inlineStr"/>
      <c r="J242" s="5" t="inlineStr"/>
      <c r="K242" s="5" t="inlineStr">
        <is>
          <t>Wiktionary</t>
        </is>
      </c>
      <c r="L242" s="5" t="inlineStr">
        <is>
          <t>Not checked</t>
        </is>
      </c>
      <c r="M242" s="5" t="inlineStr"/>
    </row>
    <row r="243">
      <c r="A243" s="5" t="inlineStr">
        <is>
          <t>to become angry</t>
        </is>
      </c>
      <c r="B243" s="5" t="inlineStr">
        <is>
          <t>become angry</t>
        </is>
      </c>
      <c r="C243" s="5" t="inlineStr">
        <is>
          <t>fusata</t>
        </is>
      </c>
      <c r="D243" s="5" t="inlineStr">
        <is>
          <t>3</t>
        </is>
      </c>
      <c r="E243" s="5" t="inlineStr"/>
      <c r="F243" s="5" t="inlineStr"/>
      <c r="G243" s="5" t="inlineStr"/>
      <c r="H243" s="5" t="inlineStr"/>
      <c r="I243" s="5" t="inlineStr"/>
      <c r="J243" s="5" t="inlineStr"/>
      <c r="K243" s="5" t="inlineStr">
        <is>
          <t>Wiktionary</t>
        </is>
      </c>
      <c r="L243" s="5" t="inlineStr">
        <is>
          <t>Not checked</t>
        </is>
      </c>
      <c r="M243" s="5" t="inlineStr"/>
    </row>
    <row r="244">
      <c r="A244" s="5" t="inlineStr">
        <is>
          <t>to become stiff or paralyzed</t>
        </is>
      </c>
      <c r="B244" s="5" t="inlineStr">
        <is>
          <t>become stiff or paralyzed</t>
        </is>
      </c>
      <c r="C244" s="5" t="inlineStr">
        <is>
          <t>sage</t>
        </is>
      </c>
      <c r="D244" s="5" t="inlineStr">
        <is>
          <t>4</t>
        </is>
      </c>
      <c r="E244" s="5" t="inlineStr"/>
      <c r="F244" s="5" t="inlineStr"/>
      <c r="G244" s="5" t="inlineStr"/>
      <c r="H244" s="5" t="inlineStr"/>
      <c r="I244" s="5" t="inlineStr"/>
      <c r="J244" s="5" t="inlineStr"/>
      <c r="K244" s="5" t="inlineStr">
        <is>
          <t>Wiktionary</t>
        </is>
      </c>
      <c r="L244" s="5" t="inlineStr">
        <is>
          <t>Not checked</t>
        </is>
      </c>
      <c r="M244" s="5" t="inlineStr"/>
    </row>
    <row r="245">
      <c r="A245" s="5" t="inlineStr">
        <is>
          <t>to become stronger</t>
        </is>
      </c>
      <c r="B245" s="5" t="inlineStr">
        <is>
          <t>become stronger</t>
        </is>
      </c>
      <c r="C245" s="5" t="inlineStr">
        <is>
          <t>inganta</t>
        </is>
      </c>
      <c r="D245" s="5" t="inlineStr">
        <is>
          <t>3</t>
        </is>
      </c>
      <c r="E245" s="5" t="inlineStr"/>
      <c r="F245" s="5" t="inlineStr"/>
      <c r="G245" s="5" t="inlineStr"/>
      <c r="H245" s="5" t="inlineStr"/>
      <c r="I245" s="5" t="inlineStr"/>
      <c r="J245" s="5" t="inlineStr"/>
      <c r="K245" s="5" t="inlineStr">
        <is>
          <t>Wiktionary</t>
        </is>
      </c>
      <c r="L245" s="5" t="inlineStr">
        <is>
          <t>Not checked</t>
        </is>
      </c>
      <c r="M245" s="5" t="inlineStr"/>
    </row>
    <row r="246">
      <c r="A246" s="5" t="inlineStr">
        <is>
          <t>to become stuck</t>
        </is>
      </c>
      <c r="B246" s="5" t="inlineStr">
        <is>
          <t>become stuck</t>
        </is>
      </c>
      <c r="C246" s="5" t="inlineStr">
        <is>
          <t>kafe</t>
        </is>
      </c>
      <c r="D246" s="5" t="inlineStr">
        <is>
          <t>4</t>
        </is>
      </c>
      <c r="E246" s="5" t="inlineStr"/>
      <c r="F246" s="5" t="inlineStr"/>
      <c r="G246" s="5" t="inlineStr"/>
      <c r="H246" s="5" t="inlineStr"/>
      <c r="I246" s="5" t="inlineStr"/>
      <c r="J246" s="5" t="inlineStr"/>
      <c r="K246" s="5" t="inlineStr">
        <is>
          <t>Wiktionary</t>
        </is>
      </c>
      <c r="L246" s="5" t="inlineStr">
        <is>
          <t>Not checked</t>
        </is>
      </c>
      <c r="M246" s="5" t="inlineStr"/>
    </row>
    <row r="247">
      <c r="A247" s="5" t="inlineStr">
        <is>
          <t>to believe</t>
        </is>
      </c>
      <c r="B247" s="5" t="inlineStr">
        <is>
          <t>believe</t>
        </is>
      </c>
      <c r="C247" s="5" t="inlineStr">
        <is>
          <t>gaskata</t>
        </is>
      </c>
      <c r="D247" s="5" t="inlineStr">
        <is>
          <t>1</t>
        </is>
      </c>
      <c r="E247" s="5" t="inlineStr"/>
      <c r="F247" s="5" t="inlineStr"/>
      <c r="G247" s="5" t="inlineStr"/>
      <c r="H247" s="5" t="inlineStr"/>
      <c r="I247" s="5" t="inlineStr"/>
      <c r="J247" s="5" t="inlineStr"/>
      <c r="K247" s="5" t="inlineStr">
        <is>
          <t>Wiktionary</t>
        </is>
      </c>
      <c r="L247" s="5" t="inlineStr">
        <is>
          <t>Not checked</t>
        </is>
      </c>
      <c r="M247" s="5" t="inlineStr"/>
    </row>
    <row r="248">
      <c r="A248" s="5" t="inlineStr">
        <is>
          <t>to blow on something, to inflate</t>
        </is>
      </c>
      <c r="B248" s="5" t="inlineStr">
        <is>
          <t>blow on something; inflate</t>
        </is>
      </c>
      <c r="C248" s="5" t="inlineStr">
        <is>
          <t>hura</t>
        </is>
      </c>
      <c r="D248" s="5" t="inlineStr">
        <is>
          <t>1</t>
        </is>
      </c>
      <c r="E248" s="5" t="inlineStr"/>
      <c r="F248" s="5" t="inlineStr"/>
      <c r="G248" s="5" t="inlineStr"/>
      <c r="H248" s="5" t="inlineStr"/>
      <c r="I248" s="5" t="inlineStr"/>
      <c r="J248" s="5" t="inlineStr"/>
      <c r="K248" s="5" t="inlineStr">
        <is>
          <t>Wiktionary</t>
        </is>
      </c>
      <c r="L248" s="5" t="inlineStr">
        <is>
          <t>Not checked</t>
        </is>
      </c>
      <c r="M248" s="5" t="inlineStr"/>
    </row>
    <row r="249">
      <c r="A249" s="5" t="inlineStr">
        <is>
          <t>to bring about, cause</t>
        </is>
      </c>
      <c r="B249" s="5" t="inlineStr">
        <is>
          <t>bring about; cause</t>
        </is>
      </c>
      <c r="C249" s="5" t="inlineStr">
        <is>
          <t>jawo</t>
        </is>
      </c>
      <c r="D249" s="5" t="inlineStr">
        <is>
          <t>6</t>
        </is>
      </c>
      <c r="E249" s="5" t="inlineStr"/>
      <c r="F249" s="5" t="inlineStr"/>
      <c r="G249" s="5" t="inlineStr"/>
      <c r="H249" s="5" t="inlineStr"/>
      <c r="I249" s="5" t="inlineStr"/>
      <c r="J249" s="5" t="inlineStr"/>
      <c r="K249" s="5" t="inlineStr">
        <is>
          <t>Wiktionary</t>
        </is>
      </c>
      <c r="L249" s="5" t="inlineStr">
        <is>
          <t>Not checked</t>
        </is>
      </c>
      <c r="M249" s="5" t="inlineStr"/>
    </row>
    <row r="250">
      <c r="A250" s="5" t="inlineStr">
        <is>
          <t>to cause to meet, to introduce</t>
        </is>
      </c>
      <c r="B250" s="5" t="inlineStr">
        <is>
          <t>cause to meet; introduce</t>
        </is>
      </c>
      <c r="C250" s="5" t="inlineStr">
        <is>
          <t>sada</t>
        </is>
      </c>
      <c r="D250" s="5" t="inlineStr">
        <is>
          <t>1</t>
        </is>
      </c>
      <c r="E250" s="5" t="inlineStr"/>
      <c r="F250" s="5" t="inlineStr"/>
      <c r="G250" s="5" t="inlineStr"/>
      <c r="H250" s="5" t="inlineStr"/>
      <c r="I250" s="5" t="inlineStr"/>
      <c r="J250" s="5" t="inlineStr"/>
      <c r="K250" s="5" t="inlineStr">
        <is>
          <t>Wiktionary</t>
        </is>
      </c>
      <c r="L250" s="5" t="inlineStr">
        <is>
          <t>Not checked</t>
        </is>
      </c>
      <c r="M250" s="5" t="inlineStr"/>
    </row>
    <row r="251">
      <c r="A251" s="5" t="inlineStr">
        <is>
          <t>to chew</t>
        </is>
      </c>
      <c r="B251" s="5" t="inlineStr">
        <is>
          <t>chew</t>
        </is>
      </c>
      <c r="C251" s="5" t="inlineStr">
        <is>
          <t>tauna</t>
        </is>
      </c>
      <c r="D251" s="5" t="inlineStr">
        <is>
          <t>1</t>
        </is>
      </c>
      <c r="E251" s="5" t="inlineStr"/>
      <c r="F251" s="5" t="inlineStr"/>
      <c r="G251" s="5" t="inlineStr"/>
      <c r="H251" s="5" t="inlineStr"/>
      <c r="I251" s="5" t="inlineStr"/>
      <c r="J251" s="5" t="inlineStr"/>
      <c r="K251" s="5" t="inlineStr">
        <is>
          <t>Wiktionary</t>
        </is>
      </c>
      <c r="L251" s="5" t="inlineStr">
        <is>
          <t>Not checked</t>
        </is>
      </c>
      <c r="M251" s="5" t="inlineStr"/>
    </row>
    <row r="252">
      <c r="A252" s="5" t="inlineStr">
        <is>
          <t>to close one eye, to wink</t>
        </is>
      </c>
      <c r="B252" s="5" t="inlineStr">
        <is>
          <t>close one eye; wink</t>
        </is>
      </c>
      <c r="C252" s="5" t="inlineStr">
        <is>
          <t>kanne</t>
        </is>
      </c>
      <c r="D252" s="5" t="inlineStr">
        <is>
          <t>4</t>
        </is>
      </c>
      <c r="E252" s="5" t="inlineStr"/>
      <c r="F252" s="5" t="inlineStr"/>
      <c r="G252" s="5" t="inlineStr"/>
      <c r="H252" s="5" t="inlineStr"/>
      <c r="I252" s="5" t="inlineStr"/>
      <c r="J252" s="5" t="inlineStr"/>
      <c r="K252" s="5" t="inlineStr">
        <is>
          <t>Wiktionary</t>
        </is>
      </c>
      <c r="L252" s="5" t="inlineStr">
        <is>
          <t>Not checked</t>
        </is>
      </c>
      <c r="M252" s="5" t="inlineStr"/>
    </row>
    <row r="253">
      <c r="A253" s="5" t="inlineStr">
        <is>
          <t>to compose, write</t>
        </is>
      </c>
      <c r="B253" s="5" t="inlineStr">
        <is>
          <t>compose; write</t>
        </is>
      </c>
      <c r="C253" s="5" t="inlineStr">
        <is>
          <t>wallafa</t>
        </is>
      </c>
      <c r="D253" s="5" t="inlineStr">
        <is>
          <t>4</t>
        </is>
      </c>
      <c r="E253" s="5" t="inlineStr"/>
      <c r="F253" s="5" t="inlineStr"/>
      <c r="G253" s="5" t="inlineStr"/>
      <c r="H253" s="5" t="inlineStr"/>
      <c r="I253" s="5" t="inlineStr"/>
      <c r="J253" s="5" t="inlineStr"/>
      <c r="K253" s="5" t="inlineStr">
        <is>
          <t>Wiktionary</t>
        </is>
      </c>
      <c r="L253" s="5" t="inlineStr">
        <is>
          <t>Not checked</t>
        </is>
      </c>
      <c r="M253" s="5" t="inlineStr"/>
    </row>
    <row r="254">
      <c r="A254" s="5" t="inlineStr">
        <is>
          <t>to cook, prepare (food)</t>
        </is>
      </c>
      <c r="B254" s="5" t="inlineStr">
        <is>
          <t>cook; prepare</t>
        </is>
      </c>
      <c r="C254" s="5" t="inlineStr">
        <is>
          <t>girka</t>
        </is>
      </c>
      <c r="D254" s="5" t="inlineStr">
        <is>
          <t>1</t>
        </is>
      </c>
      <c r="E254" s="5" t="inlineStr"/>
      <c r="F254" s="5" t="inlineStr"/>
      <c r="G254" s="5" t="inlineStr"/>
      <c r="H254" s="5" t="inlineStr"/>
      <c r="I254" s="5" t="inlineStr"/>
      <c r="J254" s="5" t="inlineStr"/>
      <c r="K254" s="5" t="inlineStr">
        <is>
          <t>Wiktionary</t>
        </is>
      </c>
      <c r="L254" s="5" t="inlineStr">
        <is>
          <t>Not checked</t>
        </is>
      </c>
      <c r="M254" s="5" t="inlineStr"/>
    </row>
    <row r="255">
      <c r="A255" s="5" t="inlineStr">
        <is>
          <t>to craft something very well</t>
        </is>
      </c>
      <c r="B255" s="5" t="inlineStr">
        <is>
          <t>craft something very well</t>
        </is>
      </c>
      <c r="C255" s="5" t="inlineStr">
        <is>
          <t>ƙanƙara</t>
        </is>
      </c>
      <c r="D255" s="5" t="inlineStr">
        <is>
          <t>1</t>
        </is>
      </c>
      <c r="E255" s="5" t="inlineStr"/>
      <c r="F255" s="5" t="inlineStr"/>
      <c r="G255" s="5" t="inlineStr"/>
      <c r="H255" s="5" t="inlineStr"/>
      <c r="I255" s="5" t="inlineStr"/>
      <c r="J255" s="5" t="inlineStr"/>
      <c r="K255" s="5" t="inlineStr">
        <is>
          <t>Wiktionary</t>
        </is>
      </c>
      <c r="L255" s="5" t="inlineStr">
        <is>
          <t>Not checked</t>
        </is>
      </c>
      <c r="M255" s="5" t="inlineStr"/>
    </row>
    <row r="256">
      <c r="A256" s="5" t="inlineStr">
        <is>
          <t>to cross (e.g. a street)</t>
        </is>
      </c>
      <c r="B256" s="5" t="inlineStr">
        <is>
          <t>cross</t>
        </is>
      </c>
      <c r="C256" s="5" t="inlineStr">
        <is>
          <t>gitta</t>
        </is>
      </c>
      <c r="D256" s="5" t="inlineStr">
        <is>
          <t>1</t>
        </is>
      </c>
      <c r="E256" s="5" t="inlineStr"/>
      <c r="F256" s="5" t="inlineStr"/>
      <c r="G256" s="5" t="inlineStr"/>
      <c r="H256" s="5" t="inlineStr"/>
      <c r="I256" s="5" t="inlineStr"/>
      <c r="J256" s="5" t="inlineStr"/>
      <c r="K256" s="5" t="inlineStr">
        <is>
          <t>Wiktionary</t>
        </is>
      </c>
      <c r="L256" s="5" t="inlineStr">
        <is>
          <t>Not checked</t>
        </is>
      </c>
      <c r="M256" s="5" t="inlineStr"/>
    </row>
    <row r="257">
      <c r="A257" s="5" t="inlineStr">
        <is>
          <t>to cry</t>
        </is>
      </c>
      <c r="B257" s="5" t="inlineStr">
        <is>
          <t>cry</t>
        </is>
      </c>
      <c r="C257" s="5" t="inlineStr">
        <is>
          <t>koka</t>
        </is>
      </c>
      <c r="D257" s="5" t="inlineStr">
        <is>
          <t>1</t>
        </is>
      </c>
      <c r="E257" s="5" t="inlineStr"/>
      <c r="F257" s="5" t="inlineStr"/>
      <c r="G257" s="5" t="inlineStr"/>
      <c r="H257" s="5" t="inlineStr"/>
      <c r="I257" s="5" t="inlineStr"/>
      <c r="J257" s="5" t="inlineStr"/>
      <c r="K257" s="5" t="inlineStr">
        <is>
          <t>Wiktionary</t>
        </is>
      </c>
      <c r="L257" s="5" t="inlineStr">
        <is>
          <t>Not checked</t>
        </is>
      </c>
      <c r="M257" s="5" t="inlineStr"/>
    </row>
    <row r="258">
      <c r="A258" s="5" t="inlineStr">
        <is>
          <t>to descend, come down</t>
        </is>
      </c>
      <c r="B258" s="5" t="inlineStr">
        <is>
          <t>descend; come down</t>
        </is>
      </c>
      <c r="C258" s="5" t="inlineStr">
        <is>
          <t>sauka</t>
        </is>
      </c>
      <c r="D258" s="5" t="inlineStr">
        <is>
          <t>3</t>
        </is>
      </c>
      <c r="E258" s="5" t="inlineStr"/>
      <c r="F258" s="5" t="inlineStr"/>
      <c r="G258" s="5" t="inlineStr"/>
      <c r="H258" s="5" t="inlineStr"/>
      <c r="I258" s="5" t="inlineStr"/>
      <c r="J258" s="5" t="inlineStr"/>
      <c r="K258" s="5" t="inlineStr">
        <is>
          <t>Wiktionary</t>
        </is>
      </c>
      <c r="L258" s="5" t="inlineStr">
        <is>
          <t>Not checked</t>
        </is>
      </c>
      <c r="M258" s="5" t="inlineStr"/>
    </row>
    <row r="259">
      <c r="A259" s="5" t="inlineStr">
        <is>
          <t>to die</t>
        </is>
      </c>
      <c r="B259" s="5" t="inlineStr">
        <is>
          <t>die</t>
        </is>
      </c>
      <c r="C259" s="5" t="inlineStr">
        <is>
          <t>mutu</t>
        </is>
      </c>
      <c r="D259" s="5" t="inlineStr">
        <is>
          <t>3b</t>
        </is>
      </c>
      <c r="E259" s="5" t="inlineStr"/>
      <c r="F259" s="5" t="inlineStr"/>
      <c r="G259" s="5" t="inlineStr"/>
      <c r="H259" s="5" t="inlineStr"/>
      <c r="I259" s="5" t="inlineStr"/>
      <c r="J259" s="5" t="inlineStr"/>
      <c r="K259" s="5" t="inlineStr">
        <is>
          <t>Wiktionary</t>
        </is>
      </c>
      <c r="L259" s="5" t="inlineStr">
        <is>
          <t>Not checked</t>
        </is>
      </c>
      <c r="M259" s="5" t="inlineStr"/>
    </row>
    <row r="260">
      <c r="A260" s="5" t="inlineStr">
        <is>
          <t>to disappear, be gone</t>
        </is>
      </c>
      <c r="B260" s="5" t="inlineStr">
        <is>
          <t>disappear; be gone</t>
        </is>
      </c>
      <c r="C260" s="5" t="inlineStr">
        <is>
          <t>mula</t>
        </is>
      </c>
      <c r="D260" s="5" t="inlineStr">
        <is>
          <t>3</t>
        </is>
      </c>
      <c r="E260" s="5" t="inlineStr"/>
      <c r="F260" s="5" t="inlineStr"/>
      <c r="G260" s="5" t="inlineStr"/>
      <c r="H260" s="5" t="inlineStr"/>
      <c r="I260" s="5" t="inlineStr"/>
      <c r="J260" s="5" t="inlineStr"/>
      <c r="K260" s="5" t="inlineStr">
        <is>
          <t>Wiktionary</t>
        </is>
      </c>
      <c r="L260" s="5" t="inlineStr">
        <is>
          <t>Not checked</t>
        </is>
      </c>
      <c r="M260" s="5" t="inlineStr"/>
    </row>
    <row r="261">
      <c r="A261" s="5" t="inlineStr">
        <is>
          <t>to drink</t>
        </is>
      </c>
      <c r="B261" s="5" t="inlineStr">
        <is>
          <t>drink</t>
        </is>
      </c>
      <c r="C261" s="5" t="inlineStr">
        <is>
          <t>sha</t>
        </is>
      </c>
      <c r="D261" s="5" t="inlineStr">
        <is>
          <t>0</t>
        </is>
      </c>
      <c r="E261" s="5" t="inlineStr"/>
      <c r="F261" s="5" t="inlineStr"/>
      <c r="G261" s="5" t="inlineStr"/>
      <c r="H261" s="5" t="inlineStr"/>
      <c r="I261" s="5" t="inlineStr"/>
      <c r="J261" s="5" t="inlineStr"/>
      <c r="K261" s="5" t="inlineStr">
        <is>
          <t>Wiktionary</t>
        </is>
      </c>
      <c r="L261" s="5" t="inlineStr">
        <is>
          <t>Not checked</t>
        </is>
      </c>
      <c r="M261" s="5" t="inlineStr"/>
    </row>
    <row r="262">
      <c r="A262" s="5" t="inlineStr">
        <is>
          <t>to eat, to eat soft things</t>
        </is>
      </c>
      <c r="B262" s="5" t="inlineStr">
        <is>
          <t>eat; eat soft things</t>
        </is>
      </c>
      <c r="C262" s="5" t="inlineStr">
        <is>
          <t>ci</t>
        </is>
      </c>
      <c r="D262" s="5" t="inlineStr">
        <is>
          <t>0</t>
        </is>
      </c>
      <c r="E262" s="5" t="inlineStr"/>
      <c r="F262" s="5" t="inlineStr"/>
      <c r="G262" s="5" t="inlineStr"/>
      <c r="H262" s="5" t="inlineStr"/>
      <c r="I262" s="5" t="inlineStr"/>
      <c r="J262" s="5" t="inlineStr"/>
      <c r="K262" s="5" t="inlineStr">
        <is>
          <t>Wiktionary</t>
        </is>
      </c>
      <c r="L262" s="5" t="inlineStr">
        <is>
          <t>Not checked</t>
        </is>
      </c>
      <c r="M262" s="5" t="inlineStr"/>
    </row>
    <row r="263">
      <c r="A263" s="5" t="inlineStr">
        <is>
          <t>to erect, to put up</t>
        </is>
      </c>
      <c r="B263" s="5" t="inlineStr">
        <is>
          <t>erect; put up</t>
        </is>
      </c>
      <c r="C263" s="5" t="inlineStr">
        <is>
          <t>kafa</t>
        </is>
      </c>
      <c r="D263" s="5" t="inlineStr">
        <is>
          <t>1</t>
        </is>
      </c>
      <c r="E263" s="5" t="inlineStr"/>
      <c r="F263" s="5" t="inlineStr"/>
      <c r="G263" s="5" t="inlineStr"/>
      <c r="H263" s="5" t="inlineStr"/>
      <c r="I263" s="5" t="inlineStr"/>
      <c r="J263" s="5" t="inlineStr"/>
      <c r="K263" s="5" t="inlineStr">
        <is>
          <t>Wiktionary</t>
        </is>
      </c>
      <c r="L263" s="5" t="inlineStr">
        <is>
          <t>Not checked</t>
        </is>
      </c>
      <c r="M263" s="5" t="inlineStr"/>
    </row>
    <row r="264">
      <c r="A264" s="5" t="inlineStr">
        <is>
          <t>to fall into, fall onto, descend on</t>
        </is>
      </c>
      <c r="B264" s="5" t="inlineStr">
        <is>
          <t>fall into; fall onto; descend on</t>
        </is>
      </c>
      <c r="C264" s="5" t="inlineStr">
        <is>
          <t>faɗa</t>
        </is>
      </c>
      <c r="D264" s="5" t="inlineStr">
        <is>
          <t>1</t>
        </is>
      </c>
      <c r="E264" s="5" t="inlineStr"/>
      <c r="F264" s="5" t="inlineStr"/>
      <c r="G264" s="5" t="inlineStr"/>
      <c r="H264" s="5" t="inlineStr"/>
      <c r="I264" s="5" t="inlineStr"/>
      <c r="J264" s="5" t="inlineStr"/>
      <c r="K264" s="5" t="inlineStr">
        <is>
          <t>Wiktionary</t>
        </is>
      </c>
      <c r="L264" s="5" t="inlineStr">
        <is>
          <t>Not checked</t>
        </is>
      </c>
      <c r="M264" s="5" t="inlineStr"/>
    </row>
    <row r="265">
      <c r="A265" s="5" t="inlineStr">
        <is>
          <t>to fasten something onto</t>
        </is>
      </c>
      <c r="B265" s="5" t="inlineStr">
        <is>
          <t>fasten something onto</t>
        </is>
      </c>
      <c r="C265" s="5" t="inlineStr">
        <is>
          <t>kafe</t>
        </is>
      </c>
      <c r="D265" s="5" t="inlineStr">
        <is>
          <t>4</t>
        </is>
      </c>
      <c r="E265" s="5" t="inlineStr"/>
      <c r="F265" s="5" t="inlineStr"/>
      <c r="G265" s="5" t="inlineStr"/>
      <c r="H265" s="5" t="inlineStr"/>
      <c r="I265" s="5" t="inlineStr"/>
      <c r="J265" s="5" t="inlineStr"/>
      <c r="K265" s="5" t="inlineStr">
        <is>
          <t>Wiktionary</t>
        </is>
      </c>
      <c r="L265" s="5" t="inlineStr">
        <is>
          <t>Not checked</t>
        </is>
      </c>
      <c r="M265" s="5" t="inlineStr"/>
    </row>
    <row r="266">
      <c r="A266" s="5" t="inlineStr">
        <is>
          <t>to feel, taste, smell</t>
        </is>
      </c>
      <c r="B266" s="5" t="inlineStr">
        <is>
          <t>feel; taste; smell</t>
        </is>
      </c>
      <c r="C266" s="5" t="inlineStr">
        <is>
          <t>ji</t>
        </is>
      </c>
      <c r="D266" s="5" t="inlineStr">
        <is>
          <t>0</t>
        </is>
      </c>
      <c r="E266" s="5" t="inlineStr"/>
      <c r="F266" s="5" t="inlineStr"/>
      <c r="G266" s="5" t="inlineStr"/>
      <c r="H266" s="5" t="inlineStr"/>
      <c r="I266" s="5" t="inlineStr"/>
      <c r="J266" s="5" t="inlineStr"/>
      <c r="K266" s="5" t="inlineStr">
        <is>
          <t>Wiktionary</t>
        </is>
      </c>
      <c r="L266" s="5" t="inlineStr">
        <is>
          <t>Not checked</t>
        </is>
      </c>
      <c r="M266" s="5" t="inlineStr"/>
    </row>
    <row r="267">
      <c r="A267" s="5" t="inlineStr">
        <is>
          <t>to fill one's mouth with a liquid</t>
        </is>
      </c>
      <c r="B267" s="5" t="inlineStr"/>
      <c r="C267" s="5" t="inlineStr">
        <is>
          <t>guma</t>
        </is>
      </c>
      <c r="D267" s="5" t="inlineStr">
        <is>
          <t>1</t>
        </is>
      </c>
      <c r="E267" s="5" t="inlineStr"/>
      <c r="F267" s="5" t="inlineStr"/>
      <c r="G267" s="5" t="inlineStr"/>
      <c r="H267" s="5" t="inlineStr"/>
      <c r="I267" s="5" t="inlineStr"/>
      <c r="J267" s="5" t="inlineStr"/>
      <c r="K267" s="5" t="inlineStr">
        <is>
          <t>Wiktionary</t>
        </is>
      </c>
      <c r="L267" s="5" t="inlineStr">
        <is>
          <t>Not checked</t>
        </is>
      </c>
      <c r="M267" s="5" t="inlineStr"/>
    </row>
    <row r="268">
      <c r="A268" s="5" t="inlineStr">
        <is>
          <t>to flee, to go far away</t>
        </is>
      </c>
      <c r="B268" s="5" t="inlineStr">
        <is>
          <t>flee; go far away</t>
        </is>
      </c>
      <c r="C268" s="5" t="inlineStr">
        <is>
          <t>lula</t>
        </is>
      </c>
      <c r="D268" s="5" t="inlineStr">
        <is>
          <t>1</t>
        </is>
      </c>
      <c r="E268" s="5" t="inlineStr"/>
      <c r="F268" s="5" t="inlineStr"/>
      <c r="G268" s="5" t="inlineStr"/>
      <c r="H268" s="5" t="inlineStr"/>
      <c r="I268" s="5" t="inlineStr"/>
      <c r="J268" s="5" t="inlineStr"/>
      <c r="K268" s="5" t="inlineStr">
        <is>
          <t>Wiktionary</t>
        </is>
      </c>
      <c r="L268" s="5" t="inlineStr">
        <is>
          <t>Not checked</t>
        </is>
      </c>
      <c r="M268" s="5" t="inlineStr"/>
    </row>
    <row r="269">
      <c r="A269" s="5" t="inlineStr">
        <is>
          <t>to form, to establish</t>
        </is>
      </c>
      <c r="B269" s="5" t="inlineStr">
        <is>
          <t>form; establish</t>
        </is>
      </c>
      <c r="C269" s="5" t="inlineStr">
        <is>
          <t>kafa</t>
        </is>
      </c>
      <c r="D269" s="5" t="inlineStr">
        <is>
          <t>1</t>
        </is>
      </c>
      <c r="E269" s="5" t="inlineStr"/>
      <c r="F269" s="5" t="inlineStr"/>
      <c r="G269" s="5" t="inlineStr"/>
      <c r="H269" s="5" t="inlineStr"/>
      <c r="I269" s="5" t="inlineStr"/>
      <c r="J269" s="5" t="inlineStr"/>
      <c r="K269" s="5" t="inlineStr">
        <is>
          <t>Wiktionary</t>
        </is>
      </c>
      <c r="L269" s="5" t="inlineStr">
        <is>
          <t>Not checked</t>
        </is>
      </c>
      <c r="M269" s="5" t="inlineStr"/>
    </row>
    <row r="270">
      <c r="A270" s="5" t="inlineStr">
        <is>
          <t>to fulfill</t>
        </is>
      </c>
      <c r="B270" s="5" t="inlineStr">
        <is>
          <t>fulfill</t>
        </is>
      </c>
      <c r="C270" s="5" t="inlineStr">
        <is>
          <t>biya</t>
        </is>
      </c>
      <c r="D270" s="5" t="inlineStr">
        <is>
          <t>0</t>
        </is>
      </c>
      <c r="E270" s="5" t="inlineStr"/>
      <c r="F270" s="5" t="inlineStr"/>
      <c r="G270" s="5" t="inlineStr"/>
      <c r="H270" s="5" t="inlineStr"/>
      <c r="I270" s="5" t="inlineStr"/>
      <c r="J270" s="5" t="inlineStr"/>
      <c r="K270" s="5" t="inlineStr">
        <is>
          <t>Wiktionary</t>
        </is>
      </c>
      <c r="L270" s="5" t="inlineStr">
        <is>
          <t>Not checked</t>
        </is>
      </c>
      <c r="M270" s="5" t="inlineStr"/>
    </row>
    <row r="271">
      <c r="A271" s="5" t="inlineStr">
        <is>
          <t>to give birth, deliver</t>
        </is>
      </c>
      <c r="B271" s="5" t="inlineStr">
        <is>
          <t>give birth; deliver</t>
        </is>
      </c>
      <c r="C271" s="5" t="inlineStr">
        <is>
          <t>sauka</t>
        </is>
      </c>
      <c r="D271" s="5" t="inlineStr">
        <is>
          <t>3</t>
        </is>
      </c>
      <c r="E271" s="5" t="inlineStr"/>
      <c r="F271" s="5" t="inlineStr"/>
      <c r="G271" s="5" t="inlineStr"/>
      <c r="H271" s="5" t="inlineStr"/>
      <c r="I271" s="5" t="inlineStr"/>
      <c r="J271" s="5" t="inlineStr"/>
      <c r="K271" s="5" t="inlineStr">
        <is>
          <t>Wiktionary</t>
        </is>
      </c>
      <c r="L271" s="5" t="inlineStr">
        <is>
          <t>Not checked</t>
        </is>
      </c>
      <c r="M271" s="5" t="inlineStr"/>
    </row>
    <row r="272">
      <c r="A272" s="5" t="inlineStr">
        <is>
          <t>to give birth, have a child</t>
        </is>
      </c>
      <c r="B272" s="5" t="inlineStr">
        <is>
          <t>give birth; have a child</t>
        </is>
      </c>
      <c r="C272" s="5" t="inlineStr">
        <is>
          <t>haihu</t>
        </is>
      </c>
      <c r="D272" s="5" t="inlineStr">
        <is>
          <t>3b</t>
        </is>
      </c>
      <c r="E272" s="5" t="inlineStr"/>
      <c r="F272" s="5" t="inlineStr"/>
      <c r="G272" s="5" t="inlineStr"/>
      <c r="H272" s="5" t="inlineStr"/>
      <c r="I272" s="5" t="inlineStr"/>
      <c r="J272" s="5" t="inlineStr"/>
      <c r="K272" s="5" t="inlineStr">
        <is>
          <t>Wiktionary</t>
        </is>
      </c>
      <c r="L272" s="5" t="inlineStr">
        <is>
          <t>Not checked</t>
        </is>
      </c>
      <c r="M272" s="5" t="inlineStr"/>
    </row>
    <row r="273">
      <c r="A273" s="5" t="inlineStr">
        <is>
          <t>To give something secretly to someone.</t>
        </is>
      </c>
      <c r="B273" s="5" t="inlineStr"/>
      <c r="C273" s="5" t="inlineStr">
        <is>
          <t>sunna</t>
        </is>
      </c>
      <c r="D273" s="5" t="inlineStr">
        <is>
          <t>1</t>
        </is>
      </c>
      <c r="E273" s="5" t="inlineStr"/>
      <c r="F273" s="5" t="inlineStr"/>
      <c r="G273" s="5" t="inlineStr"/>
      <c r="H273" s="5" t="inlineStr"/>
      <c r="I273" s="5" t="inlineStr"/>
      <c r="J273" s="5" t="inlineStr"/>
      <c r="K273" s="5" t="inlineStr">
        <is>
          <t>Wiktionary</t>
        </is>
      </c>
      <c r="L273" s="5" t="inlineStr">
        <is>
          <t>Not checked</t>
        </is>
      </c>
      <c r="M273" s="5" t="inlineStr"/>
    </row>
    <row r="274">
      <c r="A274" s="5" t="inlineStr">
        <is>
          <t>to hear</t>
        </is>
      </c>
      <c r="B274" s="5" t="inlineStr">
        <is>
          <t>hear</t>
        </is>
      </c>
      <c r="C274" s="5" t="inlineStr">
        <is>
          <t>ji</t>
        </is>
      </c>
      <c r="D274" s="5" t="inlineStr">
        <is>
          <t>0</t>
        </is>
      </c>
      <c r="E274" s="5" t="inlineStr"/>
      <c r="F274" s="5" t="inlineStr"/>
      <c r="G274" s="5" t="inlineStr"/>
      <c r="H274" s="5" t="inlineStr"/>
      <c r="I274" s="5" t="inlineStr"/>
      <c r="J274" s="5" t="inlineStr"/>
      <c r="K274" s="5" t="inlineStr">
        <is>
          <t>Wiktionary</t>
        </is>
      </c>
      <c r="L274" s="5" t="inlineStr">
        <is>
          <t>Not checked</t>
        </is>
      </c>
      <c r="M274" s="5" t="inlineStr"/>
    </row>
    <row r="275">
      <c r="A275" s="5" t="inlineStr">
        <is>
          <t>to help unload something from someone</t>
        </is>
      </c>
      <c r="B275" s="5" t="inlineStr"/>
      <c r="C275" s="5" t="inlineStr">
        <is>
          <t>sauka</t>
        </is>
      </c>
      <c r="D275" s="5" t="inlineStr">
        <is>
          <t>2</t>
        </is>
      </c>
      <c r="E275" s="5" t="inlineStr"/>
      <c r="F275" s="5" t="inlineStr"/>
      <c r="G275" s="5" t="inlineStr"/>
      <c r="H275" s="5" t="inlineStr"/>
      <c r="I275" s="5" t="inlineStr"/>
      <c r="J275" s="5" t="inlineStr"/>
      <c r="K275" s="5" t="inlineStr">
        <is>
          <t>Wiktionary</t>
        </is>
      </c>
      <c r="L275" s="5" t="inlineStr">
        <is>
          <t>Not checked</t>
        </is>
      </c>
      <c r="M275" s="5" t="inlineStr"/>
    </row>
    <row r="276">
      <c r="A276" s="5" t="inlineStr">
        <is>
          <t>to incite</t>
        </is>
      </c>
      <c r="B276" s="5" t="inlineStr">
        <is>
          <t>incite</t>
        </is>
      </c>
      <c r="C276" s="5" t="inlineStr">
        <is>
          <t>hasa</t>
        </is>
      </c>
      <c r="D276" s="5" t="inlineStr">
        <is>
          <t>1</t>
        </is>
      </c>
      <c r="E276" s="5" t="inlineStr"/>
      <c r="F276" s="5" t="inlineStr"/>
      <c r="G276" s="5" t="inlineStr"/>
      <c r="H276" s="5" t="inlineStr"/>
      <c r="I276" s="5" t="inlineStr"/>
      <c r="J276" s="5" t="inlineStr"/>
      <c r="K276" s="5" t="inlineStr">
        <is>
          <t>Wiktionary</t>
        </is>
      </c>
      <c r="L276" s="5" t="inlineStr">
        <is>
          <t>Not checked</t>
        </is>
      </c>
      <c r="M276" s="5" t="inlineStr"/>
    </row>
    <row r="277">
      <c r="A277" s="5" t="inlineStr">
        <is>
          <t>to injure, cause to feel</t>
        </is>
      </c>
      <c r="B277" s="5" t="inlineStr">
        <is>
          <t>injure; cause to feel</t>
        </is>
      </c>
      <c r="C277" s="5" t="inlineStr">
        <is>
          <t>ji</t>
        </is>
      </c>
      <c r="D277" s="5" t="inlineStr">
        <is>
          <t>0</t>
        </is>
      </c>
      <c r="E277" s="5" t="inlineStr"/>
      <c r="F277" s="5" t="inlineStr"/>
      <c r="G277" s="5" t="inlineStr"/>
      <c r="H277" s="5" t="inlineStr"/>
      <c r="I277" s="5" t="inlineStr"/>
      <c r="J277" s="5" t="inlineStr"/>
      <c r="K277" s="5" t="inlineStr">
        <is>
          <t>Wiktionary</t>
        </is>
      </c>
      <c r="L277" s="5" t="inlineStr">
        <is>
          <t>Not checked</t>
        </is>
      </c>
      <c r="M277" s="5" t="inlineStr"/>
    </row>
    <row r="278">
      <c r="A278" s="5" t="inlineStr">
        <is>
          <t>to knead into balls</t>
        </is>
      </c>
      <c r="B278" s="5" t="inlineStr">
        <is>
          <t>knead into balls</t>
        </is>
      </c>
      <c r="C278" s="5" t="inlineStr">
        <is>
          <t>cura</t>
        </is>
      </c>
      <c r="D278" s="5" t="inlineStr">
        <is>
          <t>1</t>
        </is>
      </c>
      <c r="E278" s="5" t="inlineStr"/>
      <c r="F278" s="5" t="inlineStr"/>
      <c r="G278" s="5" t="inlineStr"/>
      <c r="H278" s="5" t="inlineStr"/>
      <c r="I278" s="5" t="inlineStr"/>
      <c r="J278" s="5" t="inlineStr"/>
      <c r="K278" s="5" t="inlineStr">
        <is>
          <t>Wiktionary</t>
        </is>
      </c>
      <c r="L278" s="5" t="inlineStr">
        <is>
          <t>Not checked</t>
        </is>
      </c>
      <c r="M278" s="5" t="inlineStr"/>
    </row>
    <row r="279">
      <c r="A279" s="5" t="inlineStr">
        <is>
          <t>to light or stoke a fire</t>
        </is>
      </c>
      <c r="B279" s="5" t="inlineStr"/>
      <c r="C279" s="5" t="inlineStr">
        <is>
          <t>hasa</t>
        </is>
      </c>
      <c r="D279" s="5" t="inlineStr">
        <is>
          <t>1</t>
        </is>
      </c>
      <c r="E279" s="5" t="inlineStr"/>
      <c r="F279" s="5" t="inlineStr"/>
      <c r="G279" s="5" t="inlineStr"/>
      <c r="H279" s="5" t="inlineStr"/>
      <c r="I279" s="5" t="inlineStr"/>
      <c r="J279" s="5" t="inlineStr"/>
      <c r="K279" s="5" t="inlineStr">
        <is>
          <t>Wiktionary</t>
        </is>
      </c>
      <c r="L279" s="5" t="inlineStr">
        <is>
          <t>Not checked</t>
        </is>
      </c>
      <c r="M279" s="5" t="inlineStr"/>
    </row>
    <row r="280">
      <c r="A280" s="5" t="inlineStr">
        <is>
          <t>to listen</t>
        </is>
      </c>
      <c r="B280" s="5" t="inlineStr">
        <is>
          <t>listen</t>
        </is>
      </c>
      <c r="C280" s="5" t="inlineStr">
        <is>
          <t>ji</t>
        </is>
      </c>
      <c r="D280" s="5" t="inlineStr">
        <is>
          <t>0</t>
        </is>
      </c>
      <c r="E280" s="5" t="inlineStr"/>
      <c r="F280" s="5" t="inlineStr"/>
      <c r="G280" s="5" t="inlineStr"/>
      <c r="H280" s="5" t="inlineStr"/>
      <c r="I280" s="5" t="inlineStr"/>
      <c r="J280" s="5" t="inlineStr"/>
      <c r="K280" s="5" t="inlineStr">
        <is>
          <t>Wiktionary</t>
        </is>
      </c>
      <c r="L280" s="5" t="inlineStr">
        <is>
          <t>Not checked</t>
        </is>
      </c>
      <c r="M280" s="5" t="inlineStr"/>
    </row>
    <row r="281">
      <c r="A281" s="5" t="inlineStr">
        <is>
          <t>to lodge someone</t>
        </is>
      </c>
      <c r="B281" s="5" t="inlineStr">
        <is>
          <t>lodge someone</t>
        </is>
      </c>
      <c r="C281" s="5" t="inlineStr">
        <is>
          <t>sauka</t>
        </is>
      </c>
      <c r="D281" s="5" t="inlineStr">
        <is>
          <t>2</t>
        </is>
      </c>
      <c r="E281" s="5" t="inlineStr"/>
      <c r="F281" s="5" t="inlineStr"/>
      <c r="G281" s="5" t="inlineStr"/>
      <c r="H281" s="5" t="inlineStr"/>
      <c r="I281" s="5" t="inlineStr"/>
      <c r="J281" s="5" t="inlineStr"/>
      <c r="K281" s="5" t="inlineStr">
        <is>
          <t>Wiktionary</t>
        </is>
      </c>
      <c r="L281" s="5" t="inlineStr">
        <is>
          <t>Not checked</t>
        </is>
      </c>
      <c r="M281" s="5" t="inlineStr"/>
    </row>
    <row r="282">
      <c r="A282" s="5" t="inlineStr">
        <is>
          <t>to mark the outline of a plan or pattern</t>
        </is>
      </c>
      <c r="B282" s="5" t="inlineStr"/>
      <c r="C282" s="5" t="inlineStr">
        <is>
          <t>shata</t>
        </is>
      </c>
      <c r="D282" s="5" t="inlineStr">
        <is>
          <t>1</t>
        </is>
      </c>
      <c r="E282" s="5" t="inlineStr"/>
      <c r="F282" s="5" t="inlineStr"/>
      <c r="G282" s="5" t="inlineStr"/>
      <c r="H282" s="5" t="inlineStr"/>
      <c r="I282" s="5" t="inlineStr"/>
      <c r="J282" s="5" t="inlineStr"/>
      <c r="K282" s="5" t="inlineStr">
        <is>
          <t>Wiktionary</t>
        </is>
      </c>
      <c r="L282" s="5" t="inlineStr">
        <is>
          <t>Not checked</t>
        </is>
      </c>
      <c r="M282" s="5" t="inlineStr"/>
    </row>
    <row r="283">
      <c r="A283" s="5" t="inlineStr">
        <is>
          <t>to move aside</t>
        </is>
      </c>
      <c r="B283" s="5" t="inlineStr">
        <is>
          <t>move aside</t>
        </is>
      </c>
      <c r="C283" s="5" t="inlineStr">
        <is>
          <t>gusa</t>
        </is>
      </c>
      <c r="D283" s="5" t="inlineStr">
        <is>
          <t>1</t>
        </is>
      </c>
      <c r="E283" s="5" t="inlineStr"/>
      <c r="F283" s="5" t="inlineStr"/>
      <c r="G283" s="5" t="inlineStr"/>
      <c r="H283" s="5" t="inlineStr"/>
      <c r="I283" s="5" t="inlineStr"/>
      <c r="J283" s="5" t="inlineStr"/>
      <c r="K283" s="5" t="inlineStr">
        <is>
          <t>Wiktionary</t>
        </is>
      </c>
      <c r="L283" s="5" t="inlineStr">
        <is>
          <t>Not checked</t>
        </is>
      </c>
      <c r="M283" s="5" t="inlineStr"/>
    </row>
    <row r="284">
      <c r="A284" s="5" t="inlineStr">
        <is>
          <t>to need, require</t>
        </is>
      </c>
      <c r="B284" s="5" t="inlineStr">
        <is>
          <t>need; require</t>
        </is>
      </c>
      <c r="C284" s="5" t="inlineStr">
        <is>
          <t>buƙata</t>
        </is>
      </c>
      <c r="D284" s="5" t="inlineStr">
        <is>
          <t>2</t>
        </is>
      </c>
      <c r="E284" s="5" t="inlineStr"/>
      <c r="F284" s="5" t="inlineStr"/>
      <c r="G284" s="5" t="inlineStr"/>
      <c r="H284" s="5" t="inlineStr"/>
      <c r="I284" s="5" t="inlineStr"/>
      <c r="J284" s="5" t="inlineStr"/>
      <c r="K284" s="5" t="inlineStr">
        <is>
          <t>Wiktionary</t>
        </is>
      </c>
      <c r="L284" s="5" t="inlineStr">
        <is>
          <t>Not checked</t>
        </is>
      </c>
      <c r="M284" s="5" t="inlineStr"/>
    </row>
    <row r="285">
      <c r="A285" s="5" t="inlineStr">
        <is>
          <t>to overtake</t>
        </is>
      </c>
      <c r="B285" s="5" t="inlineStr">
        <is>
          <t>overtake</t>
        </is>
      </c>
      <c r="C285" s="5" t="inlineStr">
        <is>
          <t>ishe</t>
        </is>
      </c>
      <c r="D285" s="5" t="inlineStr">
        <is>
          <t>4</t>
        </is>
      </c>
      <c r="E285" s="5" t="inlineStr"/>
      <c r="F285" s="5" t="inlineStr"/>
      <c r="G285" s="5" t="inlineStr"/>
      <c r="H285" s="5" t="inlineStr"/>
      <c r="I285" s="5" t="inlineStr"/>
      <c r="J285" s="5" t="inlineStr"/>
      <c r="K285" s="5" t="inlineStr">
        <is>
          <t>Wiktionary</t>
        </is>
      </c>
      <c r="L285" s="5" t="inlineStr">
        <is>
          <t>Not checked</t>
        </is>
      </c>
      <c r="M285" s="5" t="inlineStr"/>
    </row>
    <row r="286">
      <c r="A286" s="5" t="inlineStr">
        <is>
          <t>to overturn</t>
        </is>
      </c>
      <c r="B286" s="5" t="inlineStr">
        <is>
          <t>overturn</t>
        </is>
      </c>
      <c r="C286" s="5" t="inlineStr">
        <is>
          <t>kife</t>
        </is>
      </c>
      <c r="D286" s="5" t="inlineStr">
        <is>
          <t>4</t>
        </is>
      </c>
      <c r="E286" s="5" t="inlineStr"/>
      <c r="F286" s="5" t="inlineStr"/>
      <c r="G286" s="5" t="inlineStr"/>
      <c r="H286" s="5" t="inlineStr"/>
      <c r="I286" s="5" t="inlineStr"/>
      <c r="J286" s="5" t="inlineStr"/>
      <c r="K286" s="5" t="inlineStr">
        <is>
          <t>Wiktionary</t>
        </is>
      </c>
      <c r="L286" s="5" t="inlineStr">
        <is>
          <t>Not checked</t>
        </is>
      </c>
      <c r="M286" s="5" t="inlineStr"/>
    </row>
    <row r="287">
      <c r="A287" s="5" t="inlineStr">
        <is>
          <t>to pay</t>
        </is>
      </c>
      <c r="B287" s="5" t="inlineStr">
        <is>
          <t>pay</t>
        </is>
      </c>
      <c r="C287" s="5" t="inlineStr">
        <is>
          <t>biya</t>
        </is>
      </c>
      <c r="D287" s="5" t="inlineStr">
        <is>
          <t>0</t>
        </is>
      </c>
      <c r="E287" s="5" t="inlineStr"/>
      <c r="F287" s="5" t="inlineStr"/>
      <c r="G287" s="5" t="inlineStr"/>
      <c r="H287" s="5" t="inlineStr"/>
      <c r="I287" s="5" t="inlineStr"/>
      <c r="J287" s="5" t="inlineStr"/>
      <c r="K287" s="5" t="inlineStr">
        <is>
          <t>Wiktionary</t>
        </is>
      </c>
      <c r="L287" s="5" t="inlineStr">
        <is>
          <t>Not checked</t>
        </is>
      </c>
      <c r="M287" s="5" t="inlineStr"/>
    </row>
    <row r="288">
      <c r="A288" s="5" t="inlineStr">
        <is>
          <t>to persist, to be obstinate</t>
        </is>
      </c>
      <c r="B288" s="5" t="inlineStr">
        <is>
          <t>persist; be obstinate</t>
        </is>
      </c>
      <c r="C288" s="5" t="inlineStr">
        <is>
          <t>kafe</t>
        </is>
      </c>
      <c r="D288" s="5" t="inlineStr">
        <is>
          <t>4</t>
        </is>
      </c>
      <c r="E288" s="5" t="inlineStr"/>
      <c r="F288" s="5" t="inlineStr"/>
      <c r="G288" s="5" t="inlineStr"/>
      <c r="H288" s="5" t="inlineStr"/>
      <c r="I288" s="5" t="inlineStr"/>
      <c r="J288" s="5" t="inlineStr"/>
      <c r="K288" s="5" t="inlineStr">
        <is>
          <t>Wiktionary</t>
        </is>
      </c>
      <c r="L288" s="5" t="inlineStr">
        <is>
          <t>Not checked</t>
        </is>
      </c>
      <c r="M288" s="5" t="inlineStr"/>
    </row>
    <row r="289">
      <c r="A289" s="5" t="inlineStr">
        <is>
          <t>to prepare</t>
        </is>
      </c>
      <c r="B289" s="5" t="inlineStr">
        <is>
          <t>prepare</t>
        </is>
      </c>
      <c r="C289" s="5" t="inlineStr">
        <is>
          <t>girka</t>
        </is>
      </c>
      <c r="D289" s="5" t="inlineStr">
        <is>
          <t>1</t>
        </is>
      </c>
      <c r="E289" s="5" t="inlineStr"/>
      <c r="F289" s="5" t="inlineStr"/>
      <c r="G289" s="5" t="inlineStr"/>
      <c r="H289" s="5" t="inlineStr"/>
      <c r="I289" s="5" t="inlineStr"/>
      <c r="J289" s="5" t="inlineStr"/>
      <c r="K289" s="5" t="inlineStr">
        <is>
          <t>Wiktionary</t>
        </is>
      </c>
      <c r="L289" s="5" t="inlineStr">
        <is>
          <t>Not checked</t>
        </is>
      </c>
      <c r="M289" s="5" t="inlineStr"/>
    </row>
    <row r="290">
      <c r="A290" s="5" t="inlineStr">
        <is>
          <t>to pressure someone regarding a difficult matter</t>
        </is>
      </c>
      <c r="B290" s="5" t="inlineStr"/>
      <c r="C290" s="5" t="inlineStr">
        <is>
          <t>latsa</t>
        </is>
      </c>
      <c r="D290" s="5" t="inlineStr">
        <is>
          <t>1</t>
        </is>
      </c>
      <c r="E290" s="5" t="inlineStr"/>
      <c r="F290" s="5" t="inlineStr"/>
      <c r="G290" s="5" t="inlineStr"/>
      <c r="H290" s="5" t="inlineStr"/>
      <c r="I290" s="5" t="inlineStr"/>
      <c r="J290" s="5" t="inlineStr"/>
      <c r="K290" s="5" t="inlineStr">
        <is>
          <t>Wiktionary</t>
        </is>
      </c>
      <c r="L290" s="5" t="inlineStr">
        <is>
          <t>Not checked</t>
        </is>
      </c>
      <c r="M290" s="5" t="inlineStr"/>
    </row>
    <row r="291">
      <c r="A291" s="5" t="inlineStr">
        <is>
          <t>to proclaim, to issue a law</t>
        </is>
      </c>
      <c r="B291" s="5" t="inlineStr">
        <is>
          <t>proclaim; issue a law</t>
        </is>
      </c>
      <c r="C291" s="5" t="inlineStr">
        <is>
          <t>kafa</t>
        </is>
      </c>
      <c r="D291" s="5" t="inlineStr">
        <is>
          <t>1</t>
        </is>
      </c>
      <c r="E291" s="5" t="inlineStr"/>
      <c r="F291" s="5" t="inlineStr"/>
      <c r="G291" s="5" t="inlineStr"/>
      <c r="H291" s="5" t="inlineStr"/>
      <c r="I291" s="5" t="inlineStr"/>
      <c r="J291" s="5" t="inlineStr"/>
      <c r="K291" s="5" t="inlineStr">
        <is>
          <t>Wiktionary</t>
        </is>
      </c>
      <c r="L291" s="5" t="inlineStr">
        <is>
          <t>Not checked</t>
        </is>
      </c>
      <c r="M291" s="5" t="inlineStr"/>
    </row>
    <row r="292">
      <c r="A292" s="5" t="inlineStr">
        <is>
          <t>to provide for, give relief to, take care of</t>
        </is>
      </c>
      <c r="B292" s="5" t="inlineStr">
        <is>
          <t>provide for; give relief to; take care of</t>
        </is>
      </c>
      <c r="C292" s="5" t="inlineStr">
        <is>
          <t>tallafa</t>
        </is>
      </c>
      <c r="D292" s="5" t="inlineStr">
        <is>
          <t>2</t>
        </is>
      </c>
      <c r="E292" s="5" t="inlineStr"/>
      <c r="F292" s="5" t="inlineStr"/>
      <c r="G292" s="5" t="inlineStr"/>
      <c r="H292" s="5" t="inlineStr"/>
      <c r="I292" s="5" t="inlineStr"/>
      <c r="J292" s="5" t="inlineStr"/>
      <c r="K292" s="5" t="inlineStr">
        <is>
          <t>Wiktionary</t>
        </is>
      </c>
      <c r="L292" s="5" t="inlineStr">
        <is>
          <t>Not checked</t>
        </is>
      </c>
      <c r="M292" s="5" t="inlineStr"/>
    </row>
    <row r="293">
      <c r="A293" s="5" t="inlineStr">
        <is>
          <t>to pull (this way)</t>
        </is>
      </c>
      <c r="B293" s="5" t="inlineStr">
        <is>
          <t>pull</t>
        </is>
      </c>
      <c r="C293" s="5" t="inlineStr">
        <is>
          <t>jawo</t>
        </is>
      </c>
      <c r="D293" s="5" t="inlineStr">
        <is>
          <t>6</t>
        </is>
      </c>
      <c r="E293" s="5" t="inlineStr"/>
      <c r="F293" s="5" t="inlineStr"/>
      <c r="G293" s="5" t="inlineStr"/>
      <c r="H293" s="5" t="inlineStr"/>
      <c r="I293" s="5" t="inlineStr"/>
      <c r="J293" s="5" t="inlineStr"/>
      <c r="K293" s="5" t="inlineStr">
        <is>
          <t>Wiktionary</t>
        </is>
      </c>
      <c r="L293" s="5" t="inlineStr">
        <is>
          <t>Not checked</t>
        </is>
      </c>
      <c r="M293" s="5" t="inlineStr"/>
    </row>
    <row r="294">
      <c r="A294" s="5" t="inlineStr">
        <is>
          <t>to pull out, to unsheathe, to disengage</t>
        </is>
      </c>
      <c r="B294" s="5" t="inlineStr">
        <is>
          <t>pull out; unsheathe; disengage</t>
        </is>
      </c>
      <c r="C294" s="5" t="inlineStr">
        <is>
          <t>zare</t>
        </is>
      </c>
      <c r="D294" s="5" t="inlineStr">
        <is>
          <t>4</t>
        </is>
      </c>
      <c r="E294" s="5" t="inlineStr"/>
      <c r="F294" s="5" t="inlineStr"/>
      <c r="G294" s="5" t="inlineStr"/>
      <c r="H294" s="5" t="inlineStr"/>
      <c r="I294" s="5" t="inlineStr"/>
      <c r="J294" s="5" t="inlineStr"/>
      <c r="K294" s="5" t="inlineStr">
        <is>
          <t>Wiktionary</t>
        </is>
      </c>
      <c r="L294" s="5" t="inlineStr">
        <is>
          <t>Not checked</t>
        </is>
      </c>
      <c r="M294" s="5" t="inlineStr"/>
    </row>
    <row r="295">
      <c r="A295" s="5" t="inlineStr">
        <is>
          <t>to put down, put away</t>
        </is>
      </c>
      <c r="B295" s="5" t="inlineStr">
        <is>
          <t>put down; put away</t>
        </is>
      </c>
      <c r="C295" s="5" t="inlineStr">
        <is>
          <t>ajiye</t>
        </is>
      </c>
      <c r="D295" s="5" t="inlineStr">
        <is>
          <t>4</t>
        </is>
      </c>
      <c r="E295" s="5" t="inlineStr"/>
      <c r="F295" s="5" t="inlineStr"/>
      <c r="G295" s="5" t="inlineStr"/>
      <c r="H295" s="5" t="inlineStr"/>
      <c r="I295" s="5" t="inlineStr"/>
      <c r="J295" s="5" t="inlineStr"/>
      <c r="K295" s="5" t="inlineStr">
        <is>
          <t>Wiktionary</t>
        </is>
      </c>
      <c r="L295" s="5" t="inlineStr">
        <is>
          <t>Not checked</t>
        </is>
      </c>
      <c r="M295" s="5" t="inlineStr"/>
    </row>
    <row r="296">
      <c r="A296" s="5" t="inlineStr">
        <is>
          <t>To put one's mouth deeply into something</t>
        </is>
      </c>
      <c r="B296" s="5" t="inlineStr"/>
      <c r="C296" s="5" t="inlineStr">
        <is>
          <t>duma</t>
        </is>
      </c>
      <c r="D296" s="5" t="inlineStr">
        <is>
          <t>1</t>
        </is>
      </c>
      <c r="E296" s="5" t="inlineStr"/>
      <c r="F296" s="5" t="inlineStr"/>
      <c r="G296" s="5" t="inlineStr"/>
      <c r="H296" s="5" t="inlineStr"/>
      <c r="I296" s="5" t="inlineStr"/>
      <c r="J296" s="5" t="inlineStr"/>
      <c r="K296" s="5" t="inlineStr">
        <is>
          <t>Wiktionary</t>
        </is>
      </c>
      <c r="L296" s="5" t="inlineStr">
        <is>
          <t>Not checked</t>
        </is>
      </c>
      <c r="M296" s="5" t="inlineStr"/>
    </row>
    <row r="297">
      <c r="A297" s="5" t="inlineStr">
        <is>
          <t>to quit doing, to cease</t>
        </is>
      </c>
      <c r="B297" s="5" t="inlineStr">
        <is>
          <t>quit doing; cease</t>
        </is>
      </c>
      <c r="C297" s="5" t="inlineStr">
        <is>
          <t>daina</t>
        </is>
      </c>
      <c r="D297" s="5" t="inlineStr">
        <is>
          <t>1</t>
        </is>
      </c>
      <c r="E297" s="5" t="inlineStr"/>
      <c r="F297" s="5" t="inlineStr"/>
      <c r="G297" s="5" t="inlineStr"/>
      <c r="H297" s="5" t="inlineStr"/>
      <c r="I297" s="5" t="inlineStr"/>
      <c r="J297" s="5" t="inlineStr"/>
      <c r="K297" s="5" t="inlineStr">
        <is>
          <t>Wiktionary</t>
        </is>
      </c>
      <c r="L297" s="5" t="inlineStr">
        <is>
          <t>Not checked</t>
        </is>
      </c>
      <c r="M297" s="5" t="inlineStr"/>
    </row>
    <row r="298">
      <c r="A298" s="5" t="inlineStr">
        <is>
          <t>to read</t>
        </is>
      </c>
      <c r="B298" s="5" t="inlineStr">
        <is>
          <t>read</t>
        </is>
      </c>
      <c r="C298" s="5" t="inlineStr">
        <is>
          <t>karanta</t>
        </is>
      </c>
      <c r="D298" s="5" t="inlineStr">
        <is>
          <t>1</t>
        </is>
      </c>
      <c r="E298" s="5" t="inlineStr"/>
      <c r="F298" s="5" t="inlineStr"/>
      <c r="G298" s="5" t="inlineStr"/>
      <c r="H298" s="5" t="inlineStr"/>
      <c r="I298" s="5" t="inlineStr"/>
      <c r="J298" s="5" t="inlineStr"/>
      <c r="K298" s="5" t="inlineStr">
        <is>
          <t>Wiktionary</t>
        </is>
      </c>
      <c r="L298" s="5" t="inlineStr">
        <is>
          <t>Not checked</t>
        </is>
      </c>
      <c r="M298" s="5" t="inlineStr"/>
    </row>
    <row r="299">
      <c r="A299" s="5" t="inlineStr">
        <is>
          <t>to relax</t>
        </is>
      </c>
      <c r="B299" s="5" t="inlineStr">
        <is>
          <t>relax</t>
        </is>
      </c>
      <c r="C299" s="5" t="inlineStr">
        <is>
          <t>wala</t>
        </is>
      </c>
      <c r="D299" s="5" t="inlineStr">
        <is>
          <t>1</t>
        </is>
      </c>
      <c r="E299" s="5" t="inlineStr"/>
      <c r="F299" s="5" t="inlineStr"/>
      <c r="G299" s="5" t="inlineStr"/>
      <c r="H299" s="5" t="inlineStr"/>
      <c r="I299" s="5" t="inlineStr"/>
      <c r="J299" s="5" t="inlineStr"/>
      <c r="K299" s="5" t="inlineStr">
        <is>
          <t>Wiktionary</t>
        </is>
      </c>
      <c r="L299" s="5" t="inlineStr">
        <is>
          <t>Not checked</t>
        </is>
      </c>
      <c r="M299" s="5" t="inlineStr"/>
    </row>
    <row r="300">
      <c r="A300" s="5" t="inlineStr">
        <is>
          <t>to relax, to enjoy oneself</t>
        </is>
      </c>
      <c r="B300" s="5" t="inlineStr">
        <is>
          <t>relax; enjoy oneself</t>
        </is>
      </c>
      <c r="C300" s="5" t="inlineStr">
        <is>
          <t>hole</t>
        </is>
      </c>
      <c r="D300" s="5" t="inlineStr">
        <is>
          <t>4</t>
        </is>
      </c>
      <c r="E300" s="5" t="inlineStr"/>
      <c r="F300" s="5" t="inlineStr"/>
      <c r="G300" s="5" t="inlineStr"/>
      <c r="H300" s="5" t="inlineStr"/>
      <c r="I300" s="5" t="inlineStr"/>
      <c r="J300" s="5" t="inlineStr"/>
      <c r="K300" s="5" t="inlineStr">
        <is>
          <t>Wiktionary</t>
        </is>
      </c>
      <c r="L300" s="5" t="inlineStr">
        <is>
          <t>Not checked</t>
        </is>
      </c>
      <c r="M300" s="5" t="inlineStr"/>
    </row>
    <row r="301">
      <c r="A301" s="5" t="inlineStr">
        <is>
          <t>to request of</t>
        </is>
      </c>
      <c r="B301" s="5" t="inlineStr">
        <is>
          <t>request of</t>
        </is>
      </c>
      <c r="C301" s="5" t="inlineStr">
        <is>
          <t>buƙata</t>
        </is>
      </c>
      <c r="D301" s="5" t="inlineStr">
        <is>
          <t>2</t>
        </is>
      </c>
      <c r="E301" s="5" t="inlineStr"/>
      <c r="F301" s="5" t="inlineStr"/>
      <c r="G301" s="5" t="inlineStr"/>
      <c r="H301" s="5" t="inlineStr"/>
      <c r="I301" s="5" t="inlineStr"/>
      <c r="J301" s="5" t="inlineStr"/>
      <c r="K301" s="5" t="inlineStr">
        <is>
          <t>Wiktionary</t>
        </is>
      </c>
      <c r="L301" s="5" t="inlineStr">
        <is>
          <t>Not checked</t>
        </is>
      </c>
      <c r="M301" s="5" t="inlineStr"/>
    </row>
    <row r="302">
      <c r="A302" s="5" t="inlineStr">
        <is>
          <t>to rise up; to grow up</t>
        </is>
      </c>
      <c r="B302" s="5" t="inlineStr">
        <is>
          <t>rise up; grow up</t>
        </is>
      </c>
      <c r="C302" s="5" t="inlineStr">
        <is>
          <t>tasa</t>
        </is>
      </c>
      <c r="D302" s="5" t="inlineStr">
        <is>
          <t>1</t>
        </is>
      </c>
      <c r="E302" s="5" t="inlineStr"/>
      <c r="F302" s="5" t="inlineStr"/>
      <c r="G302" s="5" t="inlineStr"/>
      <c r="H302" s="5" t="inlineStr"/>
      <c r="I302" s="5" t="inlineStr"/>
      <c r="J302" s="5" t="inlineStr"/>
      <c r="K302" s="5" t="inlineStr">
        <is>
          <t>Wiktionary</t>
        </is>
      </c>
      <c r="L302" s="5" t="inlineStr">
        <is>
          <t>Not checked</t>
        </is>
      </c>
      <c r="M302" s="5" t="inlineStr"/>
    </row>
    <row r="303">
      <c r="A303" s="5" t="inlineStr">
        <is>
          <t>to roll strands of cotton between the palms to make thread</t>
        </is>
      </c>
      <c r="B303" s="5" t="inlineStr"/>
      <c r="C303" s="5" t="inlineStr">
        <is>
          <t>murza</t>
        </is>
      </c>
      <c r="D303" s="5" t="inlineStr">
        <is>
          <t>1</t>
        </is>
      </c>
      <c r="E303" s="5" t="inlineStr"/>
      <c r="F303" s="5" t="inlineStr"/>
      <c r="G303" s="5" t="inlineStr"/>
      <c r="H303" s="5" t="inlineStr"/>
      <c r="I303" s="5" t="inlineStr"/>
      <c r="J303" s="5" t="inlineStr"/>
      <c r="K303" s="5" t="inlineStr">
        <is>
          <t>Wiktionary</t>
        </is>
      </c>
      <c r="L303" s="5" t="inlineStr">
        <is>
          <t>Not checked</t>
        </is>
      </c>
      <c r="M303" s="5" t="inlineStr"/>
    </row>
    <row r="304">
      <c r="A304" s="5" t="inlineStr">
        <is>
          <t>to rub with palms, to massage</t>
        </is>
      </c>
      <c r="B304" s="5" t="inlineStr">
        <is>
          <t>rub with palms; massage</t>
        </is>
      </c>
      <c r="C304" s="5" t="inlineStr">
        <is>
          <t>murza</t>
        </is>
      </c>
      <c r="D304" s="5" t="inlineStr">
        <is>
          <t>1</t>
        </is>
      </c>
      <c r="E304" s="5" t="inlineStr"/>
      <c r="F304" s="5" t="inlineStr"/>
      <c r="G304" s="5" t="inlineStr"/>
      <c r="H304" s="5" t="inlineStr"/>
      <c r="I304" s="5" t="inlineStr"/>
      <c r="J304" s="5" t="inlineStr"/>
      <c r="K304" s="5" t="inlineStr">
        <is>
          <t>Wiktionary</t>
        </is>
      </c>
      <c r="L304" s="5" t="inlineStr">
        <is>
          <t>Not checked</t>
        </is>
      </c>
      <c r="M304" s="5" t="inlineStr"/>
    </row>
    <row r="305">
      <c r="A305" s="5" t="inlineStr">
        <is>
          <t>to rub, wipe, smear on</t>
        </is>
      </c>
      <c r="B305" s="5" t="inlineStr">
        <is>
          <t>rub; wipe; smear on</t>
        </is>
      </c>
      <c r="C305" s="5" t="inlineStr">
        <is>
          <t>shafa</t>
        </is>
      </c>
      <c r="D305" s="5" t="inlineStr">
        <is>
          <t>1</t>
        </is>
      </c>
      <c r="E305" s="5" t="inlineStr"/>
      <c r="F305" s="5" t="inlineStr"/>
      <c r="G305" s="5" t="inlineStr"/>
      <c r="H305" s="5" t="inlineStr"/>
      <c r="I305" s="5" t="inlineStr"/>
      <c r="J305" s="5" t="inlineStr"/>
      <c r="K305" s="5" t="inlineStr">
        <is>
          <t>Wiktionary</t>
        </is>
      </c>
      <c r="L305" s="5" t="inlineStr">
        <is>
          <t>Not checked</t>
        </is>
      </c>
      <c r="M305" s="5" t="inlineStr"/>
    </row>
    <row r="306">
      <c r="A306" s="5" t="inlineStr">
        <is>
          <t>to rush into</t>
        </is>
      </c>
      <c r="B306" s="5" t="inlineStr">
        <is>
          <t>rush into</t>
        </is>
      </c>
      <c r="C306" s="5" t="inlineStr">
        <is>
          <t>kimsa</t>
        </is>
      </c>
      <c r="D306" s="5" t="inlineStr">
        <is>
          <t>1</t>
        </is>
      </c>
      <c r="E306" s="5" t="inlineStr"/>
      <c r="F306" s="5" t="inlineStr"/>
      <c r="G306" s="5" t="inlineStr"/>
      <c r="H306" s="5" t="inlineStr"/>
      <c r="I306" s="5" t="inlineStr"/>
      <c r="J306" s="5" t="inlineStr"/>
      <c r="K306" s="5" t="inlineStr">
        <is>
          <t>Wiktionary</t>
        </is>
      </c>
      <c r="L306" s="5" t="inlineStr">
        <is>
          <t>Not checked</t>
        </is>
      </c>
      <c r="M306" s="5" t="inlineStr"/>
    </row>
    <row r="307">
      <c r="A307" s="5" t="inlineStr">
        <is>
          <t>to secede</t>
        </is>
      </c>
      <c r="B307" s="5" t="inlineStr">
        <is>
          <t>secede</t>
        </is>
      </c>
      <c r="C307" s="5" t="inlineStr">
        <is>
          <t>ware</t>
        </is>
      </c>
      <c r="D307" s="5" t="inlineStr">
        <is>
          <t>4</t>
        </is>
      </c>
      <c r="E307" s="5" t="inlineStr"/>
      <c r="F307" s="5" t="inlineStr"/>
      <c r="G307" s="5" t="inlineStr"/>
      <c r="H307" s="5" t="inlineStr"/>
      <c r="I307" s="5" t="inlineStr"/>
      <c r="J307" s="5" t="inlineStr"/>
      <c r="K307" s="5" t="inlineStr">
        <is>
          <t>Wiktionary</t>
        </is>
      </c>
      <c r="L307" s="5" t="inlineStr">
        <is>
          <t>Not checked</t>
        </is>
      </c>
      <c r="M307" s="5" t="inlineStr"/>
    </row>
    <row r="308">
      <c r="A308" s="5" t="inlineStr">
        <is>
          <t>to separate things, to set things aside</t>
        </is>
      </c>
      <c r="B308" s="5" t="inlineStr">
        <is>
          <t>separate things; set things aside</t>
        </is>
      </c>
      <c r="C308" s="5" t="inlineStr">
        <is>
          <t>ware</t>
        </is>
      </c>
      <c r="D308" s="5" t="inlineStr">
        <is>
          <t>4</t>
        </is>
      </c>
      <c r="E308" s="5" t="inlineStr"/>
      <c r="F308" s="5" t="inlineStr"/>
      <c r="G308" s="5" t="inlineStr"/>
      <c r="H308" s="5" t="inlineStr"/>
      <c r="I308" s="5" t="inlineStr"/>
      <c r="J308" s="5" t="inlineStr"/>
      <c r="K308" s="5" t="inlineStr">
        <is>
          <t>Wiktionary</t>
        </is>
      </c>
      <c r="L308" s="5" t="inlineStr">
        <is>
          <t>Not checked</t>
        </is>
      </c>
      <c r="M308" s="5" t="inlineStr"/>
    </row>
    <row r="309">
      <c r="A309" s="5" t="inlineStr">
        <is>
          <t>to set a person or animal to catch or attack someone</t>
        </is>
      </c>
      <c r="B309" s="5" t="inlineStr"/>
      <c r="C309" s="5" t="inlineStr">
        <is>
          <t>cuna</t>
        </is>
      </c>
      <c r="D309" s="5" t="inlineStr">
        <is>
          <t>1</t>
        </is>
      </c>
      <c r="E309" s="5" t="inlineStr"/>
      <c r="F309" s="5" t="inlineStr"/>
      <c r="G309" s="5" t="inlineStr"/>
      <c r="H309" s="5" t="inlineStr"/>
      <c r="I309" s="5" t="inlineStr"/>
      <c r="J309" s="5" t="inlineStr"/>
      <c r="K309" s="5" t="inlineStr">
        <is>
          <t>Wiktionary</t>
        </is>
      </c>
      <c r="L309" s="5" t="inlineStr">
        <is>
          <t>Not checked</t>
        </is>
      </c>
      <c r="M309" s="5" t="inlineStr"/>
    </row>
    <row r="310">
      <c r="A310" s="5" t="inlineStr">
        <is>
          <t>to set something upon something else</t>
        </is>
      </c>
      <c r="B310" s="5" t="inlineStr"/>
      <c r="C310" s="5" t="inlineStr">
        <is>
          <t>girka</t>
        </is>
      </c>
      <c r="D310" s="5" t="inlineStr">
        <is>
          <t>1</t>
        </is>
      </c>
      <c r="E310" s="5" t="inlineStr"/>
      <c r="F310" s="5" t="inlineStr"/>
      <c r="G310" s="5" t="inlineStr"/>
      <c r="H310" s="5" t="inlineStr"/>
      <c r="I310" s="5" t="inlineStr"/>
      <c r="J310" s="5" t="inlineStr"/>
      <c r="K310" s="5" t="inlineStr">
        <is>
          <t>Wiktionary</t>
        </is>
      </c>
      <c r="L310" s="5" t="inlineStr">
        <is>
          <t>Not checked</t>
        </is>
      </c>
      <c r="M310" s="5" t="inlineStr"/>
    </row>
    <row r="311">
      <c r="A311" s="5" t="inlineStr">
        <is>
          <t>to settle (down), live, remain (in a place)</t>
        </is>
      </c>
      <c r="B311" s="5" t="inlineStr">
        <is>
          <t>settle; live; remain</t>
        </is>
      </c>
      <c r="C311" s="5" t="inlineStr">
        <is>
          <t>zauna</t>
        </is>
      </c>
      <c r="D311" s="5" t="inlineStr">
        <is>
          <t>1</t>
        </is>
      </c>
      <c r="E311" s="5" t="inlineStr"/>
      <c r="F311" s="5" t="inlineStr"/>
      <c r="G311" s="5" t="inlineStr"/>
      <c r="H311" s="5" t="inlineStr"/>
      <c r="I311" s="5" t="inlineStr"/>
      <c r="J311" s="5" t="inlineStr"/>
      <c r="K311" s="5" t="inlineStr">
        <is>
          <t>Wiktionary</t>
        </is>
      </c>
      <c r="L311" s="5" t="inlineStr">
        <is>
          <t>Not checked</t>
        </is>
      </c>
      <c r="M311" s="5" t="inlineStr"/>
    </row>
    <row r="312">
      <c r="A312" s="5" t="inlineStr">
        <is>
          <t>to shave (usually the head)</t>
        </is>
      </c>
      <c r="B312" s="5" t="inlineStr">
        <is>
          <t>shave</t>
        </is>
      </c>
      <c r="C312" s="5" t="inlineStr">
        <is>
          <t>aske</t>
        </is>
      </c>
      <c r="D312" s="5" t="inlineStr">
        <is>
          <t>4</t>
        </is>
      </c>
      <c r="E312" s="5" t="inlineStr"/>
      <c r="F312" s="5" t="inlineStr"/>
      <c r="G312" s="5" t="inlineStr"/>
      <c r="H312" s="5" t="inlineStr"/>
      <c r="I312" s="5" t="inlineStr"/>
      <c r="J312" s="5" t="inlineStr"/>
      <c r="K312" s="5" t="inlineStr">
        <is>
          <t>Wiktionary</t>
        </is>
      </c>
      <c r="L312" s="5" t="inlineStr">
        <is>
          <t>Not checked</t>
        </is>
      </c>
      <c r="M312" s="5" t="inlineStr"/>
    </row>
    <row r="313">
      <c r="A313" s="5" t="inlineStr">
        <is>
          <t>to show, point out, indicate</t>
        </is>
      </c>
      <c r="B313" s="5" t="inlineStr">
        <is>
          <t>show; point out; indicate</t>
        </is>
      </c>
      <c r="C313" s="5" t="inlineStr">
        <is>
          <t>nuna</t>
        </is>
      </c>
      <c r="D313" s="5" t="inlineStr">
        <is>
          <t>1</t>
        </is>
      </c>
      <c r="E313" s="5" t="inlineStr"/>
      <c r="F313" s="5" t="inlineStr"/>
      <c r="G313" s="5" t="inlineStr"/>
      <c r="H313" s="5" t="inlineStr"/>
      <c r="I313" s="5" t="inlineStr"/>
      <c r="J313" s="5" t="inlineStr"/>
      <c r="K313" s="5" t="inlineStr">
        <is>
          <t>Wiktionary</t>
        </is>
      </c>
      <c r="L313" s="5" t="inlineStr">
        <is>
          <t>Not checked</t>
        </is>
      </c>
      <c r="M313" s="5" t="inlineStr"/>
    </row>
    <row r="314">
      <c r="A314" s="5" t="inlineStr">
        <is>
          <t>to shuffle cards</t>
        </is>
      </c>
      <c r="B314" s="5" t="inlineStr">
        <is>
          <t>shuffle cards</t>
        </is>
      </c>
      <c r="C314" s="5" t="inlineStr">
        <is>
          <t>lale</t>
        </is>
      </c>
      <c r="D314" s="5" t="inlineStr">
        <is>
          <t>4</t>
        </is>
      </c>
      <c r="E314" s="5" t="inlineStr"/>
      <c r="F314" s="5" t="inlineStr"/>
      <c r="G314" s="5" t="inlineStr"/>
      <c r="H314" s="5" t="inlineStr"/>
      <c r="I314" s="5" t="inlineStr"/>
      <c r="J314" s="5" t="inlineStr"/>
      <c r="K314" s="5" t="inlineStr">
        <is>
          <t>Wiktionary</t>
        </is>
      </c>
      <c r="L314" s="5" t="inlineStr">
        <is>
          <t>Not checked</t>
        </is>
      </c>
      <c r="M314" s="5" t="inlineStr"/>
    </row>
    <row r="315">
      <c r="A315" s="5" t="inlineStr">
        <is>
          <t>to sit</t>
        </is>
      </c>
      <c r="B315" s="5" t="inlineStr">
        <is>
          <t>sit</t>
        </is>
      </c>
      <c r="C315" s="5" t="inlineStr">
        <is>
          <t>zauna</t>
        </is>
      </c>
      <c r="D315" s="5" t="inlineStr">
        <is>
          <t>1</t>
        </is>
      </c>
      <c r="E315" s="5" t="inlineStr"/>
      <c r="F315" s="5" t="inlineStr"/>
      <c r="G315" s="5" t="inlineStr"/>
      <c r="H315" s="5" t="inlineStr"/>
      <c r="I315" s="5" t="inlineStr"/>
      <c r="J315" s="5" t="inlineStr"/>
      <c r="K315" s="5" t="inlineStr">
        <is>
          <t>Wiktionary</t>
        </is>
      </c>
      <c r="L315" s="5" t="inlineStr">
        <is>
          <t>Not checked</t>
        </is>
      </c>
      <c r="M315" s="5" t="inlineStr"/>
    </row>
    <row r="316">
      <c r="A316" s="5" t="inlineStr">
        <is>
          <t>to slash someone across the neck</t>
        </is>
      </c>
      <c r="B316" s="5" t="inlineStr"/>
      <c r="C316" s="5" t="inlineStr">
        <is>
          <t>gitta</t>
        </is>
      </c>
      <c r="D316" s="5" t="inlineStr">
        <is>
          <t>1</t>
        </is>
      </c>
      <c r="E316" s="5" t="inlineStr"/>
      <c r="F316" s="5" t="inlineStr"/>
      <c r="G316" s="5" t="inlineStr"/>
      <c r="H316" s="5" t="inlineStr"/>
      <c r="I316" s="5" t="inlineStr"/>
      <c r="J316" s="5" t="inlineStr"/>
      <c r="K316" s="5" t="inlineStr">
        <is>
          <t>Wiktionary</t>
        </is>
      </c>
      <c r="L316" s="5" t="inlineStr">
        <is>
          <t>Not checked</t>
        </is>
      </c>
      <c r="M316" s="5" t="inlineStr"/>
    </row>
    <row r="317">
      <c r="A317" s="5" t="inlineStr">
        <is>
          <t>to snatch from</t>
        </is>
      </c>
      <c r="B317" s="5" t="inlineStr">
        <is>
          <t>snatch from</t>
        </is>
      </c>
      <c r="C317" s="5" t="inlineStr">
        <is>
          <t>zare</t>
        </is>
      </c>
      <c r="D317" s="5" t="inlineStr">
        <is>
          <t>4</t>
        </is>
      </c>
      <c r="E317" s="5" t="inlineStr"/>
      <c r="F317" s="5" t="inlineStr"/>
      <c r="G317" s="5" t="inlineStr"/>
      <c r="H317" s="5" t="inlineStr"/>
      <c r="I317" s="5" t="inlineStr"/>
      <c r="J317" s="5" t="inlineStr"/>
      <c r="K317" s="5" t="inlineStr">
        <is>
          <t>Wiktionary</t>
        </is>
      </c>
      <c r="L317" s="5" t="inlineStr">
        <is>
          <t>Not checked</t>
        </is>
      </c>
      <c r="M317" s="5" t="inlineStr"/>
    </row>
    <row r="318">
      <c r="A318" s="5" t="inlineStr">
        <is>
          <t>to snatch, to grab</t>
        </is>
      </c>
      <c r="B318" s="5" t="inlineStr">
        <is>
          <t>snatch; grab</t>
        </is>
      </c>
      <c r="C318" s="5" t="inlineStr">
        <is>
          <t>zara</t>
        </is>
      </c>
      <c r="D318" s="5" t="inlineStr">
        <is>
          <t>2</t>
        </is>
      </c>
      <c r="E318" s="5" t="inlineStr"/>
      <c r="F318" s="5" t="inlineStr"/>
      <c r="G318" s="5" t="inlineStr"/>
      <c r="H318" s="5" t="inlineStr"/>
      <c r="I318" s="5" t="inlineStr"/>
      <c r="J318" s="5" t="inlineStr"/>
      <c r="K318" s="5" t="inlineStr">
        <is>
          <t>Wiktionary</t>
        </is>
      </c>
      <c r="L318" s="5" t="inlineStr">
        <is>
          <t>Not checked</t>
        </is>
      </c>
      <c r="M318" s="5" t="inlineStr"/>
    </row>
    <row r="319">
      <c r="A319" s="5" t="inlineStr">
        <is>
          <t>to sow, to plant</t>
        </is>
      </c>
      <c r="B319" s="5" t="inlineStr">
        <is>
          <t>sow; plant</t>
        </is>
      </c>
      <c r="C319" s="5" t="inlineStr">
        <is>
          <t>shuka</t>
        </is>
      </c>
      <c r="D319" s="5" t="inlineStr">
        <is>
          <t>1</t>
        </is>
      </c>
      <c r="E319" s="5" t="inlineStr"/>
      <c r="F319" s="5" t="inlineStr"/>
      <c r="G319" s="5" t="inlineStr"/>
      <c r="H319" s="5" t="inlineStr"/>
      <c r="I319" s="5" t="inlineStr"/>
      <c r="J319" s="5" t="inlineStr"/>
      <c r="K319" s="5" t="inlineStr">
        <is>
          <t>Wiktionary</t>
        </is>
      </c>
      <c r="L319" s="5" t="inlineStr">
        <is>
          <t>Not checked</t>
        </is>
      </c>
      <c r="M319" s="5" t="inlineStr"/>
    </row>
    <row r="320">
      <c r="A320" s="5" t="inlineStr">
        <is>
          <t>to spend the day</t>
        </is>
      </c>
      <c r="B320" s="5" t="inlineStr">
        <is>
          <t>spend the day</t>
        </is>
      </c>
      <c r="C320" s="5" t="inlineStr">
        <is>
          <t>kwana</t>
        </is>
      </c>
      <c r="D320" s="5" t="inlineStr">
        <is>
          <t>3a</t>
        </is>
      </c>
      <c r="E320" s="5" t="inlineStr"/>
      <c r="F320" s="5" t="inlineStr"/>
      <c r="G320" s="5" t="inlineStr"/>
      <c r="H320" s="5" t="inlineStr"/>
      <c r="I320" s="5" t="inlineStr"/>
      <c r="J320" s="5" t="inlineStr"/>
      <c r="K320" s="5" t="inlineStr">
        <is>
          <t>Wiktionary</t>
        </is>
      </c>
      <c r="L320" s="5" t="inlineStr">
        <is>
          <t>Not checked</t>
        </is>
      </c>
      <c r="M320" s="5" t="inlineStr"/>
    </row>
    <row r="321">
      <c r="A321" s="5" t="inlineStr">
        <is>
          <t>to spend the night</t>
        </is>
      </c>
      <c r="B321" s="5" t="inlineStr">
        <is>
          <t>spend the night</t>
        </is>
      </c>
      <c r="C321" s="5" t="inlineStr">
        <is>
          <t>kwana</t>
        </is>
      </c>
      <c r="D321" s="5" t="inlineStr">
        <is>
          <t>3a</t>
        </is>
      </c>
      <c r="E321" s="5" t="inlineStr"/>
      <c r="F321" s="5" t="inlineStr"/>
      <c r="G321" s="5" t="inlineStr"/>
      <c r="H321" s="5" t="inlineStr"/>
      <c r="I321" s="5" t="inlineStr"/>
      <c r="J321" s="5" t="inlineStr"/>
      <c r="K321" s="5" t="inlineStr">
        <is>
          <t>Wiktionary</t>
        </is>
      </c>
      <c r="L321" s="5" t="inlineStr">
        <is>
          <t>Not checked</t>
        </is>
      </c>
      <c r="M321" s="5" t="inlineStr"/>
    </row>
    <row r="322">
      <c r="A322" s="5" t="inlineStr">
        <is>
          <t>to squeeze</t>
        </is>
      </c>
      <c r="B322" s="5" t="inlineStr">
        <is>
          <t>squeeze</t>
        </is>
      </c>
      <c r="C322" s="5" t="inlineStr">
        <is>
          <t>latsa</t>
        </is>
      </c>
      <c r="D322" s="5" t="inlineStr">
        <is>
          <t>2</t>
        </is>
      </c>
      <c r="E322" s="5" t="inlineStr"/>
      <c r="F322" s="5" t="inlineStr"/>
      <c r="G322" s="5" t="inlineStr"/>
      <c r="H322" s="5" t="inlineStr"/>
      <c r="I322" s="5" t="inlineStr"/>
      <c r="J322" s="5" t="inlineStr"/>
      <c r="K322" s="5" t="inlineStr">
        <is>
          <t>Wiktionary</t>
        </is>
      </c>
      <c r="L322" s="5" t="inlineStr">
        <is>
          <t>Not checked</t>
        </is>
      </c>
      <c r="M322" s="5" t="inlineStr"/>
    </row>
    <row r="323">
      <c r="A323" s="5" t="inlineStr">
        <is>
          <t>to squeeze, to squash</t>
        </is>
      </c>
      <c r="B323" s="5" t="inlineStr">
        <is>
          <t>squeeze; squash</t>
        </is>
      </c>
      <c r="C323" s="5" t="inlineStr">
        <is>
          <t>latsa</t>
        </is>
      </c>
      <c r="D323" s="5" t="inlineStr">
        <is>
          <t>1</t>
        </is>
      </c>
      <c r="E323" s="5" t="inlineStr"/>
      <c r="F323" s="5" t="inlineStr"/>
      <c r="G323" s="5" t="inlineStr"/>
      <c r="H323" s="5" t="inlineStr"/>
      <c r="I323" s="5" t="inlineStr"/>
      <c r="J323" s="5" t="inlineStr"/>
      <c r="K323" s="5" t="inlineStr">
        <is>
          <t>Wiktionary</t>
        </is>
      </c>
      <c r="L323" s="5" t="inlineStr">
        <is>
          <t>Not checked</t>
        </is>
      </c>
      <c r="M323" s="5" t="inlineStr"/>
    </row>
    <row r="324">
      <c r="A324" s="5" t="inlineStr">
        <is>
          <t>to stab or punch someone</t>
        </is>
      </c>
      <c r="B324" s="5" t="inlineStr">
        <is>
          <t>stab or punch someone</t>
        </is>
      </c>
      <c r="C324" s="5" t="inlineStr">
        <is>
          <t>kimsa</t>
        </is>
      </c>
      <c r="D324" s="5" t="inlineStr">
        <is>
          <t>1</t>
        </is>
      </c>
      <c r="E324" s="5" t="inlineStr"/>
      <c r="F324" s="5" t="inlineStr"/>
      <c r="G324" s="5" t="inlineStr"/>
      <c r="H324" s="5" t="inlineStr"/>
      <c r="I324" s="5" t="inlineStr"/>
      <c r="J324" s="5" t="inlineStr"/>
      <c r="K324" s="5" t="inlineStr">
        <is>
          <t>Wiktionary</t>
        </is>
      </c>
      <c r="L324" s="5" t="inlineStr">
        <is>
          <t>Not checked</t>
        </is>
      </c>
      <c r="M324" s="5" t="inlineStr"/>
    </row>
    <row r="325">
      <c r="A325" s="5" t="inlineStr">
        <is>
          <t>to stick something into</t>
        </is>
      </c>
      <c r="B325" s="5" t="inlineStr">
        <is>
          <t>stick something into</t>
        </is>
      </c>
      <c r="C325" s="5" t="inlineStr">
        <is>
          <t>kafa</t>
        </is>
      </c>
      <c r="D325" s="5" t="inlineStr">
        <is>
          <t>1</t>
        </is>
      </c>
      <c r="E325" s="5" t="inlineStr"/>
      <c r="F325" s="5" t="inlineStr"/>
      <c r="G325" s="5" t="inlineStr"/>
      <c r="H325" s="5" t="inlineStr"/>
      <c r="I325" s="5" t="inlineStr"/>
      <c r="J325" s="5" t="inlineStr"/>
      <c r="K325" s="5" t="inlineStr">
        <is>
          <t>Wiktionary</t>
        </is>
      </c>
      <c r="L325" s="5" t="inlineStr">
        <is>
          <t>Not checked</t>
        </is>
      </c>
      <c r="M325" s="5" t="inlineStr"/>
    </row>
    <row r="326">
      <c r="A326" s="5" t="inlineStr">
        <is>
          <t>to store, save, safeguard</t>
        </is>
      </c>
      <c r="B326" s="5" t="inlineStr">
        <is>
          <t>store; save; safeguard</t>
        </is>
      </c>
      <c r="C326" s="5" t="inlineStr">
        <is>
          <t>ajiye</t>
        </is>
      </c>
      <c r="D326" s="5" t="inlineStr">
        <is>
          <t>4</t>
        </is>
      </c>
      <c r="E326" s="5" t="inlineStr"/>
      <c r="F326" s="5" t="inlineStr"/>
      <c r="G326" s="5" t="inlineStr"/>
      <c r="H326" s="5" t="inlineStr"/>
      <c r="I326" s="5" t="inlineStr"/>
      <c r="J326" s="5" t="inlineStr"/>
      <c r="K326" s="5" t="inlineStr">
        <is>
          <t>Wiktionary</t>
        </is>
      </c>
      <c r="L326" s="5" t="inlineStr">
        <is>
          <t>Not checked</t>
        </is>
      </c>
      <c r="M326" s="5" t="inlineStr"/>
    </row>
    <row r="327">
      <c r="A327" s="5" t="inlineStr">
        <is>
          <t>to strengthen, make durable</t>
        </is>
      </c>
      <c r="B327" s="5" t="inlineStr">
        <is>
          <t>strengthen; make durable</t>
        </is>
      </c>
      <c r="C327" s="5" t="inlineStr">
        <is>
          <t>inganta</t>
        </is>
      </c>
      <c r="D327" s="5" t="inlineStr">
        <is>
          <t>1</t>
        </is>
      </c>
      <c r="E327" s="5" t="inlineStr"/>
      <c r="F327" s="5" t="inlineStr"/>
      <c r="G327" s="5" t="inlineStr"/>
      <c r="H327" s="5" t="inlineStr"/>
      <c r="I327" s="5" t="inlineStr"/>
      <c r="J327" s="5" t="inlineStr"/>
      <c r="K327" s="5" t="inlineStr">
        <is>
          <t>Wiktionary</t>
        </is>
      </c>
      <c r="L327" s="5" t="inlineStr">
        <is>
          <t>Not checked</t>
        </is>
      </c>
      <c r="M327" s="5" t="inlineStr"/>
    </row>
    <row r="328">
      <c r="A328" s="5" t="inlineStr">
        <is>
          <t>To strike a person with something</t>
        </is>
      </c>
      <c r="B328" s="5" t="inlineStr"/>
      <c r="C328" s="5" t="inlineStr">
        <is>
          <t>duma</t>
        </is>
      </c>
      <c r="D328" s="5" t="inlineStr">
        <is>
          <t>1</t>
        </is>
      </c>
      <c r="E328" s="5" t="inlineStr"/>
      <c r="F328" s="5" t="inlineStr"/>
      <c r="G328" s="5" t="inlineStr"/>
      <c r="H328" s="5" t="inlineStr"/>
      <c r="I328" s="5" t="inlineStr"/>
      <c r="J328" s="5" t="inlineStr"/>
      <c r="K328" s="5" t="inlineStr">
        <is>
          <t>Wiktionary</t>
        </is>
      </c>
      <c r="L328" s="5" t="inlineStr">
        <is>
          <t>Not checked</t>
        </is>
      </c>
      <c r="M328" s="5" t="inlineStr"/>
    </row>
    <row r="329">
      <c r="A329" s="5" t="inlineStr">
        <is>
          <t>to stroke, wipe</t>
        </is>
      </c>
      <c r="B329" s="5" t="inlineStr">
        <is>
          <t>stroke; wipe</t>
        </is>
      </c>
      <c r="C329" s="5" t="inlineStr">
        <is>
          <t>shafa</t>
        </is>
      </c>
      <c r="D329" s="5" t="inlineStr">
        <is>
          <t>2</t>
        </is>
      </c>
      <c r="E329" s="5" t="inlineStr"/>
      <c r="F329" s="5" t="inlineStr"/>
      <c r="G329" s="5" t="inlineStr"/>
      <c r="H329" s="5" t="inlineStr"/>
      <c r="I329" s="5" t="inlineStr"/>
      <c r="J329" s="5" t="inlineStr"/>
      <c r="K329" s="5" t="inlineStr">
        <is>
          <t>Wiktionary</t>
        </is>
      </c>
      <c r="L329" s="5" t="inlineStr">
        <is>
          <t>Not checked</t>
        </is>
      </c>
      <c r="M329" s="5" t="inlineStr"/>
    </row>
    <row r="330">
      <c r="A330" s="5" t="inlineStr">
        <is>
          <t>to stuff or cram something untidily into a container</t>
        </is>
      </c>
      <c r="B330" s="5" t="inlineStr"/>
      <c r="C330" s="5" t="inlineStr">
        <is>
          <t>kimsa</t>
        </is>
      </c>
      <c r="D330" s="5" t="inlineStr">
        <is>
          <t>1</t>
        </is>
      </c>
      <c r="E330" s="5" t="inlineStr"/>
      <c r="F330" s="5" t="inlineStr"/>
      <c r="G330" s="5" t="inlineStr"/>
      <c r="H330" s="5" t="inlineStr"/>
      <c r="I330" s="5" t="inlineStr"/>
      <c r="J330" s="5" t="inlineStr"/>
      <c r="K330" s="5" t="inlineStr">
        <is>
          <t>Wiktionary</t>
        </is>
      </c>
      <c r="L330" s="5" t="inlineStr">
        <is>
          <t>Not checked</t>
        </is>
      </c>
      <c r="M330" s="5" t="inlineStr"/>
    </row>
    <row r="331">
      <c r="A331" s="5" t="inlineStr">
        <is>
          <t>to subdivide into</t>
        </is>
      </c>
      <c r="B331" s="5" t="inlineStr">
        <is>
          <t>subdivide into</t>
        </is>
      </c>
      <c r="C331" s="5" t="inlineStr">
        <is>
          <t>kasu</t>
        </is>
      </c>
      <c r="D331" s="5" t="inlineStr">
        <is>
          <t>7</t>
        </is>
      </c>
      <c r="E331" s="5" t="inlineStr"/>
      <c r="F331" s="5" t="inlineStr"/>
      <c r="G331" s="5" t="inlineStr"/>
      <c r="H331" s="5" t="inlineStr"/>
      <c r="I331" s="5" t="inlineStr"/>
      <c r="J331" s="5" t="inlineStr"/>
      <c r="K331" s="5" t="inlineStr">
        <is>
          <t>Wiktionary</t>
        </is>
      </c>
      <c r="L331" s="5" t="inlineStr">
        <is>
          <t>Not checked</t>
        </is>
      </c>
      <c r="M331" s="5" t="inlineStr"/>
    </row>
    <row r="332">
      <c r="A332" s="5" t="inlineStr">
        <is>
          <t>to support, carry (in the palm of the hand)</t>
        </is>
      </c>
      <c r="B332" s="5" t="inlineStr">
        <is>
          <t>support; carry</t>
        </is>
      </c>
      <c r="C332" s="5" t="inlineStr">
        <is>
          <t>tallafa</t>
        </is>
      </c>
      <c r="D332" s="5" t="inlineStr">
        <is>
          <t>1</t>
        </is>
      </c>
      <c r="E332" s="5" t="inlineStr"/>
      <c r="F332" s="5" t="inlineStr"/>
      <c r="G332" s="5" t="inlineStr"/>
      <c r="H332" s="5" t="inlineStr"/>
      <c r="I332" s="5" t="inlineStr"/>
      <c r="J332" s="5" t="inlineStr"/>
      <c r="K332" s="5" t="inlineStr">
        <is>
          <t>Wiktionary</t>
        </is>
      </c>
      <c r="L332" s="5" t="inlineStr">
        <is>
          <t>Not checked</t>
        </is>
      </c>
      <c r="M332" s="5" t="inlineStr"/>
    </row>
    <row r="333">
      <c r="A333" s="5" t="inlineStr">
        <is>
          <t>to tell, say</t>
        </is>
      </c>
      <c r="B333" s="5" t="inlineStr">
        <is>
          <t>tell; say</t>
        </is>
      </c>
      <c r="C333" s="5" t="inlineStr">
        <is>
          <t>faɗa</t>
        </is>
      </c>
      <c r="D333" s="5" t="inlineStr">
        <is>
          <t>2</t>
        </is>
      </c>
      <c r="E333" s="5" t="inlineStr"/>
      <c r="F333" s="5" t="inlineStr"/>
      <c r="G333" s="5" t="inlineStr"/>
      <c r="H333" s="5" t="inlineStr"/>
      <c r="I333" s="5" t="inlineStr"/>
      <c r="J333" s="5" t="inlineStr"/>
      <c r="K333" s="5" t="inlineStr">
        <is>
          <t>Wiktionary</t>
        </is>
      </c>
      <c r="L333" s="5" t="inlineStr">
        <is>
          <t>Not checked</t>
        </is>
      </c>
      <c r="M333" s="5" t="inlineStr"/>
    </row>
    <row r="334">
      <c r="A334" s="5" t="inlineStr">
        <is>
          <t>to throw oneself into</t>
        </is>
      </c>
      <c r="B334" s="5" t="inlineStr">
        <is>
          <t>throw oneself into</t>
        </is>
      </c>
      <c r="C334" s="5" t="inlineStr">
        <is>
          <t>faɗa</t>
        </is>
      </c>
      <c r="D334" s="5" t="inlineStr">
        <is>
          <t>1</t>
        </is>
      </c>
      <c r="E334" s="5" t="inlineStr"/>
      <c r="F334" s="5" t="inlineStr"/>
      <c r="G334" s="5" t="inlineStr"/>
      <c r="H334" s="5" t="inlineStr"/>
      <c r="I334" s="5" t="inlineStr"/>
      <c r="J334" s="5" t="inlineStr"/>
      <c r="K334" s="5" t="inlineStr">
        <is>
          <t>Wiktionary</t>
        </is>
      </c>
      <c r="L334" s="5" t="inlineStr">
        <is>
          <t>Not checked</t>
        </is>
      </c>
      <c r="M334" s="5" t="inlineStr"/>
    </row>
    <row r="335">
      <c r="A335" s="5" t="inlineStr">
        <is>
          <t>to tip over, to capsize</t>
        </is>
      </c>
      <c r="B335" s="5" t="inlineStr">
        <is>
          <t>tip over; capsize</t>
        </is>
      </c>
      <c r="C335" s="5" t="inlineStr">
        <is>
          <t>kife</t>
        </is>
      </c>
      <c r="D335" s="5" t="inlineStr">
        <is>
          <t>4</t>
        </is>
      </c>
      <c r="E335" s="5" t="inlineStr"/>
      <c r="F335" s="5" t="inlineStr"/>
      <c r="G335" s="5" t="inlineStr"/>
      <c r="H335" s="5" t="inlineStr"/>
      <c r="I335" s="5" t="inlineStr"/>
      <c r="J335" s="5" t="inlineStr"/>
      <c r="K335" s="5" t="inlineStr">
        <is>
          <t>Wiktionary</t>
        </is>
      </c>
      <c r="L335" s="5" t="inlineStr">
        <is>
          <t>Not checked</t>
        </is>
      </c>
      <c r="M335" s="5" t="inlineStr"/>
    </row>
    <row r="336">
      <c r="A336" s="5" t="inlineStr">
        <is>
          <t>to turn something over</t>
        </is>
      </c>
      <c r="B336" s="5" t="inlineStr">
        <is>
          <t>turn something over</t>
        </is>
      </c>
      <c r="C336" s="5" t="inlineStr">
        <is>
          <t>kife</t>
        </is>
      </c>
      <c r="D336" s="5" t="inlineStr">
        <is>
          <t>4</t>
        </is>
      </c>
      <c r="E336" s="5" t="inlineStr"/>
      <c r="F336" s="5" t="inlineStr"/>
      <c r="G336" s="5" t="inlineStr"/>
      <c r="H336" s="5" t="inlineStr"/>
      <c r="I336" s="5" t="inlineStr"/>
      <c r="J336" s="5" t="inlineStr"/>
      <c r="K336" s="5" t="inlineStr">
        <is>
          <t>Wiktionary</t>
        </is>
      </c>
      <c r="L336" s="5" t="inlineStr">
        <is>
          <t>Not checked</t>
        </is>
      </c>
      <c r="M336" s="5" t="inlineStr"/>
    </row>
    <row r="337">
      <c r="A337" s="5" t="inlineStr">
        <is>
          <t>to turn upside down</t>
        </is>
      </c>
      <c r="B337" s="5" t="inlineStr">
        <is>
          <t>turn upside down</t>
        </is>
      </c>
      <c r="C337" s="5" t="inlineStr">
        <is>
          <t>kifa</t>
        </is>
      </c>
      <c r="D337" s="5" t="inlineStr">
        <is>
          <t>1</t>
        </is>
      </c>
      <c r="E337" s="5" t="inlineStr"/>
      <c r="F337" s="5" t="inlineStr"/>
      <c r="G337" s="5" t="inlineStr"/>
      <c r="H337" s="5" t="inlineStr"/>
      <c r="I337" s="5" t="inlineStr"/>
      <c r="J337" s="5" t="inlineStr"/>
      <c r="K337" s="5" t="inlineStr">
        <is>
          <t>Wiktionary</t>
        </is>
      </c>
      <c r="L337" s="5" t="inlineStr">
        <is>
          <t>Not checked</t>
        </is>
      </c>
      <c r="M337" s="5" t="inlineStr"/>
    </row>
    <row r="338">
      <c r="A338" s="5" t="inlineStr">
        <is>
          <t>to understand</t>
        </is>
      </c>
      <c r="B338" s="5" t="inlineStr">
        <is>
          <t>understand</t>
        </is>
      </c>
      <c r="C338" s="5" t="inlineStr">
        <is>
          <t>ji</t>
        </is>
      </c>
      <c r="D338" s="5" t="inlineStr">
        <is>
          <t>0</t>
        </is>
      </c>
      <c r="E338" s="5" t="inlineStr"/>
      <c r="F338" s="5" t="inlineStr"/>
      <c r="G338" s="5" t="inlineStr"/>
      <c r="H338" s="5" t="inlineStr"/>
      <c r="I338" s="5" t="inlineStr"/>
      <c r="J338" s="5" t="inlineStr"/>
      <c r="K338" s="5" t="inlineStr">
        <is>
          <t>Wiktionary</t>
        </is>
      </c>
      <c r="L338" s="5" t="inlineStr">
        <is>
          <t>Not checked</t>
        </is>
      </c>
      <c r="M338" s="5" t="inlineStr"/>
    </row>
    <row r="339">
      <c r="A339" s="5" t="inlineStr">
        <is>
          <t>to verify</t>
        </is>
      </c>
      <c r="B339" s="5" t="inlineStr">
        <is>
          <t>verify</t>
        </is>
      </c>
      <c r="C339" s="5" t="inlineStr">
        <is>
          <t>gaskata</t>
        </is>
      </c>
      <c r="D339" s="5" t="inlineStr">
        <is>
          <t>1</t>
        </is>
      </c>
      <c r="E339" s="5" t="inlineStr"/>
      <c r="F339" s="5" t="inlineStr"/>
      <c r="G339" s="5" t="inlineStr"/>
      <c r="H339" s="5" t="inlineStr"/>
      <c r="I339" s="5" t="inlineStr"/>
      <c r="J339" s="5" t="inlineStr"/>
      <c r="K339" s="5" t="inlineStr">
        <is>
          <t>Wiktionary</t>
        </is>
      </c>
      <c r="L339" s="5" t="inlineStr">
        <is>
          <t>Not checked</t>
        </is>
      </c>
      <c r="M339" s="5" t="inlineStr"/>
    </row>
    <row r="340">
      <c r="A340" s="5" t="inlineStr">
        <is>
          <t>to wash</t>
        </is>
      </c>
      <c r="B340" s="5" t="inlineStr">
        <is>
          <t>wash</t>
        </is>
      </c>
      <c r="C340" s="5" t="inlineStr">
        <is>
          <t>wanka</t>
        </is>
      </c>
      <c r="D340" s="5" t="inlineStr">
        <is>
          <t>1</t>
        </is>
      </c>
      <c r="E340" s="5" t="inlineStr"/>
      <c r="F340" s="5" t="inlineStr"/>
      <c r="G340" s="5" t="inlineStr"/>
      <c r="H340" s="5" t="inlineStr"/>
      <c r="I340" s="5" t="inlineStr"/>
      <c r="J340" s="5" t="inlineStr"/>
      <c r="K340" s="5" t="inlineStr">
        <is>
          <t>Wiktionary</t>
        </is>
      </c>
      <c r="L340" s="5" t="inlineStr">
        <is>
          <t>Not checked</t>
        </is>
      </c>
      <c r="M340" s="5" t="inlineStr"/>
    </row>
    <row r="341">
      <c r="A341" s="5" t="inlineStr">
        <is>
          <t>to withdraw from, to be unconcerned with</t>
        </is>
      </c>
      <c r="B341" s="5" t="inlineStr">
        <is>
          <t>withdraw from; be unconcerned with</t>
        </is>
      </c>
      <c r="C341" s="5" t="inlineStr">
        <is>
          <t>zare</t>
        </is>
      </c>
      <c r="D341" s="5" t="inlineStr">
        <is>
          <t>4</t>
        </is>
      </c>
      <c r="E341" s="5" t="inlineStr"/>
      <c r="F341" s="5" t="inlineStr"/>
      <c r="G341" s="5" t="inlineStr"/>
      <c r="H341" s="5" t="inlineStr"/>
      <c r="I341" s="5" t="inlineStr"/>
      <c r="J341" s="5" t="inlineStr"/>
      <c r="K341" s="5" t="inlineStr">
        <is>
          <t>Wiktionary</t>
        </is>
      </c>
      <c r="L341" s="5" t="inlineStr">
        <is>
          <t>Not checked</t>
        </is>
      </c>
      <c r="M341" s="5" t="inlineStr"/>
    </row>
    <row r="342">
      <c r="A342" s="5" t="inlineStr">
        <is>
          <t>to write</t>
        </is>
      </c>
      <c r="B342" s="5" t="inlineStr">
        <is>
          <t>write</t>
        </is>
      </c>
      <c r="C342" s="5" t="inlineStr">
        <is>
          <t>rubuta</t>
        </is>
      </c>
      <c r="D342" s="5" t="inlineStr">
        <is>
          <t>1</t>
        </is>
      </c>
      <c r="E342" s="5" t="inlineStr"/>
      <c r="F342" s="5" t="inlineStr"/>
      <c r="G342" s="5" t="inlineStr"/>
      <c r="H342" s="5" t="inlineStr"/>
      <c r="I342" s="5" t="inlineStr"/>
      <c r="J342" s="5" t="inlineStr"/>
      <c r="K342" s="5" t="inlineStr">
        <is>
          <t>Wiktionary</t>
        </is>
      </c>
      <c r="L342" s="5" t="inlineStr">
        <is>
          <t>Not checked</t>
        </is>
      </c>
      <c r="M342" s="5" t="inlineStr"/>
    </row>
    <row r="343">
      <c r="A343" s="5" t="inlineStr">
        <is>
          <t>abrogate</t>
        </is>
      </c>
      <c r="B343" s="5" t="inlineStr">
        <is>
          <t>abrogate</t>
        </is>
      </c>
      <c r="C343" s="5" t="inlineStr">
        <is>
          <t>soke</t>
        </is>
      </c>
      <c r="D343" s="5" t="inlineStr"/>
      <c r="E343" s="5" t="inlineStr"/>
      <c r="F343" s="5" t="inlineStr"/>
      <c r="G343" s="5" t="inlineStr"/>
      <c r="H343" s="5" t="inlineStr"/>
      <c r="I343" s="5" t="inlineStr"/>
      <c r="J343" s="5" t="inlineStr"/>
      <c r="K343" s="5" t="inlineStr">
        <is>
          <t>Group-corrected CSV</t>
        </is>
      </c>
      <c r="L343" s="5" t="inlineStr">
        <is>
          <t>Checked</t>
        </is>
      </c>
      <c r="M343" s="5" t="inlineStr">
        <is>
          <t>Corrected by the group (17 Oct).</t>
        </is>
      </c>
    </row>
    <row r="344">
      <c r="A344" s="5" t="inlineStr">
        <is>
          <t>accede to</t>
        </is>
      </c>
      <c r="B344" s="5" t="inlineStr">
        <is>
          <t>accede to</t>
        </is>
      </c>
      <c r="C344" s="5" t="inlineStr">
        <is>
          <t>amince da</t>
        </is>
      </c>
      <c r="D344" s="5" t="inlineStr"/>
      <c r="E344" s="5" t="inlineStr"/>
      <c r="F344" s="5" t="inlineStr"/>
      <c r="G344" s="5" t="inlineStr"/>
      <c r="H344" s="5" t="inlineStr"/>
      <c r="I344" s="5" t="inlineStr"/>
      <c r="J344" s="5" t="inlineStr"/>
      <c r="K344" s="5" t="inlineStr">
        <is>
          <t>Group-corrected CSV</t>
        </is>
      </c>
      <c r="L344" s="5" t="inlineStr">
        <is>
          <t>Checked</t>
        </is>
      </c>
      <c r="M344" s="5" t="inlineStr">
        <is>
          <t>Corrected by the group (17 Oct).</t>
        </is>
      </c>
    </row>
    <row r="345">
      <c r="A345" s="5" t="inlineStr">
        <is>
          <t>accompany</t>
        </is>
      </c>
      <c r="B345" s="5" t="inlineStr">
        <is>
          <t>accompany</t>
        </is>
      </c>
      <c r="C345" s="5" t="inlineStr">
        <is>
          <t>raka</t>
        </is>
      </c>
      <c r="D345" s="5" t="inlineStr"/>
      <c r="E345" s="5" t="inlineStr"/>
      <c r="F345" s="5" t="inlineStr"/>
      <c r="G345" s="5" t="inlineStr"/>
      <c r="H345" s="5" t="inlineStr"/>
      <c r="I345" s="5" t="inlineStr"/>
      <c r="J345" s="5" t="inlineStr"/>
      <c r="K345" s="5" t="inlineStr">
        <is>
          <t>Group-corrected CSV</t>
        </is>
      </c>
      <c r="L345" s="5" t="inlineStr">
        <is>
          <t>Checked</t>
        </is>
      </c>
      <c r="M345" s="5" t="inlineStr">
        <is>
          <t>Corrected by the group (17 Oct).</t>
        </is>
      </c>
    </row>
    <row r="346">
      <c r="A346" s="5" t="inlineStr">
        <is>
          <t>accomplish</t>
        </is>
      </c>
      <c r="B346" s="5" t="inlineStr">
        <is>
          <t>accomplish</t>
        </is>
      </c>
      <c r="C346" s="5" t="inlineStr">
        <is>
          <t>aiwatar</t>
        </is>
      </c>
      <c r="D346" s="5" t="inlineStr"/>
      <c r="E346" s="5" t="inlineStr"/>
      <c r="F346" s="5" t="inlineStr"/>
      <c r="G346" s="5" t="inlineStr"/>
      <c r="H346" s="5" t="inlineStr"/>
      <c r="I346" s="5" t="inlineStr"/>
      <c r="J346" s="5" t="inlineStr"/>
      <c r="K346" s="5" t="inlineStr">
        <is>
          <t>Group-corrected CSV</t>
        </is>
      </c>
      <c r="L346" s="5" t="inlineStr">
        <is>
          <t>Checked</t>
        </is>
      </c>
      <c r="M346" s="5" t="inlineStr">
        <is>
          <t>Corrected by the group (17 Oct). Alternatives: cim ma.</t>
        </is>
      </c>
    </row>
    <row r="347">
      <c r="A347" s="5" t="inlineStr">
        <is>
          <t>add</t>
        </is>
      </c>
      <c r="B347" s="5" t="inlineStr">
        <is>
          <t>add</t>
        </is>
      </c>
      <c r="C347" s="5" t="inlineStr">
        <is>
          <t>ƙara</t>
        </is>
      </c>
      <c r="D347" s="5" t="inlineStr"/>
      <c r="E347" s="5" t="inlineStr"/>
      <c r="F347" s="5" t="inlineStr"/>
      <c r="G347" s="5" t="inlineStr"/>
      <c r="H347" s="5" t="inlineStr"/>
      <c r="I347" s="5" t="inlineStr"/>
      <c r="J347" s="5" t="inlineStr"/>
      <c r="K347" s="5" t="inlineStr">
        <is>
          <t>Group-corrected CSV</t>
        </is>
      </c>
      <c r="L347" s="5" t="inlineStr">
        <is>
          <t>Checked</t>
        </is>
      </c>
      <c r="M347" s="5" t="inlineStr">
        <is>
          <t>Corrected by the group (17 Oct).</t>
        </is>
      </c>
    </row>
    <row r="348">
      <c r="A348" s="5" t="inlineStr">
        <is>
          <t>adjoin</t>
        </is>
      </c>
      <c r="B348" s="5" t="inlineStr">
        <is>
          <t>adjoin</t>
        </is>
      </c>
      <c r="C348" s="5" t="inlineStr">
        <is>
          <t>haɗe da</t>
        </is>
      </c>
      <c r="D348" s="5" t="inlineStr"/>
      <c r="E348" s="5" t="inlineStr"/>
      <c r="F348" s="5" t="inlineStr"/>
      <c r="G348" s="5" t="inlineStr"/>
      <c r="H348" s="5" t="inlineStr"/>
      <c r="I348" s="5" t="inlineStr"/>
      <c r="J348" s="5" t="inlineStr"/>
      <c r="K348" s="5" t="inlineStr">
        <is>
          <t>Group-corrected CSV</t>
        </is>
      </c>
      <c r="L348" s="5" t="inlineStr">
        <is>
          <t>Checked</t>
        </is>
      </c>
      <c r="M348" s="5" t="inlineStr">
        <is>
          <t>Corrected by the group (17 Oct).</t>
        </is>
      </c>
    </row>
    <row r="349">
      <c r="A349" s="5" t="inlineStr">
        <is>
          <t>adorn</t>
        </is>
      </c>
      <c r="B349" s="5" t="inlineStr">
        <is>
          <t>adorn</t>
        </is>
      </c>
      <c r="C349" s="5" t="inlineStr">
        <is>
          <t>ƙawata</t>
        </is>
      </c>
      <c r="D349" s="5" t="inlineStr"/>
      <c r="E349" s="5" t="inlineStr"/>
      <c r="F349" s="5" t="inlineStr"/>
      <c r="G349" s="5" t="inlineStr"/>
      <c r="H349" s="5" t="inlineStr"/>
      <c r="I349" s="5" t="inlineStr"/>
      <c r="J349" s="5" t="inlineStr"/>
      <c r="K349" s="5" t="inlineStr">
        <is>
          <t>Group-corrected CSV</t>
        </is>
      </c>
      <c r="L349" s="5" t="inlineStr">
        <is>
          <t>Checked</t>
        </is>
      </c>
      <c r="M349" s="5" t="inlineStr">
        <is>
          <t>Corrected by the group (17 Oct).</t>
        </is>
      </c>
    </row>
    <row r="350">
      <c r="A350" s="5" t="inlineStr">
        <is>
          <t>advise</t>
        </is>
      </c>
      <c r="B350" s="5" t="inlineStr">
        <is>
          <t>advise</t>
        </is>
      </c>
      <c r="C350" s="5" t="inlineStr">
        <is>
          <t>ba da shawara</t>
        </is>
      </c>
      <c r="D350" s="5" t="inlineStr"/>
      <c r="E350" s="5" t="inlineStr"/>
      <c r="F350" s="5" t="inlineStr"/>
      <c r="G350" s="5" t="inlineStr"/>
      <c r="H350" s="5" t="inlineStr"/>
      <c r="I350" s="5" t="inlineStr"/>
      <c r="J350" s="5" t="inlineStr"/>
      <c r="K350" s="5" t="inlineStr">
        <is>
          <t>Group-corrected CSV</t>
        </is>
      </c>
      <c r="L350" s="5" t="inlineStr">
        <is>
          <t>Checked</t>
        </is>
      </c>
      <c r="M350" s="5" t="inlineStr">
        <is>
          <t>Corrected by the group (17 Oct).</t>
        </is>
      </c>
    </row>
    <row r="351">
      <c r="A351" s="5" t="inlineStr">
        <is>
          <t>afflict</t>
        </is>
      </c>
      <c r="B351" s="5" t="inlineStr">
        <is>
          <t>afflict</t>
        </is>
      </c>
      <c r="C351" s="5" t="inlineStr">
        <is>
          <t>wahalar da</t>
        </is>
      </c>
      <c r="D351" s="5" t="inlineStr"/>
      <c r="E351" s="5" t="inlineStr"/>
      <c r="F351" s="5" t="inlineStr"/>
      <c r="G351" s="5" t="inlineStr"/>
      <c r="H351" s="5" t="inlineStr"/>
      <c r="I351" s="5" t="inlineStr"/>
      <c r="J351" s="5" t="inlineStr"/>
      <c r="K351" s="5" t="inlineStr">
        <is>
          <t>Group-corrected CSV</t>
        </is>
      </c>
      <c r="L351" s="5" t="inlineStr">
        <is>
          <t>Checked</t>
        </is>
      </c>
      <c r="M351" s="5" t="inlineStr">
        <is>
          <t>Corrected by the group (17 Oct).</t>
        </is>
      </c>
    </row>
    <row r="352">
      <c r="A352" s="5" t="inlineStr">
        <is>
          <t>aid</t>
        </is>
      </c>
      <c r="B352" s="5" t="inlineStr">
        <is>
          <t>aid</t>
        </is>
      </c>
      <c r="C352" s="5" t="inlineStr">
        <is>
          <t>taimaka</t>
        </is>
      </c>
      <c r="D352" s="5" t="inlineStr"/>
      <c r="E352" s="5" t="inlineStr"/>
      <c r="F352" s="5" t="inlineStr"/>
      <c r="G352" s="5" t="inlineStr"/>
      <c r="H352" s="5" t="inlineStr"/>
      <c r="I352" s="5" t="inlineStr"/>
      <c r="J352" s="5" t="inlineStr"/>
      <c r="K352" s="5" t="inlineStr">
        <is>
          <t>Group-corrected CSV</t>
        </is>
      </c>
      <c r="L352" s="5" t="inlineStr">
        <is>
          <t>Checked</t>
        </is>
      </c>
      <c r="M352" s="5" t="inlineStr">
        <is>
          <t>Corrected by the group (17 Oct).</t>
        </is>
      </c>
    </row>
    <row r="353">
      <c r="A353" s="5" t="inlineStr">
        <is>
          <t>alight</t>
        </is>
      </c>
      <c r="B353" s="5" t="inlineStr">
        <is>
          <t>alight</t>
        </is>
      </c>
      <c r="C353" s="5" t="inlineStr">
        <is>
          <t>sauka</t>
        </is>
      </c>
      <c r="D353" s="5" t="inlineStr"/>
      <c r="E353" s="5" t="inlineStr"/>
      <c r="F353" s="5" t="inlineStr"/>
      <c r="G353" s="5" t="inlineStr"/>
      <c r="H353" s="5" t="inlineStr"/>
      <c r="I353" s="5" t="inlineStr"/>
      <c r="J353" s="5" t="inlineStr"/>
      <c r="K353" s="5" t="inlineStr">
        <is>
          <t>Group-corrected CSV</t>
        </is>
      </c>
      <c r="L353" s="5" t="inlineStr">
        <is>
          <t>Checked</t>
        </is>
      </c>
      <c r="M353" s="5" t="inlineStr">
        <is>
          <t>Corrected by the group (17 Oct).</t>
        </is>
      </c>
    </row>
    <row r="354">
      <c r="A354" s="5" t="inlineStr">
        <is>
          <t>allay</t>
        </is>
      </c>
      <c r="B354" s="5" t="inlineStr">
        <is>
          <t>allay</t>
        </is>
      </c>
      <c r="C354" s="5" t="inlineStr">
        <is>
          <t>kwantar da</t>
        </is>
      </c>
      <c r="D354" s="5" t="inlineStr"/>
      <c r="E354" s="5" t="inlineStr"/>
      <c r="F354" s="5" t="inlineStr"/>
      <c r="G354" s="5" t="inlineStr"/>
      <c r="H354" s="5" t="inlineStr"/>
      <c r="I354" s="5" t="inlineStr"/>
      <c r="J354" s="5" t="inlineStr"/>
      <c r="K354" s="5" t="inlineStr">
        <is>
          <t>Group-corrected CSV</t>
        </is>
      </c>
      <c r="L354" s="5" t="inlineStr">
        <is>
          <t>Checked</t>
        </is>
      </c>
      <c r="M354" s="5" t="inlineStr">
        <is>
          <t>Corrected by the group (17 Oct).</t>
        </is>
      </c>
    </row>
    <row r="355">
      <c r="A355" s="5" t="inlineStr">
        <is>
          <t>allow</t>
        </is>
      </c>
      <c r="B355" s="5" t="inlineStr">
        <is>
          <t>allow</t>
        </is>
      </c>
      <c r="C355" s="5" t="inlineStr">
        <is>
          <t>bari</t>
        </is>
      </c>
      <c r="D355" s="5" t="inlineStr"/>
      <c r="E355" s="5" t="inlineStr"/>
      <c r="F355" s="5" t="inlineStr"/>
      <c r="G355" s="5" t="inlineStr"/>
      <c r="H355" s="5" t="inlineStr"/>
      <c r="I355" s="5" t="inlineStr"/>
      <c r="J355" s="5" t="inlineStr"/>
      <c r="K355" s="5" t="inlineStr">
        <is>
          <t>Group-corrected CSV</t>
        </is>
      </c>
      <c r="L355" s="5" t="inlineStr">
        <is>
          <t>Checked</t>
        </is>
      </c>
      <c r="M355" s="5" t="inlineStr">
        <is>
          <t>Corrected by the group (17 Oct). Alternatives: yarda.</t>
        </is>
      </c>
    </row>
    <row r="356">
      <c r="A356" s="5" t="inlineStr">
        <is>
          <t>allure</t>
        </is>
      </c>
      <c r="B356" s="5" t="inlineStr">
        <is>
          <t>allure</t>
        </is>
      </c>
      <c r="C356" s="5" t="inlineStr">
        <is>
          <t>jawo hankali</t>
        </is>
      </c>
      <c r="D356" s="5" t="inlineStr"/>
      <c r="E356" s="5" t="inlineStr"/>
      <c r="F356" s="5" t="inlineStr"/>
      <c r="G356" s="5" t="inlineStr"/>
      <c r="H356" s="5" t="inlineStr"/>
      <c r="I356" s="5" t="inlineStr"/>
      <c r="J356" s="5" t="inlineStr"/>
      <c r="K356" s="5" t="inlineStr">
        <is>
          <t>Group-corrected CSV</t>
        </is>
      </c>
      <c r="L356" s="5" t="inlineStr">
        <is>
          <t>Checked</t>
        </is>
      </c>
      <c r="M356" s="5" t="inlineStr">
        <is>
          <t>Corrected by the group (17 Oct).</t>
        </is>
      </c>
    </row>
    <row r="357">
      <c r="A357" s="5" t="inlineStr">
        <is>
          <t>alter</t>
        </is>
      </c>
      <c r="B357" s="5" t="inlineStr">
        <is>
          <t>alter</t>
        </is>
      </c>
      <c r="C357" s="5" t="inlineStr">
        <is>
          <t>sauya</t>
        </is>
      </c>
      <c r="D357" s="5" t="inlineStr"/>
      <c r="E357" s="5" t="inlineStr"/>
      <c r="F357" s="5" t="inlineStr"/>
      <c r="G357" s="5" t="inlineStr"/>
      <c r="H357" s="5" t="inlineStr"/>
      <c r="I357" s="5" t="inlineStr"/>
      <c r="J357" s="5" t="inlineStr"/>
      <c r="K357" s="5" t="inlineStr">
        <is>
          <t>Group-corrected CSV</t>
        </is>
      </c>
      <c r="L357" s="5" t="inlineStr">
        <is>
          <t>Checked</t>
        </is>
      </c>
      <c r="M357" s="5" t="inlineStr">
        <is>
          <t>Corrected by the group (17 Oct). Alternatives: canza.</t>
        </is>
      </c>
    </row>
    <row r="358">
      <c r="A358" s="5" t="inlineStr">
        <is>
          <t>amuse</t>
        </is>
      </c>
      <c r="B358" s="5" t="inlineStr">
        <is>
          <t>amuse</t>
        </is>
      </c>
      <c r="C358" s="5" t="inlineStr">
        <is>
          <t>nishaɗantar da</t>
        </is>
      </c>
      <c r="D358" s="5" t="inlineStr"/>
      <c r="E358" s="5" t="inlineStr"/>
      <c r="F358" s="5" t="inlineStr"/>
      <c r="G358" s="5" t="inlineStr"/>
      <c r="H358" s="5" t="inlineStr"/>
      <c r="I358" s="5" t="inlineStr"/>
      <c r="J358" s="5" t="inlineStr"/>
      <c r="K358" s="5" t="inlineStr">
        <is>
          <t>Group-corrected CSV</t>
        </is>
      </c>
      <c r="L358" s="5" t="inlineStr">
        <is>
          <t>Checked</t>
        </is>
      </c>
      <c r="M358" s="5" t="inlineStr">
        <is>
          <t>Corrected by the group (17 Oct).</t>
        </is>
      </c>
    </row>
    <row r="359">
      <c r="A359" s="5" t="inlineStr">
        <is>
          <t>annoy</t>
        </is>
      </c>
      <c r="B359" s="5" t="inlineStr">
        <is>
          <t>annoy</t>
        </is>
      </c>
      <c r="C359" s="5" t="inlineStr">
        <is>
          <t>ɓata rai</t>
        </is>
      </c>
      <c r="D359" s="5" t="inlineStr"/>
      <c r="E359" s="5" t="inlineStr"/>
      <c r="F359" s="5" t="inlineStr"/>
      <c r="G359" s="5" t="inlineStr"/>
      <c r="H359" s="5" t="inlineStr"/>
      <c r="I359" s="5" t="inlineStr"/>
      <c r="J359" s="5" t="inlineStr"/>
      <c r="K359" s="5" t="inlineStr">
        <is>
          <t>Group-corrected CSV</t>
        </is>
      </c>
      <c r="L359" s="5" t="inlineStr">
        <is>
          <t>Checked</t>
        </is>
      </c>
      <c r="M359" s="5" t="inlineStr">
        <is>
          <t>Corrected by the group (17 Oct).</t>
        </is>
      </c>
    </row>
    <row r="360">
      <c r="A360" s="5" t="inlineStr">
        <is>
          <t>anticipate</t>
        </is>
      </c>
      <c r="B360" s="5" t="inlineStr">
        <is>
          <t>anticipate</t>
        </is>
      </c>
      <c r="C360" s="5" t="inlineStr">
        <is>
          <t>tsammani</t>
        </is>
      </c>
      <c r="D360" s="5" t="inlineStr"/>
      <c r="E360" s="5" t="inlineStr"/>
      <c r="F360" s="5" t="inlineStr"/>
      <c r="G360" s="5" t="inlineStr"/>
      <c r="H360" s="5" t="inlineStr"/>
      <c r="I360" s="5" t="inlineStr">
        <is>
          <t>Y</t>
        </is>
      </c>
      <c r="J360" s="5" t="inlineStr"/>
      <c r="K360" s="5" t="inlineStr">
        <is>
          <t>Group-corrected CSV</t>
        </is>
      </c>
      <c r="L360" s="5" t="inlineStr">
        <is>
          <t>Checked</t>
        </is>
      </c>
      <c r="M360" s="5" t="inlineStr">
        <is>
          <t>Corrected by the group (17 Oct).</t>
        </is>
      </c>
    </row>
    <row r="361">
      <c r="A361" s="5" t="inlineStr">
        <is>
          <t>appear</t>
        </is>
      </c>
      <c r="B361" s="5" t="inlineStr">
        <is>
          <t>appear</t>
        </is>
      </c>
      <c r="C361" s="5" t="inlineStr">
        <is>
          <t>bayyana</t>
        </is>
      </c>
      <c r="D361" s="5" t="inlineStr"/>
      <c r="E361" s="5" t="inlineStr"/>
      <c r="F361" s="5" t="inlineStr"/>
      <c r="G361" s="5" t="inlineStr"/>
      <c r="H361" s="5" t="inlineStr"/>
      <c r="I361" s="5" t="inlineStr"/>
      <c r="J361" s="5" t="inlineStr"/>
      <c r="K361" s="5" t="inlineStr">
        <is>
          <t>Group-corrected CSV</t>
        </is>
      </c>
      <c r="L361" s="5" t="inlineStr">
        <is>
          <t>Checked</t>
        </is>
      </c>
      <c r="M361" s="5" t="inlineStr">
        <is>
          <t>Corrected by the group (17 Oct).</t>
        </is>
      </c>
    </row>
    <row r="362">
      <c r="A362" s="5" t="inlineStr">
        <is>
          <t>appease</t>
        </is>
      </c>
      <c r="B362" s="5" t="inlineStr">
        <is>
          <t>appease</t>
        </is>
      </c>
      <c r="C362" s="5" t="inlineStr">
        <is>
          <t>lallashe</t>
        </is>
      </c>
      <c r="D362" s="5" t="inlineStr"/>
      <c r="E362" s="5" t="inlineStr"/>
      <c r="F362" s="5" t="inlineStr"/>
      <c r="G362" s="5" t="inlineStr"/>
      <c r="H362" s="5" t="inlineStr"/>
      <c r="I362" s="5" t="inlineStr"/>
      <c r="J362" s="5" t="inlineStr"/>
      <c r="K362" s="5" t="inlineStr">
        <is>
          <t>Group-corrected CSV</t>
        </is>
      </c>
      <c r="L362" s="5" t="inlineStr">
        <is>
          <t>Checked</t>
        </is>
      </c>
      <c r="M362" s="5" t="inlineStr">
        <is>
          <t>Corrected by the group (17 Oct).</t>
        </is>
      </c>
    </row>
    <row r="363">
      <c r="A363" s="5" t="inlineStr">
        <is>
          <t>arise</t>
        </is>
      </c>
      <c r="B363" s="5" t="inlineStr">
        <is>
          <t>arise</t>
        </is>
      </c>
      <c r="C363" s="5" t="inlineStr">
        <is>
          <t>tashi</t>
        </is>
      </c>
      <c r="D363" s="5" t="inlineStr"/>
      <c r="E363" s="5" t="inlineStr"/>
      <c r="F363" s="5" t="inlineStr"/>
      <c r="G363" s="5" t="inlineStr"/>
      <c r="H363" s="5" t="inlineStr"/>
      <c r="I363" s="5" t="inlineStr"/>
      <c r="J363" s="5" t="inlineStr"/>
      <c r="K363" s="5" t="inlineStr">
        <is>
          <t>Group-corrected CSV</t>
        </is>
      </c>
      <c r="L363" s="5" t="inlineStr">
        <is>
          <t>Checked</t>
        </is>
      </c>
      <c r="M363" s="5" t="inlineStr">
        <is>
          <t>Corrected by the group (17 Oct).</t>
        </is>
      </c>
    </row>
    <row r="364">
      <c r="A364" s="5" t="inlineStr">
        <is>
          <t>arouse</t>
        </is>
      </c>
      <c r="B364" s="5" t="inlineStr">
        <is>
          <t>arouse</t>
        </is>
      </c>
      <c r="C364" s="5" t="inlineStr">
        <is>
          <t>tayar da</t>
        </is>
      </c>
      <c r="D364" s="5" t="inlineStr"/>
      <c r="E364" s="5" t="inlineStr"/>
      <c r="F364" s="5" t="inlineStr"/>
      <c r="G364" s="5" t="inlineStr"/>
      <c r="H364" s="5" t="inlineStr"/>
      <c r="I364" s="5" t="inlineStr"/>
      <c r="J364" s="5" t="inlineStr"/>
      <c r="K364" s="5" t="inlineStr">
        <is>
          <t>Group-corrected CSV</t>
        </is>
      </c>
      <c r="L364" s="5" t="inlineStr">
        <is>
          <t>Checked</t>
        </is>
      </c>
      <c r="M364" s="5" t="inlineStr">
        <is>
          <t>Corrected by the group (17 Oct).</t>
        </is>
      </c>
    </row>
    <row r="365">
      <c r="A365" s="5" t="inlineStr">
        <is>
          <t>arrive at</t>
        </is>
      </c>
      <c r="B365" s="5" t="inlineStr">
        <is>
          <t>arrive at</t>
        </is>
      </c>
      <c r="C365" s="5" t="inlineStr">
        <is>
          <t>isa</t>
        </is>
      </c>
      <c r="D365" s="5" t="inlineStr"/>
      <c r="E365" s="5" t="inlineStr"/>
      <c r="F365" s="5" t="inlineStr"/>
      <c r="G365" s="5" t="inlineStr"/>
      <c r="H365" s="5" t="inlineStr"/>
      <c r="I365" s="5" t="inlineStr"/>
      <c r="J365" s="5" t="inlineStr"/>
      <c r="K365" s="5" t="inlineStr">
        <is>
          <t>Group-corrected CSV</t>
        </is>
      </c>
      <c r="L365" s="5" t="inlineStr">
        <is>
          <t>Checked</t>
        </is>
      </c>
      <c r="M365" s="5" t="inlineStr">
        <is>
          <t>Corrected by the group (17 Oct).</t>
        </is>
      </c>
    </row>
    <row r="366">
      <c r="A366" s="5" t="inlineStr">
        <is>
          <t>assist</t>
        </is>
      </c>
      <c r="B366" s="5" t="inlineStr">
        <is>
          <t>assist</t>
        </is>
      </c>
      <c r="C366" s="5" t="inlineStr">
        <is>
          <t>taimaka</t>
        </is>
      </c>
      <c r="D366" s="5" t="inlineStr"/>
      <c r="E366" s="5" t="inlineStr"/>
      <c r="F366" s="5" t="inlineStr"/>
      <c r="G366" s="5" t="inlineStr"/>
      <c r="H366" s="5" t="inlineStr"/>
      <c r="I366" s="5" t="inlineStr"/>
      <c r="J366" s="5" t="inlineStr"/>
      <c r="K366" s="5" t="inlineStr">
        <is>
          <t>Group-corrected CSV</t>
        </is>
      </c>
      <c r="L366" s="5" t="inlineStr">
        <is>
          <t>Checked</t>
        </is>
      </c>
      <c r="M366" s="5" t="inlineStr">
        <is>
          <t>Corrected by the group (17 Oct).</t>
        </is>
      </c>
    </row>
    <row r="367">
      <c r="A367" s="5" t="inlineStr">
        <is>
          <t>attest</t>
        </is>
      </c>
      <c r="B367" s="5" t="inlineStr">
        <is>
          <t>attest</t>
        </is>
      </c>
      <c r="C367" s="5" t="inlineStr">
        <is>
          <t>shaida</t>
        </is>
      </c>
      <c r="D367" s="5" t="inlineStr"/>
      <c r="E367" s="5" t="inlineStr"/>
      <c r="F367" s="5" t="inlineStr"/>
      <c r="G367" s="5" t="inlineStr"/>
      <c r="H367" s="5" t="inlineStr"/>
      <c r="I367" s="5" t="inlineStr"/>
      <c r="J367" s="5" t="inlineStr"/>
      <c r="K367" s="5" t="inlineStr">
        <is>
          <t>Group-corrected CSV</t>
        </is>
      </c>
      <c r="L367" s="5" t="inlineStr">
        <is>
          <t>Checked</t>
        </is>
      </c>
      <c r="M367" s="5" t="inlineStr">
        <is>
          <t>Corrected by the group (17 Oct).</t>
        </is>
      </c>
    </row>
    <row r="368">
      <c r="A368" s="5" t="inlineStr">
        <is>
          <t>avoid</t>
        </is>
      </c>
      <c r="B368" s="5" t="inlineStr">
        <is>
          <t>avoid</t>
        </is>
      </c>
      <c r="C368" s="5" t="inlineStr">
        <is>
          <t>kauce wa</t>
        </is>
      </c>
      <c r="D368" s="5" t="inlineStr"/>
      <c r="E368" s="5" t="inlineStr"/>
      <c r="F368" s="5" t="inlineStr"/>
      <c r="G368" s="5" t="inlineStr"/>
      <c r="H368" s="5" t="inlineStr"/>
      <c r="I368" s="5" t="inlineStr"/>
      <c r="J368" s="5" t="inlineStr"/>
      <c r="K368" s="5" t="inlineStr">
        <is>
          <t>Group-corrected CSV</t>
        </is>
      </c>
      <c r="L368" s="5" t="inlineStr">
        <is>
          <t>Checked</t>
        </is>
      </c>
      <c r="M368" s="5" t="inlineStr">
        <is>
          <t>Corrected by the group (17 Oct).</t>
        </is>
      </c>
    </row>
    <row r="369">
      <c r="A369" s="5" t="inlineStr">
        <is>
          <t>awake</t>
        </is>
      </c>
      <c r="B369" s="5" t="inlineStr">
        <is>
          <t>awake</t>
        </is>
      </c>
      <c r="C369" s="5" t="inlineStr">
        <is>
          <t>farka</t>
        </is>
      </c>
      <c r="D369" s="5" t="inlineStr"/>
      <c r="E369" s="5" t="inlineStr"/>
      <c r="F369" s="5" t="inlineStr"/>
      <c r="G369" s="5" t="inlineStr"/>
      <c r="H369" s="5" t="inlineStr"/>
      <c r="I369" s="5" t="inlineStr"/>
      <c r="J369" s="5" t="inlineStr"/>
      <c r="K369" s="5" t="inlineStr">
        <is>
          <t>Group-corrected CSV</t>
        </is>
      </c>
      <c r="L369" s="5" t="inlineStr">
        <is>
          <t>Checked</t>
        </is>
      </c>
      <c r="M369" s="5" t="inlineStr">
        <is>
          <t>Corrected by the group (17 Oct).</t>
        </is>
      </c>
    </row>
    <row r="370">
      <c r="A370" s="5" t="inlineStr">
        <is>
          <t>back</t>
        </is>
      </c>
      <c r="B370" s="5" t="inlineStr">
        <is>
          <t>back</t>
        </is>
      </c>
      <c r="C370" s="5" t="inlineStr">
        <is>
          <t>koma baya</t>
        </is>
      </c>
      <c r="D370" s="5" t="inlineStr"/>
      <c r="E370" s="5" t="inlineStr"/>
      <c r="F370" s="5" t="inlineStr"/>
      <c r="G370" s="5" t="inlineStr"/>
      <c r="H370" s="5" t="inlineStr"/>
      <c r="I370" s="5" t="inlineStr"/>
      <c r="J370" s="5" t="inlineStr"/>
      <c r="K370" s="5" t="inlineStr">
        <is>
          <t>Group-corrected CSV</t>
        </is>
      </c>
      <c r="L370" s="5" t="inlineStr">
        <is>
          <t>Checked</t>
        </is>
      </c>
      <c r="M370" s="5" t="inlineStr">
        <is>
          <t>Corrected by the group (17 Oct).</t>
        </is>
      </c>
    </row>
    <row r="371">
      <c r="A371" s="5" t="inlineStr">
        <is>
          <t>bargain</t>
        </is>
      </c>
      <c r="B371" s="5" t="inlineStr">
        <is>
          <t>bargain</t>
        </is>
      </c>
      <c r="C371" s="5" t="inlineStr">
        <is>
          <t>ciniki</t>
        </is>
      </c>
      <c r="D371" s="5" t="inlineStr"/>
      <c r="E371" s="5" t="inlineStr"/>
      <c r="F371" s="5" t="inlineStr"/>
      <c r="G371" s="5" t="inlineStr"/>
      <c r="H371" s="5" t="inlineStr"/>
      <c r="I371" s="5" t="inlineStr">
        <is>
          <t>Y</t>
        </is>
      </c>
      <c r="J371" s="5" t="inlineStr"/>
      <c r="K371" s="5" t="inlineStr">
        <is>
          <t>Group-corrected CSV</t>
        </is>
      </c>
      <c r="L371" s="5" t="inlineStr">
        <is>
          <t>Checked</t>
        </is>
      </c>
      <c r="M371" s="5" t="inlineStr">
        <is>
          <t>Corrected by the group (17 Oct).</t>
        </is>
      </c>
    </row>
    <row r="372">
      <c r="A372" s="5" t="inlineStr">
        <is>
          <t>be able</t>
        </is>
      </c>
      <c r="B372" s="5" t="inlineStr">
        <is>
          <t>be able</t>
        </is>
      </c>
      <c r="C372" s="5" t="inlineStr">
        <is>
          <t>iya</t>
        </is>
      </c>
      <c r="D372" s="5" t="inlineStr"/>
      <c r="E372" s="5" t="inlineStr"/>
      <c r="F372" s="5" t="inlineStr"/>
      <c r="G372" s="5" t="inlineStr"/>
      <c r="H372" s="5" t="inlineStr"/>
      <c r="I372" s="5" t="inlineStr"/>
      <c r="J372" s="5" t="inlineStr"/>
      <c r="K372" s="5" t="inlineStr">
        <is>
          <t>Group-corrected CSV</t>
        </is>
      </c>
      <c r="L372" s="5" t="inlineStr">
        <is>
          <t>Checked</t>
        </is>
      </c>
      <c r="M372" s="5" t="inlineStr">
        <is>
          <t>Corrected by the group (17 Oct).</t>
        </is>
      </c>
    </row>
    <row r="373">
      <c r="A373" s="5" t="inlineStr">
        <is>
          <t>be ashamed</t>
        </is>
      </c>
      <c r="B373" s="5" t="inlineStr">
        <is>
          <t>be ashamed</t>
        </is>
      </c>
      <c r="C373" s="5" t="inlineStr">
        <is>
          <t>ji kunya</t>
        </is>
      </c>
      <c r="D373" s="5" t="inlineStr"/>
      <c r="E373" s="5" t="inlineStr"/>
      <c r="F373" s="5" t="inlineStr"/>
      <c r="G373" s="5" t="inlineStr"/>
      <c r="H373" s="5" t="inlineStr"/>
      <c r="I373" s="5" t="inlineStr"/>
      <c r="J373" s="5" t="inlineStr"/>
      <c r="K373" s="5" t="inlineStr">
        <is>
          <t>Group-corrected CSV</t>
        </is>
      </c>
      <c r="L373" s="5" t="inlineStr">
        <is>
          <t>Checked</t>
        </is>
      </c>
      <c r="M373" s="5" t="inlineStr">
        <is>
          <t>Corrected by the group (17 Oct).</t>
        </is>
      </c>
    </row>
    <row r="374">
      <c r="A374" s="5" t="inlineStr">
        <is>
          <t>be astonished</t>
        </is>
      </c>
      <c r="B374" s="5" t="inlineStr">
        <is>
          <t>be astonished</t>
        </is>
      </c>
      <c r="C374" s="5" t="inlineStr">
        <is>
          <t>mamaki</t>
        </is>
      </c>
      <c r="D374" s="5" t="inlineStr"/>
      <c r="E374" s="5" t="inlineStr"/>
      <c r="F374" s="5" t="inlineStr"/>
      <c r="G374" s="5" t="inlineStr"/>
      <c r="H374" s="5" t="inlineStr"/>
      <c r="I374" s="5" t="inlineStr">
        <is>
          <t>Y</t>
        </is>
      </c>
      <c r="J374" s="5" t="inlineStr"/>
      <c r="K374" s="5" t="inlineStr">
        <is>
          <t>Group-corrected CSV</t>
        </is>
      </c>
      <c r="L374" s="5" t="inlineStr">
        <is>
          <t>Checked</t>
        </is>
      </c>
      <c r="M374" s="5" t="inlineStr">
        <is>
          <t>Corrected by the group (17 Oct).</t>
        </is>
      </c>
    </row>
    <row r="375">
      <c r="A375" s="5" t="inlineStr">
        <is>
          <t>be blue</t>
        </is>
      </c>
      <c r="B375" s="5" t="inlineStr">
        <is>
          <t>be blue</t>
        </is>
      </c>
      <c r="C375" s="5" t="inlineStr">
        <is>
          <t>shuɗi</t>
        </is>
      </c>
      <c r="D375" s="5" t="inlineStr"/>
      <c r="E375" s="5" t="inlineStr"/>
      <c r="F375" s="5" t="inlineStr"/>
      <c r="G375" s="5" t="inlineStr"/>
      <c r="H375" s="5" t="inlineStr"/>
      <c r="I375" s="5" t="inlineStr">
        <is>
          <t>Y</t>
        </is>
      </c>
      <c r="J375" s="5" t="inlineStr"/>
      <c r="K375" s="5" t="inlineStr">
        <is>
          <t>Group-corrected CSV</t>
        </is>
      </c>
      <c r="L375" s="5" t="inlineStr">
        <is>
          <t>Checked</t>
        </is>
      </c>
      <c r="M375" s="5" t="inlineStr">
        <is>
          <t>Corrected by the group (17 Oct).</t>
        </is>
      </c>
    </row>
    <row r="376">
      <c r="A376" s="5" t="inlineStr">
        <is>
          <t>be blunt</t>
        </is>
      </c>
      <c r="B376" s="5" t="inlineStr">
        <is>
          <t>be blunt</t>
        </is>
      </c>
      <c r="C376" s="5" t="inlineStr">
        <is>
          <t>dushe</t>
        </is>
      </c>
      <c r="D376" s="5" t="inlineStr"/>
      <c r="E376" s="5" t="inlineStr"/>
      <c r="F376" s="5" t="inlineStr"/>
      <c r="G376" s="5" t="inlineStr"/>
      <c r="H376" s="5" t="inlineStr"/>
      <c r="I376" s="5" t="inlineStr"/>
      <c r="J376" s="5" t="inlineStr"/>
      <c r="K376" s="5" t="inlineStr">
        <is>
          <t>Group-corrected CSV</t>
        </is>
      </c>
      <c r="L376" s="5" t="inlineStr">
        <is>
          <t>Checked</t>
        </is>
      </c>
      <c r="M376" s="5" t="inlineStr">
        <is>
          <t>Corrected by the group (17 Oct).</t>
        </is>
      </c>
    </row>
    <row r="377">
      <c r="A377" s="5" t="inlineStr">
        <is>
          <t>be condemned</t>
        </is>
      </c>
      <c r="B377" s="5" t="inlineStr">
        <is>
          <t>be condemned</t>
        </is>
      </c>
      <c r="C377" s="5" t="inlineStr">
        <is>
          <t>yanke wa hukunci</t>
        </is>
      </c>
      <c r="D377" s="5" t="inlineStr"/>
      <c r="E377" s="5" t="inlineStr"/>
      <c r="F377" s="5" t="inlineStr"/>
      <c r="G377" s="5" t="inlineStr"/>
      <c r="H377" s="5" t="inlineStr"/>
      <c r="I377" s="5" t="inlineStr"/>
      <c r="J377" s="5" t="inlineStr"/>
      <c r="K377" s="5" t="inlineStr">
        <is>
          <t>Group-corrected CSV</t>
        </is>
      </c>
      <c r="L377" s="5" t="inlineStr">
        <is>
          <t>Checked</t>
        </is>
      </c>
      <c r="M377" s="5" t="inlineStr">
        <is>
          <t>Corrected by the group (17 Oct).</t>
        </is>
      </c>
    </row>
    <row r="378">
      <c r="A378" s="5" t="inlineStr">
        <is>
          <t>be confounded</t>
        </is>
      </c>
      <c r="B378" s="5" t="inlineStr">
        <is>
          <t>be confounded</t>
        </is>
      </c>
      <c r="C378" s="5" t="inlineStr">
        <is>
          <t>ruɗe</t>
        </is>
      </c>
      <c r="D378" s="5" t="inlineStr"/>
      <c r="E378" s="5" t="inlineStr"/>
      <c r="F378" s="5" t="inlineStr"/>
      <c r="G378" s="5" t="inlineStr"/>
      <c r="H378" s="5" t="inlineStr"/>
      <c r="I378" s="5" t="inlineStr"/>
      <c r="J378" s="5" t="inlineStr"/>
      <c r="K378" s="5" t="inlineStr">
        <is>
          <t>Group-corrected CSV</t>
        </is>
      </c>
      <c r="L378" s="5" t="inlineStr">
        <is>
          <t>Checked</t>
        </is>
      </c>
      <c r="M378" s="5" t="inlineStr">
        <is>
          <t>Corrected by the group (17 Oct).</t>
        </is>
      </c>
    </row>
    <row r="379">
      <c r="A379" s="5" t="inlineStr">
        <is>
          <t>be convalescent</t>
        </is>
      </c>
      <c r="B379" s="5" t="inlineStr">
        <is>
          <t>be convalescent</t>
        </is>
      </c>
      <c r="C379" s="5" t="inlineStr">
        <is>
          <t>warke</t>
        </is>
      </c>
      <c r="D379" s="5" t="inlineStr"/>
      <c r="E379" s="5" t="inlineStr"/>
      <c r="F379" s="5" t="inlineStr"/>
      <c r="G379" s="5" t="inlineStr"/>
      <c r="H379" s="5" t="inlineStr"/>
      <c r="I379" s="5" t="inlineStr"/>
      <c r="J379" s="5" t="inlineStr"/>
      <c r="K379" s="5" t="inlineStr">
        <is>
          <t>Group-corrected CSV</t>
        </is>
      </c>
      <c r="L379" s="5" t="inlineStr">
        <is>
          <t>Checked</t>
        </is>
      </c>
      <c r="M379" s="5" t="inlineStr">
        <is>
          <t>Corrected by the group (17 Oct).</t>
        </is>
      </c>
    </row>
    <row r="380">
      <c r="A380" s="5" t="inlineStr">
        <is>
          <t>be converted</t>
        </is>
      </c>
      <c r="B380" s="5" t="inlineStr">
        <is>
          <t>be converted</t>
        </is>
      </c>
      <c r="C380" s="5" t="inlineStr">
        <is>
          <t>canza addini</t>
        </is>
      </c>
      <c r="D380" s="5" t="inlineStr"/>
      <c r="E380" s="5" t="inlineStr"/>
      <c r="F380" s="5" t="inlineStr"/>
      <c r="G380" s="5" t="inlineStr"/>
      <c r="H380" s="5" t="inlineStr"/>
      <c r="I380" s="5" t="inlineStr"/>
      <c r="J380" s="5" t="inlineStr"/>
      <c r="K380" s="5" t="inlineStr">
        <is>
          <t>Group-corrected CSV</t>
        </is>
      </c>
      <c r="L380" s="5" t="inlineStr">
        <is>
          <t>Checked</t>
        </is>
      </c>
      <c r="M380" s="5" t="inlineStr">
        <is>
          <t>Corrected by the group (17 Oct).</t>
        </is>
      </c>
    </row>
    <row r="381">
      <c r="A381" s="5" t="inlineStr">
        <is>
          <t>be deaf</t>
        </is>
      </c>
      <c r="B381" s="5" t="inlineStr">
        <is>
          <t>be deaf</t>
        </is>
      </c>
      <c r="C381" s="5" t="inlineStr">
        <is>
          <t>zama kurma</t>
        </is>
      </c>
      <c r="D381" s="5" t="inlineStr"/>
      <c r="E381" s="5" t="inlineStr"/>
      <c r="F381" s="5" t="inlineStr"/>
      <c r="G381" s="5" t="inlineStr"/>
      <c r="H381" s="5" t="inlineStr"/>
      <c r="I381" s="5" t="inlineStr"/>
      <c r="J381" s="5" t="inlineStr"/>
      <c r="K381" s="5" t="inlineStr">
        <is>
          <t>Group-corrected CSV</t>
        </is>
      </c>
      <c r="L381" s="5" t="inlineStr">
        <is>
          <t>Checked</t>
        </is>
      </c>
      <c r="M381" s="5" t="inlineStr">
        <is>
          <t>Corrected by the group (17 Oct).</t>
        </is>
      </c>
    </row>
    <row r="382">
      <c r="A382" s="5" t="inlineStr">
        <is>
          <t>be deceived</t>
        </is>
      </c>
      <c r="B382" s="5" t="inlineStr">
        <is>
          <t>be deceived</t>
        </is>
      </c>
      <c r="C382" s="5" t="inlineStr">
        <is>
          <t>yaudaru</t>
        </is>
      </c>
      <c r="D382" s="5" t="inlineStr"/>
      <c r="E382" s="5" t="inlineStr"/>
      <c r="F382" s="5" t="inlineStr"/>
      <c r="G382" s="5" t="inlineStr"/>
      <c r="H382" s="5" t="inlineStr"/>
      <c r="I382" s="5" t="inlineStr"/>
      <c r="J382" s="5" t="inlineStr"/>
      <c r="K382" s="5" t="inlineStr">
        <is>
          <t>Group-corrected CSV</t>
        </is>
      </c>
      <c r="L382" s="5" t="inlineStr">
        <is>
          <t>Checked</t>
        </is>
      </c>
      <c r="M382" s="5" t="inlineStr">
        <is>
          <t>Corrected by the group (17 Oct).</t>
        </is>
      </c>
    </row>
    <row r="383">
      <c r="A383" s="5" t="inlineStr">
        <is>
          <t>be delivered</t>
        </is>
      </c>
      <c r="B383" s="5" t="inlineStr">
        <is>
          <t>be delivered</t>
        </is>
      </c>
      <c r="C383" s="5" t="inlineStr">
        <is>
          <t>haihu</t>
        </is>
      </c>
      <c r="D383" s="5" t="inlineStr"/>
      <c r="E383" s="5" t="inlineStr"/>
      <c r="F383" s="5" t="inlineStr"/>
      <c r="G383" s="5" t="inlineStr"/>
      <c r="H383" s="5" t="inlineStr"/>
      <c r="I383" s="5" t="inlineStr"/>
      <c r="J383" s="5" t="inlineStr"/>
      <c r="K383" s="5" t="inlineStr">
        <is>
          <t>Group-corrected CSV</t>
        </is>
      </c>
      <c r="L383" s="5" t="inlineStr">
        <is>
          <t>Checked</t>
        </is>
      </c>
      <c r="M383" s="5" t="inlineStr">
        <is>
          <t>Corrected by the group (17 Oct). Alternatives: tsira.</t>
        </is>
      </c>
    </row>
    <row r="384">
      <c r="A384" s="5" t="inlineStr">
        <is>
          <t>be dim</t>
        </is>
      </c>
      <c r="B384" s="5" t="inlineStr">
        <is>
          <t>be dim</t>
        </is>
      </c>
      <c r="C384" s="5" t="inlineStr">
        <is>
          <t>duhu</t>
        </is>
      </c>
      <c r="D384" s="5" t="inlineStr"/>
      <c r="E384" s="5" t="inlineStr"/>
      <c r="F384" s="5" t="inlineStr"/>
      <c r="G384" s="5" t="inlineStr"/>
      <c r="H384" s="5" t="inlineStr"/>
      <c r="I384" s="5" t="inlineStr">
        <is>
          <t>Y</t>
        </is>
      </c>
      <c r="J384" s="5" t="inlineStr"/>
      <c r="K384" s="5" t="inlineStr">
        <is>
          <t>Group-corrected CSV</t>
        </is>
      </c>
      <c r="L384" s="5" t="inlineStr">
        <is>
          <t>Checked</t>
        </is>
      </c>
      <c r="M384" s="5" t="inlineStr">
        <is>
          <t>Corrected by the group (17 Oct).</t>
        </is>
      </c>
    </row>
    <row r="385">
      <c r="A385" s="5" t="inlineStr">
        <is>
          <t>be disappointed</t>
        </is>
      </c>
      <c r="B385" s="5" t="inlineStr">
        <is>
          <t>be disappointed</t>
        </is>
      </c>
      <c r="C385" s="5" t="inlineStr">
        <is>
          <t>ji takaici</t>
        </is>
      </c>
      <c r="D385" s="5" t="inlineStr"/>
      <c r="E385" s="5" t="inlineStr"/>
      <c r="F385" s="5" t="inlineStr"/>
      <c r="G385" s="5" t="inlineStr"/>
      <c r="H385" s="5" t="inlineStr"/>
      <c r="I385" s="5" t="inlineStr"/>
      <c r="J385" s="5" t="inlineStr"/>
      <c r="K385" s="5" t="inlineStr">
        <is>
          <t>Group-corrected CSV</t>
        </is>
      </c>
      <c r="L385" s="5" t="inlineStr">
        <is>
          <t>Checked</t>
        </is>
      </c>
      <c r="M385" s="5" t="inlineStr">
        <is>
          <t>Corrected by the group (17 Oct).</t>
        </is>
      </c>
    </row>
    <row r="386">
      <c r="A386" s="5" t="inlineStr">
        <is>
          <t>be divided</t>
        </is>
      </c>
      <c r="B386" s="5" t="inlineStr">
        <is>
          <t>be divided</t>
        </is>
      </c>
      <c r="C386" s="5" t="inlineStr">
        <is>
          <t>rabu</t>
        </is>
      </c>
      <c r="D386" s="5" t="inlineStr"/>
      <c r="E386" s="5" t="inlineStr"/>
      <c r="F386" s="5" t="inlineStr"/>
      <c r="G386" s="5" t="inlineStr"/>
      <c r="H386" s="5" t="inlineStr"/>
      <c r="I386" s="5" t="inlineStr"/>
      <c r="J386" s="5" t="inlineStr"/>
      <c r="K386" s="5" t="inlineStr">
        <is>
          <t>Group-corrected CSV</t>
        </is>
      </c>
      <c r="L386" s="5" t="inlineStr">
        <is>
          <t>Checked</t>
        </is>
      </c>
      <c r="M386" s="5" t="inlineStr">
        <is>
          <t>Corrected by the group (17 Oct).</t>
        </is>
      </c>
    </row>
    <row r="387">
      <c r="A387" s="5" t="inlineStr">
        <is>
          <t>be extended</t>
        </is>
      </c>
      <c r="B387" s="5" t="inlineStr">
        <is>
          <t>be extended</t>
        </is>
      </c>
      <c r="C387" s="5" t="inlineStr">
        <is>
          <t>miƙu</t>
        </is>
      </c>
      <c r="D387" s="5" t="inlineStr"/>
      <c r="E387" s="5" t="inlineStr"/>
      <c r="F387" s="5" t="inlineStr"/>
      <c r="G387" s="5" t="inlineStr"/>
      <c r="H387" s="5" t="inlineStr"/>
      <c r="I387" s="5" t="inlineStr"/>
      <c r="J387" s="5" t="inlineStr"/>
      <c r="K387" s="5" t="inlineStr">
        <is>
          <t>Group-corrected CSV</t>
        </is>
      </c>
      <c r="L387" s="5" t="inlineStr">
        <is>
          <t>Checked</t>
        </is>
      </c>
      <c r="M387" s="5" t="inlineStr">
        <is>
          <t>Corrected by the group (17 Oct).</t>
        </is>
      </c>
    </row>
    <row r="388">
      <c r="A388" s="5" t="inlineStr">
        <is>
          <t>be fitting</t>
        </is>
      </c>
      <c r="B388" s="5" t="inlineStr">
        <is>
          <t>be fitting</t>
        </is>
      </c>
      <c r="C388" s="5" t="inlineStr">
        <is>
          <t>dace</t>
        </is>
      </c>
      <c r="D388" s="5" t="inlineStr"/>
      <c r="E388" s="5" t="inlineStr"/>
      <c r="F388" s="5" t="inlineStr"/>
      <c r="G388" s="5" t="inlineStr"/>
      <c r="H388" s="5" t="inlineStr"/>
      <c r="I388" s="5" t="inlineStr"/>
      <c r="J388" s="5" t="inlineStr"/>
      <c r="K388" s="5" t="inlineStr">
        <is>
          <t>Group-corrected CSV</t>
        </is>
      </c>
      <c r="L388" s="5" t="inlineStr">
        <is>
          <t>Checked</t>
        </is>
      </c>
      <c r="M388" s="5" t="inlineStr">
        <is>
          <t>Corrected by the group (17 Oct).</t>
        </is>
      </c>
    </row>
    <row r="389">
      <c r="A389" s="5" t="inlineStr">
        <is>
          <t>be foolish</t>
        </is>
      </c>
      <c r="B389" s="5" t="inlineStr">
        <is>
          <t>be foolish</t>
        </is>
      </c>
      <c r="C389" s="5" t="inlineStr">
        <is>
          <t>wauta</t>
        </is>
      </c>
      <c r="D389" s="5" t="inlineStr"/>
      <c r="E389" s="5" t="inlineStr"/>
      <c r="F389" s="5" t="inlineStr"/>
      <c r="G389" s="5" t="inlineStr"/>
      <c r="H389" s="5" t="inlineStr"/>
      <c r="I389" s="5" t="inlineStr">
        <is>
          <t>Y</t>
        </is>
      </c>
      <c r="J389" s="5" t="inlineStr"/>
      <c r="K389" s="5" t="inlineStr">
        <is>
          <t>Group-corrected CSV</t>
        </is>
      </c>
      <c r="L389" s="5" t="inlineStr">
        <is>
          <t>Checked</t>
        </is>
      </c>
      <c r="M389" s="5" t="inlineStr">
        <is>
          <t>Corrected by the group (17 Oct).</t>
        </is>
      </c>
    </row>
    <row r="390">
      <c r="A390" s="5" t="inlineStr">
        <is>
          <t>be hid</t>
        </is>
      </c>
      <c r="B390" s="5" t="inlineStr">
        <is>
          <t>be hid</t>
        </is>
      </c>
      <c r="C390" s="5" t="inlineStr">
        <is>
          <t>ɓuya</t>
        </is>
      </c>
      <c r="D390" s="5" t="inlineStr"/>
      <c r="E390" s="5" t="inlineStr"/>
      <c r="F390" s="5" t="inlineStr"/>
      <c r="G390" s="5" t="inlineStr"/>
      <c r="H390" s="5" t="inlineStr"/>
      <c r="I390" s="5" t="inlineStr"/>
      <c r="J390" s="5" t="inlineStr"/>
      <c r="K390" s="5" t="inlineStr">
        <is>
          <t>Group-corrected CSV</t>
        </is>
      </c>
      <c r="L390" s="5" t="inlineStr">
        <is>
          <t>Checked</t>
        </is>
      </c>
      <c r="M390" s="5" t="inlineStr">
        <is>
          <t>Corrected by the group (17 Oct).</t>
        </is>
      </c>
    </row>
    <row r="391">
      <c r="A391" s="5" t="inlineStr">
        <is>
          <t>be importunate</t>
        </is>
      </c>
      <c r="B391" s="5" t="inlineStr">
        <is>
          <t>be importunate</t>
        </is>
      </c>
      <c r="C391" s="5" t="inlineStr">
        <is>
          <t>dage wajen roƙo</t>
        </is>
      </c>
      <c r="D391" s="5" t="inlineStr"/>
      <c r="E391" s="5" t="inlineStr"/>
      <c r="F391" s="5" t="inlineStr"/>
      <c r="G391" s="5" t="inlineStr"/>
      <c r="H391" s="5" t="inlineStr"/>
      <c r="I391" s="5" t="inlineStr"/>
      <c r="J391" s="5" t="inlineStr"/>
      <c r="K391" s="5" t="inlineStr">
        <is>
          <t>Group-corrected CSV</t>
        </is>
      </c>
      <c r="L391" s="5" t="inlineStr">
        <is>
          <t>Checked</t>
        </is>
      </c>
      <c r="M391" s="5" t="inlineStr">
        <is>
          <t>Corrected by the group (17 Oct).</t>
        </is>
      </c>
    </row>
    <row r="392">
      <c r="A392" s="5" t="inlineStr">
        <is>
          <t>be late</t>
        </is>
      </c>
      <c r="B392" s="5" t="inlineStr">
        <is>
          <t>be late</t>
        </is>
      </c>
      <c r="C392" s="5" t="inlineStr">
        <is>
          <t>jinkiri</t>
        </is>
      </c>
      <c r="D392" s="5" t="inlineStr"/>
      <c r="E392" s="5" t="inlineStr"/>
      <c r="F392" s="5" t="inlineStr"/>
      <c r="G392" s="5" t="inlineStr"/>
      <c r="H392" s="5" t="inlineStr"/>
      <c r="I392" s="5" t="inlineStr">
        <is>
          <t>Y</t>
        </is>
      </c>
      <c r="J392" s="5" t="inlineStr"/>
      <c r="K392" s="5" t="inlineStr">
        <is>
          <t>Group-corrected CSV</t>
        </is>
      </c>
      <c r="L392" s="5" t="inlineStr">
        <is>
          <t>Checked</t>
        </is>
      </c>
      <c r="M392" s="5" t="inlineStr">
        <is>
          <t>Corrected by the group (17 Oct).</t>
        </is>
      </c>
    </row>
    <row r="393">
      <c r="A393" s="5" t="inlineStr">
        <is>
          <t>be mad</t>
        </is>
      </c>
      <c r="B393" s="5" t="inlineStr">
        <is>
          <t>be mad</t>
        </is>
      </c>
      <c r="C393" s="5" t="inlineStr">
        <is>
          <t>haukace</t>
        </is>
      </c>
      <c r="D393" s="5" t="inlineStr"/>
      <c r="E393" s="5" t="inlineStr"/>
      <c r="F393" s="5" t="inlineStr"/>
      <c r="G393" s="5" t="inlineStr"/>
      <c r="H393" s="5" t="inlineStr"/>
      <c r="I393" s="5" t="inlineStr"/>
      <c r="J393" s="5" t="inlineStr"/>
      <c r="K393" s="5" t="inlineStr">
        <is>
          <t>Group-corrected CSV</t>
        </is>
      </c>
      <c r="L393" s="5" t="inlineStr">
        <is>
          <t>Checked</t>
        </is>
      </c>
      <c r="M393" s="5" t="inlineStr">
        <is>
          <t>Corrected by the group (17 Oct).</t>
        </is>
      </c>
    </row>
    <row r="394">
      <c r="A394" s="5" t="inlineStr">
        <is>
          <t>be melted</t>
        </is>
      </c>
      <c r="B394" s="5" t="inlineStr">
        <is>
          <t>be melted</t>
        </is>
      </c>
      <c r="C394" s="5" t="inlineStr">
        <is>
          <t>narke</t>
        </is>
      </c>
      <c r="D394" s="5" t="inlineStr"/>
      <c r="E394" s="5" t="inlineStr"/>
      <c r="F394" s="5" t="inlineStr"/>
      <c r="G394" s="5" t="inlineStr"/>
      <c r="H394" s="5" t="inlineStr"/>
      <c r="I394" s="5" t="inlineStr"/>
      <c r="J394" s="5" t="inlineStr"/>
      <c r="K394" s="5" t="inlineStr">
        <is>
          <t>Group-corrected CSV</t>
        </is>
      </c>
      <c r="L394" s="5" t="inlineStr">
        <is>
          <t>Checked</t>
        </is>
      </c>
      <c r="M394" s="5" t="inlineStr">
        <is>
          <t>Corrected by the group (17 Oct).</t>
        </is>
      </c>
    </row>
    <row r="395">
      <c r="A395" s="5" t="inlineStr">
        <is>
          <t>be moved</t>
        </is>
      </c>
      <c r="B395" s="5" t="inlineStr">
        <is>
          <t>be moved</t>
        </is>
      </c>
      <c r="C395" s="5" t="inlineStr">
        <is>
          <t>motsa</t>
        </is>
      </c>
      <c r="D395" s="5" t="inlineStr"/>
      <c r="E395" s="5" t="inlineStr"/>
      <c r="F395" s="5" t="inlineStr"/>
      <c r="G395" s="5" t="inlineStr"/>
      <c r="H395" s="5" t="inlineStr"/>
      <c r="I395" s="5" t="inlineStr"/>
      <c r="J395" s="5" t="inlineStr"/>
      <c r="K395" s="5" t="inlineStr">
        <is>
          <t>Group-corrected CSV</t>
        </is>
      </c>
      <c r="L395" s="5" t="inlineStr">
        <is>
          <t>Checked</t>
        </is>
      </c>
      <c r="M395" s="5" t="inlineStr">
        <is>
          <t>Corrected by the group (17 Oct).</t>
        </is>
      </c>
    </row>
    <row r="396">
      <c r="A396" s="5" t="inlineStr">
        <is>
          <t>be obtained</t>
        </is>
      </c>
      <c r="B396" s="5" t="inlineStr">
        <is>
          <t>be obtained</t>
        </is>
      </c>
      <c r="C396" s="5" t="inlineStr">
        <is>
          <t>samu</t>
        </is>
      </c>
      <c r="D396" s="5" t="inlineStr"/>
      <c r="E396" s="5" t="inlineStr"/>
      <c r="F396" s="5" t="inlineStr"/>
      <c r="G396" s="5" t="inlineStr"/>
      <c r="H396" s="5" t="inlineStr"/>
      <c r="I396" s="5" t="inlineStr"/>
      <c r="J396" s="5" t="inlineStr"/>
      <c r="K396" s="5" t="inlineStr">
        <is>
          <t>Group-corrected CSV</t>
        </is>
      </c>
      <c r="L396" s="5" t="inlineStr">
        <is>
          <t>Checked</t>
        </is>
      </c>
      <c r="M396" s="5" t="inlineStr">
        <is>
          <t>Corrected by the group (17 Oct).</t>
        </is>
      </c>
    </row>
    <row r="397">
      <c r="A397" s="5" t="inlineStr">
        <is>
          <t>be or become lean</t>
        </is>
      </c>
      <c r="B397" s="5" t="inlineStr">
        <is>
          <t>be or become lean</t>
        </is>
      </c>
      <c r="C397" s="5" t="inlineStr">
        <is>
          <t>rame</t>
        </is>
      </c>
      <c r="D397" s="5" t="inlineStr"/>
      <c r="E397" s="5" t="inlineStr"/>
      <c r="F397" s="5" t="inlineStr"/>
      <c r="G397" s="5" t="inlineStr"/>
      <c r="H397" s="5" t="inlineStr"/>
      <c r="I397" s="5" t="inlineStr"/>
      <c r="J397" s="5" t="inlineStr"/>
      <c r="K397" s="5" t="inlineStr">
        <is>
          <t>Group-corrected CSV</t>
        </is>
      </c>
      <c r="L397" s="5" t="inlineStr">
        <is>
          <t>Checked</t>
        </is>
      </c>
      <c r="M397" s="5" t="inlineStr">
        <is>
          <t>Corrected by the group (17 Oct).</t>
        </is>
      </c>
    </row>
    <row r="398">
      <c r="A398" s="5" t="inlineStr">
        <is>
          <t>be or become rancid</t>
        </is>
      </c>
      <c r="B398" s="5" t="inlineStr">
        <is>
          <t>be or become rancid</t>
        </is>
      </c>
      <c r="C398" s="5" t="inlineStr">
        <is>
          <t>ɓaci</t>
        </is>
      </c>
      <c r="D398" s="5" t="inlineStr"/>
      <c r="E398" s="5" t="inlineStr"/>
      <c r="F398" s="5" t="inlineStr"/>
      <c r="G398" s="5" t="inlineStr"/>
      <c r="H398" s="5" t="inlineStr"/>
      <c r="I398" s="5" t="inlineStr"/>
      <c r="J398" s="5" t="inlineStr"/>
      <c r="K398" s="5" t="inlineStr">
        <is>
          <t>Group-corrected CSV</t>
        </is>
      </c>
      <c r="L398" s="5" t="inlineStr">
        <is>
          <t>Checked</t>
        </is>
      </c>
      <c r="M398" s="5" t="inlineStr">
        <is>
          <t>Corrected by the group (17 Oct).</t>
        </is>
      </c>
    </row>
    <row r="399">
      <c r="A399" s="5" t="inlineStr">
        <is>
          <t>be or make sure</t>
        </is>
      </c>
      <c r="B399" s="5" t="inlineStr">
        <is>
          <t>be or make sure</t>
        </is>
      </c>
      <c r="C399" s="5" t="inlineStr">
        <is>
          <t>tabbata</t>
        </is>
      </c>
      <c r="D399" s="5" t="inlineStr"/>
      <c r="E399" s="5" t="inlineStr"/>
      <c r="F399" s="5" t="inlineStr"/>
      <c r="G399" s="5" t="inlineStr"/>
      <c r="H399" s="5" t="inlineStr"/>
      <c r="I399" s="5" t="inlineStr"/>
      <c r="J399" s="5" t="inlineStr"/>
      <c r="K399" s="5" t="inlineStr">
        <is>
          <t>Group-corrected CSV</t>
        </is>
      </c>
      <c r="L399" s="5" t="inlineStr">
        <is>
          <t>Checked</t>
        </is>
      </c>
      <c r="M399" s="5" t="inlineStr">
        <is>
          <t>Corrected by the group (17 Oct).</t>
        </is>
      </c>
    </row>
    <row r="400">
      <c r="A400" s="5" t="inlineStr">
        <is>
          <t>be practised</t>
        </is>
      </c>
      <c r="B400" s="5" t="inlineStr">
        <is>
          <t>be practised</t>
        </is>
      </c>
      <c r="C400" s="5" t="inlineStr">
        <is>
          <t>saba</t>
        </is>
      </c>
      <c r="D400" s="5" t="inlineStr"/>
      <c r="E400" s="5" t="inlineStr"/>
      <c r="F400" s="5" t="inlineStr"/>
      <c r="G400" s="5" t="inlineStr"/>
      <c r="H400" s="5" t="inlineStr"/>
      <c r="I400" s="5" t="inlineStr"/>
      <c r="J400" s="5" t="inlineStr"/>
      <c r="K400" s="5" t="inlineStr">
        <is>
          <t>Group-corrected CSV</t>
        </is>
      </c>
      <c r="L400" s="5" t="inlineStr">
        <is>
          <t>Checked</t>
        </is>
      </c>
      <c r="M400" s="5" t="inlineStr">
        <is>
          <t>Corrected by the group (17 Oct).</t>
        </is>
      </c>
    </row>
    <row r="401">
      <c r="A401" s="5" t="inlineStr">
        <is>
          <t>be profitable</t>
        </is>
      </c>
      <c r="B401" s="5" t="inlineStr">
        <is>
          <t>be profitable</t>
        </is>
      </c>
      <c r="C401" s="5" t="inlineStr">
        <is>
          <t>riba</t>
        </is>
      </c>
      <c r="D401" s="5" t="inlineStr"/>
      <c r="E401" s="5" t="inlineStr"/>
      <c r="F401" s="5" t="inlineStr"/>
      <c r="G401" s="5" t="inlineStr"/>
      <c r="H401" s="5" t="inlineStr"/>
      <c r="I401" s="5" t="inlineStr">
        <is>
          <t>Y</t>
        </is>
      </c>
      <c r="J401" s="5" t="inlineStr"/>
      <c r="K401" s="5" t="inlineStr">
        <is>
          <t>Group-corrected CSV</t>
        </is>
      </c>
      <c r="L401" s="5" t="inlineStr">
        <is>
          <t>Checked</t>
        </is>
      </c>
      <c r="M401" s="5" t="inlineStr">
        <is>
          <t>Corrected by the group (17 Oct).</t>
        </is>
      </c>
    </row>
    <row r="402">
      <c r="A402" s="5" t="inlineStr">
        <is>
          <t>be ravenous</t>
        </is>
      </c>
      <c r="B402" s="5" t="inlineStr">
        <is>
          <t>be ravenous</t>
        </is>
      </c>
      <c r="C402" s="5" t="inlineStr">
        <is>
          <t>yunwa sosai</t>
        </is>
      </c>
      <c r="D402" s="5" t="inlineStr"/>
      <c r="E402" s="5" t="inlineStr"/>
      <c r="F402" s="5" t="inlineStr"/>
      <c r="G402" s="5" t="inlineStr"/>
      <c r="H402" s="5" t="inlineStr"/>
      <c r="I402" s="5" t="inlineStr">
        <is>
          <t>Y</t>
        </is>
      </c>
      <c r="J402" s="5" t="inlineStr"/>
      <c r="K402" s="5" t="inlineStr">
        <is>
          <t>Group-corrected CSV</t>
        </is>
      </c>
      <c r="L402" s="5" t="inlineStr">
        <is>
          <t>Checked</t>
        </is>
      </c>
      <c r="M402" s="5" t="inlineStr">
        <is>
          <t>Corrected by the group (17 Oct).</t>
        </is>
      </c>
    </row>
    <row r="403">
      <c r="A403" s="5" t="inlineStr">
        <is>
          <t>be restive</t>
        </is>
      </c>
      <c r="B403" s="5" t="inlineStr">
        <is>
          <t>be restive</t>
        </is>
      </c>
      <c r="C403" s="5" t="inlineStr">
        <is>
          <t>kangara</t>
        </is>
      </c>
      <c r="D403" s="5" t="inlineStr"/>
      <c r="E403" s="5" t="inlineStr"/>
      <c r="F403" s="5" t="inlineStr"/>
      <c r="G403" s="5" t="inlineStr"/>
      <c r="H403" s="5" t="inlineStr"/>
      <c r="I403" s="5" t="inlineStr"/>
      <c r="J403" s="5" t="inlineStr"/>
      <c r="K403" s="5" t="inlineStr">
        <is>
          <t>Group-corrected CSV</t>
        </is>
      </c>
      <c r="L403" s="5" t="inlineStr">
        <is>
          <t>Checked</t>
        </is>
      </c>
      <c r="M403" s="5" t="inlineStr">
        <is>
          <t>Corrected by the group (17 Oct).</t>
        </is>
      </c>
    </row>
    <row r="404">
      <c r="A404" s="5" t="inlineStr">
        <is>
          <t>be ripe</t>
        </is>
      </c>
      <c r="B404" s="5" t="inlineStr">
        <is>
          <t>be ripe</t>
        </is>
      </c>
      <c r="C404" s="5" t="inlineStr">
        <is>
          <t>nuna</t>
        </is>
      </c>
      <c r="D404" s="5" t="inlineStr"/>
      <c r="E404" s="5" t="inlineStr"/>
      <c r="F404" s="5" t="inlineStr"/>
      <c r="G404" s="5" t="inlineStr"/>
      <c r="H404" s="5" t="inlineStr"/>
      <c r="I404" s="5" t="inlineStr"/>
      <c r="J404" s="5" t="inlineStr"/>
      <c r="K404" s="5" t="inlineStr">
        <is>
          <t>Group-corrected CSV</t>
        </is>
      </c>
      <c r="L404" s="5" t="inlineStr">
        <is>
          <t>Checked</t>
        </is>
      </c>
      <c r="M404" s="5" t="inlineStr">
        <is>
          <t>Corrected by the group (17 Oct).</t>
        </is>
      </c>
    </row>
    <row r="405">
      <c r="A405" s="5" t="inlineStr">
        <is>
          <t>be saved</t>
        </is>
      </c>
      <c r="B405" s="5" t="inlineStr">
        <is>
          <t>be saved</t>
        </is>
      </c>
      <c r="C405" s="5" t="inlineStr">
        <is>
          <t>tsira</t>
        </is>
      </c>
      <c r="D405" s="5" t="inlineStr"/>
      <c r="E405" s="5" t="inlineStr"/>
      <c r="F405" s="5" t="inlineStr"/>
      <c r="G405" s="5" t="inlineStr"/>
      <c r="H405" s="5" t="inlineStr"/>
      <c r="I405" s="5" t="inlineStr"/>
      <c r="J405" s="5" t="inlineStr"/>
      <c r="K405" s="5" t="inlineStr">
        <is>
          <t>Group-corrected CSV</t>
        </is>
      </c>
      <c r="L405" s="5" t="inlineStr">
        <is>
          <t>Checked</t>
        </is>
      </c>
      <c r="M405" s="5" t="inlineStr">
        <is>
          <t>Corrected by the group (17 Oct).</t>
        </is>
      </c>
    </row>
    <row r="406">
      <c r="A406" s="5" t="inlineStr">
        <is>
          <t>be stiff</t>
        </is>
      </c>
      <c r="B406" s="5" t="inlineStr">
        <is>
          <t>be stiff</t>
        </is>
      </c>
      <c r="C406" s="5" t="inlineStr">
        <is>
          <t>taurare</t>
        </is>
      </c>
      <c r="D406" s="5" t="inlineStr"/>
      <c r="E406" s="5" t="inlineStr"/>
      <c r="F406" s="5" t="inlineStr"/>
      <c r="G406" s="5" t="inlineStr"/>
      <c r="H406" s="5" t="inlineStr"/>
      <c r="I406" s="5" t="inlineStr"/>
      <c r="J406" s="5" t="inlineStr"/>
      <c r="K406" s="5" t="inlineStr">
        <is>
          <t>Group-corrected CSV</t>
        </is>
      </c>
      <c r="L406" s="5" t="inlineStr">
        <is>
          <t>Checked</t>
        </is>
      </c>
      <c r="M406" s="5" t="inlineStr">
        <is>
          <t>Corrected by the group (17 Oct).</t>
        </is>
      </c>
    </row>
    <row r="407">
      <c r="A407" s="5" t="inlineStr">
        <is>
          <t>be vexed</t>
        </is>
      </c>
      <c r="B407" s="5" t="inlineStr">
        <is>
          <t>be vexed</t>
        </is>
      </c>
      <c r="C407" s="5" t="inlineStr">
        <is>
          <t>ji haushi</t>
        </is>
      </c>
      <c r="D407" s="5" t="inlineStr"/>
      <c r="E407" s="5" t="inlineStr"/>
      <c r="F407" s="5" t="inlineStr"/>
      <c r="G407" s="5" t="inlineStr"/>
      <c r="H407" s="5" t="inlineStr"/>
      <c r="I407" s="5" t="inlineStr"/>
      <c r="J407" s="5" t="inlineStr"/>
      <c r="K407" s="5" t="inlineStr">
        <is>
          <t>Group-corrected CSV</t>
        </is>
      </c>
      <c r="L407" s="5" t="inlineStr">
        <is>
          <t>Checked</t>
        </is>
      </c>
      <c r="M407" s="5" t="inlineStr">
        <is>
          <t>Corrected by the group (17 Oct).</t>
        </is>
      </c>
    </row>
    <row r="408">
      <c r="A408" s="5" t="inlineStr">
        <is>
          <t>become indistinct</t>
        </is>
      </c>
      <c r="B408" s="5" t="inlineStr">
        <is>
          <t>become indistinct</t>
        </is>
      </c>
      <c r="C408" s="5" t="inlineStr">
        <is>
          <t>dusashe</t>
        </is>
      </c>
      <c r="D408" s="5" t="inlineStr"/>
      <c r="E408" s="5" t="inlineStr"/>
      <c r="F408" s="5" t="inlineStr"/>
      <c r="G408" s="5" t="inlineStr"/>
      <c r="H408" s="5" t="inlineStr"/>
      <c r="I408" s="5" t="inlineStr"/>
      <c r="J408" s="5" t="inlineStr"/>
      <c r="K408" s="5" t="inlineStr">
        <is>
          <t>Group-corrected CSV</t>
        </is>
      </c>
      <c r="L408" s="5" t="inlineStr">
        <is>
          <t>Checked</t>
        </is>
      </c>
      <c r="M408" s="5" t="inlineStr">
        <is>
          <t>Corrected by the group (17 Oct).</t>
        </is>
      </c>
    </row>
    <row r="409">
      <c r="A409" s="5" t="inlineStr">
        <is>
          <t>become stinking</t>
        </is>
      </c>
      <c r="B409" s="5" t="inlineStr">
        <is>
          <t>become stinking</t>
        </is>
      </c>
      <c r="C409" s="5" t="inlineStr">
        <is>
          <t>wari</t>
        </is>
      </c>
      <c r="D409" s="5" t="inlineStr"/>
      <c r="E409" s="5" t="inlineStr"/>
      <c r="F409" s="5" t="inlineStr"/>
      <c r="G409" s="5" t="inlineStr"/>
      <c r="H409" s="5" t="inlineStr"/>
      <c r="I409" s="5" t="inlineStr">
        <is>
          <t>Y</t>
        </is>
      </c>
      <c r="J409" s="5" t="inlineStr"/>
      <c r="K409" s="5" t="inlineStr">
        <is>
          <t>Group-corrected CSV</t>
        </is>
      </c>
      <c r="L409" s="5" t="inlineStr">
        <is>
          <t>Checked</t>
        </is>
      </c>
      <c r="M409" s="5" t="inlineStr">
        <is>
          <t>Corrected by the group (17 Oct).</t>
        </is>
      </c>
    </row>
    <row r="410">
      <c r="A410" s="5" t="inlineStr">
        <is>
          <t>befit</t>
        </is>
      </c>
      <c r="B410" s="5" t="inlineStr">
        <is>
          <t>befit</t>
        </is>
      </c>
      <c r="C410" s="5" t="inlineStr">
        <is>
          <t>dace da</t>
        </is>
      </c>
      <c r="D410" s="5" t="inlineStr"/>
      <c r="E410" s="5" t="inlineStr"/>
      <c r="F410" s="5" t="inlineStr"/>
      <c r="G410" s="5" t="inlineStr"/>
      <c r="H410" s="5" t="inlineStr"/>
      <c r="I410" s="5" t="inlineStr"/>
      <c r="J410" s="5" t="inlineStr"/>
      <c r="K410" s="5" t="inlineStr">
        <is>
          <t>Group-corrected CSV</t>
        </is>
      </c>
      <c r="L410" s="5" t="inlineStr">
        <is>
          <t>Checked</t>
        </is>
      </c>
      <c r="M410" s="5" t="inlineStr">
        <is>
          <t>Corrected by the group (17 Oct).</t>
        </is>
      </c>
    </row>
    <row r="411">
      <c r="A411" s="5" t="inlineStr">
        <is>
          <t>begin</t>
        </is>
      </c>
      <c r="B411" s="5" t="inlineStr">
        <is>
          <t>begin</t>
        </is>
      </c>
      <c r="C411" s="5" t="inlineStr">
        <is>
          <t>fara</t>
        </is>
      </c>
      <c r="D411" s="5" t="inlineStr"/>
      <c r="E411" s="5" t="inlineStr"/>
      <c r="F411" s="5" t="inlineStr"/>
      <c r="G411" s="5" t="inlineStr"/>
      <c r="H411" s="5" t="inlineStr"/>
      <c r="I411" s="5" t="inlineStr"/>
      <c r="J411" s="5" t="inlineStr"/>
      <c r="K411" s="5" t="inlineStr">
        <is>
          <t>Group-corrected CSV</t>
        </is>
      </c>
      <c r="L411" s="5" t="inlineStr">
        <is>
          <t>Checked</t>
        </is>
      </c>
      <c r="M411" s="5" t="inlineStr">
        <is>
          <t>Corrected by the group (17 Oct).</t>
        </is>
      </c>
    </row>
    <row r="412">
      <c r="A412" s="5" t="inlineStr">
        <is>
          <t>beguile</t>
        </is>
      </c>
      <c r="B412" s="5" t="inlineStr">
        <is>
          <t>beguile</t>
        </is>
      </c>
      <c r="C412" s="5" t="inlineStr">
        <is>
          <t>yaudara</t>
        </is>
      </c>
      <c r="D412" s="5" t="inlineStr"/>
      <c r="E412" s="5" t="inlineStr"/>
      <c r="F412" s="5" t="inlineStr"/>
      <c r="G412" s="5" t="inlineStr"/>
      <c r="H412" s="5" t="inlineStr"/>
      <c r="I412" s="5" t="inlineStr"/>
      <c r="J412" s="5" t="inlineStr"/>
      <c r="K412" s="5" t="inlineStr">
        <is>
          <t>Group-corrected CSV</t>
        </is>
      </c>
      <c r="L412" s="5" t="inlineStr">
        <is>
          <t>Checked</t>
        </is>
      </c>
      <c r="M412" s="5" t="inlineStr">
        <is>
          <t>Corrected by the group (17 Oct).</t>
        </is>
      </c>
    </row>
    <row r="413">
      <c r="A413" s="5" t="inlineStr">
        <is>
          <t>belch</t>
        </is>
      </c>
      <c r="B413" s="5" t="inlineStr">
        <is>
          <t>belch</t>
        </is>
      </c>
      <c r="C413" s="5" t="inlineStr">
        <is>
          <t>gyatsa</t>
        </is>
      </c>
      <c r="D413" s="5" t="inlineStr"/>
      <c r="E413" s="5" t="inlineStr"/>
      <c r="F413" s="5" t="inlineStr"/>
      <c r="G413" s="5" t="inlineStr"/>
      <c r="H413" s="5" t="inlineStr"/>
      <c r="I413" s="5" t="inlineStr">
        <is>
          <t>Y</t>
        </is>
      </c>
      <c r="J413" s="5" t="inlineStr"/>
      <c r="K413" s="5" t="inlineStr">
        <is>
          <t>Group-corrected CSV</t>
        </is>
      </c>
      <c r="L413" s="5" t="inlineStr">
        <is>
          <t>Checked</t>
        </is>
      </c>
      <c r="M413" s="5" t="inlineStr">
        <is>
          <t>Corrected by the group (17 Oct).</t>
        </is>
      </c>
    </row>
    <row r="414">
      <c r="A414" s="5" t="inlineStr">
        <is>
          <t>bellow</t>
        </is>
      </c>
      <c r="B414" s="5" t="inlineStr">
        <is>
          <t>bellow</t>
        </is>
      </c>
      <c r="C414" s="5" t="inlineStr">
        <is>
          <t>ruri</t>
        </is>
      </c>
      <c r="D414" s="5" t="inlineStr"/>
      <c r="E414" s="5" t="inlineStr"/>
      <c r="F414" s="5" t="inlineStr"/>
      <c r="G414" s="5" t="inlineStr"/>
      <c r="H414" s="5" t="inlineStr"/>
      <c r="I414" s="5" t="inlineStr">
        <is>
          <t>Y</t>
        </is>
      </c>
      <c r="J414" s="5" t="inlineStr"/>
      <c r="K414" s="5" t="inlineStr">
        <is>
          <t>Group-corrected CSV</t>
        </is>
      </c>
      <c r="L414" s="5" t="inlineStr">
        <is>
          <t>Checked</t>
        </is>
      </c>
      <c r="M414" s="5" t="inlineStr">
        <is>
          <t>Corrected by the group (17 Oct).</t>
        </is>
      </c>
    </row>
    <row r="415">
      <c r="A415" s="5" t="inlineStr">
        <is>
          <t>betroth</t>
        </is>
      </c>
      <c r="B415" s="5" t="inlineStr">
        <is>
          <t>betroth</t>
        </is>
      </c>
      <c r="C415" s="5" t="inlineStr">
        <is>
          <t>alkawarin aure</t>
        </is>
      </c>
      <c r="D415" s="5" t="inlineStr"/>
      <c r="E415" s="5" t="inlineStr"/>
      <c r="F415" s="5" t="inlineStr"/>
      <c r="G415" s="5" t="inlineStr"/>
      <c r="H415" s="5" t="inlineStr"/>
      <c r="I415" s="5" t="inlineStr">
        <is>
          <t>Y</t>
        </is>
      </c>
      <c r="J415" s="5" t="inlineStr"/>
      <c r="K415" s="5" t="inlineStr">
        <is>
          <t>Group-corrected CSV</t>
        </is>
      </c>
      <c r="L415" s="5" t="inlineStr">
        <is>
          <t>Checked</t>
        </is>
      </c>
      <c r="M415" s="5" t="inlineStr">
        <is>
          <t>Corrected by the group (17 Oct).</t>
        </is>
      </c>
    </row>
    <row r="416">
      <c r="A416" s="5" t="inlineStr">
        <is>
          <t>bewilder</t>
        </is>
      </c>
      <c r="B416" s="5" t="inlineStr">
        <is>
          <t>bewilder</t>
        </is>
      </c>
      <c r="C416" s="5" t="inlineStr">
        <is>
          <t>ruɗar da</t>
        </is>
      </c>
      <c r="D416" s="5" t="inlineStr"/>
      <c r="E416" s="5" t="inlineStr"/>
      <c r="F416" s="5" t="inlineStr"/>
      <c r="G416" s="5" t="inlineStr"/>
      <c r="H416" s="5" t="inlineStr"/>
      <c r="I416" s="5" t="inlineStr"/>
      <c r="J416" s="5" t="inlineStr"/>
      <c r="K416" s="5" t="inlineStr">
        <is>
          <t>Group-corrected CSV</t>
        </is>
      </c>
      <c r="L416" s="5" t="inlineStr">
        <is>
          <t>Checked</t>
        </is>
      </c>
      <c r="M416" s="5" t="inlineStr">
        <is>
          <t>Corrected by the group (17 Oct).</t>
        </is>
      </c>
    </row>
    <row r="417">
      <c r="A417" s="5" t="inlineStr">
        <is>
          <t>bewitch</t>
        </is>
      </c>
      <c r="B417" s="5" t="inlineStr">
        <is>
          <t>bewitch</t>
        </is>
      </c>
      <c r="C417" s="5" t="inlineStr">
        <is>
          <t>sihiri</t>
        </is>
      </c>
      <c r="D417" s="5" t="inlineStr"/>
      <c r="E417" s="5" t="inlineStr"/>
      <c r="F417" s="5" t="inlineStr"/>
      <c r="G417" s="5" t="inlineStr"/>
      <c r="H417" s="5" t="inlineStr"/>
      <c r="I417" s="5" t="inlineStr">
        <is>
          <t>Y</t>
        </is>
      </c>
      <c r="J417" s="5" t="inlineStr"/>
      <c r="K417" s="5" t="inlineStr">
        <is>
          <t>Group-corrected CSV</t>
        </is>
      </c>
      <c r="L417" s="5" t="inlineStr">
        <is>
          <t>Checked</t>
        </is>
      </c>
      <c r="M417" s="5" t="inlineStr">
        <is>
          <t>Corrected by the group (17 Oct).</t>
        </is>
      </c>
    </row>
    <row r="418">
      <c r="A418" s="5" t="inlineStr">
        <is>
          <t>blaspheme</t>
        </is>
      </c>
      <c r="B418" s="5" t="inlineStr">
        <is>
          <t>blaspheme</t>
        </is>
      </c>
      <c r="C418" s="5" t="inlineStr">
        <is>
          <t>saɓo</t>
        </is>
      </c>
      <c r="D418" s="5" t="inlineStr"/>
      <c r="E418" s="5" t="inlineStr"/>
      <c r="F418" s="5" t="inlineStr"/>
      <c r="G418" s="5" t="inlineStr"/>
      <c r="H418" s="5" t="inlineStr"/>
      <c r="I418" s="5" t="inlineStr">
        <is>
          <t>Y</t>
        </is>
      </c>
      <c r="J418" s="5" t="inlineStr"/>
      <c r="K418" s="5" t="inlineStr">
        <is>
          <t>Group-corrected CSV</t>
        </is>
      </c>
      <c r="L418" s="5" t="inlineStr">
        <is>
          <t>Checked</t>
        </is>
      </c>
      <c r="M418" s="5" t="inlineStr">
        <is>
          <t>Corrected by the group (17 Oct).</t>
        </is>
      </c>
    </row>
    <row r="419">
      <c r="A419" s="5" t="inlineStr">
        <is>
          <t>blink</t>
        </is>
      </c>
      <c r="B419" s="5" t="inlineStr">
        <is>
          <t>blink</t>
        </is>
      </c>
      <c r="C419" s="5" t="inlineStr">
        <is>
          <t>ƙyiftawa</t>
        </is>
      </c>
      <c r="D419" s="5" t="inlineStr"/>
      <c r="E419" s="5" t="inlineStr"/>
      <c r="F419" s="5" t="inlineStr"/>
      <c r="G419" s="5" t="inlineStr"/>
      <c r="H419" s="5" t="inlineStr"/>
      <c r="I419" s="5" t="inlineStr"/>
      <c r="J419" s="5" t="inlineStr"/>
      <c r="K419" s="5" t="inlineStr">
        <is>
          <t>Group-corrected CSV</t>
        </is>
      </c>
      <c r="L419" s="5" t="inlineStr">
        <is>
          <t>Checked</t>
        </is>
      </c>
      <c r="M419" s="5" t="inlineStr">
        <is>
          <t>Corrected by the group (17 Oct).</t>
        </is>
      </c>
    </row>
    <row r="420">
      <c r="A420" s="5" t="inlineStr">
        <is>
          <t>blow</t>
        </is>
      </c>
      <c r="B420" s="5" t="inlineStr">
        <is>
          <t>blow</t>
        </is>
      </c>
      <c r="C420" s="5" t="inlineStr">
        <is>
          <t>busa</t>
        </is>
      </c>
      <c r="D420" s="5" t="inlineStr"/>
      <c r="E420" s="5" t="inlineStr"/>
      <c r="F420" s="5" t="inlineStr"/>
      <c r="G420" s="5" t="inlineStr"/>
      <c r="H420" s="5" t="inlineStr"/>
      <c r="I420" s="5" t="inlineStr"/>
      <c r="J420" s="5" t="inlineStr"/>
      <c r="K420" s="5" t="inlineStr">
        <is>
          <t>Group-corrected CSV</t>
        </is>
      </c>
      <c r="L420" s="5" t="inlineStr">
        <is>
          <t>Checked</t>
        </is>
      </c>
      <c r="M420" s="5" t="inlineStr">
        <is>
          <t>Corrected by the group (17 Oct).</t>
        </is>
      </c>
    </row>
    <row r="421">
      <c r="A421" s="5" t="inlineStr">
        <is>
          <t>boil</t>
        </is>
      </c>
      <c r="B421" s="5" t="inlineStr">
        <is>
          <t>boil</t>
        </is>
      </c>
      <c r="C421" s="5" t="inlineStr">
        <is>
          <t>dafa</t>
        </is>
      </c>
      <c r="D421" s="5" t="inlineStr"/>
      <c r="E421" s="5" t="inlineStr"/>
      <c r="F421" s="5" t="inlineStr"/>
      <c r="G421" s="5" t="inlineStr"/>
      <c r="H421" s="5" t="inlineStr"/>
      <c r="I421" s="5" t="inlineStr"/>
      <c r="J421" s="5" t="inlineStr"/>
      <c r="K421" s="5" t="inlineStr">
        <is>
          <t>Group-corrected CSV</t>
        </is>
      </c>
      <c r="L421" s="5" t="inlineStr">
        <is>
          <t>Checked</t>
        </is>
      </c>
      <c r="M421" s="5" t="inlineStr">
        <is>
          <t>Corrected by the group (17 Oct). Alternatives: tafasa.</t>
        </is>
      </c>
    </row>
    <row r="422">
      <c r="A422" s="5" t="inlineStr">
        <is>
          <t>bore</t>
        </is>
      </c>
      <c r="B422" s="5" t="inlineStr">
        <is>
          <t>bore</t>
        </is>
      </c>
      <c r="C422" s="5" t="inlineStr">
        <is>
          <t>huda</t>
        </is>
      </c>
      <c r="D422" s="5" t="inlineStr"/>
      <c r="E422" s="5" t="inlineStr"/>
      <c r="F422" s="5" t="inlineStr"/>
      <c r="G422" s="5" t="inlineStr"/>
      <c r="H422" s="5" t="inlineStr"/>
      <c r="I422" s="5" t="inlineStr"/>
      <c r="J422" s="5" t="inlineStr"/>
      <c r="K422" s="5" t="inlineStr">
        <is>
          <t>Group-corrected CSV</t>
        </is>
      </c>
      <c r="L422" s="5" t="inlineStr">
        <is>
          <t>Checked</t>
        </is>
      </c>
      <c r="M422" s="5" t="inlineStr">
        <is>
          <t>Corrected by the group (17 Oct).</t>
        </is>
      </c>
    </row>
    <row r="423">
      <c r="A423" s="5" t="inlineStr">
        <is>
          <t>borrow</t>
        </is>
      </c>
      <c r="B423" s="5" t="inlineStr">
        <is>
          <t>borrow</t>
        </is>
      </c>
      <c r="C423" s="5" t="inlineStr">
        <is>
          <t>ara</t>
        </is>
      </c>
      <c r="D423" s="5" t="inlineStr"/>
      <c r="E423" s="5" t="inlineStr"/>
      <c r="F423" s="5" t="inlineStr"/>
      <c r="G423" s="5" t="inlineStr"/>
      <c r="H423" s="5" t="inlineStr"/>
      <c r="I423" s="5" t="inlineStr"/>
      <c r="J423" s="5" t="inlineStr"/>
      <c r="K423" s="5" t="inlineStr">
        <is>
          <t>Group-corrected CSV</t>
        </is>
      </c>
      <c r="L423" s="5" t="inlineStr">
        <is>
          <t>Checked</t>
        </is>
      </c>
      <c r="M423" s="5" t="inlineStr">
        <is>
          <t>Corrected by the group (17 Oct).</t>
        </is>
      </c>
    </row>
    <row r="424">
      <c r="A424" s="5" t="inlineStr">
        <is>
          <t>box</t>
        </is>
      </c>
      <c r="B424" s="5" t="inlineStr">
        <is>
          <t>box</t>
        </is>
      </c>
      <c r="C424" s="5" t="inlineStr">
        <is>
          <t>dambe</t>
        </is>
      </c>
      <c r="D424" s="5" t="inlineStr"/>
      <c r="E424" s="5" t="inlineStr"/>
      <c r="F424" s="5" t="inlineStr"/>
      <c r="G424" s="5" t="inlineStr"/>
      <c r="H424" s="5" t="inlineStr"/>
      <c r="I424" s="5" t="inlineStr"/>
      <c r="J424" s="5" t="inlineStr"/>
      <c r="K424" s="5" t="inlineStr">
        <is>
          <t>Group-corrected CSV</t>
        </is>
      </c>
      <c r="L424" s="5" t="inlineStr">
        <is>
          <t>Checked</t>
        </is>
      </c>
      <c r="M424" s="5" t="inlineStr">
        <is>
          <t>Corrected by the group (17 Oct).</t>
        </is>
      </c>
    </row>
    <row r="425">
      <c r="A425" s="5" t="inlineStr">
        <is>
          <t>breed</t>
        </is>
      </c>
      <c r="B425" s="5" t="inlineStr">
        <is>
          <t>breed</t>
        </is>
      </c>
      <c r="C425" s="5" t="inlineStr">
        <is>
          <t>hayayyafa</t>
        </is>
      </c>
      <c r="D425" s="5" t="inlineStr"/>
      <c r="E425" s="5" t="inlineStr"/>
      <c r="F425" s="5" t="inlineStr"/>
      <c r="G425" s="5" t="inlineStr"/>
      <c r="H425" s="5" t="inlineStr"/>
      <c r="I425" s="5" t="inlineStr"/>
      <c r="J425" s="5" t="inlineStr"/>
      <c r="K425" s="5" t="inlineStr">
        <is>
          <t>Group-corrected CSV</t>
        </is>
      </c>
      <c r="L425" s="5" t="inlineStr">
        <is>
          <t>Checked</t>
        </is>
      </c>
      <c r="M425" s="5" t="inlineStr">
        <is>
          <t>Corrected by the group (17 Oct).</t>
        </is>
      </c>
    </row>
    <row r="426">
      <c r="A426" s="5" t="inlineStr">
        <is>
          <t>bribe</t>
        </is>
      </c>
      <c r="B426" s="5" t="inlineStr">
        <is>
          <t>bribe</t>
        </is>
      </c>
      <c r="C426" s="5" t="inlineStr">
        <is>
          <t>ba da cin hanci</t>
        </is>
      </c>
      <c r="D426" s="5" t="inlineStr"/>
      <c r="E426" s="5" t="inlineStr"/>
      <c r="F426" s="5" t="inlineStr"/>
      <c r="G426" s="5" t="inlineStr"/>
      <c r="H426" s="5" t="inlineStr"/>
      <c r="I426" s="5" t="inlineStr"/>
      <c r="J426" s="5" t="inlineStr"/>
      <c r="K426" s="5" t="inlineStr">
        <is>
          <t>Group-corrected CSV</t>
        </is>
      </c>
      <c r="L426" s="5" t="inlineStr">
        <is>
          <t>Checked</t>
        </is>
      </c>
      <c r="M426" s="5" t="inlineStr">
        <is>
          <t>Corrected by the group (17 Oct).</t>
        </is>
      </c>
    </row>
    <row r="427">
      <c r="A427" s="5" t="inlineStr">
        <is>
          <t>bring</t>
        </is>
      </c>
      <c r="B427" s="5" t="inlineStr">
        <is>
          <t>bring</t>
        </is>
      </c>
      <c r="C427" s="5" t="inlineStr">
        <is>
          <t>kawo</t>
        </is>
      </c>
      <c r="D427" s="5" t="inlineStr"/>
      <c r="E427" s="5" t="inlineStr"/>
      <c r="F427" s="5" t="inlineStr"/>
      <c r="G427" s="5" t="inlineStr"/>
      <c r="H427" s="5" t="inlineStr"/>
      <c r="I427" s="5" t="inlineStr"/>
      <c r="J427" s="5" t="inlineStr"/>
      <c r="K427" s="5" t="inlineStr">
        <is>
          <t>Group-corrected CSV</t>
        </is>
      </c>
      <c r="L427" s="5" t="inlineStr">
        <is>
          <t>Checked</t>
        </is>
      </c>
      <c r="M427" s="5" t="inlineStr">
        <is>
          <t>Corrected by the group (17 Oct).</t>
        </is>
      </c>
    </row>
    <row r="428">
      <c r="A428" s="5" t="inlineStr">
        <is>
          <t>broil</t>
        </is>
      </c>
      <c r="B428" s="5" t="inlineStr">
        <is>
          <t>broil</t>
        </is>
      </c>
      <c r="C428" s="5" t="inlineStr">
        <is>
          <t>gasa</t>
        </is>
      </c>
      <c r="D428" s="5" t="inlineStr"/>
      <c r="E428" s="5" t="inlineStr"/>
      <c r="F428" s="5" t="inlineStr"/>
      <c r="G428" s="5" t="inlineStr"/>
      <c r="H428" s="5" t="inlineStr"/>
      <c r="I428" s="5" t="inlineStr"/>
      <c r="J428" s="5" t="inlineStr"/>
      <c r="K428" s="5" t="inlineStr">
        <is>
          <t>Group-corrected CSV</t>
        </is>
      </c>
      <c r="L428" s="5" t="inlineStr">
        <is>
          <t>Checked</t>
        </is>
      </c>
      <c r="M428" s="5" t="inlineStr">
        <is>
          <t>Corrected by the group (17 Oct).</t>
        </is>
      </c>
    </row>
    <row r="429">
      <c r="A429" s="5" t="inlineStr">
        <is>
          <t>bud</t>
        </is>
      </c>
      <c r="B429" s="5" t="inlineStr">
        <is>
          <t>bud</t>
        </is>
      </c>
      <c r="C429" s="5" t="inlineStr">
        <is>
          <t>toho</t>
        </is>
      </c>
      <c r="D429" s="5" t="inlineStr"/>
      <c r="E429" s="5" t="inlineStr"/>
      <c r="F429" s="5" t="inlineStr"/>
      <c r="G429" s="5" t="inlineStr"/>
      <c r="H429" s="5" t="inlineStr"/>
      <c r="I429" s="5" t="inlineStr"/>
      <c r="J429" s="5" t="inlineStr"/>
      <c r="K429" s="5" t="inlineStr">
        <is>
          <t>Group-corrected CSV</t>
        </is>
      </c>
      <c r="L429" s="5" t="inlineStr">
        <is>
          <t>Checked</t>
        </is>
      </c>
      <c r="M429" s="5" t="inlineStr">
        <is>
          <t>Corrected by the group (17 Oct).</t>
        </is>
      </c>
    </row>
    <row r="430">
      <c r="A430" s="5" t="inlineStr">
        <is>
          <t>buffet</t>
        </is>
      </c>
      <c r="B430" s="5" t="inlineStr">
        <is>
          <t>buffet</t>
        </is>
      </c>
      <c r="C430" s="5" t="inlineStr">
        <is>
          <t>buga</t>
        </is>
      </c>
      <c r="D430" s="5" t="inlineStr"/>
      <c r="E430" s="5" t="inlineStr"/>
      <c r="F430" s="5" t="inlineStr"/>
      <c r="G430" s="5" t="inlineStr"/>
      <c r="H430" s="5" t="inlineStr"/>
      <c r="I430" s="5" t="inlineStr"/>
      <c r="J430" s="5" t="inlineStr"/>
      <c r="K430" s="5" t="inlineStr">
        <is>
          <t>Group-corrected CSV</t>
        </is>
      </c>
      <c r="L430" s="5" t="inlineStr">
        <is>
          <t>Checked</t>
        </is>
      </c>
      <c r="M430" s="5" t="inlineStr">
        <is>
          <t>Corrected by the group (17 Oct).</t>
        </is>
      </c>
    </row>
    <row r="431">
      <c r="A431" s="5" t="inlineStr">
        <is>
          <t>burst</t>
        </is>
      </c>
      <c r="B431" s="5" t="inlineStr">
        <is>
          <t>burst</t>
        </is>
      </c>
      <c r="C431" s="5" t="inlineStr">
        <is>
          <t>fashe</t>
        </is>
      </c>
      <c r="D431" s="5" t="inlineStr"/>
      <c r="E431" s="5" t="inlineStr"/>
      <c r="F431" s="5" t="inlineStr"/>
      <c r="G431" s="5" t="inlineStr"/>
      <c r="H431" s="5" t="inlineStr"/>
      <c r="I431" s="5" t="inlineStr"/>
      <c r="J431" s="5" t="inlineStr"/>
      <c r="K431" s="5" t="inlineStr">
        <is>
          <t>Group-corrected CSV</t>
        </is>
      </c>
      <c r="L431" s="5" t="inlineStr">
        <is>
          <t>Checked</t>
        </is>
      </c>
      <c r="M431" s="5" t="inlineStr">
        <is>
          <t>Corrected by the group (17 Oct).</t>
        </is>
      </c>
    </row>
    <row r="432">
      <c r="A432" s="5" t="inlineStr">
        <is>
          <t>butt</t>
        </is>
      </c>
      <c r="B432" s="5" t="inlineStr">
        <is>
          <t>butt</t>
        </is>
      </c>
      <c r="C432" s="5" t="inlineStr">
        <is>
          <t>tunkuɗa</t>
        </is>
      </c>
      <c r="D432" s="5" t="inlineStr"/>
      <c r="E432" s="5" t="inlineStr"/>
      <c r="F432" s="5" t="inlineStr"/>
      <c r="G432" s="5" t="inlineStr"/>
      <c r="H432" s="5" t="inlineStr"/>
      <c r="I432" s="5" t="inlineStr"/>
      <c r="J432" s="5" t="inlineStr"/>
      <c r="K432" s="5" t="inlineStr">
        <is>
          <t>Group-corrected CSV</t>
        </is>
      </c>
      <c r="L432" s="5" t="inlineStr">
        <is>
          <t>Checked</t>
        </is>
      </c>
      <c r="M432" s="5" t="inlineStr">
        <is>
          <t>Corrected by the group (17 Oct).</t>
        </is>
      </c>
    </row>
    <row r="433">
      <c r="A433" s="5" t="inlineStr">
        <is>
          <t>buy</t>
        </is>
      </c>
      <c r="B433" s="5" t="inlineStr">
        <is>
          <t>buy</t>
        </is>
      </c>
      <c r="C433" s="5" t="inlineStr">
        <is>
          <t>saya</t>
        </is>
      </c>
      <c r="D433" s="5" t="inlineStr"/>
      <c r="E433" s="5" t="inlineStr"/>
      <c r="F433" s="5" t="inlineStr"/>
      <c r="G433" s="5" t="inlineStr"/>
      <c r="H433" s="5" t="inlineStr"/>
      <c r="I433" s="5" t="inlineStr"/>
      <c r="J433" s="5" t="inlineStr"/>
      <c r="K433" s="5" t="inlineStr">
        <is>
          <t>Group-corrected CSV</t>
        </is>
      </c>
      <c r="L433" s="5" t="inlineStr">
        <is>
          <t>Checked</t>
        </is>
      </c>
      <c r="M433" s="5" t="inlineStr">
        <is>
          <t>Corrected by the group (17 Oct).</t>
        </is>
      </c>
    </row>
    <row r="434">
      <c r="A434" s="5" t="inlineStr">
        <is>
          <t>calumniate</t>
        </is>
      </c>
      <c r="B434" s="5" t="inlineStr">
        <is>
          <t>calumniate</t>
        </is>
      </c>
      <c r="C434" s="5" t="inlineStr">
        <is>
          <t>ƙazafi</t>
        </is>
      </c>
      <c r="D434" s="5" t="inlineStr"/>
      <c r="E434" s="5" t="inlineStr"/>
      <c r="F434" s="5" t="inlineStr"/>
      <c r="G434" s="5" t="inlineStr"/>
      <c r="H434" s="5" t="inlineStr"/>
      <c r="I434" s="5" t="inlineStr">
        <is>
          <t>Y</t>
        </is>
      </c>
      <c r="J434" s="5" t="inlineStr"/>
      <c r="K434" s="5" t="inlineStr">
        <is>
          <t>Group-corrected CSV</t>
        </is>
      </c>
      <c r="L434" s="5" t="inlineStr">
        <is>
          <t>Checked</t>
        </is>
      </c>
      <c r="M434" s="5" t="inlineStr">
        <is>
          <t>Corrected by the group (17 Oct). Alternatives: ci baya.</t>
        </is>
      </c>
    </row>
    <row r="435">
      <c r="A435" s="5" t="inlineStr">
        <is>
          <t>canter</t>
        </is>
      </c>
      <c r="B435" s="5" t="inlineStr">
        <is>
          <t>canter</t>
        </is>
      </c>
      <c r="C435" s="5" t="inlineStr">
        <is>
          <t>sukuwa</t>
        </is>
      </c>
      <c r="D435" s="5" t="inlineStr"/>
      <c r="E435" s="5" t="inlineStr"/>
      <c r="F435" s="5" t="inlineStr"/>
      <c r="G435" s="5" t="inlineStr"/>
      <c r="H435" s="5" t="inlineStr"/>
      <c r="I435" s="5" t="inlineStr">
        <is>
          <t>Y</t>
        </is>
      </c>
      <c r="J435" s="5" t="inlineStr"/>
      <c r="K435" s="5" t="inlineStr">
        <is>
          <t>Group-corrected CSV</t>
        </is>
      </c>
      <c r="L435" s="5" t="inlineStr">
        <is>
          <t>Checked</t>
        </is>
      </c>
      <c r="M435" s="5" t="inlineStr">
        <is>
          <t>Corrected by the group (17 Oct).</t>
        </is>
      </c>
    </row>
    <row r="436">
      <c r="A436" s="5" t="inlineStr">
        <is>
          <t>cause to be saluted</t>
        </is>
      </c>
      <c r="B436" s="5" t="inlineStr">
        <is>
          <t>cause to be saluted</t>
        </is>
      </c>
      <c r="C436" s="5" t="inlineStr">
        <is>
          <t>sa a gaisa</t>
        </is>
      </c>
      <c r="D436" s="5" t="inlineStr"/>
      <c r="E436" s="5" t="inlineStr"/>
      <c r="F436" s="5" t="inlineStr"/>
      <c r="G436" s="5" t="inlineStr"/>
      <c r="H436" s="5" t="inlineStr"/>
      <c r="I436" s="5" t="inlineStr"/>
      <c r="J436" s="5" t="inlineStr"/>
      <c r="K436" s="5" t="inlineStr">
        <is>
          <t>Group-corrected CSV</t>
        </is>
      </c>
      <c r="L436" s="5" t="inlineStr">
        <is>
          <t>Checked</t>
        </is>
      </c>
      <c r="M436" s="5" t="inlineStr">
        <is>
          <t>Corrected by the group (17 Oct).</t>
        </is>
      </c>
    </row>
    <row r="437">
      <c r="A437" s="5" t="inlineStr">
        <is>
          <t>ceil</t>
        </is>
      </c>
      <c r="B437" s="5" t="inlineStr">
        <is>
          <t>ceil</t>
        </is>
      </c>
      <c r="C437" s="5" t="inlineStr">
        <is>
          <t>rufe da rufi</t>
        </is>
      </c>
      <c r="D437" s="5" t="inlineStr"/>
      <c r="E437" s="5" t="inlineStr"/>
      <c r="F437" s="5" t="inlineStr"/>
      <c r="G437" s="5" t="inlineStr"/>
      <c r="H437" s="5" t="inlineStr"/>
      <c r="I437" s="5" t="inlineStr"/>
      <c r="J437" s="5" t="inlineStr"/>
      <c r="K437" s="5" t="inlineStr">
        <is>
          <t>Group-corrected CSV</t>
        </is>
      </c>
      <c r="L437" s="5" t="inlineStr">
        <is>
          <t>Checked</t>
        </is>
      </c>
      <c r="M437" s="5" t="inlineStr">
        <is>
          <t>Corrected by the group (17 Oct).</t>
        </is>
      </c>
    </row>
    <row r="438">
      <c r="A438" s="5" t="inlineStr">
        <is>
          <t>certify</t>
        </is>
      </c>
      <c r="B438" s="5" t="inlineStr">
        <is>
          <t>certify</t>
        </is>
      </c>
      <c r="C438" s="5" t="inlineStr">
        <is>
          <t>tabbatar</t>
        </is>
      </c>
      <c r="D438" s="5" t="inlineStr"/>
      <c r="E438" s="5" t="inlineStr"/>
      <c r="F438" s="5" t="inlineStr"/>
      <c r="G438" s="5" t="inlineStr"/>
      <c r="H438" s="5" t="inlineStr"/>
      <c r="I438" s="5" t="inlineStr"/>
      <c r="J438" s="5" t="inlineStr"/>
      <c r="K438" s="5" t="inlineStr">
        <is>
          <t>Group-corrected CSV</t>
        </is>
      </c>
      <c r="L438" s="5" t="inlineStr">
        <is>
          <t>Checked</t>
        </is>
      </c>
      <c r="M438" s="5" t="inlineStr">
        <is>
          <t>Corrected by the group (17 Oct).</t>
        </is>
      </c>
    </row>
    <row r="439">
      <c r="A439" s="5" t="inlineStr">
        <is>
          <t>change</t>
        </is>
      </c>
      <c r="B439" s="5" t="inlineStr">
        <is>
          <t>change</t>
        </is>
      </c>
      <c r="C439" s="5" t="inlineStr">
        <is>
          <t>canza</t>
        </is>
      </c>
      <c r="D439" s="5" t="inlineStr"/>
      <c r="E439" s="5" t="inlineStr"/>
      <c r="F439" s="5" t="inlineStr"/>
      <c r="G439" s="5" t="inlineStr"/>
      <c r="H439" s="5" t="inlineStr"/>
      <c r="I439" s="5" t="inlineStr"/>
      <c r="J439" s="5" t="inlineStr"/>
      <c r="K439" s="5" t="inlineStr">
        <is>
          <t>Group-corrected CSV</t>
        </is>
      </c>
      <c r="L439" s="5" t="inlineStr">
        <is>
          <t>Checked</t>
        </is>
      </c>
      <c r="M439" s="5" t="inlineStr">
        <is>
          <t>Corrected by the group (17 Oct).</t>
        </is>
      </c>
    </row>
    <row r="440">
      <c r="A440" s="5" t="inlineStr">
        <is>
          <t>cheat</t>
        </is>
      </c>
      <c r="B440" s="5" t="inlineStr">
        <is>
          <t>cheat</t>
        </is>
      </c>
      <c r="C440" s="5" t="inlineStr">
        <is>
          <t>yaudara</t>
        </is>
      </c>
      <c r="D440" s="5" t="inlineStr"/>
      <c r="E440" s="5" t="inlineStr"/>
      <c r="F440" s="5" t="inlineStr"/>
      <c r="G440" s="5" t="inlineStr"/>
      <c r="H440" s="5" t="inlineStr"/>
      <c r="I440" s="5" t="inlineStr"/>
      <c r="J440" s="5" t="inlineStr"/>
      <c r="K440" s="5" t="inlineStr">
        <is>
          <t>Group-corrected CSV</t>
        </is>
      </c>
      <c r="L440" s="5" t="inlineStr">
        <is>
          <t>Checked</t>
        </is>
      </c>
      <c r="M440" s="5" t="inlineStr">
        <is>
          <t>Corrected by the group (17 Oct).</t>
        </is>
      </c>
    </row>
    <row r="441">
      <c r="A441" s="5" t="inlineStr">
        <is>
          <t>cheer</t>
        </is>
      </c>
      <c r="B441" s="5" t="inlineStr">
        <is>
          <t>cheer</t>
        </is>
      </c>
      <c r="C441" s="5" t="inlineStr">
        <is>
          <t>faranta rai</t>
        </is>
      </c>
      <c r="D441" s="5" t="inlineStr"/>
      <c r="E441" s="5" t="inlineStr"/>
      <c r="F441" s="5" t="inlineStr"/>
      <c r="G441" s="5" t="inlineStr"/>
      <c r="H441" s="5" t="inlineStr"/>
      <c r="I441" s="5" t="inlineStr"/>
      <c r="J441" s="5" t="inlineStr"/>
      <c r="K441" s="5" t="inlineStr">
        <is>
          <t>Group-corrected CSV</t>
        </is>
      </c>
      <c r="L441" s="5" t="inlineStr">
        <is>
          <t>Checked</t>
        </is>
      </c>
      <c r="M441" s="5" t="inlineStr">
        <is>
          <t>Corrected by the group (17 Oct).</t>
        </is>
      </c>
    </row>
    <row r="442">
      <c r="A442" s="5" t="inlineStr">
        <is>
          <t>chew</t>
        </is>
      </c>
      <c r="B442" s="5" t="inlineStr">
        <is>
          <t>chew</t>
        </is>
      </c>
      <c r="C442" s="5" t="inlineStr">
        <is>
          <t>tauna</t>
        </is>
      </c>
      <c r="D442" s="5" t="inlineStr"/>
      <c r="E442" s="5" t="inlineStr"/>
      <c r="F442" s="5" t="inlineStr"/>
      <c r="G442" s="5" t="inlineStr"/>
      <c r="H442" s="5" t="inlineStr"/>
      <c r="I442" s="5" t="inlineStr"/>
      <c r="J442" s="5" t="inlineStr"/>
      <c r="K442" s="5" t="inlineStr">
        <is>
          <t>Group-corrected CSV</t>
        </is>
      </c>
      <c r="L442" s="5" t="inlineStr">
        <is>
          <t>Checked</t>
        </is>
      </c>
      <c r="M442" s="5" t="inlineStr">
        <is>
          <t>Corrected by the group (17 Oct).</t>
        </is>
      </c>
    </row>
    <row r="443">
      <c r="A443" s="5" t="inlineStr">
        <is>
          <t>churn</t>
        </is>
      </c>
      <c r="B443" s="5" t="inlineStr">
        <is>
          <t>churn</t>
        </is>
      </c>
      <c r="C443" s="5" t="inlineStr">
        <is>
          <t>kaɗa nono</t>
        </is>
      </c>
      <c r="D443" s="5" t="inlineStr"/>
      <c r="E443" s="5" t="inlineStr"/>
      <c r="F443" s="5" t="inlineStr"/>
      <c r="G443" s="5" t="inlineStr"/>
      <c r="H443" s="5" t="inlineStr"/>
      <c r="I443" s="5" t="inlineStr"/>
      <c r="J443" s="5" t="inlineStr"/>
      <c r="K443" s="5" t="inlineStr">
        <is>
          <t>Group-corrected CSV</t>
        </is>
      </c>
      <c r="L443" s="5" t="inlineStr">
        <is>
          <t>Checked</t>
        </is>
      </c>
      <c r="M443" s="5" t="inlineStr">
        <is>
          <t>Corrected by the group (17 Oct).</t>
        </is>
      </c>
    </row>
    <row r="444">
      <c r="A444" s="5" t="inlineStr">
        <is>
          <t>circumcise</t>
        </is>
      </c>
      <c r="B444" s="5" t="inlineStr">
        <is>
          <t>circumcise</t>
        </is>
      </c>
      <c r="C444" s="5" t="inlineStr">
        <is>
          <t>kaciya</t>
        </is>
      </c>
      <c r="D444" s="5" t="inlineStr"/>
      <c r="E444" s="5" t="inlineStr"/>
      <c r="F444" s="5" t="inlineStr"/>
      <c r="G444" s="5" t="inlineStr"/>
      <c r="H444" s="5" t="inlineStr"/>
      <c r="I444" s="5" t="inlineStr">
        <is>
          <t>Y</t>
        </is>
      </c>
      <c r="J444" s="5" t="inlineStr"/>
      <c r="K444" s="5" t="inlineStr">
        <is>
          <t>Group-corrected CSV</t>
        </is>
      </c>
      <c r="L444" s="5" t="inlineStr">
        <is>
          <t>Checked</t>
        </is>
      </c>
      <c r="M444" s="5" t="inlineStr">
        <is>
          <t>Corrected by the group (17 Oct).</t>
        </is>
      </c>
    </row>
    <row r="445">
      <c r="A445" s="5" t="inlineStr">
        <is>
          <t>clap the hands</t>
        </is>
      </c>
      <c r="B445" s="5" t="inlineStr">
        <is>
          <t>clap the hands</t>
        </is>
      </c>
      <c r="C445" s="5" t="inlineStr">
        <is>
          <t>tafa hannu</t>
        </is>
      </c>
      <c r="D445" s="5" t="inlineStr"/>
      <c r="E445" s="5" t="inlineStr"/>
      <c r="F445" s="5" t="inlineStr"/>
      <c r="G445" s="5" t="inlineStr"/>
      <c r="H445" s="5" t="inlineStr"/>
      <c r="I445" s="5" t="inlineStr"/>
      <c r="J445" s="5" t="inlineStr"/>
      <c r="K445" s="5" t="inlineStr">
        <is>
          <t>Group-corrected CSV</t>
        </is>
      </c>
      <c r="L445" s="5" t="inlineStr">
        <is>
          <t>Checked</t>
        </is>
      </c>
      <c r="M445" s="5" t="inlineStr">
        <is>
          <t>Corrected by the group (17 Oct).</t>
        </is>
      </c>
    </row>
    <row r="446">
      <c r="A446" s="5" t="inlineStr">
        <is>
          <t>cleave to</t>
        </is>
      </c>
      <c r="B446" s="5" t="inlineStr">
        <is>
          <t>cleave to</t>
        </is>
      </c>
      <c r="C446" s="5" t="inlineStr">
        <is>
          <t>manne wa</t>
        </is>
      </c>
      <c r="D446" s="5" t="inlineStr"/>
      <c r="E446" s="5" t="inlineStr"/>
      <c r="F446" s="5" t="inlineStr"/>
      <c r="G446" s="5" t="inlineStr"/>
      <c r="H446" s="5" t="inlineStr"/>
      <c r="I446" s="5" t="inlineStr"/>
      <c r="J446" s="5" t="inlineStr"/>
      <c r="K446" s="5" t="inlineStr">
        <is>
          <t>Group-corrected CSV</t>
        </is>
      </c>
      <c r="L446" s="5" t="inlineStr">
        <is>
          <t>Checked</t>
        </is>
      </c>
      <c r="M446" s="5" t="inlineStr">
        <is>
          <t>Corrected by the group (17 Oct).</t>
        </is>
      </c>
    </row>
    <row r="447">
      <c r="A447" s="5" t="inlineStr">
        <is>
          <t>climb</t>
        </is>
      </c>
      <c r="B447" s="5" t="inlineStr">
        <is>
          <t>climb</t>
        </is>
      </c>
      <c r="C447" s="5" t="inlineStr">
        <is>
          <t>hau</t>
        </is>
      </c>
      <c r="D447" s="5" t="inlineStr"/>
      <c r="E447" s="5" t="inlineStr"/>
      <c r="F447" s="5" t="inlineStr"/>
      <c r="G447" s="5" t="inlineStr"/>
      <c r="H447" s="5" t="inlineStr"/>
      <c r="I447" s="5" t="inlineStr"/>
      <c r="J447" s="5" t="inlineStr"/>
      <c r="K447" s="5" t="inlineStr">
        <is>
          <t>Group-corrected CSV</t>
        </is>
      </c>
      <c r="L447" s="5" t="inlineStr">
        <is>
          <t>Checked</t>
        </is>
      </c>
      <c r="M447" s="5" t="inlineStr">
        <is>
          <t>Corrected by the group (17 Oct).</t>
        </is>
      </c>
    </row>
    <row r="448">
      <c r="A448" s="5" t="inlineStr">
        <is>
          <t>cohabit with</t>
        </is>
      </c>
      <c r="B448" s="5" t="inlineStr">
        <is>
          <t>cohabit with</t>
        </is>
      </c>
      <c r="C448" s="5" t="inlineStr">
        <is>
          <t>zauna tare da</t>
        </is>
      </c>
      <c r="D448" s="5" t="inlineStr"/>
      <c r="E448" s="5" t="inlineStr"/>
      <c r="F448" s="5" t="inlineStr"/>
      <c r="G448" s="5" t="inlineStr"/>
      <c r="H448" s="5" t="inlineStr"/>
      <c r="I448" s="5" t="inlineStr"/>
      <c r="J448" s="5" t="inlineStr"/>
      <c r="K448" s="5" t="inlineStr">
        <is>
          <t>Group-corrected CSV</t>
        </is>
      </c>
      <c r="L448" s="5" t="inlineStr">
        <is>
          <t>Checked</t>
        </is>
      </c>
      <c r="M448" s="5" t="inlineStr">
        <is>
          <t>Corrected by the group (17 Oct).</t>
        </is>
      </c>
    </row>
    <row r="449">
      <c r="A449" s="5" t="inlineStr">
        <is>
          <t>comb</t>
        </is>
      </c>
      <c r="B449" s="5" t="inlineStr">
        <is>
          <t>comb</t>
        </is>
      </c>
      <c r="C449" s="5" t="inlineStr">
        <is>
          <t>tsefe</t>
        </is>
      </c>
      <c r="D449" s="5" t="inlineStr"/>
      <c r="E449" s="5" t="inlineStr"/>
      <c r="F449" s="5" t="inlineStr"/>
      <c r="G449" s="5" t="inlineStr"/>
      <c r="H449" s="5" t="inlineStr"/>
      <c r="I449" s="5" t="inlineStr"/>
      <c r="J449" s="5" t="inlineStr"/>
      <c r="K449" s="5" t="inlineStr">
        <is>
          <t>Group-corrected CSV</t>
        </is>
      </c>
      <c r="L449" s="5" t="inlineStr">
        <is>
          <t>Checked</t>
        </is>
      </c>
      <c r="M449" s="5" t="inlineStr">
        <is>
          <t>Corrected by the group (17 Oct).</t>
        </is>
      </c>
    </row>
    <row r="450">
      <c r="A450" s="5" t="inlineStr">
        <is>
          <t>comfort</t>
        </is>
      </c>
      <c r="B450" s="5" t="inlineStr">
        <is>
          <t>comfort</t>
        </is>
      </c>
      <c r="C450" s="5" t="inlineStr">
        <is>
          <t>ta'azantar da</t>
        </is>
      </c>
      <c r="D450" s="5" t="inlineStr"/>
      <c r="E450" s="5" t="inlineStr"/>
      <c r="F450" s="5" t="inlineStr"/>
      <c r="G450" s="5" t="inlineStr"/>
      <c r="H450" s="5" t="inlineStr"/>
      <c r="I450" s="5" t="inlineStr"/>
      <c r="J450" s="5" t="inlineStr"/>
      <c r="K450" s="5" t="inlineStr">
        <is>
          <t>Group-corrected CSV</t>
        </is>
      </c>
      <c r="L450" s="5" t="inlineStr">
        <is>
          <t>Checked</t>
        </is>
      </c>
      <c r="M450" s="5" t="inlineStr">
        <is>
          <t>Corrected by the group (17 Oct).</t>
        </is>
      </c>
    </row>
    <row r="451">
      <c r="A451" s="5" t="inlineStr">
        <is>
          <t>command</t>
        </is>
      </c>
      <c r="B451" s="5" t="inlineStr">
        <is>
          <t>command</t>
        </is>
      </c>
      <c r="C451" s="5" t="inlineStr">
        <is>
          <t>umarta</t>
        </is>
      </c>
      <c r="D451" s="5" t="inlineStr"/>
      <c r="E451" s="5" t="inlineStr"/>
      <c r="F451" s="5" t="inlineStr"/>
      <c r="G451" s="5" t="inlineStr"/>
      <c r="H451" s="5" t="inlineStr"/>
      <c r="I451" s="5" t="inlineStr"/>
      <c r="J451" s="5" t="inlineStr"/>
      <c r="K451" s="5" t="inlineStr">
        <is>
          <t>Group-corrected CSV</t>
        </is>
      </c>
      <c r="L451" s="5" t="inlineStr">
        <is>
          <t>Checked</t>
        </is>
      </c>
      <c r="M451" s="5" t="inlineStr">
        <is>
          <t>Corrected by the group (17 Oct).</t>
        </is>
      </c>
    </row>
    <row r="452">
      <c r="A452" s="5" t="inlineStr">
        <is>
          <t>compare</t>
        </is>
      </c>
      <c r="B452" s="5" t="inlineStr">
        <is>
          <t>compare</t>
        </is>
      </c>
      <c r="C452" s="5" t="inlineStr">
        <is>
          <t>kwatanta</t>
        </is>
      </c>
      <c r="D452" s="5" t="inlineStr"/>
      <c r="E452" s="5" t="inlineStr"/>
      <c r="F452" s="5" t="inlineStr"/>
      <c r="G452" s="5" t="inlineStr"/>
      <c r="H452" s="5" t="inlineStr"/>
      <c r="I452" s="5" t="inlineStr"/>
      <c r="J452" s="5" t="inlineStr"/>
      <c r="K452" s="5" t="inlineStr">
        <is>
          <t>Group-corrected CSV</t>
        </is>
      </c>
      <c r="L452" s="5" t="inlineStr">
        <is>
          <t>Checked</t>
        </is>
      </c>
      <c r="M452" s="5" t="inlineStr">
        <is>
          <t>Corrected by the group (17 Oct).</t>
        </is>
      </c>
    </row>
    <row r="453">
      <c r="A453" s="5" t="inlineStr">
        <is>
          <t>compel</t>
        </is>
      </c>
      <c r="B453" s="5" t="inlineStr">
        <is>
          <t>compel</t>
        </is>
      </c>
      <c r="C453" s="5" t="inlineStr">
        <is>
          <t>tilasta</t>
        </is>
      </c>
      <c r="D453" s="5" t="inlineStr"/>
      <c r="E453" s="5" t="inlineStr"/>
      <c r="F453" s="5" t="inlineStr"/>
      <c r="G453" s="5" t="inlineStr"/>
      <c r="H453" s="5" t="inlineStr"/>
      <c r="I453" s="5" t="inlineStr"/>
      <c r="J453" s="5" t="inlineStr"/>
      <c r="K453" s="5" t="inlineStr">
        <is>
          <t>Group-corrected CSV</t>
        </is>
      </c>
      <c r="L453" s="5" t="inlineStr">
        <is>
          <t>Checked</t>
        </is>
      </c>
      <c r="M453" s="5" t="inlineStr">
        <is>
          <t>Corrected by the group (17 Oct).</t>
        </is>
      </c>
    </row>
    <row r="454">
      <c r="A454" s="5" t="inlineStr">
        <is>
          <t>complain</t>
        </is>
      </c>
      <c r="B454" s="5" t="inlineStr">
        <is>
          <t>complain</t>
        </is>
      </c>
      <c r="C454" s="5" t="inlineStr">
        <is>
          <t>ƙorafi</t>
        </is>
      </c>
      <c r="D454" s="5" t="inlineStr"/>
      <c r="E454" s="5" t="inlineStr"/>
      <c r="F454" s="5" t="inlineStr"/>
      <c r="G454" s="5" t="inlineStr"/>
      <c r="H454" s="5" t="inlineStr"/>
      <c r="I454" s="5" t="inlineStr">
        <is>
          <t>Y</t>
        </is>
      </c>
      <c r="J454" s="5" t="inlineStr"/>
      <c r="K454" s="5" t="inlineStr">
        <is>
          <t>Group-corrected CSV</t>
        </is>
      </c>
      <c r="L454" s="5" t="inlineStr">
        <is>
          <t>Checked</t>
        </is>
      </c>
      <c r="M454" s="5" t="inlineStr">
        <is>
          <t>Corrected by the group (17 Oct).</t>
        </is>
      </c>
    </row>
    <row r="455">
      <c r="A455" s="5" t="inlineStr">
        <is>
          <t>compress</t>
        </is>
      </c>
      <c r="B455" s="5" t="inlineStr">
        <is>
          <t>compress</t>
        </is>
      </c>
      <c r="C455" s="5" t="inlineStr">
        <is>
          <t>matse</t>
        </is>
      </c>
      <c r="D455" s="5" t="inlineStr"/>
      <c r="E455" s="5" t="inlineStr"/>
      <c r="F455" s="5" t="inlineStr"/>
      <c r="G455" s="5" t="inlineStr"/>
      <c r="H455" s="5" t="inlineStr"/>
      <c r="I455" s="5" t="inlineStr"/>
      <c r="J455" s="5" t="inlineStr"/>
      <c r="K455" s="5" t="inlineStr">
        <is>
          <t>Group-corrected CSV</t>
        </is>
      </c>
      <c r="L455" s="5" t="inlineStr">
        <is>
          <t>Checked</t>
        </is>
      </c>
      <c r="M455" s="5" t="inlineStr">
        <is>
          <t>Corrected by the group (17 Oct).</t>
        </is>
      </c>
    </row>
    <row r="456">
      <c r="A456" s="5" t="inlineStr">
        <is>
          <t>condemn</t>
        </is>
      </c>
      <c r="B456" s="5" t="inlineStr">
        <is>
          <t>condemn</t>
        </is>
      </c>
      <c r="C456" s="5" t="inlineStr">
        <is>
          <t>yanke wa hukunci</t>
        </is>
      </c>
      <c r="D456" s="5" t="inlineStr"/>
      <c r="E456" s="5" t="inlineStr"/>
      <c r="F456" s="5" t="inlineStr"/>
      <c r="G456" s="5" t="inlineStr"/>
      <c r="H456" s="5" t="inlineStr"/>
      <c r="I456" s="5" t="inlineStr"/>
      <c r="J456" s="5" t="inlineStr"/>
      <c r="K456" s="5" t="inlineStr">
        <is>
          <t>Group-corrected CSV</t>
        </is>
      </c>
      <c r="L456" s="5" t="inlineStr">
        <is>
          <t>Checked</t>
        </is>
      </c>
      <c r="M456" s="5" t="inlineStr">
        <is>
          <t>Corrected by the group (17 Oct).</t>
        </is>
      </c>
    </row>
    <row r="457">
      <c r="A457" s="5" t="inlineStr">
        <is>
          <t>confess</t>
        </is>
      </c>
      <c r="B457" s="5" t="inlineStr">
        <is>
          <t>confess</t>
        </is>
      </c>
      <c r="C457" s="5" t="inlineStr">
        <is>
          <t>furta</t>
        </is>
      </c>
      <c r="D457" s="5" t="inlineStr"/>
      <c r="E457" s="5" t="inlineStr"/>
      <c r="F457" s="5" t="inlineStr"/>
      <c r="G457" s="5" t="inlineStr"/>
      <c r="H457" s="5" t="inlineStr"/>
      <c r="I457" s="5" t="inlineStr"/>
      <c r="J457" s="5" t="inlineStr"/>
      <c r="K457" s="5" t="inlineStr">
        <is>
          <t>Group-corrected CSV</t>
        </is>
      </c>
      <c r="L457" s="5" t="inlineStr">
        <is>
          <t>Checked</t>
        </is>
      </c>
      <c r="M457" s="5" t="inlineStr">
        <is>
          <t>Corrected by the group (17 Oct).</t>
        </is>
      </c>
    </row>
    <row r="458">
      <c r="A458" s="5" t="inlineStr">
        <is>
          <t>congeal</t>
        </is>
      </c>
      <c r="B458" s="5" t="inlineStr">
        <is>
          <t>congeal</t>
        </is>
      </c>
      <c r="C458" s="5" t="inlineStr">
        <is>
          <t>daskare</t>
        </is>
      </c>
      <c r="D458" s="5" t="inlineStr"/>
      <c r="E458" s="5" t="inlineStr"/>
      <c r="F458" s="5" t="inlineStr"/>
      <c r="G458" s="5" t="inlineStr"/>
      <c r="H458" s="5" t="inlineStr"/>
      <c r="I458" s="5" t="inlineStr"/>
      <c r="J458" s="5" t="inlineStr"/>
      <c r="K458" s="5" t="inlineStr">
        <is>
          <t>Group-corrected CSV</t>
        </is>
      </c>
      <c r="L458" s="5" t="inlineStr">
        <is>
          <t>Checked</t>
        </is>
      </c>
      <c r="M458" s="5" t="inlineStr">
        <is>
          <t>Corrected by the group (17 Oct).</t>
        </is>
      </c>
    </row>
    <row r="459">
      <c r="A459" s="5" t="inlineStr">
        <is>
          <t>congratulate</t>
        </is>
      </c>
      <c r="B459" s="5" t="inlineStr">
        <is>
          <t>congratulate</t>
        </is>
      </c>
      <c r="C459" s="5" t="inlineStr">
        <is>
          <t>taya murna</t>
        </is>
      </c>
      <c r="D459" s="5" t="inlineStr"/>
      <c r="E459" s="5" t="inlineStr"/>
      <c r="F459" s="5" t="inlineStr"/>
      <c r="G459" s="5" t="inlineStr"/>
      <c r="H459" s="5" t="inlineStr"/>
      <c r="I459" s="5" t="inlineStr"/>
      <c r="J459" s="5" t="inlineStr"/>
      <c r="K459" s="5" t="inlineStr">
        <is>
          <t>Group-corrected CSV</t>
        </is>
      </c>
      <c r="L459" s="5" t="inlineStr">
        <is>
          <t>Checked</t>
        </is>
      </c>
      <c r="M459" s="5" t="inlineStr">
        <is>
          <t>Corrected by the group (17 Oct).</t>
        </is>
      </c>
    </row>
    <row r="460">
      <c r="A460" s="5" t="inlineStr">
        <is>
          <t>congregate</t>
        </is>
      </c>
      <c r="B460" s="5" t="inlineStr">
        <is>
          <t>congregate</t>
        </is>
      </c>
      <c r="C460" s="5" t="inlineStr">
        <is>
          <t>taru</t>
        </is>
      </c>
      <c r="D460" s="5" t="inlineStr"/>
      <c r="E460" s="5" t="inlineStr"/>
      <c r="F460" s="5" t="inlineStr"/>
      <c r="G460" s="5" t="inlineStr"/>
      <c r="H460" s="5" t="inlineStr"/>
      <c r="I460" s="5" t="inlineStr"/>
      <c r="J460" s="5" t="inlineStr"/>
      <c r="K460" s="5" t="inlineStr">
        <is>
          <t>Group-corrected CSV</t>
        </is>
      </c>
      <c r="L460" s="5" t="inlineStr">
        <is>
          <t>Checked</t>
        </is>
      </c>
      <c r="M460" s="5" t="inlineStr">
        <is>
          <t>Corrected by the group (17 Oct).</t>
        </is>
      </c>
    </row>
    <row r="461">
      <c r="A461" s="5" t="inlineStr">
        <is>
          <t>conjoin</t>
        </is>
      </c>
      <c r="B461" s="5" t="inlineStr">
        <is>
          <t>conjoin</t>
        </is>
      </c>
      <c r="C461" s="5" t="inlineStr">
        <is>
          <t>haɗa</t>
        </is>
      </c>
      <c r="D461" s="5" t="inlineStr"/>
      <c r="E461" s="5" t="inlineStr"/>
      <c r="F461" s="5" t="inlineStr"/>
      <c r="G461" s="5" t="inlineStr"/>
      <c r="H461" s="5" t="inlineStr"/>
      <c r="I461" s="5" t="inlineStr"/>
      <c r="J461" s="5" t="inlineStr"/>
      <c r="K461" s="5" t="inlineStr">
        <is>
          <t>Group-corrected CSV</t>
        </is>
      </c>
      <c r="L461" s="5" t="inlineStr">
        <is>
          <t>Checked</t>
        </is>
      </c>
      <c r="M461" s="5" t="inlineStr">
        <is>
          <t>Corrected by the group (17 Oct).</t>
        </is>
      </c>
    </row>
    <row r="462">
      <c r="A462" s="5" t="inlineStr">
        <is>
          <t>consent</t>
        </is>
      </c>
      <c r="B462" s="5" t="inlineStr">
        <is>
          <t>consent</t>
        </is>
      </c>
      <c r="C462" s="5" t="inlineStr">
        <is>
          <t>amince</t>
        </is>
      </c>
      <c r="D462" s="5" t="inlineStr"/>
      <c r="E462" s="5" t="inlineStr"/>
      <c r="F462" s="5" t="inlineStr"/>
      <c r="G462" s="5" t="inlineStr"/>
      <c r="H462" s="5" t="inlineStr"/>
      <c r="I462" s="5" t="inlineStr"/>
      <c r="J462" s="5" t="inlineStr"/>
      <c r="K462" s="5" t="inlineStr">
        <is>
          <t>Group-corrected CSV</t>
        </is>
      </c>
      <c r="L462" s="5" t="inlineStr">
        <is>
          <t>Checked</t>
        </is>
      </c>
      <c r="M462" s="5" t="inlineStr">
        <is>
          <t>Corrected by the group (17 Oct).</t>
        </is>
      </c>
    </row>
    <row r="463">
      <c r="A463" s="5" t="inlineStr">
        <is>
          <t>conspire</t>
        </is>
      </c>
      <c r="B463" s="5" t="inlineStr">
        <is>
          <t>conspire</t>
        </is>
      </c>
      <c r="C463" s="5" t="inlineStr">
        <is>
          <t>maƙarƙashiya</t>
        </is>
      </c>
      <c r="D463" s="5" t="inlineStr"/>
      <c r="E463" s="5" t="inlineStr"/>
      <c r="F463" s="5" t="inlineStr"/>
      <c r="G463" s="5" t="inlineStr"/>
      <c r="H463" s="5" t="inlineStr"/>
      <c r="I463" s="5" t="inlineStr">
        <is>
          <t>Y</t>
        </is>
      </c>
      <c r="J463" s="5" t="inlineStr"/>
      <c r="K463" s="5" t="inlineStr">
        <is>
          <t>Group-corrected CSV</t>
        </is>
      </c>
      <c r="L463" s="5" t="inlineStr">
        <is>
          <t>Checked</t>
        </is>
      </c>
      <c r="M463" s="5" t="inlineStr">
        <is>
          <t>Corrected by the group (17 Oct).</t>
        </is>
      </c>
    </row>
    <row r="464">
      <c r="A464" s="5" t="inlineStr">
        <is>
          <t>construct</t>
        </is>
      </c>
      <c r="B464" s="5" t="inlineStr">
        <is>
          <t>construct</t>
        </is>
      </c>
      <c r="C464" s="5" t="inlineStr">
        <is>
          <t>gina</t>
        </is>
      </c>
      <c r="D464" s="5" t="inlineStr"/>
      <c r="E464" s="5" t="inlineStr"/>
      <c r="F464" s="5" t="inlineStr"/>
      <c r="G464" s="5" t="inlineStr"/>
      <c r="H464" s="5" t="inlineStr"/>
      <c r="I464" s="5" t="inlineStr"/>
      <c r="J464" s="5" t="inlineStr"/>
      <c r="K464" s="5" t="inlineStr">
        <is>
          <t>Group-corrected CSV</t>
        </is>
      </c>
      <c r="L464" s="5" t="inlineStr">
        <is>
          <t>Checked</t>
        </is>
      </c>
      <c r="M464" s="5" t="inlineStr">
        <is>
          <t>Corrected by the group (17 Oct).</t>
        </is>
      </c>
    </row>
    <row r="465">
      <c r="A465" s="5" t="inlineStr">
        <is>
          <t>contaminate</t>
        </is>
      </c>
      <c r="B465" s="5" t="inlineStr">
        <is>
          <t>contaminate</t>
        </is>
      </c>
      <c r="C465" s="5" t="inlineStr">
        <is>
          <t>gurɓata</t>
        </is>
      </c>
      <c r="D465" s="5" t="inlineStr"/>
      <c r="E465" s="5" t="inlineStr"/>
      <c r="F465" s="5" t="inlineStr"/>
      <c r="G465" s="5" t="inlineStr"/>
      <c r="H465" s="5" t="inlineStr"/>
      <c r="I465" s="5" t="inlineStr"/>
      <c r="J465" s="5" t="inlineStr"/>
      <c r="K465" s="5" t="inlineStr">
        <is>
          <t>Group-corrected CSV</t>
        </is>
      </c>
      <c r="L465" s="5" t="inlineStr">
        <is>
          <t>Checked</t>
        </is>
      </c>
      <c r="M465" s="5" t="inlineStr">
        <is>
          <t>Corrected by the group (17 Oct).</t>
        </is>
      </c>
    </row>
    <row r="466">
      <c r="A466" s="5" t="inlineStr">
        <is>
          <t>content</t>
        </is>
      </c>
      <c r="B466" s="5" t="inlineStr">
        <is>
          <t>content</t>
        </is>
      </c>
      <c r="C466" s="5" t="inlineStr">
        <is>
          <t>gamsar da</t>
        </is>
      </c>
      <c r="D466" s="5" t="inlineStr"/>
      <c r="E466" s="5" t="inlineStr"/>
      <c r="F466" s="5" t="inlineStr"/>
      <c r="G466" s="5" t="inlineStr"/>
      <c r="H466" s="5" t="inlineStr"/>
      <c r="I466" s="5" t="inlineStr"/>
      <c r="J466" s="5" t="inlineStr"/>
      <c r="K466" s="5" t="inlineStr">
        <is>
          <t>Group-corrected CSV</t>
        </is>
      </c>
      <c r="L466" s="5" t="inlineStr">
        <is>
          <t>Checked</t>
        </is>
      </c>
      <c r="M466" s="5" t="inlineStr">
        <is>
          <t>Corrected by the group (17 Oct).</t>
        </is>
      </c>
    </row>
    <row r="467">
      <c r="A467" s="5" t="inlineStr">
        <is>
          <t>contrive</t>
        </is>
      </c>
      <c r="B467" s="5" t="inlineStr">
        <is>
          <t>contrive</t>
        </is>
      </c>
      <c r="C467" s="5" t="inlineStr">
        <is>
          <t>ƙulla dabara</t>
        </is>
      </c>
      <c r="D467" s="5" t="inlineStr"/>
      <c r="E467" s="5" t="inlineStr"/>
      <c r="F467" s="5" t="inlineStr"/>
      <c r="G467" s="5" t="inlineStr"/>
      <c r="H467" s="5" t="inlineStr"/>
      <c r="I467" s="5" t="inlineStr"/>
      <c r="J467" s="5" t="inlineStr"/>
      <c r="K467" s="5" t="inlineStr">
        <is>
          <t>Group-corrected CSV</t>
        </is>
      </c>
      <c r="L467" s="5" t="inlineStr">
        <is>
          <t>Checked</t>
        </is>
      </c>
      <c r="M467" s="5" t="inlineStr">
        <is>
          <t>Corrected by the group (17 Oct).</t>
        </is>
      </c>
    </row>
    <row r="468">
      <c r="A468" s="5" t="inlineStr">
        <is>
          <t>converse</t>
        </is>
      </c>
      <c r="B468" s="5" t="inlineStr">
        <is>
          <t>converse</t>
        </is>
      </c>
      <c r="C468" s="5" t="inlineStr">
        <is>
          <t>hira</t>
        </is>
      </c>
      <c r="D468" s="5" t="inlineStr"/>
      <c r="E468" s="5" t="inlineStr"/>
      <c r="F468" s="5" t="inlineStr"/>
      <c r="G468" s="5" t="inlineStr"/>
      <c r="H468" s="5" t="inlineStr"/>
      <c r="I468" s="5" t="inlineStr">
        <is>
          <t>Y</t>
        </is>
      </c>
      <c r="J468" s="5" t="inlineStr"/>
      <c r="K468" s="5" t="inlineStr">
        <is>
          <t>Group-corrected CSV</t>
        </is>
      </c>
      <c r="L468" s="5" t="inlineStr">
        <is>
          <t>Checked</t>
        </is>
      </c>
      <c r="M468" s="5" t="inlineStr">
        <is>
          <t>Corrected by the group (17 Oct).</t>
        </is>
      </c>
    </row>
    <row r="469">
      <c r="A469" s="5" t="inlineStr">
        <is>
          <t>convict</t>
        </is>
      </c>
      <c r="B469" s="5" t="inlineStr">
        <is>
          <t>convict</t>
        </is>
      </c>
      <c r="C469" s="5" t="inlineStr">
        <is>
          <t>samu da laifi</t>
        </is>
      </c>
      <c r="D469" s="5" t="inlineStr"/>
      <c r="E469" s="5" t="inlineStr"/>
      <c r="F469" s="5" t="inlineStr"/>
      <c r="G469" s="5" t="inlineStr"/>
      <c r="H469" s="5" t="inlineStr"/>
      <c r="I469" s="5" t="inlineStr"/>
      <c r="J469" s="5" t="inlineStr"/>
      <c r="K469" s="5" t="inlineStr">
        <is>
          <t>Group-corrected CSV</t>
        </is>
      </c>
      <c r="L469" s="5" t="inlineStr">
        <is>
          <t>Checked</t>
        </is>
      </c>
      <c r="M469" s="5" t="inlineStr">
        <is>
          <t>Corrected by the group (17 Oct).</t>
        </is>
      </c>
    </row>
    <row r="470">
      <c r="A470" s="5" t="inlineStr">
        <is>
          <t>cough</t>
        </is>
      </c>
      <c r="B470" s="5" t="inlineStr">
        <is>
          <t>cough</t>
        </is>
      </c>
      <c r="C470" s="5" t="inlineStr">
        <is>
          <t>tari</t>
        </is>
      </c>
      <c r="D470" s="5" t="inlineStr"/>
      <c r="E470" s="5" t="inlineStr"/>
      <c r="F470" s="5" t="inlineStr"/>
      <c r="G470" s="5" t="inlineStr"/>
      <c r="H470" s="5" t="inlineStr"/>
      <c r="I470" s="5" t="inlineStr">
        <is>
          <t>Y</t>
        </is>
      </c>
      <c r="J470" s="5" t="inlineStr"/>
      <c r="K470" s="5" t="inlineStr">
        <is>
          <t>Group-corrected CSV</t>
        </is>
      </c>
      <c r="L470" s="5" t="inlineStr">
        <is>
          <t>Checked</t>
        </is>
      </c>
      <c r="M470" s="5" t="inlineStr">
        <is>
          <t>Corrected by the group (17 Oct).</t>
        </is>
      </c>
    </row>
    <row r="471">
      <c r="A471" s="5" t="inlineStr">
        <is>
          <t>cover</t>
        </is>
      </c>
      <c r="B471" s="5" t="inlineStr">
        <is>
          <t>cover</t>
        </is>
      </c>
      <c r="C471" s="5" t="inlineStr">
        <is>
          <t>rufe</t>
        </is>
      </c>
      <c r="D471" s="5" t="inlineStr"/>
      <c r="E471" s="5" t="inlineStr"/>
      <c r="F471" s="5" t="inlineStr"/>
      <c r="G471" s="5" t="inlineStr"/>
      <c r="H471" s="5" t="inlineStr"/>
      <c r="I471" s="5" t="inlineStr"/>
      <c r="J471" s="5" t="inlineStr"/>
      <c r="K471" s="5" t="inlineStr">
        <is>
          <t>Group-corrected CSV</t>
        </is>
      </c>
      <c r="L471" s="5" t="inlineStr">
        <is>
          <t>Checked</t>
        </is>
      </c>
      <c r="M471" s="5" t="inlineStr">
        <is>
          <t>Corrected by the group (17 Oct).</t>
        </is>
      </c>
    </row>
    <row r="472">
      <c r="A472" s="5" t="inlineStr">
        <is>
          <t>covet</t>
        </is>
      </c>
      <c r="B472" s="5" t="inlineStr">
        <is>
          <t>covet</t>
        </is>
      </c>
      <c r="C472" s="5" t="inlineStr">
        <is>
          <t>kwaɗayi</t>
        </is>
      </c>
      <c r="D472" s="5" t="inlineStr"/>
      <c r="E472" s="5" t="inlineStr"/>
      <c r="F472" s="5" t="inlineStr"/>
      <c r="G472" s="5" t="inlineStr"/>
      <c r="H472" s="5" t="inlineStr"/>
      <c r="I472" s="5" t="inlineStr">
        <is>
          <t>Y</t>
        </is>
      </c>
      <c r="J472" s="5" t="inlineStr"/>
      <c r="K472" s="5" t="inlineStr">
        <is>
          <t>Group-corrected CSV</t>
        </is>
      </c>
      <c r="L472" s="5" t="inlineStr">
        <is>
          <t>Checked</t>
        </is>
      </c>
      <c r="M472" s="5" t="inlineStr">
        <is>
          <t>Corrected by the group (17 Oct).</t>
        </is>
      </c>
    </row>
    <row r="473">
      <c r="A473" s="5" t="inlineStr">
        <is>
          <t>crack</t>
        </is>
      </c>
      <c r="B473" s="5" t="inlineStr">
        <is>
          <t>crack</t>
        </is>
      </c>
      <c r="C473" s="5" t="inlineStr">
        <is>
          <t>tsaga</t>
        </is>
      </c>
      <c r="D473" s="5" t="inlineStr"/>
      <c r="E473" s="5" t="inlineStr"/>
      <c r="F473" s="5" t="inlineStr"/>
      <c r="G473" s="5" t="inlineStr"/>
      <c r="H473" s="5" t="inlineStr"/>
      <c r="I473" s="5" t="inlineStr"/>
      <c r="J473" s="5" t="inlineStr"/>
      <c r="K473" s="5" t="inlineStr">
        <is>
          <t>Group-corrected CSV</t>
        </is>
      </c>
      <c r="L473" s="5" t="inlineStr">
        <is>
          <t>Checked</t>
        </is>
      </c>
      <c r="M473" s="5" t="inlineStr">
        <is>
          <t>Corrected by the group (17 Oct).</t>
        </is>
      </c>
    </row>
    <row r="474">
      <c r="A474" s="5" t="inlineStr">
        <is>
          <t>crackle</t>
        </is>
      </c>
      <c r="B474" s="5" t="inlineStr">
        <is>
          <t>crackle</t>
        </is>
      </c>
      <c r="C474" s="5" t="inlineStr">
        <is>
          <t>ƙaraf-ƙaraf</t>
        </is>
      </c>
      <c r="D474" s="5" t="inlineStr"/>
      <c r="E474" s="5" t="inlineStr"/>
      <c r="F474" s="5" t="inlineStr"/>
      <c r="G474" s="5" t="inlineStr"/>
      <c r="H474" s="5" t="inlineStr"/>
      <c r="I474" s="5" t="inlineStr">
        <is>
          <t>Y</t>
        </is>
      </c>
      <c r="J474" s="5" t="inlineStr"/>
      <c r="K474" s="5" t="inlineStr">
        <is>
          <t>Group-corrected CSV</t>
        </is>
      </c>
      <c r="L474" s="5" t="inlineStr">
        <is>
          <t>Checked</t>
        </is>
      </c>
      <c r="M474" s="5" t="inlineStr">
        <is>
          <t>Corrected by the group (17 Oct).</t>
        </is>
      </c>
    </row>
    <row r="475">
      <c r="A475" s="5" t="inlineStr">
        <is>
          <t>create</t>
        </is>
      </c>
      <c r="B475" s="5" t="inlineStr">
        <is>
          <t>create</t>
        </is>
      </c>
      <c r="C475" s="5" t="inlineStr">
        <is>
          <t>halitta</t>
        </is>
      </c>
      <c r="D475" s="5" t="inlineStr"/>
      <c r="E475" s="5" t="inlineStr"/>
      <c r="F475" s="5" t="inlineStr"/>
      <c r="G475" s="5" t="inlineStr"/>
      <c r="H475" s="5" t="inlineStr"/>
      <c r="I475" s="5" t="inlineStr"/>
      <c r="J475" s="5" t="inlineStr"/>
      <c r="K475" s="5" t="inlineStr">
        <is>
          <t>Group-corrected CSV</t>
        </is>
      </c>
      <c r="L475" s="5" t="inlineStr">
        <is>
          <t>Checked</t>
        </is>
      </c>
      <c r="M475" s="5" t="inlineStr">
        <is>
          <t>Corrected by the group (17 Oct).</t>
        </is>
      </c>
    </row>
    <row r="476">
      <c r="A476" s="5" t="inlineStr">
        <is>
          <t>cross</t>
        </is>
      </c>
      <c r="B476" s="5" t="inlineStr">
        <is>
          <t>cross</t>
        </is>
      </c>
      <c r="C476" s="5" t="inlineStr">
        <is>
          <t>ƙetare</t>
        </is>
      </c>
      <c r="D476" s="5" t="inlineStr"/>
      <c r="E476" s="5" t="inlineStr"/>
      <c r="F476" s="5" t="inlineStr"/>
      <c r="G476" s="5" t="inlineStr"/>
      <c r="H476" s="5" t="inlineStr"/>
      <c r="I476" s="5" t="inlineStr"/>
      <c r="J476" s="5" t="inlineStr"/>
      <c r="K476" s="5" t="inlineStr">
        <is>
          <t>Group-corrected CSV</t>
        </is>
      </c>
      <c r="L476" s="5" t="inlineStr">
        <is>
          <t>Checked</t>
        </is>
      </c>
      <c r="M476" s="5" t="inlineStr">
        <is>
          <t>Corrected by the group (17 Oct).</t>
        </is>
      </c>
    </row>
    <row r="477">
      <c r="A477" s="5" t="inlineStr">
        <is>
          <t>crush</t>
        </is>
      </c>
      <c r="B477" s="5" t="inlineStr">
        <is>
          <t>crush</t>
        </is>
      </c>
      <c r="C477" s="5" t="inlineStr">
        <is>
          <t>murƙushe</t>
        </is>
      </c>
      <c r="D477" s="5" t="inlineStr"/>
      <c r="E477" s="5" t="inlineStr"/>
      <c r="F477" s="5" t="inlineStr"/>
      <c r="G477" s="5" t="inlineStr"/>
      <c r="H477" s="5" t="inlineStr"/>
      <c r="I477" s="5" t="inlineStr"/>
      <c r="J477" s="5" t="inlineStr"/>
      <c r="K477" s="5" t="inlineStr">
        <is>
          <t>Group-corrected CSV</t>
        </is>
      </c>
      <c r="L477" s="5" t="inlineStr">
        <is>
          <t>Checked</t>
        </is>
      </c>
      <c r="M477" s="5" t="inlineStr">
        <is>
          <t>Corrected by the group (17 Oct).</t>
        </is>
      </c>
    </row>
    <row r="478">
      <c r="A478" s="5" t="inlineStr">
        <is>
          <t>cultivate</t>
        </is>
      </c>
      <c r="B478" s="5" t="inlineStr">
        <is>
          <t>cultivate</t>
        </is>
      </c>
      <c r="C478" s="5" t="inlineStr">
        <is>
          <t>noma</t>
        </is>
      </c>
      <c r="D478" s="5" t="inlineStr"/>
      <c r="E478" s="5" t="inlineStr"/>
      <c r="F478" s="5" t="inlineStr"/>
      <c r="G478" s="5" t="inlineStr"/>
      <c r="H478" s="5" t="inlineStr"/>
      <c r="I478" s="5" t="inlineStr"/>
      <c r="J478" s="5" t="inlineStr"/>
      <c r="K478" s="5" t="inlineStr">
        <is>
          <t>Group-corrected CSV</t>
        </is>
      </c>
      <c r="L478" s="5" t="inlineStr">
        <is>
          <t>Checked</t>
        </is>
      </c>
      <c r="M478" s="5" t="inlineStr">
        <is>
          <t>Corrected by the group (17 Oct).</t>
        </is>
      </c>
    </row>
    <row r="479">
      <c r="A479" s="5" t="inlineStr">
        <is>
          <t>cure</t>
        </is>
      </c>
      <c r="B479" s="5" t="inlineStr">
        <is>
          <t>cure</t>
        </is>
      </c>
      <c r="C479" s="5" t="inlineStr">
        <is>
          <t>warkar da</t>
        </is>
      </c>
      <c r="D479" s="5" t="inlineStr"/>
      <c r="E479" s="5" t="inlineStr"/>
      <c r="F479" s="5" t="inlineStr"/>
      <c r="G479" s="5" t="inlineStr"/>
      <c r="H479" s="5" t="inlineStr"/>
      <c r="I479" s="5" t="inlineStr"/>
      <c r="J479" s="5" t="inlineStr"/>
      <c r="K479" s="5" t="inlineStr">
        <is>
          <t>Group-corrected CSV</t>
        </is>
      </c>
      <c r="L479" s="5" t="inlineStr">
        <is>
          <t>Checked</t>
        </is>
      </c>
      <c r="M479" s="5" t="inlineStr">
        <is>
          <t>Corrected by the group (17 Oct).</t>
        </is>
      </c>
    </row>
    <row r="480">
      <c r="A480" s="5" t="inlineStr">
        <is>
          <t>dash together</t>
        </is>
      </c>
      <c r="B480" s="5" t="inlineStr">
        <is>
          <t>dash together</t>
        </is>
      </c>
      <c r="C480" s="5" t="inlineStr">
        <is>
          <t>karo</t>
        </is>
      </c>
      <c r="D480" s="5" t="inlineStr"/>
      <c r="E480" s="5" t="inlineStr"/>
      <c r="F480" s="5" t="inlineStr"/>
      <c r="G480" s="5" t="inlineStr"/>
      <c r="H480" s="5" t="inlineStr"/>
      <c r="I480" s="5" t="inlineStr">
        <is>
          <t>Y</t>
        </is>
      </c>
      <c r="J480" s="5" t="inlineStr"/>
      <c r="K480" s="5" t="inlineStr">
        <is>
          <t>Group-corrected CSV</t>
        </is>
      </c>
      <c r="L480" s="5" t="inlineStr">
        <is>
          <t>Checked</t>
        </is>
      </c>
      <c r="M480" s="5" t="inlineStr">
        <is>
          <t>Corrected by the group (17 Oct).</t>
        </is>
      </c>
    </row>
    <row r="481">
      <c r="A481" s="5" t="inlineStr">
        <is>
          <t>daub</t>
        </is>
      </c>
      <c r="B481" s="5" t="inlineStr">
        <is>
          <t>daub</t>
        </is>
      </c>
      <c r="C481" s="5" t="inlineStr">
        <is>
          <t>shafa</t>
        </is>
      </c>
      <c r="D481" s="5" t="inlineStr"/>
      <c r="E481" s="5" t="inlineStr"/>
      <c r="F481" s="5" t="inlineStr"/>
      <c r="G481" s="5" t="inlineStr"/>
      <c r="H481" s="5" t="inlineStr"/>
      <c r="I481" s="5" t="inlineStr"/>
      <c r="J481" s="5" t="inlineStr"/>
      <c r="K481" s="5" t="inlineStr">
        <is>
          <t>Group-corrected CSV</t>
        </is>
      </c>
      <c r="L481" s="5" t="inlineStr">
        <is>
          <t>Checked</t>
        </is>
      </c>
      <c r="M481" s="5" t="inlineStr">
        <is>
          <t>Corrected by the group (17 Oct).</t>
        </is>
      </c>
    </row>
    <row r="482">
      <c r="A482" s="5" t="inlineStr">
        <is>
          <t>dawdle</t>
        </is>
      </c>
      <c r="B482" s="5" t="inlineStr">
        <is>
          <t>dawdle</t>
        </is>
      </c>
      <c r="C482" s="5" t="inlineStr">
        <is>
          <t>jinkiri</t>
        </is>
      </c>
      <c r="D482" s="5" t="inlineStr"/>
      <c r="E482" s="5" t="inlineStr"/>
      <c r="F482" s="5" t="inlineStr"/>
      <c r="G482" s="5" t="inlineStr"/>
      <c r="H482" s="5" t="inlineStr"/>
      <c r="I482" s="5" t="inlineStr">
        <is>
          <t>Y</t>
        </is>
      </c>
      <c r="J482" s="5" t="inlineStr"/>
      <c r="K482" s="5" t="inlineStr">
        <is>
          <t>Group-corrected CSV</t>
        </is>
      </c>
      <c r="L482" s="5" t="inlineStr">
        <is>
          <t>Checked</t>
        </is>
      </c>
      <c r="M482" s="5" t="inlineStr">
        <is>
          <t>Corrected by the group (17 Oct).</t>
        </is>
      </c>
    </row>
    <row r="483">
      <c r="A483" s="5" t="inlineStr">
        <is>
          <t>deceive</t>
        </is>
      </c>
      <c r="B483" s="5" t="inlineStr">
        <is>
          <t>deceive</t>
        </is>
      </c>
      <c r="C483" s="5" t="inlineStr">
        <is>
          <t>yaudara</t>
        </is>
      </c>
      <c r="D483" s="5" t="inlineStr"/>
      <c r="E483" s="5" t="inlineStr"/>
      <c r="F483" s="5" t="inlineStr"/>
      <c r="G483" s="5" t="inlineStr"/>
      <c r="H483" s="5" t="inlineStr"/>
      <c r="I483" s="5" t="inlineStr"/>
      <c r="J483" s="5" t="inlineStr"/>
      <c r="K483" s="5" t="inlineStr">
        <is>
          <t>Group-corrected CSV</t>
        </is>
      </c>
      <c r="L483" s="5" t="inlineStr">
        <is>
          <t>Checked</t>
        </is>
      </c>
      <c r="M483" s="5" t="inlineStr">
        <is>
          <t>Corrected by the group (17 Oct).</t>
        </is>
      </c>
    </row>
    <row r="484">
      <c r="A484" s="5" t="inlineStr">
        <is>
          <t>defer</t>
        </is>
      </c>
      <c r="B484" s="5" t="inlineStr">
        <is>
          <t>defer</t>
        </is>
      </c>
      <c r="C484" s="5" t="inlineStr">
        <is>
          <t>jinkirta</t>
        </is>
      </c>
      <c r="D484" s="5" t="inlineStr"/>
      <c r="E484" s="5" t="inlineStr"/>
      <c r="F484" s="5" t="inlineStr"/>
      <c r="G484" s="5" t="inlineStr"/>
      <c r="H484" s="5" t="inlineStr"/>
      <c r="I484" s="5" t="inlineStr"/>
      <c r="J484" s="5" t="inlineStr"/>
      <c r="K484" s="5" t="inlineStr">
        <is>
          <t>Group-corrected CSV</t>
        </is>
      </c>
      <c r="L484" s="5" t="inlineStr">
        <is>
          <t>Checked</t>
        </is>
      </c>
      <c r="M484" s="5" t="inlineStr">
        <is>
          <t>Corrected by the group (17 Oct).</t>
        </is>
      </c>
    </row>
    <row r="485">
      <c r="A485" s="5" t="inlineStr">
        <is>
          <t>defraud</t>
        </is>
      </c>
      <c r="B485" s="5" t="inlineStr">
        <is>
          <t>defraud</t>
        </is>
      </c>
      <c r="C485" s="5" t="inlineStr">
        <is>
          <t>damfara</t>
        </is>
      </c>
      <c r="D485" s="5" t="inlineStr"/>
      <c r="E485" s="5" t="inlineStr"/>
      <c r="F485" s="5" t="inlineStr"/>
      <c r="G485" s="5" t="inlineStr"/>
      <c r="H485" s="5" t="inlineStr"/>
      <c r="I485" s="5" t="inlineStr"/>
      <c r="J485" s="5" t="inlineStr"/>
      <c r="K485" s="5" t="inlineStr">
        <is>
          <t>Group-corrected CSV</t>
        </is>
      </c>
      <c r="L485" s="5" t="inlineStr">
        <is>
          <t>Checked</t>
        </is>
      </c>
      <c r="M485" s="5" t="inlineStr">
        <is>
          <t>Corrected by the group (17 Oct).</t>
        </is>
      </c>
    </row>
    <row r="486">
      <c r="A486" s="5" t="inlineStr">
        <is>
          <t>deliberate</t>
        </is>
      </c>
      <c r="B486" s="5" t="inlineStr">
        <is>
          <t>deliberate</t>
        </is>
      </c>
      <c r="C486" s="5" t="inlineStr">
        <is>
          <t>shawara</t>
        </is>
      </c>
      <c r="D486" s="5" t="inlineStr"/>
      <c r="E486" s="5" t="inlineStr"/>
      <c r="F486" s="5" t="inlineStr"/>
      <c r="G486" s="5" t="inlineStr"/>
      <c r="H486" s="5" t="inlineStr"/>
      <c r="I486" s="5" t="inlineStr">
        <is>
          <t>Y</t>
        </is>
      </c>
      <c r="J486" s="5" t="inlineStr"/>
      <c r="K486" s="5" t="inlineStr">
        <is>
          <t>Group-corrected CSV</t>
        </is>
      </c>
      <c r="L486" s="5" t="inlineStr">
        <is>
          <t>Checked</t>
        </is>
      </c>
      <c r="M486" s="5" t="inlineStr">
        <is>
          <t>Corrected by the group (17 Oct).</t>
        </is>
      </c>
    </row>
    <row r="487">
      <c r="A487" s="5" t="inlineStr">
        <is>
          <t>deny</t>
        </is>
      </c>
      <c r="B487" s="5" t="inlineStr">
        <is>
          <t>deny</t>
        </is>
      </c>
      <c r="C487" s="5" t="inlineStr">
        <is>
          <t>musanta</t>
        </is>
      </c>
      <c r="D487" s="5" t="inlineStr"/>
      <c r="E487" s="5" t="inlineStr"/>
      <c r="F487" s="5" t="inlineStr"/>
      <c r="G487" s="5" t="inlineStr"/>
      <c r="H487" s="5" t="inlineStr"/>
      <c r="I487" s="5" t="inlineStr"/>
      <c r="J487" s="5" t="inlineStr"/>
      <c r="K487" s="5" t="inlineStr">
        <is>
          <t>Group-corrected CSV</t>
        </is>
      </c>
      <c r="L487" s="5" t="inlineStr">
        <is>
          <t>Checked</t>
        </is>
      </c>
      <c r="M487" s="5" t="inlineStr">
        <is>
          <t>Corrected by the group (17 Oct).</t>
        </is>
      </c>
    </row>
    <row r="488">
      <c r="A488" s="5" t="inlineStr">
        <is>
          <t>depart</t>
        </is>
      </c>
      <c r="B488" s="5" t="inlineStr">
        <is>
          <t>depart</t>
        </is>
      </c>
      <c r="C488" s="5" t="inlineStr">
        <is>
          <t>tashi</t>
        </is>
      </c>
      <c r="D488" s="5" t="inlineStr"/>
      <c r="E488" s="5" t="inlineStr"/>
      <c r="F488" s="5" t="inlineStr"/>
      <c r="G488" s="5" t="inlineStr"/>
      <c r="H488" s="5" t="inlineStr"/>
      <c r="I488" s="5" t="inlineStr"/>
      <c r="J488" s="5" t="inlineStr"/>
      <c r="K488" s="5" t="inlineStr">
        <is>
          <t>Group-corrected CSV</t>
        </is>
      </c>
      <c r="L488" s="5" t="inlineStr">
        <is>
          <t>Checked</t>
        </is>
      </c>
      <c r="M488" s="5" t="inlineStr">
        <is>
          <t>Corrected by the group (17 Oct).</t>
        </is>
      </c>
    </row>
    <row r="489">
      <c r="A489" s="5" t="inlineStr">
        <is>
          <t>deride</t>
        </is>
      </c>
      <c r="B489" s="5" t="inlineStr">
        <is>
          <t>deride</t>
        </is>
      </c>
      <c r="C489" s="5" t="inlineStr">
        <is>
          <t>ba'a</t>
        </is>
      </c>
      <c r="D489" s="5" t="inlineStr"/>
      <c r="E489" s="5" t="inlineStr"/>
      <c r="F489" s="5" t="inlineStr"/>
      <c r="G489" s="5" t="inlineStr"/>
      <c r="H489" s="5" t="inlineStr"/>
      <c r="I489" s="5" t="inlineStr">
        <is>
          <t>Y</t>
        </is>
      </c>
      <c r="J489" s="5" t="inlineStr"/>
      <c r="K489" s="5" t="inlineStr">
        <is>
          <t>Group-corrected CSV</t>
        </is>
      </c>
      <c r="L489" s="5" t="inlineStr">
        <is>
          <t>Checked</t>
        </is>
      </c>
      <c r="M489" s="5" t="inlineStr">
        <is>
          <t>Corrected by the group (17 Oct).</t>
        </is>
      </c>
    </row>
    <row r="490">
      <c r="A490" s="5" t="inlineStr">
        <is>
          <t>descend</t>
        </is>
      </c>
      <c r="B490" s="5" t="inlineStr">
        <is>
          <t>descend</t>
        </is>
      </c>
      <c r="C490" s="5" t="inlineStr">
        <is>
          <t>sauka</t>
        </is>
      </c>
      <c r="D490" s="5" t="inlineStr"/>
      <c r="E490" s="5" t="inlineStr"/>
      <c r="F490" s="5" t="inlineStr"/>
      <c r="G490" s="5" t="inlineStr"/>
      <c r="H490" s="5" t="inlineStr"/>
      <c r="I490" s="5" t="inlineStr"/>
      <c r="J490" s="5" t="inlineStr"/>
      <c r="K490" s="5" t="inlineStr">
        <is>
          <t>Group-corrected CSV</t>
        </is>
      </c>
      <c r="L490" s="5" t="inlineStr">
        <is>
          <t>Checked</t>
        </is>
      </c>
      <c r="M490" s="5" t="inlineStr">
        <is>
          <t>Corrected by the group (17 Oct).</t>
        </is>
      </c>
    </row>
    <row r="491">
      <c r="A491" s="5" t="inlineStr">
        <is>
          <t>describe</t>
        </is>
      </c>
      <c r="B491" s="5" t="inlineStr">
        <is>
          <t>describe</t>
        </is>
      </c>
      <c r="C491" s="5" t="inlineStr">
        <is>
          <t>siffanta</t>
        </is>
      </c>
      <c r="D491" s="5" t="inlineStr"/>
      <c r="E491" s="5" t="inlineStr"/>
      <c r="F491" s="5" t="inlineStr"/>
      <c r="G491" s="5" t="inlineStr"/>
      <c r="H491" s="5" t="inlineStr"/>
      <c r="I491" s="5" t="inlineStr"/>
      <c r="J491" s="5" t="inlineStr"/>
      <c r="K491" s="5" t="inlineStr">
        <is>
          <t>Group-corrected CSV</t>
        </is>
      </c>
      <c r="L491" s="5" t="inlineStr">
        <is>
          <t>Checked</t>
        </is>
      </c>
      <c r="M491" s="5" t="inlineStr">
        <is>
          <t>Corrected by the group (17 Oct).</t>
        </is>
      </c>
    </row>
    <row r="492">
      <c r="A492" s="5" t="inlineStr">
        <is>
          <t>deserve</t>
        </is>
      </c>
      <c r="B492" s="5" t="inlineStr">
        <is>
          <t>deserve</t>
        </is>
      </c>
      <c r="C492" s="5" t="inlineStr">
        <is>
          <t>cancanta</t>
        </is>
      </c>
      <c r="D492" s="5" t="inlineStr"/>
      <c r="E492" s="5" t="inlineStr"/>
      <c r="F492" s="5" t="inlineStr"/>
      <c r="G492" s="5" t="inlineStr"/>
      <c r="H492" s="5" t="inlineStr"/>
      <c r="I492" s="5" t="inlineStr"/>
      <c r="J492" s="5" t="inlineStr"/>
      <c r="K492" s="5" t="inlineStr">
        <is>
          <t>Group-corrected CSV</t>
        </is>
      </c>
      <c r="L492" s="5" t="inlineStr">
        <is>
          <t>Checked</t>
        </is>
      </c>
      <c r="M492" s="5" t="inlineStr">
        <is>
          <t>Corrected by the group (17 Oct).</t>
        </is>
      </c>
    </row>
    <row r="493">
      <c r="A493" s="5" t="inlineStr">
        <is>
          <t>desist</t>
        </is>
      </c>
      <c r="B493" s="5" t="inlineStr">
        <is>
          <t>desist</t>
        </is>
      </c>
      <c r="C493" s="5" t="inlineStr">
        <is>
          <t>daina</t>
        </is>
      </c>
      <c r="D493" s="5" t="inlineStr"/>
      <c r="E493" s="5" t="inlineStr"/>
      <c r="F493" s="5" t="inlineStr"/>
      <c r="G493" s="5" t="inlineStr"/>
      <c r="H493" s="5" t="inlineStr"/>
      <c r="I493" s="5" t="inlineStr"/>
      <c r="J493" s="5" t="inlineStr"/>
      <c r="K493" s="5" t="inlineStr">
        <is>
          <t>Group-corrected CSV</t>
        </is>
      </c>
      <c r="L493" s="5" t="inlineStr">
        <is>
          <t>Checked</t>
        </is>
      </c>
      <c r="M493" s="5" t="inlineStr">
        <is>
          <t>Corrected by the group (17 Oct).</t>
        </is>
      </c>
    </row>
    <row r="494">
      <c r="A494" s="5" t="inlineStr">
        <is>
          <t>despise</t>
        </is>
      </c>
      <c r="B494" s="5" t="inlineStr">
        <is>
          <t>despise</t>
        </is>
      </c>
      <c r="C494" s="5" t="inlineStr">
        <is>
          <t>raina</t>
        </is>
      </c>
      <c r="D494" s="5" t="inlineStr"/>
      <c r="E494" s="5" t="inlineStr"/>
      <c r="F494" s="5" t="inlineStr"/>
      <c r="G494" s="5" t="inlineStr"/>
      <c r="H494" s="5" t="inlineStr"/>
      <c r="I494" s="5" t="inlineStr"/>
      <c r="J494" s="5" t="inlineStr"/>
      <c r="K494" s="5" t="inlineStr">
        <is>
          <t>Group-corrected CSV</t>
        </is>
      </c>
      <c r="L494" s="5" t="inlineStr">
        <is>
          <t>Checked</t>
        </is>
      </c>
      <c r="M494" s="5" t="inlineStr">
        <is>
          <t>Corrected by the group (17 Oct).</t>
        </is>
      </c>
    </row>
    <row r="495">
      <c r="A495" s="5" t="inlineStr">
        <is>
          <t>destroy</t>
        </is>
      </c>
      <c r="B495" s="5" t="inlineStr">
        <is>
          <t>destroy</t>
        </is>
      </c>
      <c r="C495" s="5" t="inlineStr">
        <is>
          <t>lalata</t>
        </is>
      </c>
      <c r="D495" s="5" t="inlineStr"/>
      <c r="E495" s="5" t="inlineStr"/>
      <c r="F495" s="5" t="inlineStr"/>
      <c r="G495" s="5" t="inlineStr"/>
      <c r="H495" s="5" t="inlineStr"/>
      <c r="I495" s="5" t="inlineStr"/>
      <c r="J495" s="5" t="inlineStr"/>
      <c r="K495" s="5" t="inlineStr">
        <is>
          <t>Group-corrected CSV</t>
        </is>
      </c>
      <c r="L495" s="5" t="inlineStr">
        <is>
          <t>Checked</t>
        </is>
      </c>
      <c r="M495" s="5" t="inlineStr">
        <is>
          <t>Corrected by the group (17 Oct).</t>
        </is>
      </c>
    </row>
    <row r="496">
      <c r="A496" s="5" t="inlineStr">
        <is>
          <t>detain</t>
        </is>
      </c>
      <c r="B496" s="5" t="inlineStr">
        <is>
          <t>detain</t>
        </is>
      </c>
      <c r="C496" s="5" t="inlineStr">
        <is>
          <t>tsare</t>
        </is>
      </c>
      <c r="D496" s="5" t="inlineStr"/>
      <c r="E496" s="5" t="inlineStr"/>
      <c r="F496" s="5" t="inlineStr"/>
      <c r="G496" s="5" t="inlineStr"/>
      <c r="H496" s="5" t="inlineStr"/>
      <c r="I496" s="5" t="inlineStr"/>
      <c r="J496" s="5" t="inlineStr"/>
      <c r="K496" s="5" t="inlineStr">
        <is>
          <t>Group-corrected CSV</t>
        </is>
      </c>
      <c r="L496" s="5" t="inlineStr">
        <is>
          <t>Checked</t>
        </is>
      </c>
      <c r="M496" s="5" t="inlineStr">
        <is>
          <t>Corrected by the group (17 Oct).</t>
        </is>
      </c>
    </row>
    <row r="497">
      <c r="A497" s="5" t="inlineStr">
        <is>
          <t>devastate</t>
        </is>
      </c>
      <c r="B497" s="5" t="inlineStr">
        <is>
          <t>devastate</t>
        </is>
      </c>
      <c r="C497" s="5" t="inlineStr">
        <is>
          <t>lalata sosai</t>
        </is>
      </c>
      <c r="D497" s="5" t="inlineStr"/>
      <c r="E497" s="5" t="inlineStr"/>
      <c r="F497" s="5" t="inlineStr"/>
      <c r="G497" s="5" t="inlineStr"/>
      <c r="H497" s="5" t="inlineStr"/>
      <c r="I497" s="5" t="inlineStr"/>
      <c r="J497" s="5" t="inlineStr"/>
      <c r="K497" s="5" t="inlineStr">
        <is>
          <t>Group-corrected CSV</t>
        </is>
      </c>
      <c r="L497" s="5" t="inlineStr">
        <is>
          <t>Checked</t>
        </is>
      </c>
      <c r="M497" s="5" t="inlineStr">
        <is>
          <t>Corrected by the group (17 Oct).</t>
        </is>
      </c>
    </row>
    <row r="498">
      <c r="A498" s="5" t="inlineStr">
        <is>
          <t>devour</t>
        </is>
      </c>
      <c r="B498" s="5" t="inlineStr">
        <is>
          <t>devour</t>
        </is>
      </c>
      <c r="C498" s="5" t="inlineStr">
        <is>
          <t>cinye</t>
        </is>
      </c>
      <c r="D498" s="5" t="inlineStr"/>
      <c r="E498" s="5" t="inlineStr"/>
      <c r="F498" s="5" t="inlineStr"/>
      <c r="G498" s="5" t="inlineStr"/>
      <c r="H498" s="5" t="inlineStr"/>
      <c r="I498" s="5" t="inlineStr"/>
      <c r="J498" s="5" t="inlineStr"/>
      <c r="K498" s="5" t="inlineStr">
        <is>
          <t>Group-corrected CSV</t>
        </is>
      </c>
      <c r="L498" s="5" t="inlineStr">
        <is>
          <t>Checked</t>
        </is>
      </c>
      <c r="M498" s="5" t="inlineStr">
        <is>
          <t>Corrected by the group (17 Oct).</t>
        </is>
      </c>
    </row>
    <row r="499">
      <c r="A499" s="5" t="inlineStr">
        <is>
          <t>die</t>
        </is>
      </c>
      <c r="B499" s="5" t="inlineStr">
        <is>
          <t>die</t>
        </is>
      </c>
      <c r="C499" s="5" t="inlineStr">
        <is>
          <t>mutu</t>
        </is>
      </c>
      <c r="D499" s="5" t="inlineStr"/>
      <c r="E499" s="5" t="inlineStr"/>
      <c r="F499" s="5" t="inlineStr"/>
      <c r="G499" s="5" t="inlineStr"/>
      <c r="H499" s="5" t="inlineStr"/>
      <c r="I499" s="5" t="inlineStr"/>
      <c r="J499" s="5" t="inlineStr"/>
      <c r="K499" s="5" t="inlineStr">
        <is>
          <t>Group-corrected CSV</t>
        </is>
      </c>
      <c r="L499" s="5" t="inlineStr">
        <is>
          <t>Checked</t>
        </is>
      </c>
      <c r="M499" s="5" t="inlineStr">
        <is>
          <t>Corrected by the group (17 Oct).</t>
        </is>
      </c>
    </row>
    <row r="500">
      <c r="A500" s="5" t="inlineStr">
        <is>
          <t>disappear</t>
        </is>
      </c>
      <c r="B500" s="5" t="inlineStr">
        <is>
          <t>disappear</t>
        </is>
      </c>
      <c r="C500" s="5" t="inlineStr">
        <is>
          <t>ɓace</t>
        </is>
      </c>
      <c r="D500" s="5" t="inlineStr"/>
      <c r="E500" s="5" t="inlineStr"/>
      <c r="F500" s="5" t="inlineStr"/>
      <c r="G500" s="5" t="inlineStr"/>
      <c r="H500" s="5" t="inlineStr"/>
      <c r="I500" s="5" t="inlineStr"/>
      <c r="J500" s="5" t="inlineStr"/>
      <c r="K500" s="5" t="inlineStr">
        <is>
          <t>Group-corrected CSV</t>
        </is>
      </c>
      <c r="L500" s="5" t="inlineStr">
        <is>
          <t>Checked</t>
        </is>
      </c>
      <c r="M500" s="5" t="inlineStr">
        <is>
          <t>Corrected by the group (17 Oct).</t>
        </is>
      </c>
    </row>
    <row r="501">
      <c r="A501" s="5" t="inlineStr">
        <is>
          <t>discern</t>
        </is>
      </c>
      <c r="B501" s="5" t="inlineStr">
        <is>
          <t>discern</t>
        </is>
      </c>
      <c r="C501" s="5" t="inlineStr">
        <is>
          <t>gane</t>
        </is>
      </c>
      <c r="D501" s="5" t="inlineStr"/>
      <c r="E501" s="5" t="inlineStr"/>
      <c r="F501" s="5" t="inlineStr"/>
      <c r="G501" s="5" t="inlineStr"/>
      <c r="H501" s="5" t="inlineStr"/>
      <c r="I501" s="5" t="inlineStr"/>
      <c r="J501" s="5" t="inlineStr"/>
      <c r="K501" s="5" t="inlineStr">
        <is>
          <t>Group-corrected CSV</t>
        </is>
      </c>
      <c r="L501" s="5" t="inlineStr">
        <is>
          <t>Checked</t>
        </is>
      </c>
      <c r="M501" s="5" t="inlineStr">
        <is>
          <t>Corrected by the group (17 Oct).</t>
        </is>
      </c>
    </row>
    <row r="502">
      <c r="A502" s="5" t="inlineStr">
        <is>
          <t>disgrace</t>
        </is>
      </c>
      <c r="B502" s="5" t="inlineStr">
        <is>
          <t>disgrace</t>
        </is>
      </c>
      <c r="C502" s="5" t="inlineStr">
        <is>
          <t>kunyata</t>
        </is>
      </c>
      <c r="D502" s="5" t="inlineStr"/>
      <c r="E502" s="5" t="inlineStr"/>
      <c r="F502" s="5" t="inlineStr"/>
      <c r="G502" s="5" t="inlineStr"/>
      <c r="H502" s="5" t="inlineStr"/>
      <c r="I502" s="5" t="inlineStr"/>
      <c r="J502" s="5" t="inlineStr"/>
      <c r="K502" s="5" t="inlineStr">
        <is>
          <t>Group-corrected CSV</t>
        </is>
      </c>
      <c r="L502" s="5" t="inlineStr">
        <is>
          <t>Checked</t>
        </is>
      </c>
      <c r="M502" s="5" t="inlineStr">
        <is>
          <t>Corrected by the group (17 Oct).</t>
        </is>
      </c>
    </row>
    <row r="503">
      <c r="A503" s="5" t="inlineStr">
        <is>
          <t>disobey</t>
        </is>
      </c>
      <c r="B503" s="5" t="inlineStr">
        <is>
          <t>disobey</t>
        </is>
      </c>
      <c r="C503" s="5" t="inlineStr">
        <is>
          <t>ƙi biyayya</t>
        </is>
      </c>
      <c r="D503" s="5" t="inlineStr"/>
      <c r="E503" s="5" t="inlineStr"/>
      <c r="F503" s="5" t="inlineStr"/>
      <c r="G503" s="5" t="inlineStr"/>
      <c r="H503" s="5" t="inlineStr"/>
      <c r="I503" s="5" t="inlineStr"/>
      <c r="J503" s="5" t="inlineStr"/>
      <c r="K503" s="5" t="inlineStr">
        <is>
          <t>Group-corrected CSV</t>
        </is>
      </c>
      <c r="L503" s="5" t="inlineStr">
        <is>
          <t>Checked</t>
        </is>
      </c>
      <c r="M503" s="5" t="inlineStr">
        <is>
          <t>Corrected by the group (17 Oct).</t>
        </is>
      </c>
    </row>
    <row r="504">
      <c r="A504" s="5" t="inlineStr">
        <is>
          <t>disperse</t>
        </is>
      </c>
      <c r="B504" s="5" t="inlineStr">
        <is>
          <t>disperse</t>
        </is>
      </c>
      <c r="C504" s="5" t="inlineStr">
        <is>
          <t>watsa</t>
        </is>
      </c>
      <c r="D504" s="5" t="inlineStr"/>
      <c r="E504" s="5" t="inlineStr"/>
      <c r="F504" s="5" t="inlineStr"/>
      <c r="G504" s="5" t="inlineStr"/>
      <c r="H504" s="5" t="inlineStr"/>
      <c r="I504" s="5" t="inlineStr"/>
      <c r="J504" s="5" t="inlineStr"/>
      <c r="K504" s="5" t="inlineStr">
        <is>
          <t>Group-corrected CSV</t>
        </is>
      </c>
      <c r="L504" s="5" t="inlineStr">
        <is>
          <t>Checked</t>
        </is>
      </c>
      <c r="M504" s="5" t="inlineStr">
        <is>
          <t>Corrected by the group (17 Oct).</t>
        </is>
      </c>
    </row>
    <row r="505">
      <c r="A505" s="5" t="inlineStr">
        <is>
          <t>distribute</t>
        </is>
      </c>
      <c r="B505" s="5" t="inlineStr">
        <is>
          <t>distribute</t>
        </is>
      </c>
      <c r="C505" s="5" t="inlineStr">
        <is>
          <t>rarraba</t>
        </is>
      </c>
      <c r="D505" s="5" t="inlineStr"/>
      <c r="E505" s="5" t="inlineStr"/>
      <c r="F505" s="5" t="inlineStr"/>
      <c r="G505" s="5" t="inlineStr"/>
      <c r="H505" s="5" t="inlineStr"/>
      <c r="I505" s="5" t="inlineStr"/>
      <c r="J505" s="5" t="inlineStr"/>
      <c r="K505" s="5" t="inlineStr">
        <is>
          <t>Group-corrected CSV</t>
        </is>
      </c>
      <c r="L505" s="5" t="inlineStr">
        <is>
          <t>Checked</t>
        </is>
      </c>
      <c r="M505" s="5" t="inlineStr">
        <is>
          <t>Corrected by the group (17 Oct).</t>
        </is>
      </c>
    </row>
    <row r="506">
      <c r="A506" s="5" t="inlineStr">
        <is>
          <t>dive</t>
        </is>
      </c>
      <c r="B506" s="5" t="inlineStr">
        <is>
          <t>dive</t>
        </is>
      </c>
      <c r="C506" s="5" t="inlineStr">
        <is>
          <t>nitse</t>
        </is>
      </c>
      <c r="D506" s="5" t="inlineStr"/>
      <c r="E506" s="5" t="inlineStr"/>
      <c r="F506" s="5" t="inlineStr"/>
      <c r="G506" s="5" t="inlineStr"/>
      <c r="H506" s="5" t="inlineStr"/>
      <c r="I506" s="5" t="inlineStr"/>
      <c r="J506" s="5" t="inlineStr"/>
      <c r="K506" s="5" t="inlineStr">
        <is>
          <t>Group-corrected CSV</t>
        </is>
      </c>
      <c r="L506" s="5" t="inlineStr">
        <is>
          <t>Checked</t>
        </is>
      </c>
      <c r="M506" s="5" t="inlineStr">
        <is>
          <t>Corrected by the group (17 Oct).</t>
        </is>
      </c>
    </row>
    <row r="507">
      <c r="A507" s="5" t="inlineStr">
        <is>
          <t>divide</t>
        </is>
      </c>
      <c r="B507" s="5" t="inlineStr">
        <is>
          <t>divide</t>
        </is>
      </c>
      <c r="C507" s="5" t="inlineStr">
        <is>
          <t>raba</t>
        </is>
      </c>
      <c r="D507" s="5" t="inlineStr"/>
      <c r="E507" s="5" t="inlineStr"/>
      <c r="F507" s="5" t="inlineStr"/>
      <c r="G507" s="5" t="inlineStr"/>
      <c r="H507" s="5" t="inlineStr"/>
      <c r="I507" s="5" t="inlineStr"/>
      <c r="J507" s="5" t="inlineStr"/>
      <c r="K507" s="5" t="inlineStr">
        <is>
          <t>Group-corrected CSV</t>
        </is>
      </c>
      <c r="L507" s="5" t="inlineStr">
        <is>
          <t>Checked</t>
        </is>
      </c>
      <c r="M507" s="5" t="inlineStr">
        <is>
          <t>Corrected by the group (17 Oct).</t>
        </is>
      </c>
    </row>
    <row r="508">
      <c r="A508" s="5" t="inlineStr">
        <is>
          <t>drink</t>
        </is>
      </c>
      <c r="B508" s="5" t="inlineStr">
        <is>
          <t>drink</t>
        </is>
      </c>
      <c r="C508" s="5" t="inlineStr">
        <is>
          <t>sha</t>
        </is>
      </c>
      <c r="D508" s="5" t="inlineStr"/>
      <c r="E508" s="5" t="inlineStr"/>
      <c r="F508" s="5" t="inlineStr"/>
      <c r="G508" s="5" t="inlineStr"/>
      <c r="H508" s="5" t="inlineStr"/>
      <c r="I508" s="5" t="inlineStr"/>
      <c r="J508" s="5" t="inlineStr"/>
      <c r="K508" s="5" t="inlineStr">
        <is>
          <t>Group-corrected CSV</t>
        </is>
      </c>
      <c r="L508" s="5" t="inlineStr">
        <is>
          <t>Checked</t>
        </is>
      </c>
      <c r="M508" s="5" t="inlineStr">
        <is>
          <t>Corrected by the group (17 Oct).</t>
        </is>
      </c>
    </row>
    <row r="509">
      <c r="A509" s="5" t="inlineStr">
        <is>
          <t>drown</t>
        </is>
      </c>
      <c r="B509" s="5" t="inlineStr">
        <is>
          <t>drown</t>
        </is>
      </c>
      <c r="C509" s="5" t="inlineStr">
        <is>
          <t>nutsar da</t>
        </is>
      </c>
      <c r="D509" s="5" t="inlineStr"/>
      <c r="E509" s="5" t="inlineStr"/>
      <c r="F509" s="5" t="inlineStr"/>
      <c r="G509" s="5" t="inlineStr"/>
      <c r="H509" s="5" t="inlineStr"/>
      <c r="I509" s="5" t="inlineStr"/>
      <c r="J509" s="5" t="inlineStr"/>
      <c r="K509" s="5" t="inlineStr">
        <is>
          <t>Group-corrected CSV</t>
        </is>
      </c>
      <c r="L509" s="5" t="inlineStr">
        <is>
          <t>Checked</t>
        </is>
      </c>
      <c r="M509" s="5" t="inlineStr">
        <is>
          <t>Corrected by the group (17 Oct).</t>
        </is>
      </c>
    </row>
    <row r="510">
      <c r="A510" s="5" t="inlineStr">
        <is>
          <t>drum</t>
        </is>
      </c>
      <c r="B510" s="5" t="inlineStr">
        <is>
          <t>drum</t>
        </is>
      </c>
      <c r="C510" s="5" t="inlineStr">
        <is>
          <t>kaɗa ganga</t>
        </is>
      </c>
      <c r="D510" s="5" t="inlineStr"/>
      <c r="E510" s="5" t="inlineStr"/>
      <c r="F510" s="5" t="inlineStr"/>
      <c r="G510" s="5" t="inlineStr"/>
      <c r="H510" s="5" t="inlineStr"/>
      <c r="I510" s="5" t="inlineStr"/>
      <c r="J510" s="5" t="inlineStr"/>
      <c r="K510" s="5" t="inlineStr">
        <is>
          <t>Group-corrected CSV</t>
        </is>
      </c>
      <c r="L510" s="5" t="inlineStr">
        <is>
          <t>Checked</t>
        </is>
      </c>
      <c r="M510" s="5" t="inlineStr">
        <is>
          <t>Corrected by the group (17 Oct).</t>
        </is>
      </c>
    </row>
    <row r="511">
      <c r="A511" s="5" t="inlineStr">
        <is>
          <t>dwell</t>
        </is>
      </c>
      <c r="B511" s="5" t="inlineStr">
        <is>
          <t>dwell</t>
        </is>
      </c>
      <c r="C511" s="5" t="inlineStr">
        <is>
          <t>zauna</t>
        </is>
      </c>
      <c r="D511" s="5" t="inlineStr"/>
      <c r="E511" s="5" t="inlineStr"/>
      <c r="F511" s="5" t="inlineStr"/>
      <c r="G511" s="5" t="inlineStr"/>
      <c r="H511" s="5" t="inlineStr"/>
      <c r="I511" s="5" t="inlineStr"/>
      <c r="J511" s="5" t="inlineStr"/>
      <c r="K511" s="5" t="inlineStr">
        <is>
          <t>Group-corrected CSV</t>
        </is>
      </c>
      <c r="L511" s="5" t="inlineStr">
        <is>
          <t>Checked</t>
        </is>
      </c>
      <c r="M511" s="5" t="inlineStr">
        <is>
          <t>Corrected by the group (17 Oct).</t>
        </is>
      </c>
    </row>
    <row r="512">
      <c r="A512" s="5" t="inlineStr">
        <is>
          <t>educate</t>
        </is>
      </c>
      <c r="B512" s="5" t="inlineStr">
        <is>
          <t>educate</t>
        </is>
      </c>
      <c r="C512" s="5" t="inlineStr">
        <is>
          <t>ilimantar</t>
        </is>
      </c>
      <c r="D512" s="5" t="inlineStr"/>
      <c r="E512" s="5" t="inlineStr"/>
      <c r="F512" s="5" t="inlineStr"/>
      <c r="G512" s="5" t="inlineStr"/>
      <c r="H512" s="5" t="inlineStr"/>
      <c r="I512" s="5" t="inlineStr"/>
      <c r="J512" s="5" t="inlineStr"/>
      <c r="K512" s="5" t="inlineStr">
        <is>
          <t>Group-corrected CSV</t>
        </is>
      </c>
      <c r="L512" s="5" t="inlineStr">
        <is>
          <t>Checked</t>
        </is>
      </c>
      <c r="M512" s="5" t="inlineStr">
        <is>
          <t>Corrected by the group (17 Oct).</t>
        </is>
      </c>
    </row>
    <row r="513">
      <c r="A513" s="5" t="inlineStr">
        <is>
          <t>emancipate</t>
        </is>
      </c>
      <c r="B513" s="5" t="inlineStr">
        <is>
          <t>emancipate</t>
        </is>
      </c>
      <c r="C513" s="5" t="inlineStr">
        <is>
          <t>'yantar</t>
        </is>
      </c>
      <c r="D513" s="5" t="inlineStr"/>
      <c r="E513" s="5" t="inlineStr"/>
      <c r="F513" s="5" t="inlineStr"/>
      <c r="G513" s="5" t="inlineStr"/>
      <c r="H513" s="5" t="inlineStr"/>
      <c r="I513" s="5" t="inlineStr"/>
      <c r="J513" s="5" t="inlineStr"/>
      <c r="K513" s="5" t="inlineStr">
        <is>
          <t>Group-corrected CSV</t>
        </is>
      </c>
      <c r="L513" s="5" t="inlineStr">
        <is>
          <t>Checked</t>
        </is>
      </c>
      <c r="M513" s="5" t="inlineStr">
        <is>
          <t>Corrected by the group (17 Oct).</t>
        </is>
      </c>
    </row>
    <row r="514">
      <c r="A514" s="5" t="inlineStr">
        <is>
          <t>embark</t>
        </is>
      </c>
      <c r="B514" s="5" t="inlineStr">
        <is>
          <t>embark</t>
        </is>
      </c>
      <c r="C514" s="5" t="inlineStr">
        <is>
          <t>shiga jirgi</t>
        </is>
      </c>
      <c r="D514" s="5" t="inlineStr"/>
      <c r="E514" s="5" t="inlineStr"/>
      <c r="F514" s="5" t="inlineStr"/>
      <c r="G514" s="5" t="inlineStr"/>
      <c r="H514" s="5" t="inlineStr"/>
      <c r="I514" s="5" t="inlineStr"/>
      <c r="J514" s="5" t="inlineStr"/>
      <c r="K514" s="5" t="inlineStr">
        <is>
          <t>Group-corrected CSV</t>
        </is>
      </c>
      <c r="L514" s="5" t="inlineStr">
        <is>
          <t>Checked</t>
        </is>
      </c>
      <c r="M514" s="5" t="inlineStr">
        <is>
          <t>Corrected by the group (17 Oct).</t>
        </is>
      </c>
    </row>
    <row r="515">
      <c r="A515" s="5" t="inlineStr">
        <is>
          <t>embrace</t>
        </is>
      </c>
      <c r="B515" s="5" t="inlineStr">
        <is>
          <t>embrace</t>
        </is>
      </c>
      <c r="C515" s="5" t="inlineStr">
        <is>
          <t>runguma</t>
        </is>
      </c>
      <c r="D515" s="5" t="inlineStr"/>
      <c r="E515" s="5" t="inlineStr"/>
      <c r="F515" s="5" t="inlineStr"/>
      <c r="G515" s="5" t="inlineStr"/>
      <c r="H515" s="5" t="inlineStr"/>
      <c r="I515" s="5" t="inlineStr"/>
      <c r="J515" s="5" t="inlineStr"/>
      <c r="K515" s="5" t="inlineStr">
        <is>
          <t>Group-corrected CSV</t>
        </is>
      </c>
      <c r="L515" s="5" t="inlineStr">
        <is>
          <t>Checked</t>
        </is>
      </c>
      <c r="M515" s="5" t="inlineStr">
        <is>
          <t>Corrected by the group (17 Oct).</t>
        </is>
      </c>
    </row>
    <row r="516">
      <c r="A516" s="5" t="inlineStr">
        <is>
          <t>embroider</t>
        </is>
      </c>
      <c r="B516" s="5" t="inlineStr">
        <is>
          <t>embroider</t>
        </is>
      </c>
      <c r="C516" s="5" t="inlineStr">
        <is>
          <t>ado da zare</t>
        </is>
      </c>
      <c r="D516" s="5" t="inlineStr"/>
      <c r="E516" s="5" t="inlineStr"/>
      <c r="F516" s="5" t="inlineStr"/>
      <c r="G516" s="5" t="inlineStr"/>
      <c r="H516" s="5" t="inlineStr"/>
      <c r="I516" s="5" t="inlineStr">
        <is>
          <t>Y</t>
        </is>
      </c>
      <c r="J516" s="5" t="inlineStr"/>
      <c r="K516" s="5" t="inlineStr">
        <is>
          <t>Group-corrected CSV</t>
        </is>
      </c>
      <c r="L516" s="5" t="inlineStr">
        <is>
          <t>Checked</t>
        </is>
      </c>
      <c r="M516" s="5" t="inlineStr">
        <is>
          <t>Corrected by the group (17 Oct).</t>
        </is>
      </c>
    </row>
    <row r="517">
      <c r="A517" s="5" t="inlineStr">
        <is>
          <t>encamp</t>
        </is>
      </c>
      <c r="B517" s="5" t="inlineStr">
        <is>
          <t>encamp</t>
        </is>
      </c>
      <c r="C517" s="5" t="inlineStr">
        <is>
          <t>sansani</t>
        </is>
      </c>
      <c r="D517" s="5" t="inlineStr"/>
      <c r="E517" s="5" t="inlineStr"/>
      <c r="F517" s="5" t="inlineStr"/>
      <c r="G517" s="5" t="inlineStr"/>
      <c r="H517" s="5" t="inlineStr"/>
      <c r="I517" s="5" t="inlineStr">
        <is>
          <t>Y</t>
        </is>
      </c>
      <c r="J517" s="5" t="inlineStr"/>
      <c r="K517" s="5" t="inlineStr">
        <is>
          <t>Group-corrected CSV</t>
        </is>
      </c>
      <c r="L517" s="5" t="inlineStr">
        <is>
          <t>Checked</t>
        </is>
      </c>
      <c r="M517" s="5" t="inlineStr">
        <is>
          <t>Corrected by the group (17 Oct).</t>
        </is>
      </c>
    </row>
    <row r="518">
      <c r="A518" s="5" t="inlineStr">
        <is>
          <t>enlarge</t>
        </is>
      </c>
      <c r="B518" s="5" t="inlineStr">
        <is>
          <t>enlarge</t>
        </is>
      </c>
      <c r="C518" s="5" t="inlineStr">
        <is>
          <t>faɗaɗa</t>
        </is>
      </c>
      <c r="D518" s="5" t="inlineStr"/>
      <c r="E518" s="5" t="inlineStr"/>
      <c r="F518" s="5" t="inlineStr"/>
      <c r="G518" s="5" t="inlineStr"/>
      <c r="H518" s="5" t="inlineStr"/>
      <c r="I518" s="5" t="inlineStr"/>
      <c r="J518" s="5" t="inlineStr"/>
      <c r="K518" s="5" t="inlineStr">
        <is>
          <t>Group-corrected CSV</t>
        </is>
      </c>
      <c r="L518" s="5" t="inlineStr">
        <is>
          <t>Checked</t>
        </is>
      </c>
      <c r="M518" s="5" t="inlineStr">
        <is>
          <t>Corrected by the group (17 Oct).</t>
        </is>
      </c>
    </row>
    <row r="519">
      <c r="A519" s="5" t="inlineStr">
        <is>
          <t>entice</t>
        </is>
      </c>
      <c r="B519" s="5" t="inlineStr">
        <is>
          <t>entice</t>
        </is>
      </c>
      <c r="C519" s="5" t="inlineStr">
        <is>
          <t>jawo hankali</t>
        </is>
      </c>
      <c r="D519" s="5" t="inlineStr"/>
      <c r="E519" s="5" t="inlineStr"/>
      <c r="F519" s="5" t="inlineStr"/>
      <c r="G519" s="5" t="inlineStr"/>
      <c r="H519" s="5" t="inlineStr"/>
      <c r="I519" s="5" t="inlineStr"/>
      <c r="J519" s="5" t="inlineStr"/>
      <c r="K519" s="5" t="inlineStr">
        <is>
          <t>Group-corrected CSV</t>
        </is>
      </c>
      <c r="L519" s="5" t="inlineStr">
        <is>
          <t>Checked</t>
        </is>
      </c>
      <c r="M519" s="5" t="inlineStr">
        <is>
          <t>Corrected by the group (17 Oct).</t>
        </is>
      </c>
    </row>
    <row r="520">
      <c r="A520" s="5" t="inlineStr">
        <is>
          <t>entreat</t>
        </is>
      </c>
      <c r="B520" s="5" t="inlineStr">
        <is>
          <t>entreat</t>
        </is>
      </c>
      <c r="C520" s="5" t="inlineStr">
        <is>
          <t>roƙa</t>
        </is>
      </c>
      <c r="D520" s="5" t="inlineStr"/>
      <c r="E520" s="5" t="inlineStr"/>
      <c r="F520" s="5" t="inlineStr"/>
      <c r="G520" s="5" t="inlineStr"/>
      <c r="H520" s="5" t="inlineStr"/>
      <c r="I520" s="5" t="inlineStr"/>
      <c r="J520" s="5" t="inlineStr"/>
      <c r="K520" s="5" t="inlineStr">
        <is>
          <t>Group-corrected CSV</t>
        </is>
      </c>
      <c r="L520" s="5" t="inlineStr">
        <is>
          <t>Checked</t>
        </is>
      </c>
      <c r="M520" s="5" t="inlineStr">
        <is>
          <t>Corrected by the group (17 Oct).</t>
        </is>
      </c>
    </row>
    <row r="521">
      <c r="A521" s="5" t="inlineStr">
        <is>
          <t>entrust</t>
        </is>
      </c>
      <c r="B521" s="5" t="inlineStr">
        <is>
          <t>entrust</t>
        </is>
      </c>
      <c r="C521" s="5" t="inlineStr">
        <is>
          <t>damƙa</t>
        </is>
      </c>
      <c r="D521" s="5" t="inlineStr"/>
      <c r="E521" s="5" t="inlineStr"/>
      <c r="F521" s="5" t="inlineStr"/>
      <c r="G521" s="5" t="inlineStr"/>
      <c r="H521" s="5" t="inlineStr"/>
      <c r="I521" s="5" t="inlineStr"/>
      <c r="J521" s="5" t="inlineStr"/>
      <c r="K521" s="5" t="inlineStr">
        <is>
          <t>Group-corrected CSV</t>
        </is>
      </c>
      <c r="L521" s="5" t="inlineStr">
        <is>
          <t>Checked</t>
        </is>
      </c>
      <c r="M521" s="5" t="inlineStr">
        <is>
          <t>Corrected by the group (17 Oct).</t>
        </is>
      </c>
    </row>
    <row r="522">
      <c r="A522" s="5" t="inlineStr">
        <is>
          <t>erase</t>
        </is>
      </c>
      <c r="B522" s="5" t="inlineStr">
        <is>
          <t>erase</t>
        </is>
      </c>
      <c r="C522" s="5" t="inlineStr">
        <is>
          <t>goge</t>
        </is>
      </c>
      <c r="D522" s="5" t="inlineStr"/>
      <c r="E522" s="5" t="inlineStr"/>
      <c r="F522" s="5" t="inlineStr"/>
      <c r="G522" s="5" t="inlineStr"/>
      <c r="H522" s="5" t="inlineStr"/>
      <c r="I522" s="5" t="inlineStr"/>
      <c r="J522" s="5" t="inlineStr"/>
      <c r="K522" s="5" t="inlineStr">
        <is>
          <t>Group-corrected CSV</t>
        </is>
      </c>
      <c r="L522" s="5" t="inlineStr">
        <is>
          <t>Checked</t>
        </is>
      </c>
      <c r="M522" s="5" t="inlineStr">
        <is>
          <t>Corrected by the group (17 Oct).</t>
        </is>
      </c>
    </row>
    <row r="523">
      <c r="A523" s="5" t="inlineStr">
        <is>
          <t>erect</t>
        </is>
      </c>
      <c r="B523" s="5" t="inlineStr">
        <is>
          <t>erect</t>
        </is>
      </c>
      <c r="C523" s="5" t="inlineStr">
        <is>
          <t>tsayar da</t>
        </is>
      </c>
      <c r="D523" s="5" t="inlineStr"/>
      <c r="E523" s="5" t="inlineStr"/>
      <c r="F523" s="5" t="inlineStr"/>
      <c r="G523" s="5" t="inlineStr"/>
      <c r="H523" s="5" t="inlineStr"/>
      <c r="I523" s="5" t="inlineStr"/>
      <c r="J523" s="5" t="inlineStr"/>
      <c r="K523" s="5" t="inlineStr">
        <is>
          <t>Group-corrected CSV</t>
        </is>
      </c>
      <c r="L523" s="5" t="inlineStr">
        <is>
          <t>Checked</t>
        </is>
      </c>
      <c r="M523" s="5" t="inlineStr">
        <is>
          <t>Corrected by the group (17 Oct).</t>
        </is>
      </c>
    </row>
    <row r="524">
      <c r="A524" s="5" t="inlineStr">
        <is>
          <t>err</t>
        </is>
      </c>
      <c r="B524" s="5" t="inlineStr">
        <is>
          <t>err</t>
        </is>
      </c>
      <c r="C524" s="5" t="inlineStr">
        <is>
          <t>kuskure</t>
        </is>
      </c>
      <c r="D524" s="5" t="inlineStr"/>
      <c r="E524" s="5" t="inlineStr"/>
      <c r="F524" s="5" t="inlineStr"/>
      <c r="G524" s="5" t="inlineStr"/>
      <c r="H524" s="5" t="inlineStr"/>
      <c r="I524" s="5" t="inlineStr">
        <is>
          <t>Y</t>
        </is>
      </c>
      <c r="J524" s="5" t="inlineStr"/>
      <c r="K524" s="5" t="inlineStr">
        <is>
          <t>Group-corrected CSV</t>
        </is>
      </c>
      <c r="L524" s="5" t="inlineStr">
        <is>
          <t>Checked</t>
        </is>
      </c>
      <c r="M524" s="5" t="inlineStr">
        <is>
          <t>Corrected by the group (17 Oct).</t>
        </is>
      </c>
    </row>
    <row r="525">
      <c r="A525" s="5" t="inlineStr">
        <is>
          <t>escape</t>
        </is>
      </c>
      <c r="B525" s="5" t="inlineStr">
        <is>
          <t>escape</t>
        </is>
      </c>
      <c r="C525" s="5" t="inlineStr">
        <is>
          <t>kuɓuta</t>
        </is>
      </c>
      <c r="D525" s="5" t="inlineStr"/>
      <c r="E525" s="5" t="inlineStr"/>
      <c r="F525" s="5" t="inlineStr"/>
      <c r="G525" s="5" t="inlineStr"/>
      <c r="H525" s="5" t="inlineStr"/>
      <c r="I525" s="5" t="inlineStr"/>
      <c r="J525" s="5" t="inlineStr"/>
      <c r="K525" s="5" t="inlineStr">
        <is>
          <t>Group-corrected CSV</t>
        </is>
      </c>
      <c r="L525" s="5" t="inlineStr">
        <is>
          <t>Checked</t>
        </is>
      </c>
      <c r="M525" s="5" t="inlineStr">
        <is>
          <t>Corrected by the group (17 Oct).</t>
        </is>
      </c>
    </row>
    <row r="526">
      <c r="A526" s="5" t="inlineStr">
        <is>
          <t>estimate</t>
        </is>
      </c>
      <c r="B526" s="5" t="inlineStr">
        <is>
          <t>estimate</t>
        </is>
      </c>
      <c r="C526" s="5" t="inlineStr">
        <is>
          <t>ƙiyasta</t>
        </is>
      </c>
      <c r="D526" s="5" t="inlineStr"/>
      <c r="E526" s="5" t="inlineStr"/>
      <c r="F526" s="5" t="inlineStr"/>
      <c r="G526" s="5" t="inlineStr"/>
      <c r="H526" s="5" t="inlineStr"/>
      <c r="I526" s="5" t="inlineStr"/>
      <c r="J526" s="5" t="inlineStr"/>
      <c r="K526" s="5" t="inlineStr">
        <is>
          <t>Group-corrected CSV</t>
        </is>
      </c>
      <c r="L526" s="5" t="inlineStr">
        <is>
          <t>Checked</t>
        </is>
      </c>
      <c r="M526" s="5" t="inlineStr">
        <is>
          <t>Corrected by the group (17 Oct).</t>
        </is>
      </c>
    </row>
    <row r="527">
      <c r="A527" s="5" t="inlineStr">
        <is>
          <t>exalt</t>
        </is>
      </c>
      <c r="B527" s="5" t="inlineStr">
        <is>
          <t>exalt</t>
        </is>
      </c>
      <c r="C527" s="5" t="inlineStr">
        <is>
          <t>ɗaukaka</t>
        </is>
      </c>
      <c r="D527" s="5" t="inlineStr"/>
      <c r="E527" s="5" t="inlineStr"/>
      <c r="F527" s="5" t="inlineStr"/>
      <c r="G527" s="5" t="inlineStr"/>
      <c r="H527" s="5" t="inlineStr"/>
      <c r="I527" s="5" t="inlineStr"/>
      <c r="J527" s="5" t="inlineStr"/>
      <c r="K527" s="5" t="inlineStr">
        <is>
          <t>Group-corrected CSV</t>
        </is>
      </c>
      <c r="L527" s="5" t="inlineStr">
        <is>
          <t>Checked</t>
        </is>
      </c>
      <c r="M527" s="5" t="inlineStr">
        <is>
          <t>Corrected by the group (17 Oct).</t>
        </is>
      </c>
    </row>
    <row r="528">
      <c r="A528" s="5" t="inlineStr">
        <is>
          <t>exhibit</t>
        </is>
      </c>
      <c r="B528" s="5" t="inlineStr">
        <is>
          <t>exhibit</t>
        </is>
      </c>
      <c r="C528" s="5" t="inlineStr">
        <is>
          <t>nuna</t>
        </is>
      </c>
      <c r="D528" s="5" t="inlineStr"/>
      <c r="E528" s="5" t="inlineStr"/>
      <c r="F528" s="5" t="inlineStr"/>
      <c r="G528" s="5" t="inlineStr"/>
      <c r="H528" s="5" t="inlineStr"/>
      <c r="I528" s="5" t="inlineStr"/>
      <c r="J528" s="5" t="inlineStr"/>
      <c r="K528" s="5" t="inlineStr">
        <is>
          <t>Group-corrected CSV</t>
        </is>
      </c>
      <c r="L528" s="5" t="inlineStr">
        <is>
          <t>Checked</t>
        </is>
      </c>
      <c r="M528" s="5" t="inlineStr">
        <is>
          <t>Corrected by the group (17 Oct).</t>
        </is>
      </c>
    </row>
    <row r="529">
      <c r="A529" s="5" t="inlineStr">
        <is>
          <t>exhort</t>
        </is>
      </c>
      <c r="B529" s="5" t="inlineStr">
        <is>
          <t>exhort</t>
        </is>
      </c>
      <c r="C529" s="5" t="inlineStr">
        <is>
          <t>gargaɗi</t>
        </is>
      </c>
      <c r="D529" s="5" t="inlineStr"/>
      <c r="E529" s="5" t="inlineStr"/>
      <c r="F529" s="5" t="inlineStr"/>
      <c r="G529" s="5" t="inlineStr"/>
      <c r="H529" s="5" t="inlineStr"/>
      <c r="I529" s="5" t="inlineStr"/>
      <c r="J529" s="5" t="inlineStr"/>
      <c r="K529" s="5" t="inlineStr">
        <is>
          <t>Group-corrected CSV</t>
        </is>
      </c>
      <c r="L529" s="5" t="inlineStr">
        <is>
          <t>Checked</t>
        </is>
      </c>
      <c r="M529" s="5" t="inlineStr">
        <is>
          <t>Corrected by the group (17 Oct).</t>
        </is>
      </c>
    </row>
    <row r="530">
      <c r="A530" s="5" t="inlineStr">
        <is>
          <t>expectorate</t>
        </is>
      </c>
      <c r="B530" s="5" t="inlineStr">
        <is>
          <t>expectorate</t>
        </is>
      </c>
      <c r="C530" s="5" t="inlineStr">
        <is>
          <t>tofa</t>
        </is>
      </c>
      <c r="D530" s="5" t="inlineStr"/>
      <c r="E530" s="5" t="inlineStr"/>
      <c r="F530" s="5" t="inlineStr"/>
      <c r="G530" s="5" t="inlineStr"/>
      <c r="H530" s="5" t="inlineStr"/>
      <c r="I530" s="5" t="inlineStr"/>
      <c r="J530" s="5" t="inlineStr"/>
      <c r="K530" s="5" t="inlineStr">
        <is>
          <t>Group-corrected CSV</t>
        </is>
      </c>
      <c r="L530" s="5" t="inlineStr">
        <is>
          <t>Checked</t>
        </is>
      </c>
      <c r="M530" s="5" t="inlineStr">
        <is>
          <t>Corrected by the group (17 Oct).</t>
        </is>
      </c>
    </row>
    <row r="531">
      <c r="A531" s="5" t="inlineStr">
        <is>
          <t>expel</t>
        </is>
      </c>
      <c r="B531" s="5" t="inlineStr">
        <is>
          <t>expel</t>
        </is>
      </c>
      <c r="C531" s="5" t="inlineStr">
        <is>
          <t>kora</t>
        </is>
      </c>
      <c r="D531" s="5" t="inlineStr"/>
      <c r="E531" s="5" t="inlineStr"/>
      <c r="F531" s="5" t="inlineStr"/>
      <c r="G531" s="5" t="inlineStr"/>
      <c r="H531" s="5" t="inlineStr"/>
      <c r="I531" s="5" t="inlineStr"/>
      <c r="J531" s="5" t="inlineStr"/>
      <c r="K531" s="5" t="inlineStr">
        <is>
          <t>Group-corrected CSV</t>
        </is>
      </c>
      <c r="L531" s="5" t="inlineStr">
        <is>
          <t>Checked</t>
        </is>
      </c>
      <c r="M531" s="5" t="inlineStr">
        <is>
          <t>Corrected by the group (17 Oct).</t>
        </is>
      </c>
    </row>
    <row r="532">
      <c r="A532" s="5" t="inlineStr">
        <is>
          <t>extinguish</t>
        </is>
      </c>
      <c r="B532" s="5" t="inlineStr">
        <is>
          <t>extinguish</t>
        </is>
      </c>
      <c r="C532" s="5" t="inlineStr">
        <is>
          <t>kashe</t>
        </is>
      </c>
      <c r="D532" s="5" t="inlineStr"/>
      <c r="E532" s="5" t="inlineStr"/>
      <c r="F532" s="5" t="inlineStr"/>
      <c r="G532" s="5" t="inlineStr"/>
      <c r="H532" s="5" t="inlineStr"/>
      <c r="I532" s="5" t="inlineStr"/>
      <c r="J532" s="5" t="inlineStr"/>
      <c r="K532" s="5" t="inlineStr">
        <is>
          <t>Group-corrected CSV</t>
        </is>
      </c>
      <c r="L532" s="5" t="inlineStr">
        <is>
          <t>Checked</t>
        </is>
      </c>
      <c r="M532" s="5" t="inlineStr">
        <is>
          <t>Corrected by the group (17 Oct).</t>
        </is>
      </c>
    </row>
    <row r="533">
      <c r="A533" s="5" t="inlineStr">
        <is>
          <t>extract</t>
        </is>
      </c>
      <c r="B533" s="5" t="inlineStr">
        <is>
          <t>extract</t>
        </is>
      </c>
      <c r="C533" s="5" t="inlineStr">
        <is>
          <t>ciro</t>
        </is>
      </c>
      <c r="D533" s="5" t="inlineStr"/>
      <c r="E533" s="5" t="inlineStr"/>
      <c r="F533" s="5" t="inlineStr"/>
      <c r="G533" s="5" t="inlineStr"/>
      <c r="H533" s="5" t="inlineStr"/>
      <c r="I533" s="5" t="inlineStr"/>
      <c r="J533" s="5" t="inlineStr"/>
      <c r="K533" s="5" t="inlineStr">
        <is>
          <t>Group-corrected CSV</t>
        </is>
      </c>
      <c r="L533" s="5" t="inlineStr">
        <is>
          <t>Checked</t>
        </is>
      </c>
      <c r="M533" s="5" t="inlineStr">
        <is>
          <t>Corrected by the group (17 Oct).</t>
        </is>
      </c>
    </row>
    <row r="534">
      <c r="A534" s="5" t="inlineStr">
        <is>
          <t>exult</t>
        </is>
      </c>
      <c r="B534" s="5" t="inlineStr">
        <is>
          <t>exult</t>
        </is>
      </c>
      <c r="C534" s="5" t="inlineStr">
        <is>
          <t>murna</t>
        </is>
      </c>
      <c r="D534" s="5" t="inlineStr"/>
      <c r="E534" s="5" t="inlineStr"/>
      <c r="F534" s="5" t="inlineStr"/>
      <c r="G534" s="5" t="inlineStr"/>
      <c r="H534" s="5" t="inlineStr"/>
      <c r="I534" s="5" t="inlineStr">
        <is>
          <t>Y</t>
        </is>
      </c>
      <c r="J534" s="5" t="inlineStr"/>
      <c r="K534" s="5" t="inlineStr">
        <is>
          <t>Group-corrected CSV</t>
        </is>
      </c>
      <c r="L534" s="5" t="inlineStr">
        <is>
          <t>Checked</t>
        </is>
      </c>
      <c r="M534" s="5" t="inlineStr">
        <is>
          <t>Corrected by the group (17 Oct).</t>
        </is>
      </c>
    </row>
    <row r="535">
      <c r="A535" s="5" t="inlineStr">
        <is>
          <t>fear</t>
        </is>
      </c>
      <c r="B535" s="5" t="inlineStr">
        <is>
          <t>fear</t>
        </is>
      </c>
      <c r="C535" s="5" t="inlineStr">
        <is>
          <t>jin tsoro</t>
        </is>
      </c>
      <c r="D535" s="5" t="inlineStr"/>
      <c r="E535" s="5" t="inlineStr"/>
      <c r="F535" s="5" t="inlineStr"/>
      <c r="G535" s="5" t="inlineStr"/>
      <c r="H535" s="5" t="inlineStr"/>
      <c r="I535" s="5" t="inlineStr"/>
      <c r="J535" s="5" t="inlineStr"/>
      <c r="K535" s="5" t="inlineStr">
        <is>
          <t>Group-corrected CSV</t>
        </is>
      </c>
      <c r="L535" s="5" t="inlineStr">
        <is>
          <t>Checked</t>
        </is>
      </c>
      <c r="M535" s="5" t="inlineStr">
        <is>
          <t>Corrected by the group (17 Oct).</t>
        </is>
      </c>
    </row>
    <row r="536">
      <c r="A536" s="5" t="inlineStr">
        <is>
          <t>feel comfortable</t>
        </is>
      </c>
      <c r="B536" s="5" t="inlineStr">
        <is>
          <t>feel comfortable</t>
        </is>
      </c>
      <c r="C536" s="5" t="inlineStr">
        <is>
          <t>ji daɗi</t>
        </is>
      </c>
      <c r="D536" s="5" t="inlineStr"/>
      <c r="E536" s="5" t="inlineStr"/>
      <c r="F536" s="5" t="inlineStr"/>
      <c r="G536" s="5" t="inlineStr"/>
      <c r="H536" s="5" t="inlineStr"/>
      <c r="I536" s="5" t="inlineStr"/>
      <c r="J536" s="5" t="inlineStr"/>
      <c r="K536" s="5" t="inlineStr">
        <is>
          <t>Group-corrected CSV</t>
        </is>
      </c>
      <c r="L536" s="5" t="inlineStr">
        <is>
          <t>Checked</t>
        </is>
      </c>
      <c r="M536" s="5" t="inlineStr">
        <is>
          <t>Corrected by the group (17 Oct).</t>
        </is>
      </c>
    </row>
    <row r="537">
      <c r="A537" s="5" t="inlineStr">
        <is>
          <t>feel happy</t>
        </is>
      </c>
      <c r="B537" s="5" t="inlineStr">
        <is>
          <t>feel happy</t>
        </is>
      </c>
      <c r="C537" s="5" t="inlineStr">
        <is>
          <t>farin ciki</t>
        </is>
      </c>
      <c r="D537" s="5" t="inlineStr"/>
      <c r="E537" s="5" t="inlineStr"/>
      <c r="F537" s="5" t="inlineStr"/>
      <c r="G537" s="5" t="inlineStr"/>
      <c r="H537" s="5" t="inlineStr"/>
      <c r="I537" s="5" t="inlineStr">
        <is>
          <t>Y</t>
        </is>
      </c>
      <c r="J537" s="5" t="inlineStr"/>
      <c r="K537" s="5" t="inlineStr">
        <is>
          <t>Group-corrected CSV</t>
        </is>
      </c>
      <c r="L537" s="5" t="inlineStr">
        <is>
          <t>Checked</t>
        </is>
      </c>
      <c r="M537" s="5" t="inlineStr">
        <is>
          <t>Corrected by the group (17 Oct).</t>
        </is>
      </c>
    </row>
    <row r="538">
      <c r="A538" s="5" t="inlineStr">
        <is>
          <t>feel pleased</t>
        </is>
      </c>
      <c r="B538" s="5" t="inlineStr">
        <is>
          <t>feel pleased</t>
        </is>
      </c>
      <c r="C538" s="5" t="inlineStr">
        <is>
          <t>ji daɗi</t>
        </is>
      </c>
      <c r="D538" s="5" t="inlineStr"/>
      <c r="E538" s="5" t="inlineStr"/>
      <c r="F538" s="5" t="inlineStr"/>
      <c r="G538" s="5" t="inlineStr"/>
      <c r="H538" s="5" t="inlineStr"/>
      <c r="I538" s="5" t="inlineStr"/>
      <c r="J538" s="5" t="inlineStr"/>
      <c r="K538" s="5" t="inlineStr">
        <is>
          <t>Group-corrected CSV</t>
        </is>
      </c>
      <c r="L538" s="5" t="inlineStr">
        <is>
          <t>Checked</t>
        </is>
      </c>
      <c r="M538" s="5" t="inlineStr">
        <is>
          <t>Corrected by the group (17 Oct).</t>
        </is>
      </c>
    </row>
    <row r="539">
      <c r="A539" s="5" t="inlineStr">
        <is>
          <t>finish</t>
        </is>
      </c>
      <c r="B539" s="5" t="inlineStr">
        <is>
          <t>finish</t>
        </is>
      </c>
      <c r="C539" s="5" t="inlineStr">
        <is>
          <t>ƙare</t>
        </is>
      </c>
      <c r="D539" s="5" t="inlineStr"/>
      <c r="E539" s="5" t="inlineStr"/>
      <c r="F539" s="5" t="inlineStr"/>
      <c r="G539" s="5" t="inlineStr"/>
      <c r="H539" s="5" t="inlineStr"/>
      <c r="I539" s="5" t="inlineStr"/>
      <c r="J539" s="5" t="inlineStr"/>
      <c r="K539" s="5" t="inlineStr">
        <is>
          <t>Group-corrected CSV</t>
        </is>
      </c>
      <c r="L539" s="5" t="inlineStr">
        <is>
          <t>Checked</t>
        </is>
      </c>
      <c r="M539" s="5" t="inlineStr">
        <is>
          <t>Corrected by the group (17 Oct).</t>
        </is>
      </c>
    </row>
    <row r="540">
      <c r="A540" s="5" t="inlineStr">
        <is>
          <t>flatten</t>
        </is>
      </c>
      <c r="B540" s="5" t="inlineStr">
        <is>
          <t>flatten</t>
        </is>
      </c>
      <c r="C540" s="5" t="inlineStr">
        <is>
          <t>daidaita</t>
        </is>
      </c>
      <c r="D540" s="5" t="inlineStr"/>
      <c r="E540" s="5" t="inlineStr"/>
      <c r="F540" s="5" t="inlineStr"/>
      <c r="G540" s="5" t="inlineStr"/>
      <c r="H540" s="5" t="inlineStr"/>
      <c r="I540" s="5" t="inlineStr"/>
      <c r="J540" s="5" t="inlineStr"/>
      <c r="K540" s="5" t="inlineStr">
        <is>
          <t>Group-corrected CSV</t>
        </is>
      </c>
      <c r="L540" s="5" t="inlineStr">
        <is>
          <t>Checked</t>
        </is>
      </c>
      <c r="M540" s="5" t="inlineStr">
        <is>
          <t>Corrected by the group (17 Oct).</t>
        </is>
      </c>
    </row>
    <row r="541">
      <c r="A541" s="5" t="inlineStr">
        <is>
          <t>flatter</t>
        </is>
      </c>
      <c r="B541" s="5" t="inlineStr">
        <is>
          <t>flatter</t>
        </is>
      </c>
      <c r="C541" s="5" t="inlineStr">
        <is>
          <t>shafa wa mai</t>
        </is>
      </c>
      <c r="D541" s="5" t="inlineStr"/>
      <c r="E541" s="5" t="inlineStr"/>
      <c r="F541" s="5" t="inlineStr"/>
      <c r="G541" s="5" t="inlineStr"/>
      <c r="H541" s="5" t="inlineStr"/>
      <c r="I541" s="5" t="inlineStr"/>
      <c r="J541" s="5" t="inlineStr"/>
      <c r="K541" s="5" t="inlineStr">
        <is>
          <t>Group-corrected CSV</t>
        </is>
      </c>
      <c r="L541" s="5" t="inlineStr">
        <is>
          <t>Checked</t>
        </is>
      </c>
      <c r="M541" s="5" t="inlineStr">
        <is>
          <t>Corrected by the group (17 Oct).</t>
        </is>
      </c>
    </row>
    <row r="542">
      <c r="A542" s="5" t="inlineStr">
        <is>
          <t>flay</t>
        </is>
      </c>
      <c r="B542" s="5" t="inlineStr">
        <is>
          <t>flay</t>
        </is>
      </c>
      <c r="C542" s="5" t="inlineStr">
        <is>
          <t>feɗe</t>
        </is>
      </c>
      <c r="D542" s="5" t="inlineStr"/>
      <c r="E542" s="5" t="inlineStr"/>
      <c r="F542" s="5" t="inlineStr"/>
      <c r="G542" s="5" t="inlineStr"/>
      <c r="H542" s="5" t="inlineStr"/>
      <c r="I542" s="5" t="inlineStr"/>
      <c r="J542" s="5" t="inlineStr"/>
      <c r="K542" s="5" t="inlineStr">
        <is>
          <t>Group-corrected CSV</t>
        </is>
      </c>
      <c r="L542" s="5" t="inlineStr">
        <is>
          <t>Checked</t>
        </is>
      </c>
      <c r="M542" s="5" t="inlineStr">
        <is>
          <t>Corrected by the group (17 Oct).</t>
        </is>
      </c>
    </row>
    <row r="543">
      <c r="A543" s="5" t="inlineStr">
        <is>
          <t>flog</t>
        </is>
      </c>
      <c r="B543" s="5" t="inlineStr">
        <is>
          <t>flog</t>
        </is>
      </c>
      <c r="C543" s="5" t="inlineStr">
        <is>
          <t>bulala</t>
        </is>
      </c>
      <c r="D543" s="5" t="inlineStr"/>
      <c r="E543" s="5" t="inlineStr"/>
      <c r="F543" s="5" t="inlineStr"/>
      <c r="G543" s="5" t="inlineStr"/>
      <c r="H543" s="5" t="inlineStr"/>
      <c r="I543" s="5" t="inlineStr"/>
      <c r="J543" s="5" t="inlineStr"/>
      <c r="K543" s="5" t="inlineStr">
        <is>
          <t>Group-corrected CSV</t>
        </is>
      </c>
      <c r="L543" s="5" t="inlineStr">
        <is>
          <t>Checked</t>
        </is>
      </c>
      <c r="M543" s="5" t="inlineStr">
        <is>
          <t>Corrected by the group (17 Oct).</t>
        </is>
      </c>
    </row>
    <row r="544">
      <c r="A544" s="5" t="inlineStr">
        <is>
          <t>flourish</t>
        </is>
      </c>
      <c r="B544" s="5" t="inlineStr">
        <is>
          <t>flourish</t>
        </is>
      </c>
      <c r="C544" s="5" t="inlineStr">
        <is>
          <t>bunƙasa</t>
        </is>
      </c>
      <c r="D544" s="5" t="inlineStr"/>
      <c r="E544" s="5" t="inlineStr"/>
      <c r="F544" s="5" t="inlineStr"/>
      <c r="G544" s="5" t="inlineStr"/>
      <c r="H544" s="5" t="inlineStr"/>
      <c r="I544" s="5" t="inlineStr"/>
      <c r="J544" s="5" t="inlineStr"/>
      <c r="K544" s="5" t="inlineStr">
        <is>
          <t>Group-corrected CSV</t>
        </is>
      </c>
      <c r="L544" s="5" t="inlineStr">
        <is>
          <t>Checked</t>
        </is>
      </c>
      <c r="M544" s="5" t="inlineStr">
        <is>
          <t>Corrected by the group (17 Oct).</t>
        </is>
      </c>
    </row>
    <row r="545">
      <c r="A545" s="5" t="inlineStr">
        <is>
          <t>forbid</t>
        </is>
      </c>
      <c r="B545" s="5" t="inlineStr">
        <is>
          <t>forbid</t>
        </is>
      </c>
      <c r="C545" s="5" t="inlineStr">
        <is>
          <t>hana</t>
        </is>
      </c>
      <c r="D545" s="5" t="inlineStr"/>
      <c r="E545" s="5" t="inlineStr"/>
      <c r="F545" s="5" t="inlineStr"/>
      <c r="G545" s="5" t="inlineStr"/>
      <c r="H545" s="5" t="inlineStr"/>
      <c r="I545" s="5" t="inlineStr"/>
      <c r="J545" s="5" t="inlineStr"/>
      <c r="K545" s="5" t="inlineStr">
        <is>
          <t>Group-corrected CSV</t>
        </is>
      </c>
      <c r="L545" s="5" t="inlineStr">
        <is>
          <t>Checked</t>
        </is>
      </c>
      <c r="M545" s="5" t="inlineStr">
        <is>
          <t>Corrected by the group (17 Oct).</t>
        </is>
      </c>
    </row>
    <row r="546">
      <c r="A546" s="5" t="inlineStr">
        <is>
          <t>forge</t>
        </is>
      </c>
      <c r="B546" s="5" t="inlineStr">
        <is>
          <t>forge</t>
        </is>
      </c>
      <c r="C546" s="5" t="inlineStr">
        <is>
          <t>ƙera</t>
        </is>
      </c>
      <c r="D546" s="5" t="inlineStr"/>
      <c r="E546" s="5" t="inlineStr"/>
      <c r="F546" s="5" t="inlineStr"/>
      <c r="G546" s="5" t="inlineStr"/>
      <c r="H546" s="5" t="inlineStr"/>
      <c r="I546" s="5" t="inlineStr"/>
      <c r="J546" s="5" t="inlineStr"/>
      <c r="K546" s="5" t="inlineStr">
        <is>
          <t>Group-corrected CSV</t>
        </is>
      </c>
      <c r="L546" s="5" t="inlineStr">
        <is>
          <t>Checked</t>
        </is>
      </c>
      <c r="M546" s="5" t="inlineStr">
        <is>
          <t>Corrected by the group (17 Oct).</t>
        </is>
      </c>
    </row>
    <row r="547">
      <c r="A547" s="5" t="inlineStr">
        <is>
          <t>forget</t>
        </is>
      </c>
      <c r="B547" s="5" t="inlineStr">
        <is>
          <t>forget</t>
        </is>
      </c>
      <c r="C547" s="5" t="inlineStr">
        <is>
          <t>manta</t>
        </is>
      </c>
      <c r="D547" s="5" t="inlineStr"/>
      <c r="E547" s="5" t="inlineStr"/>
      <c r="F547" s="5" t="inlineStr"/>
      <c r="G547" s="5" t="inlineStr"/>
      <c r="H547" s="5" t="inlineStr"/>
      <c r="I547" s="5" t="inlineStr"/>
      <c r="J547" s="5" t="inlineStr"/>
      <c r="K547" s="5" t="inlineStr">
        <is>
          <t>Group-corrected CSV</t>
        </is>
      </c>
      <c r="L547" s="5" t="inlineStr">
        <is>
          <t>Checked</t>
        </is>
      </c>
      <c r="M547" s="5" t="inlineStr">
        <is>
          <t>Corrected by the group (17 Oct).</t>
        </is>
      </c>
    </row>
    <row r="548">
      <c r="A548" s="5" t="inlineStr">
        <is>
          <t>form a conspiracy</t>
        </is>
      </c>
      <c r="B548" s="5" t="inlineStr">
        <is>
          <t>form a conspiracy</t>
        </is>
      </c>
      <c r="C548" s="5" t="inlineStr">
        <is>
          <t>maƙarƙashiya</t>
        </is>
      </c>
      <c r="D548" s="5" t="inlineStr"/>
      <c r="E548" s="5" t="inlineStr"/>
      <c r="F548" s="5" t="inlineStr"/>
      <c r="G548" s="5" t="inlineStr"/>
      <c r="H548" s="5" t="inlineStr"/>
      <c r="I548" s="5" t="inlineStr">
        <is>
          <t>Y</t>
        </is>
      </c>
      <c r="J548" s="5" t="inlineStr"/>
      <c r="K548" s="5" t="inlineStr">
        <is>
          <t>Group-corrected CSV</t>
        </is>
      </c>
      <c r="L548" s="5" t="inlineStr">
        <is>
          <t>Checked</t>
        </is>
      </c>
      <c r="M548" s="5" t="inlineStr">
        <is>
          <t>Corrected by the group (17 Oct).</t>
        </is>
      </c>
    </row>
    <row r="549">
      <c r="A549" s="5" t="inlineStr">
        <is>
          <t>forsake</t>
        </is>
      </c>
      <c r="B549" s="5" t="inlineStr">
        <is>
          <t>forsake</t>
        </is>
      </c>
      <c r="C549" s="5" t="inlineStr">
        <is>
          <t>yashe</t>
        </is>
      </c>
      <c r="D549" s="5" t="inlineStr"/>
      <c r="E549" s="5" t="inlineStr"/>
      <c r="F549" s="5" t="inlineStr"/>
      <c r="G549" s="5" t="inlineStr"/>
      <c r="H549" s="5" t="inlineStr"/>
      <c r="I549" s="5" t="inlineStr"/>
      <c r="J549" s="5" t="inlineStr"/>
      <c r="K549" s="5" t="inlineStr">
        <is>
          <t>Group-corrected CSV</t>
        </is>
      </c>
      <c r="L549" s="5" t="inlineStr">
        <is>
          <t>Checked</t>
        </is>
      </c>
      <c r="M549" s="5" t="inlineStr">
        <is>
          <t>Corrected by the group (17 Oct).</t>
        </is>
      </c>
    </row>
    <row r="550">
      <c r="A550" s="5" t="inlineStr">
        <is>
          <t>free</t>
        </is>
      </c>
      <c r="B550" s="5" t="inlineStr">
        <is>
          <t>free</t>
        </is>
      </c>
      <c r="C550" s="5" t="inlineStr">
        <is>
          <t>'yantar</t>
        </is>
      </c>
      <c r="D550" s="5" t="inlineStr"/>
      <c r="E550" s="5" t="inlineStr"/>
      <c r="F550" s="5" t="inlineStr"/>
      <c r="G550" s="5" t="inlineStr"/>
      <c r="H550" s="5" t="inlineStr"/>
      <c r="I550" s="5" t="inlineStr"/>
      <c r="J550" s="5" t="inlineStr"/>
      <c r="K550" s="5" t="inlineStr">
        <is>
          <t>Group-corrected CSV</t>
        </is>
      </c>
      <c r="L550" s="5" t="inlineStr">
        <is>
          <t>Checked</t>
        </is>
      </c>
      <c r="M550" s="5" t="inlineStr">
        <is>
          <t>Corrected by the group (17 Oct).</t>
        </is>
      </c>
    </row>
    <row r="551">
      <c r="A551" s="5" t="inlineStr">
        <is>
          <t>frighten</t>
        </is>
      </c>
      <c r="B551" s="5" t="inlineStr">
        <is>
          <t>frighten</t>
        </is>
      </c>
      <c r="C551" s="5" t="inlineStr">
        <is>
          <t>tsoratar</t>
        </is>
      </c>
      <c r="D551" s="5" t="inlineStr"/>
      <c r="E551" s="5" t="inlineStr"/>
      <c r="F551" s="5" t="inlineStr"/>
      <c r="G551" s="5" t="inlineStr"/>
      <c r="H551" s="5" t="inlineStr"/>
      <c r="I551" s="5" t="inlineStr"/>
      <c r="J551" s="5" t="inlineStr"/>
      <c r="K551" s="5" t="inlineStr">
        <is>
          <t>Group-corrected CSV</t>
        </is>
      </c>
      <c r="L551" s="5" t="inlineStr">
        <is>
          <t>Checked</t>
        </is>
      </c>
      <c r="M551" s="5" t="inlineStr">
        <is>
          <t>Corrected by the group (17 Oct).</t>
        </is>
      </c>
    </row>
    <row r="552">
      <c r="A552" s="5" t="inlineStr">
        <is>
          <t>fry</t>
        </is>
      </c>
      <c r="B552" s="5" t="inlineStr">
        <is>
          <t>fry</t>
        </is>
      </c>
      <c r="C552" s="5" t="inlineStr">
        <is>
          <t>soya</t>
        </is>
      </c>
      <c r="D552" s="5" t="inlineStr"/>
      <c r="E552" s="5" t="inlineStr"/>
      <c r="F552" s="5" t="inlineStr"/>
      <c r="G552" s="5" t="inlineStr"/>
      <c r="H552" s="5" t="inlineStr"/>
      <c r="I552" s="5" t="inlineStr"/>
      <c r="J552" s="5" t="inlineStr"/>
      <c r="K552" s="5" t="inlineStr">
        <is>
          <t>Group-corrected CSV</t>
        </is>
      </c>
      <c r="L552" s="5" t="inlineStr">
        <is>
          <t>Checked</t>
        </is>
      </c>
      <c r="M552" s="5" t="inlineStr">
        <is>
          <t>Corrected by the group (17 Oct).</t>
        </is>
      </c>
    </row>
    <row r="553">
      <c r="A553" s="5" t="inlineStr">
        <is>
          <t>gape</t>
        </is>
      </c>
      <c r="B553" s="5" t="inlineStr">
        <is>
          <t>gape</t>
        </is>
      </c>
      <c r="C553" s="5" t="inlineStr">
        <is>
          <t>hamma</t>
        </is>
      </c>
      <c r="D553" s="5" t="inlineStr"/>
      <c r="E553" s="5" t="inlineStr"/>
      <c r="F553" s="5" t="inlineStr"/>
      <c r="G553" s="5" t="inlineStr"/>
      <c r="H553" s="5" t="inlineStr"/>
      <c r="I553" s="5" t="inlineStr">
        <is>
          <t>Y</t>
        </is>
      </c>
      <c r="J553" s="5" t="inlineStr"/>
      <c r="K553" s="5" t="inlineStr">
        <is>
          <t>Group-corrected CSV</t>
        </is>
      </c>
      <c r="L553" s="5" t="inlineStr">
        <is>
          <t>Checked</t>
        </is>
      </c>
      <c r="M553" s="5" t="inlineStr">
        <is>
          <t>Corrected by the group (17 Oct).</t>
        </is>
      </c>
    </row>
    <row r="554">
      <c r="A554" s="5" t="inlineStr">
        <is>
          <t>get</t>
        </is>
      </c>
      <c r="B554" s="5" t="inlineStr">
        <is>
          <t>get</t>
        </is>
      </c>
      <c r="C554" s="5" t="inlineStr">
        <is>
          <t>samu</t>
        </is>
      </c>
      <c r="D554" s="5" t="inlineStr"/>
      <c r="E554" s="5" t="inlineStr"/>
      <c r="F554" s="5" t="inlineStr"/>
      <c r="G554" s="5" t="inlineStr"/>
      <c r="H554" s="5" t="inlineStr"/>
      <c r="I554" s="5" t="inlineStr"/>
      <c r="J554" s="5" t="inlineStr"/>
      <c r="K554" s="5" t="inlineStr">
        <is>
          <t>Group-corrected CSV</t>
        </is>
      </c>
      <c r="L554" s="5" t="inlineStr">
        <is>
          <t>Checked</t>
        </is>
      </c>
      <c r="M554" s="5" t="inlineStr">
        <is>
          <t>Corrected by the group (17 Oct).</t>
        </is>
      </c>
    </row>
    <row r="555">
      <c r="A555" s="5" t="inlineStr">
        <is>
          <t>gird</t>
        </is>
      </c>
      <c r="B555" s="5" t="inlineStr">
        <is>
          <t>gird</t>
        </is>
      </c>
      <c r="C555" s="5" t="inlineStr">
        <is>
          <t>ɗaure ɗamara</t>
        </is>
      </c>
      <c r="D555" s="5" t="inlineStr"/>
      <c r="E555" s="5" t="inlineStr"/>
      <c r="F555" s="5" t="inlineStr"/>
      <c r="G555" s="5" t="inlineStr"/>
      <c r="H555" s="5" t="inlineStr"/>
      <c r="I555" s="5" t="inlineStr"/>
      <c r="J555" s="5" t="inlineStr"/>
      <c r="K555" s="5" t="inlineStr">
        <is>
          <t>Group-corrected CSV</t>
        </is>
      </c>
      <c r="L555" s="5" t="inlineStr">
        <is>
          <t>Checked</t>
        </is>
      </c>
      <c r="M555" s="5" t="inlineStr">
        <is>
          <t>Corrected by the group (17 Oct).</t>
        </is>
      </c>
    </row>
    <row r="556">
      <c r="A556" s="5" t="inlineStr">
        <is>
          <t>glean</t>
        </is>
      </c>
      <c r="B556" s="5" t="inlineStr">
        <is>
          <t>glean</t>
        </is>
      </c>
      <c r="C556" s="5" t="inlineStr">
        <is>
          <t>tsinta</t>
        </is>
      </c>
      <c r="D556" s="5" t="inlineStr"/>
      <c r="E556" s="5" t="inlineStr"/>
      <c r="F556" s="5" t="inlineStr"/>
      <c r="G556" s="5" t="inlineStr"/>
      <c r="H556" s="5" t="inlineStr"/>
      <c r="I556" s="5" t="inlineStr"/>
      <c r="J556" s="5" t="inlineStr"/>
      <c r="K556" s="5" t="inlineStr">
        <is>
          <t>Group-corrected CSV</t>
        </is>
      </c>
      <c r="L556" s="5" t="inlineStr">
        <is>
          <t>Checked</t>
        </is>
      </c>
      <c r="M556" s="5" t="inlineStr">
        <is>
          <t>Corrected by the group (17 Oct).</t>
        </is>
      </c>
    </row>
    <row r="557">
      <c r="A557" s="5" t="inlineStr">
        <is>
          <t>gnash</t>
        </is>
      </c>
      <c r="B557" s="5" t="inlineStr">
        <is>
          <t>gnash</t>
        </is>
      </c>
      <c r="C557" s="5" t="inlineStr">
        <is>
          <t>cizge haƙora</t>
        </is>
      </c>
      <c r="D557" s="5" t="inlineStr"/>
      <c r="E557" s="5" t="inlineStr"/>
      <c r="F557" s="5" t="inlineStr"/>
      <c r="G557" s="5" t="inlineStr"/>
      <c r="H557" s="5" t="inlineStr"/>
      <c r="I557" s="5" t="inlineStr"/>
      <c r="J557" s="5" t="inlineStr"/>
      <c r="K557" s="5" t="inlineStr">
        <is>
          <t>Group-corrected CSV</t>
        </is>
      </c>
      <c r="L557" s="5" t="inlineStr">
        <is>
          <t>Checked</t>
        </is>
      </c>
      <c r="M557" s="5" t="inlineStr">
        <is>
          <t>Corrected by the group (17 Oct).</t>
        </is>
      </c>
    </row>
    <row r="558">
      <c r="A558" s="5" t="inlineStr">
        <is>
          <t>graft</t>
        </is>
      </c>
      <c r="B558" s="5" t="inlineStr">
        <is>
          <t>graft</t>
        </is>
      </c>
      <c r="C558" s="5" t="inlineStr">
        <is>
          <t>dasa</t>
        </is>
      </c>
      <c r="D558" s="5" t="inlineStr"/>
      <c r="E558" s="5" t="inlineStr"/>
      <c r="F558" s="5" t="inlineStr"/>
      <c r="G558" s="5" t="inlineStr"/>
      <c r="H558" s="5" t="inlineStr"/>
      <c r="I558" s="5" t="inlineStr"/>
      <c r="J558" s="5" t="inlineStr"/>
      <c r="K558" s="5" t="inlineStr">
        <is>
          <t>Group-corrected CSV</t>
        </is>
      </c>
      <c r="L558" s="5" t="inlineStr">
        <is>
          <t>Checked</t>
        </is>
      </c>
      <c r="M558" s="5" t="inlineStr">
        <is>
          <t>Corrected by the group (17 Oct).</t>
        </is>
      </c>
    </row>
    <row r="559">
      <c r="A559" s="5" t="inlineStr">
        <is>
          <t>greet</t>
        </is>
      </c>
      <c r="B559" s="5" t="inlineStr">
        <is>
          <t>greet</t>
        </is>
      </c>
      <c r="C559" s="5" t="inlineStr">
        <is>
          <t>gaisa</t>
        </is>
      </c>
      <c r="D559" s="5" t="inlineStr"/>
      <c r="E559" s="5" t="inlineStr"/>
      <c r="F559" s="5" t="inlineStr"/>
      <c r="G559" s="5" t="inlineStr"/>
      <c r="H559" s="5" t="inlineStr"/>
      <c r="I559" s="5" t="inlineStr"/>
      <c r="J559" s="5" t="inlineStr"/>
      <c r="K559" s="5" t="inlineStr">
        <is>
          <t>Group-corrected CSV</t>
        </is>
      </c>
      <c r="L559" s="5" t="inlineStr">
        <is>
          <t>Checked</t>
        </is>
      </c>
      <c r="M559" s="5" t="inlineStr">
        <is>
          <t>Corrected by the group (17 Oct).</t>
        </is>
      </c>
    </row>
    <row r="560">
      <c r="A560" s="5" t="inlineStr">
        <is>
          <t>groan</t>
        </is>
      </c>
      <c r="B560" s="5" t="inlineStr">
        <is>
          <t>groan</t>
        </is>
      </c>
      <c r="C560" s="5" t="inlineStr">
        <is>
          <t>nishi</t>
        </is>
      </c>
      <c r="D560" s="5" t="inlineStr"/>
      <c r="E560" s="5" t="inlineStr"/>
      <c r="F560" s="5" t="inlineStr"/>
      <c r="G560" s="5" t="inlineStr"/>
      <c r="H560" s="5" t="inlineStr"/>
      <c r="I560" s="5" t="inlineStr">
        <is>
          <t>Y</t>
        </is>
      </c>
      <c r="J560" s="5" t="inlineStr"/>
      <c r="K560" s="5" t="inlineStr">
        <is>
          <t>Group-corrected CSV</t>
        </is>
      </c>
      <c r="L560" s="5" t="inlineStr">
        <is>
          <t>Checked</t>
        </is>
      </c>
      <c r="M560" s="5" t="inlineStr">
        <is>
          <t>Corrected by the group (17 Oct).</t>
        </is>
      </c>
    </row>
    <row r="561">
      <c r="A561" s="5" t="inlineStr">
        <is>
          <t>grumble</t>
        </is>
      </c>
      <c r="B561" s="5" t="inlineStr">
        <is>
          <t>grumble</t>
        </is>
      </c>
      <c r="C561" s="5" t="inlineStr">
        <is>
          <t>gunaguni</t>
        </is>
      </c>
      <c r="D561" s="5" t="inlineStr"/>
      <c r="E561" s="5" t="inlineStr"/>
      <c r="F561" s="5" t="inlineStr"/>
      <c r="G561" s="5" t="inlineStr"/>
      <c r="H561" s="5" t="inlineStr"/>
      <c r="I561" s="5" t="inlineStr">
        <is>
          <t>Y</t>
        </is>
      </c>
      <c r="J561" s="5" t="inlineStr"/>
      <c r="K561" s="5" t="inlineStr">
        <is>
          <t>Group-corrected CSV</t>
        </is>
      </c>
      <c r="L561" s="5" t="inlineStr">
        <is>
          <t>Checked</t>
        </is>
      </c>
      <c r="M561" s="5" t="inlineStr">
        <is>
          <t>Corrected by the group (17 Oct).</t>
        </is>
      </c>
    </row>
    <row r="562">
      <c r="A562" s="5" t="inlineStr">
        <is>
          <t>handle</t>
        </is>
      </c>
      <c r="B562" s="5" t="inlineStr">
        <is>
          <t>handle</t>
        </is>
      </c>
      <c r="C562" s="5" t="inlineStr">
        <is>
          <t>riƙe</t>
        </is>
      </c>
      <c r="D562" s="5" t="inlineStr"/>
      <c r="E562" s="5" t="inlineStr"/>
      <c r="F562" s="5" t="inlineStr"/>
      <c r="G562" s="5" t="inlineStr"/>
      <c r="H562" s="5" t="inlineStr"/>
      <c r="I562" s="5" t="inlineStr"/>
      <c r="J562" s="5" t="inlineStr"/>
      <c r="K562" s="5" t="inlineStr">
        <is>
          <t>Group-corrected CSV</t>
        </is>
      </c>
      <c r="L562" s="5" t="inlineStr">
        <is>
          <t>Checked</t>
        </is>
      </c>
      <c r="M562" s="5" t="inlineStr">
        <is>
          <t>Corrected by the group (17 Oct).</t>
        </is>
      </c>
    </row>
    <row r="563">
      <c r="A563" s="5" t="inlineStr">
        <is>
          <t>happen</t>
        </is>
      </c>
      <c r="B563" s="5" t="inlineStr">
        <is>
          <t>happen</t>
        </is>
      </c>
      <c r="C563" s="5" t="inlineStr">
        <is>
          <t>faru</t>
        </is>
      </c>
      <c r="D563" s="5" t="inlineStr"/>
      <c r="E563" s="5" t="inlineStr"/>
      <c r="F563" s="5" t="inlineStr"/>
      <c r="G563" s="5" t="inlineStr"/>
      <c r="H563" s="5" t="inlineStr"/>
      <c r="I563" s="5" t="inlineStr"/>
      <c r="J563" s="5" t="inlineStr"/>
      <c r="K563" s="5" t="inlineStr">
        <is>
          <t>Group-corrected CSV</t>
        </is>
      </c>
      <c r="L563" s="5" t="inlineStr">
        <is>
          <t>Checked</t>
        </is>
      </c>
      <c r="M563" s="5" t="inlineStr">
        <is>
          <t>Corrected by the group (17 Oct).</t>
        </is>
      </c>
    </row>
    <row r="564">
      <c r="A564" s="5" t="inlineStr">
        <is>
          <t>happen to</t>
        </is>
      </c>
      <c r="B564" s="5" t="inlineStr">
        <is>
          <t>happen to</t>
        </is>
      </c>
      <c r="C564" s="5" t="inlineStr">
        <is>
          <t>faru da</t>
        </is>
      </c>
      <c r="D564" s="5" t="inlineStr"/>
      <c r="E564" s="5" t="inlineStr"/>
      <c r="F564" s="5" t="inlineStr"/>
      <c r="G564" s="5" t="inlineStr"/>
      <c r="H564" s="5" t="inlineStr"/>
      <c r="I564" s="5" t="inlineStr"/>
      <c r="J564" s="5" t="inlineStr"/>
      <c r="K564" s="5" t="inlineStr">
        <is>
          <t>Group-corrected CSV</t>
        </is>
      </c>
      <c r="L564" s="5" t="inlineStr">
        <is>
          <t>Checked</t>
        </is>
      </c>
      <c r="M564" s="5" t="inlineStr">
        <is>
          <t>Corrected by the group (17 Oct).</t>
        </is>
      </c>
    </row>
    <row r="565">
      <c r="A565" s="5" t="inlineStr">
        <is>
          <t>harass</t>
        </is>
      </c>
      <c r="B565" s="5" t="inlineStr">
        <is>
          <t>harass</t>
        </is>
      </c>
      <c r="C565" s="5" t="inlineStr">
        <is>
          <t>takura</t>
        </is>
      </c>
      <c r="D565" s="5" t="inlineStr"/>
      <c r="E565" s="5" t="inlineStr"/>
      <c r="F565" s="5" t="inlineStr"/>
      <c r="G565" s="5" t="inlineStr"/>
      <c r="H565" s="5" t="inlineStr"/>
      <c r="I565" s="5" t="inlineStr"/>
      <c r="J565" s="5" t="inlineStr"/>
      <c r="K565" s="5" t="inlineStr">
        <is>
          <t>Group-corrected CSV</t>
        </is>
      </c>
      <c r="L565" s="5" t="inlineStr">
        <is>
          <t>Checked</t>
        </is>
      </c>
      <c r="M565" s="5" t="inlineStr">
        <is>
          <t>Corrected by the group (17 Oct).</t>
        </is>
      </c>
    </row>
    <row r="566">
      <c r="A566" s="5" t="inlineStr">
        <is>
          <t>harm</t>
        </is>
      </c>
      <c r="B566" s="5" t="inlineStr">
        <is>
          <t>harm</t>
        </is>
      </c>
      <c r="C566" s="5" t="inlineStr">
        <is>
          <t>cutar</t>
        </is>
      </c>
      <c r="D566" s="5" t="inlineStr"/>
      <c r="E566" s="5" t="inlineStr"/>
      <c r="F566" s="5" t="inlineStr"/>
      <c r="G566" s="5" t="inlineStr"/>
      <c r="H566" s="5" t="inlineStr"/>
      <c r="I566" s="5" t="inlineStr"/>
      <c r="J566" s="5" t="inlineStr"/>
      <c r="K566" s="5" t="inlineStr">
        <is>
          <t>Group-corrected CSV</t>
        </is>
      </c>
      <c r="L566" s="5" t="inlineStr">
        <is>
          <t>Checked</t>
        </is>
      </c>
      <c r="M566" s="5" t="inlineStr">
        <is>
          <t>Corrected by the group (17 Oct).</t>
        </is>
      </c>
    </row>
    <row r="567">
      <c r="A567" s="5" t="inlineStr">
        <is>
          <t>hatch</t>
        </is>
      </c>
      <c r="B567" s="5" t="inlineStr">
        <is>
          <t>hatch</t>
        </is>
      </c>
      <c r="C567" s="5" t="inlineStr">
        <is>
          <t>ƙyanƙyashe</t>
        </is>
      </c>
      <c r="D567" s="5" t="inlineStr"/>
      <c r="E567" s="5" t="inlineStr"/>
      <c r="F567" s="5" t="inlineStr"/>
      <c r="G567" s="5" t="inlineStr"/>
      <c r="H567" s="5" t="inlineStr"/>
      <c r="I567" s="5" t="inlineStr"/>
      <c r="J567" s="5" t="inlineStr"/>
      <c r="K567" s="5" t="inlineStr">
        <is>
          <t>Group-corrected CSV</t>
        </is>
      </c>
      <c r="L567" s="5" t="inlineStr">
        <is>
          <t>Checked</t>
        </is>
      </c>
      <c r="M567" s="5" t="inlineStr">
        <is>
          <t>Corrected by the group (17 Oct).</t>
        </is>
      </c>
    </row>
    <row r="568">
      <c r="A568" s="5" t="inlineStr">
        <is>
          <t>haul</t>
        </is>
      </c>
      <c r="B568" s="5" t="inlineStr">
        <is>
          <t>haul</t>
        </is>
      </c>
      <c r="C568" s="5" t="inlineStr">
        <is>
          <t>ja</t>
        </is>
      </c>
      <c r="D568" s="5" t="inlineStr"/>
      <c r="E568" s="5" t="inlineStr"/>
      <c r="F568" s="5" t="inlineStr"/>
      <c r="G568" s="5" t="inlineStr"/>
      <c r="H568" s="5" t="inlineStr"/>
      <c r="I568" s="5" t="inlineStr"/>
      <c r="J568" s="5" t="inlineStr"/>
      <c r="K568" s="5" t="inlineStr">
        <is>
          <t>Group-corrected CSV</t>
        </is>
      </c>
      <c r="L568" s="5" t="inlineStr">
        <is>
          <t>Checked</t>
        </is>
      </c>
      <c r="M568" s="5" t="inlineStr">
        <is>
          <t>Corrected by the group (17 Oct).</t>
        </is>
      </c>
    </row>
    <row r="569">
      <c r="A569" s="5" t="inlineStr">
        <is>
          <t>hear</t>
        </is>
      </c>
      <c r="B569" s="5" t="inlineStr">
        <is>
          <t>hear</t>
        </is>
      </c>
      <c r="C569" s="5" t="inlineStr">
        <is>
          <t>ji</t>
        </is>
      </c>
      <c r="D569" s="5" t="inlineStr"/>
      <c r="E569" s="5" t="inlineStr"/>
      <c r="F569" s="5" t="inlineStr"/>
      <c r="G569" s="5" t="inlineStr"/>
      <c r="H569" s="5" t="inlineStr"/>
      <c r="I569" s="5" t="inlineStr"/>
      <c r="J569" s="5" t="inlineStr"/>
      <c r="K569" s="5" t="inlineStr">
        <is>
          <t>Group-corrected CSV</t>
        </is>
      </c>
      <c r="L569" s="5" t="inlineStr">
        <is>
          <t>Checked</t>
        </is>
      </c>
      <c r="M569" s="5" t="inlineStr">
        <is>
          <t>Corrected by the group (17 Oct).</t>
        </is>
      </c>
    </row>
    <row r="570">
      <c r="A570" s="5" t="inlineStr">
        <is>
          <t>help</t>
        </is>
      </c>
      <c r="B570" s="5" t="inlineStr">
        <is>
          <t>help</t>
        </is>
      </c>
      <c r="C570" s="5" t="inlineStr">
        <is>
          <t>taimaka</t>
        </is>
      </c>
      <c r="D570" s="5" t="inlineStr"/>
      <c r="E570" s="5" t="inlineStr"/>
      <c r="F570" s="5" t="inlineStr"/>
      <c r="G570" s="5" t="inlineStr"/>
      <c r="H570" s="5" t="inlineStr"/>
      <c r="I570" s="5" t="inlineStr"/>
      <c r="J570" s="5" t="inlineStr"/>
      <c r="K570" s="5" t="inlineStr">
        <is>
          <t>Group-corrected CSV</t>
        </is>
      </c>
      <c r="L570" s="5" t="inlineStr">
        <is>
          <t>Checked</t>
        </is>
      </c>
      <c r="M570" s="5" t="inlineStr">
        <is>
          <t>Corrected by the group (17 Oct).</t>
        </is>
      </c>
    </row>
    <row r="571">
      <c r="A571" s="5" t="inlineStr">
        <is>
          <t>hesitate</t>
        </is>
      </c>
      <c r="B571" s="5" t="inlineStr">
        <is>
          <t>hesitate</t>
        </is>
      </c>
      <c r="C571" s="5" t="inlineStr">
        <is>
          <t>shakka</t>
        </is>
      </c>
      <c r="D571" s="5" t="inlineStr"/>
      <c r="E571" s="5" t="inlineStr"/>
      <c r="F571" s="5" t="inlineStr"/>
      <c r="G571" s="5" t="inlineStr"/>
      <c r="H571" s="5" t="inlineStr"/>
      <c r="I571" s="5" t="inlineStr">
        <is>
          <t>Y</t>
        </is>
      </c>
      <c r="J571" s="5" t="inlineStr"/>
      <c r="K571" s="5" t="inlineStr">
        <is>
          <t>Group-corrected CSV</t>
        </is>
      </c>
      <c r="L571" s="5" t="inlineStr">
        <is>
          <t>Checked</t>
        </is>
      </c>
      <c r="M571" s="5" t="inlineStr">
        <is>
          <t>Corrected by the group (17 Oct).</t>
        </is>
      </c>
    </row>
    <row r="572">
      <c r="A572" s="5" t="inlineStr">
        <is>
          <t>higgle</t>
        </is>
      </c>
      <c r="B572" s="5" t="inlineStr">
        <is>
          <t>higgle</t>
        </is>
      </c>
      <c r="C572" s="5" t="inlineStr">
        <is>
          <t>ciniki</t>
        </is>
      </c>
      <c r="D572" s="5" t="inlineStr"/>
      <c r="E572" s="5" t="inlineStr"/>
      <c r="F572" s="5" t="inlineStr"/>
      <c r="G572" s="5" t="inlineStr"/>
      <c r="H572" s="5" t="inlineStr"/>
      <c r="I572" s="5" t="inlineStr">
        <is>
          <t>Y</t>
        </is>
      </c>
      <c r="J572" s="5" t="inlineStr"/>
      <c r="K572" s="5" t="inlineStr">
        <is>
          <t>Group-corrected CSV</t>
        </is>
      </c>
      <c r="L572" s="5" t="inlineStr">
        <is>
          <t>Checked</t>
        </is>
      </c>
      <c r="M572" s="5" t="inlineStr">
        <is>
          <t>Corrected by the group (17 Oct).</t>
        </is>
      </c>
    </row>
    <row r="573">
      <c r="A573" s="5" t="inlineStr">
        <is>
          <t>hire</t>
        </is>
      </c>
      <c r="B573" s="5" t="inlineStr">
        <is>
          <t>hire</t>
        </is>
      </c>
      <c r="C573" s="5" t="inlineStr">
        <is>
          <t>haya</t>
        </is>
      </c>
      <c r="D573" s="5" t="inlineStr"/>
      <c r="E573" s="5" t="inlineStr"/>
      <c r="F573" s="5" t="inlineStr"/>
      <c r="G573" s="5" t="inlineStr"/>
      <c r="H573" s="5" t="inlineStr"/>
      <c r="I573" s="5" t="inlineStr">
        <is>
          <t>Y</t>
        </is>
      </c>
      <c r="J573" s="5" t="inlineStr"/>
      <c r="K573" s="5" t="inlineStr">
        <is>
          <t>Group-corrected CSV</t>
        </is>
      </c>
      <c r="L573" s="5" t="inlineStr">
        <is>
          <t>Checked</t>
        </is>
      </c>
      <c r="M573" s="5" t="inlineStr">
        <is>
          <t>Corrected by the group (17 Oct).</t>
        </is>
      </c>
    </row>
    <row r="574">
      <c r="A574" s="5" t="inlineStr">
        <is>
          <t>hiss</t>
        </is>
      </c>
      <c r="B574" s="5" t="inlineStr">
        <is>
          <t>hiss</t>
        </is>
      </c>
      <c r="C574" s="5" t="inlineStr">
        <is>
          <t>fish</t>
        </is>
      </c>
      <c r="D574" s="5" t="inlineStr"/>
      <c r="E574" s="5" t="inlineStr"/>
      <c r="F574" s="5" t="inlineStr"/>
      <c r="G574" s="5" t="inlineStr"/>
      <c r="H574" s="5" t="inlineStr"/>
      <c r="I574" s="5" t="inlineStr">
        <is>
          <t>Y</t>
        </is>
      </c>
      <c r="J574" s="5" t="inlineStr"/>
      <c r="K574" s="5" t="inlineStr">
        <is>
          <t>Group-corrected CSV</t>
        </is>
      </c>
      <c r="L574" s="5" t="inlineStr">
        <is>
          <t>Checked</t>
        </is>
      </c>
      <c r="M574" s="5" t="inlineStr">
        <is>
          <t>Corrected by the group (17 Oct).</t>
        </is>
      </c>
    </row>
    <row r="575">
      <c r="A575" s="5" t="inlineStr">
        <is>
          <t>howl</t>
        </is>
      </c>
      <c r="B575" s="5" t="inlineStr">
        <is>
          <t>howl</t>
        </is>
      </c>
      <c r="C575" s="5" t="inlineStr">
        <is>
          <t>gurnani</t>
        </is>
      </c>
      <c r="D575" s="5" t="inlineStr"/>
      <c r="E575" s="5" t="inlineStr"/>
      <c r="F575" s="5" t="inlineStr"/>
      <c r="G575" s="5" t="inlineStr"/>
      <c r="H575" s="5" t="inlineStr"/>
      <c r="I575" s="5" t="inlineStr">
        <is>
          <t>Y</t>
        </is>
      </c>
      <c r="J575" s="5" t="inlineStr"/>
      <c r="K575" s="5" t="inlineStr">
        <is>
          <t>Group-corrected CSV</t>
        </is>
      </c>
      <c r="L575" s="5" t="inlineStr">
        <is>
          <t>Checked</t>
        </is>
      </c>
      <c r="M575" s="5" t="inlineStr">
        <is>
          <t>Corrected by the group (17 Oct).</t>
        </is>
      </c>
    </row>
    <row r="576">
      <c r="A576" s="5" t="inlineStr">
        <is>
          <t>hum</t>
        </is>
      </c>
      <c r="B576" s="5" t="inlineStr">
        <is>
          <t>hum</t>
        </is>
      </c>
      <c r="C576" s="5" t="inlineStr">
        <is>
          <t>gunji</t>
        </is>
      </c>
      <c r="D576" s="5" t="inlineStr"/>
      <c r="E576" s="5" t="inlineStr"/>
      <c r="F576" s="5" t="inlineStr"/>
      <c r="G576" s="5" t="inlineStr"/>
      <c r="H576" s="5" t="inlineStr"/>
      <c r="I576" s="5" t="inlineStr">
        <is>
          <t>Y</t>
        </is>
      </c>
      <c r="J576" s="5" t="inlineStr"/>
      <c r="K576" s="5" t="inlineStr">
        <is>
          <t>Group-corrected CSV</t>
        </is>
      </c>
      <c r="L576" s="5" t="inlineStr">
        <is>
          <t>Checked</t>
        </is>
      </c>
      <c r="M576" s="5" t="inlineStr">
        <is>
          <t>Corrected by the group (17 Oct).</t>
        </is>
      </c>
    </row>
    <row r="577">
      <c r="A577" s="5" t="inlineStr">
        <is>
          <t>hunt</t>
        </is>
      </c>
      <c r="B577" s="5" t="inlineStr">
        <is>
          <t>hunt</t>
        </is>
      </c>
      <c r="C577" s="5" t="inlineStr">
        <is>
          <t>farauta</t>
        </is>
      </c>
      <c r="D577" s="5" t="inlineStr"/>
      <c r="E577" s="5" t="inlineStr"/>
      <c r="F577" s="5" t="inlineStr"/>
      <c r="G577" s="5" t="inlineStr"/>
      <c r="H577" s="5" t="inlineStr"/>
      <c r="I577" s="5" t="inlineStr">
        <is>
          <t>Y</t>
        </is>
      </c>
      <c r="J577" s="5" t="inlineStr"/>
      <c r="K577" s="5" t="inlineStr">
        <is>
          <t>Group-corrected CSV</t>
        </is>
      </c>
      <c r="L577" s="5" t="inlineStr">
        <is>
          <t>Checked</t>
        </is>
      </c>
      <c r="M577" s="5" t="inlineStr">
        <is>
          <t>Corrected by the group (17 Oct).</t>
        </is>
      </c>
    </row>
    <row r="578">
      <c r="A578" s="5" t="inlineStr">
        <is>
          <t>illuminate</t>
        </is>
      </c>
      <c r="B578" s="5" t="inlineStr">
        <is>
          <t>illuminate</t>
        </is>
      </c>
      <c r="C578" s="5" t="inlineStr">
        <is>
          <t>haskaka</t>
        </is>
      </c>
      <c r="D578" s="5" t="inlineStr"/>
      <c r="E578" s="5" t="inlineStr"/>
      <c r="F578" s="5" t="inlineStr"/>
      <c r="G578" s="5" t="inlineStr"/>
      <c r="H578" s="5" t="inlineStr"/>
      <c r="I578" s="5" t="inlineStr"/>
      <c r="J578" s="5" t="inlineStr"/>
      <c r="K578" s="5" t="inlineStr">
        <is>
          <t>Group-corrected CSV</t>
        </is>
      </c>
      <c r="L578" s="5" t="inlineStr">
        <is>
          <t>Checked</t>
        </is>
      </c>
      <c r="M578" s="5" t="inlineStr">
        <is>
          <t>Corrected by the group (17 Oct).</t>
        </is>
      </c>
    </row>
    <row r="579">
      <c r="A579" s="5" t="inlineStr">
        <is>
          <t>immerse</t>
        </is>
      </c>
      <c r="B579" s="5" t="inlineStr">
        <is>
          <t>immerse</t>
        </is>
      </c>
      <c r="C579" s="5" t="inlineStr">
        <is>
          <t>tsoma</t>
        </is>
      </c>
      <c r="D579" s="5" t="inlineStr"/>
      <c r="E579" s="5" t="inlineStr"/>
      <c r="F579" s="5" t="inlineStr"/>
      <c r="G579" s="5" t="inlineStr"/>
      <c r="H579" s="5" t="inlineStr"/>
      <c r="I579" s="5" t="inlineStr"/>
      <c r="J579" s="5" t="inlineStr"/>
      <c r="K579" s="5" t="inlineStr">
        <is>
          <t>Group-corrected CSV</t>
        </is>
      </c>
      <c r="L579" s="5" t="inlineStr">
        <is>
          <t>Checked</t>
        </is>
      </c>
      <c r="M579" s="5" t="inlineStr">
        <is>
          <t>Corrected by the group (17 Oct).</t>
        </is>
      </c>
    </row>
    <row r="580">
      <c r="A580" s="5" t="inlineStr">
        <is>
          <t>impede</t>
        </is>
      </c>
      <c r="B580" s="5" t="inlineStr">
        <is>
          <t>impede</t>
        </is>
      </c>
      <c r="C580" s="5" t="inlineStr">
        <is>
          <t>hana</t>
        </is>
      </c>
      <c r="D580" s="5" t="inlineStr"/>
      <c r="E580" s="5" t="inlineStr"/>
      <c r="F580" s="5" t="inlineStr"/>
      <c r="G580" s="5" t="inlineStr"/>
      <c r="H580" s="5" t="inlineStr"/>
      <c r="I580" s="5" t="inlineStr"/>
      <c r="J580" s="5" t="inlineStr"/>
      <c r="K580" s="5" t="inlineStr">
        <is>
          <t>Group-corrected CSV</t>
        </is>
      </c>
      <c r="L580" s="5" t="inlineStr">
        <is>
          <t>Checked</t>
        </is>
      </c>
      <c r="M580" s="5" t="inlineStr">
        <is>
          <t>Corrected by the group (17 Oct).</t>
        </is>
      </c>
    </row>
    <row r="581">
      <c r="A581" s="5" t="inlineStr">
        <is>
          <t>improve</t>
        </is>
      </c>
      <c r="B581" s="5" t="inlineStr">
        <is>
          <t>improve</t>
        </is>
      </c>
      <c r="C581" s="5" t="inlineStr">
        <is>
          <t>gyara</t>
        </is>
      </c>
      <c r="D581" s="5" t="inlineStr"/>
      <c r="E581" s="5" t="inlineStr"/>
      <c r="F581" s="5" t="inlineStr"/>
      <c r="G581" s="5" t="inlineStr"/>
      <c r="H581" s="5" t="inlineStr"/>
      <c r="I581" s="5" t="inlineStr"/>
      <c r="J581" s="5" t="inlineStr"/>
      <c r="K581" s="5" t="inlineStr">
        <is>
          <t>Group-corrected CSV</t>
        </is>
      </c>
      <c r="L581" s="5" t="inlineStr">
        <is>
          <t>Checked</t>
        </is>
      </c>
      <c r="M581" s="5" t="inlineStr">
        <is>
          <t>Corrected by the group (17 Oct).</t>
        </is>
      </c>
    </row>
    <row r="582">
      <c r="A582" s="5" t="inlineStr">
        <is>
          <t>indicate</t>
        </is>
      </c>
      <c r="B582" s="5" t="inlineStr">
        <is>
          <t>indicate</t>
        </is>
      </c>
      <c r="C582" s="5" t="inlineStr">
        <is>
          <t>nuna</t>
        </is>
      </c>
      <c r="D582" s="5" t="inlineStr"/>
      <c r="E582" s="5" t="inlineStr"/>
      <c r="F582" s="5" t="inlineStr"/>
      <c r="G582" s="5" t="inlineStr"/>
      <c r="H582" s="5" t="inlineStr"/>
      <c r="I582" s="5" t="inlineStr"/>
      <c r="J582" s="5" t="inlineStr"/>
      <c r="K582" s="5" t="inlineStr">
        <is>
          <t>Group-corrected CSV</t>
        </is>
      </c>
      <c r="L582" s="5" t="inlineStr">
        <is>
          <t>Checked</t>
        </is>
      </c>
      <c r="M582" s="5" t="inlineStr">
        <is>
          <t>Corrected by the group (17 Oct).</t>
        </is>
      </c>
    </row>
    <row r="583">
      <c r="A583" s="5" t="inlineStr">
        <is>
          <t>inherit</t>
        </is>
      </c>
      <c r="B583" s="5" t="inlineStr">
        <is>
          <t>inherit</t>
        </is>
      </c>
      <c r="C583" s="5" t="inlineStr">
        <is>
          <t>gada</t>
        </is>
      </c>
      <c r="D583" s="5" t="inlineStr"/>
      <c r="E583" s="5" t="inlineStr"/>
      <c r="F583" s="5" t="inlineStr"/>
      <c r="G583" s="5" t="inlineStr"/>
      <c r="H583" s="5" t="inlineStr"/>
      <c r="I583" s="5" t="inlineStr"/>
      <c r="J583" s="5" t="inlineStr"/>
      <c r="K583" s="5" t="inlineStr">
        <is>
          <t>Group-corrected CSV</t>
        </is>
      </c>
      <c r="L583" s="5" t="inlineStr">
        <is>
          <t>Checked</t>
        </is>
      </c>
      <c r="M583" s="5" t="inlineStr">
        <is>
          <t>Corrected by the group (17 Oct).</t>
        </is>
      </c>
    </row>
    <row r="584">
      <c r="A584" s="5" t="inlineStr">
        <is>
          <t>intend</t>
        </is>
      </c>
      <c r="B584" s="5" t="inlineStr">
        <is>
          <t>intend</t>
        </is>
      </c>
      <c r="C584" s="5" t="inlineStr">
        <is>
          <t>niyya</t>
        </is>
      </c>
      <c r="D584" s="5" t="inlineStr"/>
      <c r="E584" s="5" t="inlineStr"/>
      <c r="F584" s="5" t="inlineStr"/>
      <c r="G584" s="5" t="inlineStr"/>
      <c r="H584" s="5" t="inlineStr"/>
      <c r="I584" s="5" t="inlineStr">
        <is>
          <t>Y</t>
        </is>
      </c>
      <c r="J584" s="5" t="inlineStr"/>
      <c r="K584" s="5" t="inlineStr">
        <is>
          <t>Group-corrected CSV</t>
        </is>
      </c>
      <c r="L584" s="5" t="inlineStr">
        <is>
          <t>Checked</t>
        </is>
      </c>
      <c r="M584" s="5" t="inlineStr">
        <is>
          <t>Corrected by the group (17 Oct).</t>
        </is>
      </c>
    </row>
    <row r="585">
      <c r="A585" s="5" t="inlineStr">
        <is>
          <t>isolate</t>
        </is>
      </c>
      <c r="B585" s="5" t="inlineStr">
        <is>
          <t>isolate</t>
        </is>
      </c>
      <c r="C585" s="5" t="inlineStr">
        <is>
          <t>keɓe</t>
        </is>
      </c>
      <c r="D585" s="5" t="inlineStr"/>
      <c r="E585" s="5" t="inlineStr"/>
      <c r="F585" s="5" t="inlineStr"/>
      <c r="G585" s="5" t="inlineStr"/>
      <c r="H585" s="5" t="inlineStr"/>
      <c r="I585" s="5" t="inlineStr"/>
      <c r="J585" s="5" t="inlineStr"/>
      <c r="K585" s="5" t="inlineStr">
        <is>
          <t>Group-corrected CSV</t>
        </is>
      </c>
      <c r="L585" s="5" t="inlineStr">
        <is>
          <t>Checked</t>
        </is>
      </c>
      <c r="M585" s="5" t="inlineStr">
        <is>
          <t>Corrected by the group (17 Oct).</t>
        </is>
      </c>
    </row>
    <row r="586">
      <c r="A586" s="5" t="inlineStr">
        <is>
          <t>jostle</t>
        </is>
      </c>
      <c r="B586" s="5" t="inlineStr">
        <is>
          <t>jostle</t>
        </is>
      </c>
      <c r="C586" s="5" t="inlineStr">
        <is>
          <t>tunkuɗa</t>
        </is>
      </c>
      <c r="D586" s="5" t="inlineStr"/>
      <c r="E586" s="5" t="inlineStr"/>
      <c r="F586" s="5" t="inlineStr"/>
      <c r="G586" s="5" t="inlineStr"/>
      <c r="H586" s="5" t="inlineStr"/>
      <c r="I586" s="5" t="inlineStr"/>
      <c r="J586" s="5" t="inlineStr"/>
      <c r="K586" s="5" t="inlineStr">
        <is>
          <t>Group-corrected CSV</t>
        </is>
      </c>
      <c r="L586" s="5" t="inlineStr">
        <is>
          <t>Checked</t>
        </is>
      </c>
      <c r="M586" s="5" t="inlineStr">
        <is>
          <t>Corrected by the group (17 Oct).</t>
        </is>
      </c>
    </row>
    <row r="587">
      <c r="A587" s="5" t="inlineStr">
        <is>
          <t>kick</t>
        </is>
      </c>
      <c r="B587" s="5" t="inlineStr">
        <is>
          <t>kick</t>
        </is>
      </c>
      <c r="C587" s="5" t="inlineStr">
        <is>
          <t>shura</t>
        </is>
      </c>
      <c r="D587" s="5" t="inlineStr"/>
      <c r="E587" s="5" t="inlineStr"/>
      <c r="F587" s="5" t="inlineStr"/>
      <c r="G587" s="5" t="inlineStr"/>
      <c r="H587" s="5" t="inlineStr"/>
      <c r="I587" s="5" t="inlineStr"/>
      <c r="J587" s="5" t="inlineStr"/>
      <c r="K587" s="5" t="inlineStr">
        <is>
          <t>Group-corrected CSV</t>
        </is>
      </c>
      <c r="L587" s="5" t="inlineStr">
        <is>
          <t>Checked</t>
        </is>
      </c>
      <c r="M587" s="5" t="inlineStr">
        <is>
          <t>Corrected by the group (17 Oct).</t>
        </is>
      </c>
    </row>
    <row r="588">
      <c r="A588" s="5" t="inlineStr">
        <is>
          <t>knead together</t>
        </is>
      </c>
      <c r="B588" s="5" t="inlineStr">
        <is>
          <t>knead together</t>
        </is>
      </c>
      <c r="C588" s="5" t="inlineStr">
        <is>
          <t>kwaɓa</t>
        </is>
      </c>
      <c r="D588" s="5" t="inlineStr"/>
      <c r="E588" s="5" t="inlineStr"/>
      <c r="F588" s="5" t="inlineStr"/>
      <c r="G588" s="5" t="inlineStr"/>
      <c r="H588" s="5" t="inlineStr"/>
      <c r="I588" s="5" t="inlineStr"/>
      <c r="J588" s="5" t="inlineStr"/>
      <c r="K588" s="5" t="inlineStr">
        <is>
          <t>Group-corrected CSV</t>
        </is>
      </c>
      <c r="L588" s="5" t="inlineStr">
        <is>
          <t>Checked</t>
        </is>
      </c>
      <c r="M588" s="5" t="inlineStr">
        <is>
          <t>Corrected by the group (17 Oct).</t>
        </is>
      </c>
    </row>
    <row r="589">
      <c r="A589" s="5" t="inlineStr">
        <is>
          <t>knit</t>
        </is>
      </c>
      <c r="B589" s="5" t="inlineStr">
        <is>
          <t>knit</t>
        </is>
      </c>
      <c r="C589" s="5" t="inlineStr">
        <is>
          <t>saƙa</t>
        </is>
      </c>
      <c r="D589" s="5" t="inlineStr"/>
      <c r="E589" s="5" t="inlineStr"/>
      <c r="F589" s="5" t="inlineStr"/>
      <c r="G589" s="5" t="inlineStr"/>
      <c r="H589" s="5" t="inlineStr"/>
      <c r="I589" s="5" t="inlineStr"/>
      <c r="J589" s="5" t="inlineStr"/>
      <c r="K589" s="5" t="inlineStr">
        <is>
          <t>Group-corrected CSV</t>
        </is>
      </c>
      <c r="L589" s="5" t="inlineStr">
        <is>
          <t>Checked</t>
        </is>
      </c>
      <c r="M589" s="5" t="inlineStr">
        <is>
          <t>Corrected by the group (17 Oct).</t>
        </is>
      </c>
    </row>
    <row r="590">
      <c r="A590" s="5" t="inlineStr">
        <is>
          <t>know</t>
        </is>
      </c>
      <c r="B590" s="5" t="inlineStr">
        <is>
          <t>know</t>
        </is>
      </c>
      <c r="C590" s="5" t="inlineStr">
        <is>
          <t>sani</t>
        </is>
      </c>
      <c r="D590" s="5" t="inlineStr"/>
      <c r="E590" s="5" t="inlineStr"/>
      <c r="F590" s="5" t="inlineStr"/>
      <c r="G590" s="5" t="inlineStr"/>
      <c r="H590" s="5" t="inlineStr"/>
      <c r="I590" s="5" t="inlineStr"/>
      <c r="J590" s="5" t="inlineStr"/>
      <c r="K590" s="5" t="inlineStr">
        <is>
          <t>Group-corrected CSV</t>
        </is>
      </c>
      <c r="L590" s="5" t="inlineStr">
        <is>
          <t>Checked</t>
        </is>
      </c>
      <c r="M590" s="5" t="inlineStr">
        <is>
          <t>Corrected by the group (17 Oct).</t>
        </is>
      </c>
    </row>
    <row r="591">
      <c r="A591" s="5" t="inlineStr">
        <is>
          <t>lament</t>
        </is>
      </c>
      <c r="B591" s="5" t="inlineStr">
        <is>
          <t>lament</t>
        </is>
      </c>
      <c r="C591" s="5" t="inlineStr">
        <is>
          <t>makoki</t>
        </is>
      </c>
      <c r="D591" s="5" t="inlineStr"/>
      <c r="E591" s="5" t="inlineStr"/>
      <c r="F591" s="5" t="inlineStr"/>
      <c r="G591" s="5" t="inlineStr"/>
      <c r="H591" s="5" t="inlineStr"/>
      <c r="I591" s="5" t="inlineStr">
        <is>
          <t>Y</t>
        </is>
      </c>
      <c r="J591" s="5" t="inlineStr"/>
      <c r="K591" s="5" t="inlineStr">
        <is>
          <t>Group-corrected CSV</t>
        </is>
      </c>
      <c r="L591" s="5" t="inlineStr">
        <is>
          <t>Checked</t>
        </is>
      </c>
      <c r="M591" s="5" t="inlineStr">
        <is>
          <t>Corrected by the group (17 Oct).</t>
        </is>
      </c>
    </row>
    <row r="592">
      <c r="A592" s="5" t="inlineStr">
        <is>
          <t>lead</t>
        </is>
      </c>
      <c r="B592" s="5" t="inlineStr">
        <is>
          <t>lead</t>
        </is>
      </c>
      <c r="C592" s="5" t="inlineStr">
        <is>
          <t>jagoranta</t>
        </is>
      </c>
      <c r="D592" s="5" t="inlineStr"/>
      <c r="E592" s="5" t="inlineStr"/>
      <c r="F592" s="5" t="inlineStr"/>
      <c r="G592" s="5" t="inlineStr"/>
      <c r="H592" s="5" t="inlineStr"/>
      <c r="I592" s="5" t="inlineStr"/>
      <c r="J592" s="5" t="inlineStr"/>
      <c r="K592" s="5" t="inlineStr">
        <is>
          <t>Group-corrected CSV</t>
        </is>
      </c>
      <c r="L592" s="5" t="inlineStr">
        <is>
          <t>Checked</t>
        </is>
      </c>
      <c r="M592" s="5" t="inlineStr">
        <is>
          <t>Corrected by the group (17 Oct).</t>
        </is>
      </c>
    </row>
    <row r="593">
      <c r="A593" s="5" t="inlineStr">
        <is>
          <t>light upon</t>
        </is>
      </c>
      <c r="B593" s="5" t="inlineStr">
        <is>
          <t>light upon</t>
        </is>
      </c>
      <c r="C593" s="5" t="inlineStr">
        <is>
          <t>sauka a kan</t>
        </is>
      </c>
      <c r="D593" s="5" t="inlineStr"/>
      <c r="E593" s="5" t="inlineStr"/>
      <c r="F593" s="5" t="inlineStr"/>
      <c r="G593" s="5" t="inlineStr"/>
      <c r="H593" s="5" t="inlineStr"/>
      <c r="I593" s="5" t="inlineStr"/>
      <c r="J593" s="5" t="inlineStr"/>
      <c r="K593" s="5" t="inlineStr">
        <is>
          <t>Group-corrected CSV</t>
        </is>
      </c>
      <c r="L593" s="5" t="inlineStr">
        <is>
          <t>Checked</t>
        </is>
      </c>
      <c r="M593" s="5" t="inlineStr">
        <is>
          <t>Corrected by the group (17 Oct).</t>
        </is>
      </c>
    </row>
    <row r="594">
      <c r="A594" s="5" t="inlineStr">
        <is>
          <t>like</t>
        </is>
      </c>
      <c r="B594" s="5" t="inlineStr">
        <is>
          <t>like</t>
        </is>
      </c>
      <c r="C594" s="5" t="inlineStr">
        <is>
          <t>so</t>
        </is>
      </c>
      <c r="D594" s="5" t="inlineStr"/>
      <c r="E594" s="5" t="inlineStr"/>
      <c r="F594" s="5" t="inlineStr"/>
      <c r="G594" s="5" t="inlineStr"/>
      <c r="H594" s="5" t="inlineStr"/>
      <c r="I594" s="5" t="inlineStr"/>
      <c r="J594" s="5" t="inlineStr"/>
      <c r="K594" s="5" t="inlineStr">
        <is>
          <t>Group-corrected CSV</t>
        </is>
      </c>
      <c r="L594" s="5" t="inlineStr">
        <is>
          <t>Checked</t>
        </is>
      </c>
      <c r="M594" s="5" t="inlineStr">
        <is>
          <t>Corrected by the group (17 Oct).</t>
        </is>
      </c>
    </row>
    <row r="595">
      <c r="A595" s="5" t="inlineStr">
        <is>
          <t>liken to</t>
        </is>
      </c>
      <c r="B595" s="5" t="inlineStr">
        <is>
          <t>liken to</t>
        </is>
      </c>
      <c r="C595" s="5" t="inlineStr">
        <is>
          <t>kwatanta da</t>
        </is>
      </c>
      <c r="D595" s="5" t="inlineStr"/>
      <c r="E595" s="5" t="inlineStr"/>
      <c r="F595" s="5" t="inlineStr"/>
      <c r="G595" s="5" t="inlineStr"/>
      <c r="H595" s="5" t="inlineStr"/>
      <c r="I595" s="5" t="inlineStr"/>
      <c r="J595" s="5" t="inlineStr"/>
      <c r="K595" s="5" t="inlineStr">
        <is>
          <t>Group-corrected CSV</t>
        </is>
      </c>
      <c r="L595" s="5" t="inlineStr">
        <is>
          <t>Checked</t>
        </is>
      </c>
      <c r="M595" s="5" t="inlineStr">
        <is>
          <t>Corrected by the group (17 Oct).</t>
        </is>
      </c>
    </row>
    <row r="596">
      <c r="A596" s="5" t="inlineStr">
        <is>
          <t>live</t>
        </is>
      </c>
      <c r="B596" s="5" t="inlineStr">
        <is>
          <t>live</t>
        </is>
      </c>
      <c r="C596" s="5" t="inlineStr">
        <is>
          <t>rayu</t>
        </is>
      </c>
      <c r="D596" s="5" t="inlineStr"/>
      <c r="E596" s="5" t="inlineStr"/>
      <c r="F596" s="5" t="inlineStr"/>
      <c r="G596" s="5" t="inlineStr"/>
      <c r="H596" s="5" t="inlineStr"/>
      <c r="I596" s="5" t="inlineStr"/>
      <c r="J596" s="5" t="inlineStr"/>
      <c r="K596" s="5" t="inlineStr">
        <is>
          <t>Group-corrected CSV</t>
        </is>
      </c>
      <c r="L596" s="5" t="inlineStr">
        <is>
          <t>Checked</t>
        </is>
      </c>
      <c r="M596" s="5" t="inlineStr">
        <is>
          <t>Corrected by the group (17 Oct).</t>
        </is>
      </c>
    </row>
    <row r="597">
      <c r="A597" s="5" t="inlineStr">
        <is>
          <t>lodge</t>
        </is>
      </c>
      <c r="B597" s="5" t="inlineStr">
        <is>
          <t>lodge</t>
        </is>
      </c>
      <c r="C597" s="5" t="inlineStr">
        <is>
          <t>sauka</t>
        </is>
      </c>
      <c r="D597" s="5" t="inlineStr"/>
      <c r="E597" s="5" t="inlineStr"/>
      <c r="F597" s="5" t="inlineStr"/>
      <c r="G597" s="5" t="inlineStr"/>
      <c r="H597" s="5" t="inlineStr"/>
      <c r="I597" s="5" t="inlineStr"/>
      <c r="J597" s="5" t="inlineStr"/>
      <c r="K597" s="5" t="inlineStr">
        <is>
          <t>Group-corrected CSV</t>
        </is>
      </c>
      <c r="L597" s="5" t="inlineStr">
        <is>
          <t>Checked</t>
        </is>
      </c>
      <c r="M597" s="5" t="inlineStr">
        <is>
          <t>Corrected by the group (17 Oct).</t>
        </is>
      </c>
    </row>
    <row r="598">
      <c r="A598" s="5" t="inlineStr">
        <is>
          <t>lull</t>
        </is>
      </c>
      <c r="B598" s="5" t="inlineStr">
        <is>
          <t>lull</t>
        </is>
      </c>
      <c r="C598" s="5" t="inlineStr">
        <is>
          <t>kwantar</t>
        </is>
      </c>
      <c r="D598" s="5" t="inlineStr"/>
      <c r="E598" s="5" t="inlineStr"/>
      <c r="F598" s="5" t="inlineStr"/>
      <c r="G598" s="5" t="inlineStr"/>
      <c r="H598" s="5" t="inlineStr"/>
      <c r="I598" s="5" t="inlineStr"/>
      <c r="J598" s="5" t="inlineStr"/>
      <c r="K598" s="5" t="inlineStr">
        <is>
          <t>Group-corrected CSV</t>
        </is>
      </c>
      <c r="L598" s="5" t="inlineStr">
        <is>
          <t>Checked</t>
        </is>
      </c>
      <c r="M598" s="5" t="inlineStr">
        <is>
          <t>Corrected by the group (17 Oct).</t>
        </is>
      </c>
    </row>
    <row r="599">
      <c r="A599" s="5" t="inlineStr">
        <is>
          <t>madden</t>
        </is>
      </c>
      <c r="B599" s="5" t="inlineStr">
        <is>
          <t>madden</t>
        </is>
      </c>
      <c r="C599" s="5" t="inlineStr">
        <is>
          <t>haukata</t>
        </is>
      </c>
      <c r="D599" s="5" t="inlineStr"/>
      <c r="E599" s="5" t="inlineStr"/>
      <c r="F599" s="5" t="inlineStr"/>
      <c r="G599" s="5" t="inlineStr"/>
      <c r="H599" s="5" t="inlineStr"/>
      <c r="I599" s="5" t="inlineStr"/>
      <c r="J599" s="5" t="inlineStr"/>
      <c r="K599" s="5" t="inlineStr">
        <is>
          <t>Group-corrected CSV</t>
        </is>
      </c>
      <c r="L599" s="5" t="inlineStr">
        <is>
          <t>Checked</t>
        </is>
      </c>
      <c r="M599" s="5" t="inlineStr">
        <is>
          <t>Corrected by the group (17 Oct).</t>
        </is>
      </c>
    </row>
    <row r="600">
      <c r="A600" s="5" t="inlineStr">
        <is>
          <t>make bricks</t>
        </is>
      </c>
      <c r="B600" s="5" t="inlineStr">
        <is>
          <t>make bricks</t>
        </is>
      </c>
      <c r="C600" s="5" t="inlineStr">
        <is>
          <t>tubali</t>
        </is>
      </c>
      <c r="D600" s="5" t="inlineStr"/>
      <c r="E600" s="5" t="inlineStr"/>
      <c r="F600" s="5" t="inlineStr"/>
      <c r="G600" s="5" t="inlineStr"/>
      <c r="H600" s="5" t="inlineStr"/>
      <c r="I600" s="5" t="inlineStr">
        <is>
          <t>Y</t>
        </is>
      </c>
      <c r="J600" s="5" t="inlineStr"/>
      <c r="K600" s="5" t="inlineStr">
        <is>
          <t>Group-corrected CSV</t>
        </is>
      </c>
      <c r="L600" s="5" t="inlineStr">
        <is>
          <t>Checked</t>
        </is>
      </c>
      <c r="M600" s="5" t="inlineStr">
        <is>
          <t>Corrected by the group (17 Oct).</t>
        </is>
      </c>
    </row>
    <row r="601">
      <c r="A601" s="5" t="inlineStr">
        <is>
          <t>make holy</t>
        </is>
      </c>
      <c r="B601" s="5" t="inlineStr">
        <is>
          <t>make holy</t>
        </is>
      </c>
      <c r="C601" s="5" t="inlineStr">
        <is>
          <t>tsarkake</t>
        </is>
      </c>
      <c r="D601" s="5" t="inlineStr"/>
      <c r="E601" s="5" t="inlineStr"/>
      <c r="F601" s="5" t="inlineStr"/>
      <c r="G601" s="5" t="inlineStr"/>
      <c r="H601" s="5" t="inlineStr"/>
      <c r="I601" s="5" t="inlineStr"/>
      <c r="J601" s="5" t="inlineStr"/>
      <c r="K601" s="5" t="inlineStr">
        <is>
          <t>Group-corrected CSV</t>
        </is>
      </c>
      <c r="L601" s="5" t="inlineStr">
        <is>
          <t>Checked</t>
        </is>
      </c>
      <c r="M601" s="5" t="inlineStr">
        <is>
          <t>Corrected by the group (17 Oct).</t>
        </is>
      </c>
    </row>
    <row r="602">
      <c r="A602" s="5" t="inlineStr">
        <is>
          <t>make into planks</t>
        </is>
      </c>
      <c r="B602" s="5" t="inlineStr">
        <is>
          <t>make into planks</t>
        </is>
      </c>
      <c r="C602" s="5" t="inlineStr">
        <is>
          <t>allo</t>
        </is>
      </c>
      <c r="D602" s="5" t="inlineStr"/>
      <c r="E602" s="5" t="inlineStr"/>
      <c r="F602" s="5" t="inlineStr"/>
      <c r="G602" s="5" t="inlineStr"/>
      <c r="H602" s="5" t="inlineStr"/>
      <c r="I602" s="5" t="inlineStr">
        <is>
          <t>Y</t>
        </is>
      </c>
      <c r="J602" s="5" t="inlineStr"/>
      <c r="K602" s="5" t="inlineStr">
        <is>
          <t>Group-corrected CSV</t>
        </is>
      </c>
      <c r="L602" s="5" t="inlineStr">
        <is>
          <t>Checked</t>
        </is>
      </c>
      <c r="M602" s="5" t="inlineStr">
        <is>
          <t>Corrected by the group (17 Oct).</t>
        </is>
      </c>
    </row>
    <row r="603">
      <c r="A603" s="5" t="inlineStr">
        <is>
          <t>make known</t>
        </is>
      </c>
      <c r="B603" s="5" t="inlineStr">
        <is>
          <t>make known</t>
        </is>
      </c>
      <c r="C603" s="5" t="inlineStr">
        <is>
          <t>sanar</t>
        </is>
      </c>
      <c r="D603" s="5" t="inlineStr"/>
      <c r="E603" s="5" t="inlineStr"/>
      <c r="F603" s="5" t="inlineStr"/>
      <c r="G603" s="5" t="inlineStr"/>
      <c r="H603" s="5" t="inlineStr"/>
      <c r="I603" s="5" t="inlineStr"/>
      <c r="J603" s="5" t="inlineStr"/>
      <c r="K603" s="5" t="inlineStr">
        <is>
          <t>Group-corrected CSV</t>
        </is>
      </c>
      <c r="L603" s="5" t="inlineStr">
        <is>
          <t>Checked</t>
        </is>
      </c>
      <c r="M603" s="5" t="inlineStr">
        <is>
          <t>Corrected by the group (17 Oct).</t>
        </is>
      </c>
    </row>
    <row r="604">
      <c r="A604" s="5" t="inlineStr">
        <is>
          <t>make parallel</t>
        </is>
      </c>
      <c r="B604" s="5" t="inlineStr">
        <is>
          <t>make parallel</t>
        </is>
      </c>
      <c r="C604" s="5" t="inlineStr">
        <is>
          <t>daidaita</t>
        </is>
      </c>
      <c r="D604" s="5" t="inlineStr"/>
      <c r="E604" s="5" t="inlineStr"/>
      <c r="F604" s="5" t="inlineStr"/>
      <c r="G604" s="5" t="inlineStr"/>
      <c r="H604" s="5" t="inlineStr"/>
      <c r="I604" s="5" t="inlineStr"/>
      <c r="J604" s="5" t="inlineStr"/>
      <c r="K604" s="5" t="inlineStr">
        <is>
          <t>Group-corrected CSV</t>
        </is>
      </c>
      <c r="L604" s="5" t="inlineStr">
        <is>
          <t>Checked</t>
        </is>
      </c>
      <c r="M604" s="5" t="inlineStr">
        <is>
          <t>Corrected by the group (17 Oct).</t>
        </is>
      </c>
    </row>
    <row r="605">
      <c r="A605" s="5" t="inlineStr">
        <is>
          <t>make void</t>
        </is>
      </c>
      <c r="B605" s="5" t="inlineStr">
        <is>
          <t>make void</t>
        </is>
      </c>
      <c r="C605" s="5" t="inlineStr">
        <is>
          <t>soke</t>
        </is>
      </c>
      <c r="D605" s="5" t="inlineStr"/>
      <c r="E605" s="5" t="inlineStr"/>
      <c r="F605" s="5" t="inlineStr"/>
      <c r="G605" s="5" t="inlineStr"/>
      <c r="H605" s="5" t="inlineStr"/>
      <c r="I605" s="5" t="inlineStr"/>
      <c r="J605" s="5" t="inlineStr"/>
      <c r="K605" s="5" t="inlineStr">
        <is>
          <t>Group-corrected CSV</t>
        </is>
      </c>
      <c r="L605" s="5" t="inlineStr">
        <is>
          <t>Checked</t>
        </is>
      </c>
      <c r="M605" s="5" t="inlineStr">
        <is>
          <t>Corrected by the group (17 Oct).</t>
        </is>
      </c>
    </row>
    <row r="606">
      <c r="A606" s="5" t="inlineStr">
        <is>
          <t>mash</t>
        </is>
      </c>
      <c r="B606" s="5" t="inlineStr">
        <is>
          <t>mash</t>
        </is>
      </c>
      <c r="C606" s="5" t="inlineStr">
        <is>
          <t>farfasa</t>
        </is>
      </c>
      <c r="D606" s="5" t="inlineStr"/>
      <c r="E606" s="5" t="inlineStr"/>
      <c r="F606" s="5" t="inlineStr"/>
      <c r="G606" s="5" t="inlineStr"/>
      <c r="H606" s="5" t="inlineStr"/>
      <c r="I606" s="5" t="inlineStr"/>
      <c r="J606" s="5" t="inlineStr"/>
      <c r="K606" s="5" t="inlineStr">
        <is>
          <t>Group-corrected CSV</t>
        </is>
      </c>
      <c r="L606" s="5" t="inlineStr">
        <is>
          <t>Checked</t>
        </is>
      </c>
      <c r="M606" s="5" t="inlineStr">
        <is>
          <t>Corrected by the group (17 Oct).</t>
        </is>
      </c>
    </row>
    <row r="607">
      <c r="A607" s="5" t="inlineStr">
        <is>
          <t>masticate</t>
        </is>
      </c>
      <c r="B607" s="5" t="inlineStr">
        <is>
          <t>masticate</t>
        </is>
      </c>
      <c r="C607" s="5" t="inlineStr">
        <is>
          <t>tauna</t>
        </is>
      </c>
      <c r="D607" s="5" t="inlineStr"/>
      <c r="E607" s="5" t="inlineStr"/>
      <c r="F607" s="5" t="inlineStr"/>
      <c r="G607" s="5" t="inlineStr"/>
      <c r="H607" s="5" t="inlineStr"/>
      <c r="I607" s="5" t="inlineStr"/>
      <c r="J607" s="5" t="inlineStr"/>
      <c r="K607" s="5" t="inlineStr">
        <is>
          <t>Group-corrected CSV</t>
        </is>
      </c>
      <c r="L607" s="5" t="inlineStr">
        <is>
          <t>Checked</t>
        </is>
      </c>
      <c r="M607" s="5" t="inlineStr">
        <is>
          <t>Corrected by the group (17 Oct).</t>
        </is>
      </c>
    </row>
    <row r="608">
      <c r="A608" s="5" t="inlineStr">
        <is>
          <t>meditate</t>
        </is>
      </c>
      <c r="B608" s="5" t="inlineStr">
        <is>
          <t>meditate</t>
        </is>
      </c>
      <c r="C608" s="5" t="inlineStr">
        <is>
          <t>tunani</t>
        </is>
      </c>
      <c r="D608" s="5" t="inlineStr"/>
      <c r="E608" s="5" t="inlineStr"/>
      <c r="F608" s="5" t="inlineStr"/>
      <c r="G608" s="5" t="inlineStr"/>
      <c r="H608" s="5" t="inlineStr"/>
      <c r="I608" s="5" t="inlineStr">
        <is>
          <t>Y</t>
        </is>
      </c>
      <c r="J608" s="5" t="inlineStr"/>
      <c r="K608" s="5" t="inlineStr">
        <is>
          <t>Group-corrected CSV</t>
        </is>
      </c>
      <c r="L608" s="5" t="inlineStr">
        <is>
          <t>Checked</t>
        </is>
      </c>
      <c r="M608" s="5" t="inlineStr">
        <is>
          <t>Corrected by the group (17 Oct).</t>
        </is>
      </c>
    </row>
    <row r="609">
      <c r="A609" s="5" t="inlineStr">
        <is>
          <t>mend</t>
        </is>
      </c>
      <c r="B609" s="5" t="inlineStr">
        <is>
          <t>mend</t>
        </is>
      </c>
      <c r="C609" s="5" t="inlineStr">
        <is>
          <t>gyara</t>
        </is>
      </c>
      <c r="D609" s="5" t="inlineStr"/>
      <c r="E609" s="5" t="inlineStr"/>
      <c r="F609" s="5" t="inlineStr"/>
      <c r="G609" s="5" t="inlineStr"/>
      <c r="H609" s="5" t="inlineStr"/>
      <c r="I609" s="5" t="inlineStr"/>
      <c r="J609" s="5" t="inlineStr"/>
      <c r="K609" s="5" t="inlineStr">
        <is>
          <t>Group-corrected CSV</t>
        </is>
      </c>
      <c r="L609" s="5" t="inlineStr">
        <is>
          <t>Checked</t>
        </is>
      </c>
      <c r="M609" s="5" t="inlineStr">
        <is>
          <t>Corrected by the group (17 Oct).</t>
        </is>
      </c>
    </row>
    <row r="610">
      <c r="A610" s="5" t="inlineStr">
        <is>
          <t>mention</t>
        </is>
      </c>
      <c r="B610" s="5" t="inlineStr">
        <is>
          <t>mention</t>
        </is>
      </c>
      <c r="C610" s="5" t="inlineStr">
        <is>
          <t>ambata</t>
        </is>
      </c>
      <c r="D610" s="5" t="inlineStr"/>
      <c r="E610" s="5" t="inlineStr"/>
      <c r="F610" s="5" t="inlineStr"/>
      <c r="G610" s="5" t="inlineStr"/>
      <c r="H610" s="5" t="inlineStr"/>
      <c r="I610" s="5" t="inlineStr"/>
      <c r="J610" s="5" t="inlineStr"/>
      <c r="K610" s="5" t="inlineStr">
        <is>
          <t>Group-corrected CSV</t>
        </is>
      </c>
      <c r="L610" s="5" t="inlineStr">
        <is>
          <t>Checked</t>
        </is>
      </c>
      <c r="M610" s="5" t="inlineStr">
        <is>
          <t>Corrected by the group (17 Oct).</t>
        </is>
      </c>
    </row>
    <row r="611">
      <c r="A611" s="5" t="inlineStr">
        <is>
          <t>milk</t>
        </is>
      </c>
      <c r="B611" s="5" t="inlineStr">
        <is>
          <t>milk</t>
        </is>
      </c>
      <c r="C611" s="5" t="inlineStr">
        <is>
          <t>tatsa</t>
        </is>
      </c>
      <c r="D611" s="5" t="inlineStr"/>
      <c r="E611" s="5" t="inlineStr"/>
      <c r="F611" s="5" t="inlineStr"/>
      <c r="G611" s="5" t="inlineStr"/>
      <c r="H611" s="5" t="inlineStr"/>
      <c r="I611" s="5" t="inlineStr"/>
      <c r="J611" s="5" t="inlineStr"/>
      <c r="K611" s="5" t="inlineStr">
        <is>
          <t>Group-corrected CSV</t>
        </is>
      </c>
      <c r="L611" s="5" t="inlineStr">
        <is>
          <t>Checked</t>
        </is>
      </c>
      <c r="M611" s="5" t="inlineStr">
        <is>
          <t>Corrected by the group (17 Oct).</t>
        </is>
      </c>
    </row>
    <row r="612">
      <c r="A612" s="5" t="inlineStr">
        <is>
          <t>miscarry</t>
        </is>
      </c>
      <c r="B612" s="5" t="inlineStr">
        <is>
          <t>miscarry</t>
        </is>
      </c>
      <c r="C612" s="5" t="inlineStr">
        <is>
          <t>ɓari</t>
        </is>
      </c>
      <c r="D612" s="5" t="inlineStr"/>
      <c r="E612" s="5" t="inlineStr"/>
      <c r="F612" s="5" t="inlineStr"/>
      <c r="G612" s="5" t="inlineStr"/>
      <c r="H612" s="5" t="inlineStr"/>
      <c r="I612" s="5" t="inlineStr">
        <is>
          <t>Y</t>
        </is>
      </c>
      <c r="J612" s="5" t="inlineStr"/>
      <c r="K612" s="5" t="inlineStr">
        <is>
          <t>Group-corrected CSV</t>
        </is>
      </c>
      <c r="L612" s="5" t="inlineStr">
        <is>
          <t>Checked</t>
        </is>
      </c>
      <c r="M612" s="5" t="inlineStr">
        <is>
          <t>Corrected by the group (17 Oct).</t>
        </is>
      </c>
    </row>
    <row r="613">
      <c r="A613" s="5" t="inlineStr">
        <is>
          <t>misunderstand</t>
        </is>
      </c>
      <c r="B613" s="5" t="inlineStr">
        <is>
          <t>misunderstand</t>
        </is>
      </c>
      <c r="C613" s="5" t="inlineStr">
        <is>
          <t>fahimci ba daidai ba</t>
        </is>
      </c>
      <c r="D613" s="5" t="inlineStr"/>
      <c r="E613" s="5" t="inlineStr"/>
      <c r="F613" s="5" t="inlineStr"/>
      <c r="G613" s="5" t="inlineStr"/>
      <c r="H613" s="5" t="inlineStr"/>
      <c r="I613" s="5" t="inlineStr"/>
      <c r="J613" s="5" t="inlineStr"/>
      <c r="K613" s="5" t="inlineStr">
        <is>
          <t>Group-corrected CSV</t>
        </is>
      </c>
      <c r="L613" s="5" t="inlineStr">
        <is>
          <t>Checked</t>
        </is>
      </c>
      <c r="M613" s="5" t="inlineStr">
        <is>
          <t>Corrected by the group (17 Oct).</t>
        </is>
      </c>
    </row>
    <row r="614">
      <c r="A614" s="5" t="inlineStr">
        <is>
          <t>mock</t>
        </is>
      </c>
      <c r="B614" s="5" t="inlineStr">
        <is>
          <t>mock</t>
        </is>
      </c>
      <c r="C614" s="5" t="inlineStr">
        <is>
          <t>ba'a</t>
        </is>
      </c>
      <c r="D614" s="5" t="inlineStr"/>
      <c r="E614" s="5" t="inlineStr"/>
      <c r="F614" s="5" t="inlineStr"/>
      <c r="G614" s="5" t="inlineStr"/>
      <c r="H614" s="5" t="inlineStr"/>
      <c r="I614" s="5" t="inlineStr">
        <is>
          <t>Y</t>
        </is>
      </c>
      <c r="J614" s="5" t="inlineStr"/>
      <c r="K614" s="5" t="inlineStr">
        <is>
          <t>Group-corrected CSV</t>
        </is>
      </c>
      <c r="L614" s="5" t="inlineStr">
        <is>
          <t>Checked</t>
        </is>
      </c>
      <c r="M614" s="5" t="inlineStr">
        <is>
          <t>Corrected by the group (17 Oct).</t>
        </is>
      </c>
    </row>
    <row r="615">
      <c r="A615" s="5" t="inlineStr">
        <is>
          <t>moisten</t>
        </is>
      </c>
      <c r="B615" s="5" t="inlineStr">
        <is>
          <t>moisten</t>
        </is>
      </c>
      <c r="C615" s="5" t="inlineStr">
        <is>
          <t>jiƙa</t>
        </is>
      </c>
      <c r="D615" s="5" t="inlineStr"/>
      <c r="E615" s="5" t="inlineStr"/>
      <c r="F615" s="5" t="inlineStr"/>
      <c r="G615" s="5" t="inlineStr"/>
      <c r="H615" s="5" t="inlineStr"/>
      <c r="I615" s="5" t="inlineStr"/>
      <c r="J615" s="5" t="inlineStr"/>
      <c r="K615" s="5" t="inlineStr">
        <is>
          <t>Group-corrected CSV</t>
        </is>
      </c>
      <c r="L615" s="5" t="inlineStr">
        <is>
          <t>Checked</t>
        </is>
      </c>
      <c r="M615" s="5" t="inlineStr">
        <is>
          <t>Corrected by the group (17 Oct).</t>
        </is>
      </c>
    </row>
    <row r="616">
      <c r="A616" s="5" t="inlineStr">
        <is>
          <t>molest</t>
        </is>
      </c>
      <c r="B616" s="5" t="inlineStr">
        <is>
          <t>molest</t>
        </is>
      </c>
      <c r="C616" s="5" t="inlineStr">
        <is>
          <t>takura</t>
        </is>
      </c>
      <c r="D616" s="5" t="inlineStr"/>
      <c r="E616" s="5" t="inlineStr"/>
      <c r="F616" s="5" t="inlineStr"/>
      <c r="G616" s="5" t="inlineStr"/>
      <c r="H616" s="5" t="inlineStr"/>
      <c r="I616" s="5" t="inlineStr"/>
      <c r="J616" s="5" t="inlineStr"/>
      <c r="K616" s="5" t="inlineStr">
        <is>
          <t>Group-corrected CSV</t>
        </is>
      </c>
      <c r="L616" s="5" t="inlineStr">
        <is>
          <t>Checked</t>
        </is>
      </c>
      <c r="M616" s="5" t="inlineStr">
        <is>
          <t>Corrected by the group (17 Oct).</t>
        </is>
      </c>
    </row>
    <row r="617">
      <c r="A617" s="5" t="inlineStr">
        <is>
          <t>mow</t>
        </is>
      </c>
      <c r="B617" s="5" t="inlineStr">
        <is>
          <t>mow</t>
        </is>
      </c>
      <c r="C617" s="5" t="inlineStr">
        <is>
          <t>yanka</t>
        </is>
      </c>
      <c r="D617" s="5" t="inlineStr"/>
      <c r="E617" s="5" t="inlineStr"/>
      <c r="F617" s="5" t="inlineStr"/>
      <c r="G617" s="5" t="inlineStr"/>
      <c r="H617" s="5" t="inlineStr"/>
      <c r="I617" s="5" t="inlineStr"/>
      <c r="J617" s="5" t="inlineStr"/>
      <c r="K617" s="5" t="inlineStr">
        <is>
          <t>Group-corrected CSV</t>
        </is>
      </c>
      <c r="L617" s="5" t="inlineStr">
        <is>
          <t>Checked</t>
        </is>
      </c>
      <c r="M617" s="5" t="inlineStr">
        <is>
          <t>Corrected by the group (17 Oct).</t>
        </is>
      </c>
    </row>
    <row r="618">
      <c r="A618" s="5" t="inlineStr">
        <is>
          <t>multiply</t>
        </is>
      </c>
      <c r="B618" s="5" t="inlineStr">
        <is>
          <t>multiply</t>
        </is>
      </c>
      <c r="C618" s="5" t="inlineStr">
        <is>
          <t>ninka</t>
        </is>
      </c>
      <c r="D618" s="5" t="inlineStr"/>
      <c r="E618" s="5" t="inlineStr"/>
      <c r="F618" s="5" t="inlineStr"/>
      <c r="G618" s="5" t="inlineStr"/>
      <c r="H618" s="5" t="inlineStr"/>
      <c r="I618" s="5" t="inlineStr"/>
      <c r="J618" s="5" t="inlineStr"/>
      <c r="K618" s="5" t="inlineStr">
        <is>
          <t>Group-corrected CSV</t>
        </is>
      </c>
      <c r="L618" s="5" t="inlineStr">
        <is>
          <t>Checked</t>
        </is>
      </c>
      <c r="M618" s="5" t="inlineStr">
        <is>
          <t>Corrected by the group (17 Oct).</t>
        </is>
      </c>
    </row>
    <row r="619">
      <c r="A619" s="5" t="inlineStr">
        <is>
          <t>nail</t>
        </is>
      </c>
      <c r="B619" s="5" t="inlineStr">
        <is>
          <t>nail</t>
        </is>
      </c>
      <c r="C619" s="5" t="inlineStr">
        <is>
          <t>ƙusa</t>
        </is>
      </c>
      <c r="D619" s="5" t="inlineStr"/>
      <c r="E619" s="5" t="inlineStr"/>
      <c r="F619" s="5" t="inlineStr"/>
      <c r="G619" s="5" t="inlineStr"/>
      <c r="H619" s="5" t="inlineStr"/>
      <c r="I619" s="5" t="inlineStr"/>
      <c r="J619" s="5" t="inlineStr"/>
      <c r="K619" s="5" t="inlineStr">
        <is>
          <t>Group-corrected CSV</t>
        </is>
      </c>
      <c r="L619" s="5" t="inlineStr">
        <is>
          <t>Checked</t>
        </is>
      </c>
      <c r="M619" s="5" t="inlineStr">
        <is>
          <t>Corrected by the group (17 Oct).</t>
        </is>
      </c>
    </row>
    <row r="620">
      <c r="A620" s="5" t="inlineStr">
        <is>
          <t>narrate</t>
        </is>
      </c>
      <c r="B620" s="5" t="inlineStr">
        <is>
          <t>narrate</t>
        </is>
      </c>
      <c r="C620" s="5" t="inlineStr">
        <is>
          <t>ba da labari</t>
        </is>
      </c>
      <c r="D620" s="5" t="inlineStr"/>
      <c r="E620" s="5" t="inlineStr"/>
      <c r="F620" s="5" t="inlineStr"/>
      <c r="G620" s="5" t="inlineStr"/>
      <c r="H620" s="5" t="inlineStr"/>
      <c r="I620" s="5" t="inlineStr"/>
      <c r="J620" s="5" t="inlineStr"/>
      <c r="K620" s="5" t="inlineStr">
        <is>
          <t>Group-corrected CSV</t>
        </is>
      </c>
      <c r="L620" s="5" t="inlineStr">
        <is>
          <t>Checked</t>
        </is>
      </c>
      <c r="M620" s="5" t="inlineStr">
        <is>
          <t>Corrected by the group (17 Oct).</t>
        </is>
      </c>
    </row>
    <row r="621">
      <c r="A621" s="5" t="inlineStr">
        <is>
          <t>neglect</t>
        </is>
      </c>
      <c r="B621" s="5" t="inlineStr">
        <is>
          <t>neglect</t>
        </is>
      </c>
      <c r="C621" s="5" t="inlineStr">
        <is>
          <t>sakaci</t>
        </is>
      </c>
      <c r="D621" s="5" t="inlineStr"/>
      <c r="E621" s="5" t="inlineStr"/>
      <c r="F621" s="5" t="inlineStr"/>
      <c r="G621" s="5" t="inlineStr"/>
      <c r="H621" s="5" t="inlineStr"/>
      <c r="I621" s="5" t="inlineStr">
        <is>
          <t>Y</t>
        </is>
      </c>
      <c r="J621" s="5" t="inlineStr"/>
      <c r="K621" s="5" t="inlineStr">
        <is>
          <t>Group-corrected CSV</t>
        </is>
      </c>
      <c r="L621" s="5" t="inlineStr">
        <is>
          <t>Checked</t>
        </is>
      </c>
      <c r="M621" s="5" t="inlineStr">
        <is>
          <t>Corrected by the group (17 Oct).</t>
        </is>
      </c>
    </row>
    <row r="622">
      <c r="A622" s="5" t="inlineStr">
        <is>
          <t>neigh</t>
        </is>
      </c>
      <c r="B622" s="5" t="inlineStr">
        <is>
          <t>neigh</t>
        </is>
      </c>
      <c r="C622" s="5" t="inlineStr">
        <is>
          <t>haniniya</t>
        </is>
      </c>
      <c r="D622" s="5" t="inlineStr"/>
      <c r="E622" s="5" t="inlineStr"/>
      <c r="F622" s="5" t="inlineStr"/>
      <c r="G622" s="5" t="inlineStr"/>
      <c r="H622" s="5" t="inlineStr"/>
      <c r="I622" s="5" t="inlineStr">
        <is>
          <t>Y</t>
        </is>
      </c>
      <c r="J622" s="5" t="inlineStr"/>
      <c r="K622" s="5" t="inlineStr">
        <is>
          <t>Group-corrected CSV</t>
        </is>
      </c>
      <c r="L622" s="5" t="inlineStr">
        <is>
          <t>Checked</t>
        </is>
      </c>
      <c r="M622" s="5" t="inlineStr">
        <is>
          <t>Corrected by the group (17 Oct).</t>
        </is>
      </c>
    </row>
    <row r="623">
      <c r="A623" s="5" t="inlineStr">
        <is>
          <t>note</t>
        </is>
      </c>
      <c r="B623" s="5" t="inlineStr">
        <is>
          <t>note</t>
        </is>
      </c>
      <c r="C623" s="5" t="inlineStr">
        <is>
          <t>lura</t>
        </is>
      </c>
      <c r="D623" s="5" t="inlineStr"/>
      <c r="E623" s="5" t="inlineStr"/>
      <c r="F623" s="5" t="inlineStr"/>
      <c r="G623" s="5" t="inlineStr"/>
      <c r="H623" s="5" t="inlineStr"/>
      <c r="I623" s="5" t="inlineStr"/>
      <c r="J623" s="5" t="inlineStr"/>
      <c r="K623" s="5" t="inlineStr">
        <is>
          <t>Group-corrected CSV</t>
        </is>
      </c>
      <c r="L623" s="5" t="inlineStr">
        <is>
          <t>Checked</t>
        </is>
      </c>
      <c r="M623" s="5" t="inlineStr">
        <is>
          <t>Corrected by the group (17 Oct).</t>
        </is>
      </c>
    </row>
    <row r="624">
      <c r="A624" s="5" t="inlineStr">
        <is>
          <t>number</t>
        </is>
      </c>
      <c r="B624" s="5" t="inlineStr">
        <is>
          <t>number</t>
        </is>
      </c>
      <c r="C624" s="5" t="inlineStr">
        <is>
          <t>ƙirga</t>
        </is>
      </c>
      <c r="D624" s="5" t="inlineStr"/>
      <c r="E624" s="5" t="inlineStr"/>
      <c r="F624" s="5" t="inlineStr"/>
      <c r="G624" s="5" t="inlineStr"/>
      <c r="H624" s="5" t="inlineStr"/>
      <c r="I624" s="5" t="inlineStr"/>
      <c r="J624" s="5" t="inlineStr"/>
      <c r="K624" s="5" t="inlineStr">
        <is>
          <t>Group-corrected CSV</t>
        </is>
      </c>
      <c r="L624" s="5" t="inlineStr">
        <is>
          <t>Checked</t>
        </is>
      </c>
      <c r="M624" s="5" t="inlineStr">
        <is>
          <t>Corrected by the group (17 Oct).</t>
        </is>
      </c>
    </row>
    <row r="625">
      <c r="A625" s="5" t="inlineStr">
        <is>
          <t>obtain</t>
        </is>
      </c>
      <c r="B625" s="5" t="inlineStr">
        <is>
          <t>obtain</t>
        </is>
      </c>
      <c r="C625" s="5" t="inlineStr">
        <is>
          <t>samu</t>
        </is>
      </c>
      <c r="D625" s="5" t="inlineStr"/>
      <c r="E625" s="5" t="inlineStr"/>
      <c r="F625" s="5" t="inlineStr"/>
      <c r="G625" s="5" t="inlineStr"/>
      <c r="H625" s="5" t="inlineStr"/>
      <c r="I625" s="5" t="inlineStr"/>
      <c r="J625" s="5" t="inlineStr"/>
      <c r="K625" s="5" t="inlineStr">
        <is>
          <t>Group-corrected CSV</t>
        </is>
      </c>
      <c r="L625" s="5" t="inlineStr">
        <is>
          <t>Checked</t>
        </is>
      </c>
      <c r="M625" s="5" t="inlineStr">
        <is>
          <t>Corrected by the group (17 Oct).</t>
        </is>
      </c>
    </row>
    <row r="626">
      <c r="A626" s="5" t="inlineStr">
        <is>
          <t>open</t>
        </is>
      </c>
      <c r="B626" s="5" t="inlineStr">
        <is>
          <t>open</t>
        </is>
      </c>
      <c r="C626" s="5" t="inlineStr">
        <is>
          <t>buɗe</t>
        </is>
      </c>
      <c r="D626" s="5" t="inlineStr"/>
      <c r="E626" s="5" t="inlineStr"/>
      <c r="F626" s="5" t="inlineStr"/>
      <c r="G626" s="5" t="inlineStr"/>
      <c r="H626" s="5" t="inlineStr"/>
      <c r="I626" s="5" t="inlineStr"/>
      <c r="J626" s="5" t="inlineStr"/>
      <c r="K626" s="5" t="inlineStr">
        <is>
          <t>Group-corrected CSV</t>
        </is>
      </c>
      <c r="L626" s="5" t="inlineStr">
        <is>
          <t>Checked</t>
        </is>
      </c>
      <c r="M626" s="5" t="inlineStr">
        <is>
          <t>Corrected by the group (17 Oct).</t>
        </is>
      </c>
    </row>
    <row r="627">
      <c r="A627" s="5" t="inlineStr">
        <is>
          <t>outrun</t>
        </is>
      </c>
      <c r="B627" s="5" t="inlineStr">
        <is>
          <t>outrun</t>
        </is>
      </c>
      <c r="C627" s="5" t="inlineStr">
        <is>
          <t>riga a gudu</t>
        </is>
      </c>
      <c r="D627" s="5" t="inlineStr"/>
      <c r="E627" s="5" t="inlineStr"/>
      <c r="F627" s="5" t="inlineStr"/>
      <c r="G627" s="5" t="inlineStr"/>
      <c r="H627" s="5" t="inlineStr"/>
      <c r="I627" s="5" t="inlineStr"/>
      <c r="J627" s="5" t="inlineStr"/>
      <c r="K627" s="5" t="inlineStr">
        <is>
          <t>Group-corrected CSV</t>
        </is>
      </c>
      <c r="L627" s="5" t="inlineStr">
        <is>
          <t>Checked</t>
        </is>
      </c>
      <c r="M627" s="5" t="inlineStr">
        <is>
          <t>Corrected by the group (17 Oct).</t>
        </is>
      </c>
    </row>
    <row r="628">
      <c r="A628" s="5" t="inlineStr">
        <is>
          <t>paddle</t>
        </is>
      </c>
      <c r="B628" s="5" t="inlineStr">
        <is>
          <t>paddle</t>
        </is>
      </c>
      <c r="C628" s="5" t="inlineStr">
        <is>
          <t>tuƙa</t>
        </is>
      </c>
      <c r="D628" s="5" t="inlineStr"/>
      <c r="E628" s="5" t="inlineStr"/>
      <c r="F628" s="5" t="inlineStr"/>
      <c r="G628" s="5" t="inlineStr"/>
      <c r="H628" s="5" t="inlineStr"/>
      <c r="I628" s="5" t="inlineStr"/>
      <c r="J628" s="5" t="inlineStr"/>
      <c r="K628" s="5" t="inlineStr">
        <is>
          <t>Group-corrected CSV</t>
        </is>
      </c>
      <c r="L628" s="5" t="inlineStr">
        <is>
          <t>Checked</t>
        </is>
      </c>
      <c r="M628" s="5" t="inlineStr">
        <is>
          <t>Corrected by the group (17 Oct).</t>
        </is>
      </c>
    </row>
    <row r="629">
      <c r="A629" s="5" t="inlineStr">
        <is>
          <t>pain</t>
        </is>
      </c>
      <c r="B629" s="5" t="inlineStr">
        <is>
          <t>pain</t>
        </is>
      </c>
      <c r="C629" s="5" t="inlineStr">
        <is>
          <t>azabtar</t>
        </is>
      </c>
      <c r="D629" s="5" t="inlineStr"/>
      <c r="E629" s="5" t="inlineStr"/>
      <c r="F629" s="5" t="inlineStr"/>
      <c r="G629" s="5" t="inlineStr"/>
      <c r="H629" s="5" t="inlineStr"/>
      <c r="I629" s="5" t="inlineStr"/>
      <c r="J629" s="5" t="inlineStr"/>
      <c r="K629" s="5" t="inlineStr">
        <is>
          <t>Group-corrected CSV</t>
        </is>
      </c>
      <c r="L629" s="5" t="inlineStr">
        <is>
          <t>Checked</t>
        </is>
      </c>
      <c r="M629" s="5" t="inlineStr">
        <is>
          <t>Corrected by the group (17 Oct).</t>
        </is>
      </c>
    </row>
    <row r="630">
      <c r="A630" s="5" t="inlineStr">
        <is>
          <t>peck</t>
        </is>
      </c>
      <c r="B630" s="5" t="inlineStr">
        <is>
          <t>peck</t>
        </is>
      </c>
      <c r="C630" s="5" t="inlineStr">
        <is>
          <t>tsinka</t>
        </is>
      </c>
      <c r="D630" s="5" t="inlineStr"/>
      <c r="E630" s="5" t="inlineStr"/>
      <c r="F630" s="5" t="inlineStr"/>
      <c r="G630" s="5" t="inlineStr"/>
      <c r="H630" s="5" t="inlineStr"/>
      <c r="I630" s="5" t="inlineStr"/>
      <c r="J630" s="5" t="inlineStr"/>
      <c r="K630" s="5" t="inlineStr">
        <is>
          <t>Group-corrected CSV</t>
        </is>
      </c>
      <c r="L630" s="5" t="inlineStr">
        <is>
          <t>Checked</t>
        </is>
      </c>
      <c r="M630" s="5" t="inlineStr">
        <is>
          <t>Corrected by the group (17 Oct).</t>
        </is>
      </c>
    </row>
    <row r="631">
      <c r="A631" s="5" t="inlineStr">
        <is>
          <t>perplex</t>
        </is>
      </c>
      <c r="B631" s="5" t="inlineStr">
        <is>
          <t>perplex</t>
        </is>
      </c>
      <c r="C631" s="5" t="inlineStr">
        <is>
          <t>ruɗar da</t>
        </is>
      </c>
      <c r="D631" s="5" t="inlineStr"/>
      <c r="E631" s="5" t="inlineStr"/>
      <c r="F631" s="5" t="inlineStr"/>
      <c r="G631" s="5" t="inlineStr"/>
      <c r="H631" s="5" t="inlineStr"/>
      <c r="I631" s="5" t="inlineStr"/>
      <c r="J631" s="5" t="inlineStr"/>
      <c r="K631" s="5" t="inlineStr">
        <is>
          <t>Group-corrected CSV</t>
        </is>
      </c>
      <c r="L631" s="5" t="inlineStr">
        <is>
          <t>Checked</t>
        </is>
      </c>
      <c r="M631" s="5" t="inlineStr">
        <is>
          <t>Corrected by the group (17 Oct).</t>
        </is>
      </c>
    </row>
    <row r="632">
      <c r="A632" s="5" t="inlineStr">
        <is>
          <t>persecute</t>
        </is>
      </c>
      <c r="B632" s="5" t="inlineStr">
        <is>
          <t>persecute</t>
        </is>
      </c>
      <c r="C632" s="5" t="inlineStr">
        <is>
          <t>tsananta wa</t>
        </is>
      </c>
      <c r="D632" s="5" t="inlineStr"/>
      <c r="E632" s="5" t="inlineStr"/>
      <c r="F632" s="5" t="inlineStr"/>
      <c r="G632" s="5" t="inlineStr"/>
      <c r="H632" s="5" t="inlineStr"/>
      <c r="I632" s="5" t="inlineStr"/>
      <c r="J632" s="5" t="inlineStr"/>
      <c r="K632" s="5" t="inlineStr">
        <is>
          <t>Group-corrected CSV</t>
        </is>
      </c>
      <c r="L632" s="5" t="inlineStr">
        <is>
          <t>Checked</t>
        </is>
      </c>
      <c r="M632" s="5" t="inlineStr">
        <is>
          <t>Corrected by the group (17 Oct).</t>
        </is>
      </c>
    </row>
    <row r="633">
      <c r="A633" s="5" t="inlineStr">
        <is>
          <t>perspire</t>
        </is>
      </c>
      <c r="B633" s="5" t="inlineStr">
        <is>
          <t>perspire</t>
        </is>
      </c>
      <c r="C633" s="5" t="inlineStr">
        <is>
          <t>gumi</t>
        </is>
      </c>
      <c r="D633" s="5" t="inlineStr"/>
      <c r="E633" s="5" t="inlineStr"/>
      <c r="F633" s="5" t="inlineStr"/>
      <c r="G633" s="5" t="inlineStr"/>
      <c r="H633" s="5" t="inlineStr"/>
      <c r="I633" s="5" t="inlineStr">
        <is>
          <t>Y</t>
        </is>
      </c>
      <c r="J633" s="5" t="inlineStr"/>
      <c r="K633" s="5" t="inlineStr">
        <is>
          <t>Group-corrected CSV</t>
        </is>
      </c>
      <c r="L633" s="5" t="inlineStr">
        <is>
          <t>Checked</t>
        </is>
      </c>
      <c r="M633" s="5" t="inlineStr">
        <is>
          <t>Corrected by the group (17 Oct).</t>
        </is>
      </c>
    </row>
    <row r="634">
      <c r="A634" s="5" t="inlineStr">
        <is>
          <t>persuade</t>
        </is>
      </c>
      <c r="B634" s="5" t="inlineStr">
        <is>
          <t>persuade</t>
        </is>
      </c>
      <c r="C634" s="5" t="inlineStr">
        <is>
          <t>lallashe</t>
        </is>
      </c>
      <c r="D634" s="5" t="inlineStr"/>
      <c r="E634" s="5" t="inlineStr"/>
      <c r="F634" s="5" t="inlineStr"/>
      <c r="G634" s="5" t="inlineStr"/>
      <c r="H634" s="5" t="inlineStr"/>
      <c r="I634" s="5" t="inlineStr"/>
      <c r="J634" s="5" t="inlineStr"/>
      <c r="K634" s="5" t="inlineStr">
        <is>
          <t>Group-corrected CSV</t>
        </is>
      </c>
      <c r="L634" s="5" t="inlineStr">
        <is>
          <t>Checked</t>
        </is>
      </c>
      <c r="M634" s="5" t="inlineStr">
        <is>
          <t>Corrected by the group (17 Oct).</t>
        </is>
      </c>
    </row>
    <row r="635">
      <c r="A635" s="5" t="inlineStr">
        <is>
          <t>pilfer</t>
        </is>
      </c>
      <c r="B635" s="5" t="inlineStr">
        <is>
          <t>pilfer</t>
        </is>
      </c>
      <c r="C635" s="5" t="inlineStr">
        <is>
          <t>sata</t>
        </is>
      </c>
      <c r="D635" s="5" t="inlineStr"/>
      <c r="E635" s="5" t="inlineStr"/>
      <c r="F635" s="5" t="inlineStr"/>
      <c r="G635" s="5" t="inlineStr"/>
      <c r="H635" s="5" t="inlineStr"/>
      <c r="I635" s="5" t="inlineStr"/>
      <c r="J635" s="5" t="inlineStr"/>
      <c r="K635" s="5" t="inlineStr">
        <is>
          <t>Group-corrected CSV</t>
        </is>
      </c>
      <c r="L635" s="5" t="inlineStr">
        <is>
          <t>Checked</t>
        </is>
      </c>
      <c r="M635" s="5" t="inlineStr">
        <is>
          <t>Corrected by the group (17 Oct).</t>
        </is>
      </c>
    </row>
    <row r="636">
      <c r="A636" s="5" t="inlineStr">
        <is>
          <t>pillage</t>
        </is>
      </c>
      <c r="B636" s="5" t="inlineStr">
        <is>
          <t>pillage</t>
        </is>
      </c>
      <c r="C636" s="5" t="inlineStr">
        <is>
          <t>kwashe</t>
        </is>
      </c>
      <c r="D636" s="5" t="inlineStr"/>
      <c r="E636" s="5" t="inlineStr"/>
      <c r="F636" s="5" t="inlineStr"/>
      <c r="G636" s="5" t="inlineStr"/>
      <c r="H636" s="5" t="inlineStr"/>
      <c r="I636" s="5" t="inlineStr"/>
      <c r="J636" s="5" t="inlineStr"/>
      <c r="K636" s="5" t="inlineStr">
        <is>
          <t>Group-corrected CSV</t>
        </is>
      </c>
      <c r="L636" s="5" t="inlineStr">
        <is>
          <t>Checked</t>
        </is>
      </c>
      <c r="M636" s="5" t="inlineStr">
        <is>
          <t>Corrected by the group (17 Oct).</t>
        </is>
      </c>
    </row>
    <row r="637">
      <c r="A637" s="5" t="inlineStr">
        <is>
          <t>pinch</t>
        </is>
      </c>
      <c r="B637" s="5" t="inlineStr">
        <is>
          <t>pinch</t>
        </is>
      </c>
      <c r="C637" s="5" t="inlineStr">
        <is>
          <t>tsunkule</t>
        </is>
      </c>
      <c r="D637" s="5" t="inlineStr"/>
      <c r="E637" s="5" t="inlineStr"/>
      <c r="F637" s="5" t="inlineStr"/>
      <c r="G637" s="5" t="inlineStr"/>
      <c r="H637" s="5" t="inlineStr"/>
      <c r="I637" s="5" t="inlineStr"/>
      <c r="J637" s="5" t="inlineStr"/>
      <c r="K637" s="5" t="inlineStr">
        <is>
          <t>Group-corrected CSV</t>
        </is>
      </c>
      <c r="L637" s="5" t="inlineStr">
        <is>
          <t>Checked</t>
        </is>
      </c>
      <c r="M637" s="5" t="inlineStr">
        <is>
          <t>Corrected by the group (17 Oct).</t>
        </is>
      </c>
    </row>
    <row r="638">
      <c r="A638" s="5" t="inlineStr">
        <is>
          <t>place</t>
        </is>
      </c>
      <c r="B638" s="5" t="inlineStr">
        <is>
          <t>place</t>
        </is>
      </c>
      <c r="C638" s="5" t="inlineStr">
        <is>
          <t>sa</t>
        </is>
      </c>
      <c r="D638" s="5" t="inlineStr"/>
      <c r="E638" s="5" t="inlineStr"/>
      <c r="F638" s="5" t="inlineStr"/>
      <c r="G638" s="5" t="inlineStr"/>
      <c r="H638" s="5" t="inlineStr"/>
      <c r="I638" s="5" t="inlineStr"/>
      <c r="J638" s="5" t="inlineStr"/>
      <c r="K638" s="5" t="inlineStr">
        <is>
          <t>Group-corrected CSV</t>
        </is>
      </c>
      <c r="L638" s="5" t="inlineStr">
        <is>
          <t>Checked</t>
        </is>
      </c>
      <c r="M638" s="5" t="inlineStr">
        <is>
          <t>Corrected by the group (17 Oct).</t>
        </is>
      </c>
    </row>
    <row r="639">
      <c r="A639" s="5" t="inlineStr">
        <is>
          <t>plait</t>
        </is>
      </c>
      <c r="B639" s="5" t="inlineStr">
        <is>
          <t>plait</t>
        </is>
      </c>
      <c r="C639" s="5" t="inlineStr">
        <is>
          <t>kitso</t>
        </is>
      </c>
      <c r="D639" s="5" t="inlineStr"/>
      <c r="E639" s="5" t="inlineStr"/>
      <c r="F639" s="5" t="inlineStr"/>
      <c r="G639" s="5" t="inlineStr"/>
      <c r="H639" s="5" t="inlineStr"/>
      <c r="I639" s="5" t="inlineStr"/>
      <c r="J639" s="5" t="inlineStr"/>
      <c r="K639" s="5" t="inlineStr">
        <is>
          <t>Group-corrected CSV</t>
        </is>
      </c>
      <c r="L639" s="5" t="inlineStr">
        <is>
          <t>Checked</t>
        </is>
      </c>
      <c r="M639" s="5" t="inlineStr">
        <is>
          <t>Corrected by the group (17 Oct).</t>
        </is>
      </c>
    </row>
    <row r="640">
      <c r="A640" s="5" t="inlineStr">
        <is>
          <t>plunge</t>
        </is>
      </c>
      <c r="B640" s="5" t="inlineStr">
        <is>
          <t>plunge</t>
        </is>
      </c>
      <c r="C640" s="5" t="inlineStr">
        <is>
          <t>nutsa</t>
        </is>
      </c>
      <c r="D640" s="5" t="inlineStr"/>
      <c r="E640" s="5" t="inlineStr"/>
      <c r="F640" s="5" t="inlineStr"/>
      <c r="G640" s="5" t="inlineStr"/>
      <c r="H640" s="5" t="inlineStr"/>
      <c r="I640" s="5" t="inlineStr"/>
      <c r="J640" s="5" t="inlineStr"/>
      <c r="K640" s="5" t="inlineStr">
        <is>
          <t>Group-corrected CSV</t>
        </is>
      </c>
      <c r="L640" s="5" t="inlineStr">
        <is>
          <t>Checked</t>
        </is>
      </c>
      <c r="M640" s="5" t="inlineStr">
        <is>
          <t>Corrected by the group (17 Oct).</t>
        </is>
      </c>
    </row>
    <row r="641">
      <c r="A641" s="5" t="inlineStr">
        <is>
          <t>polish</t>
        </is>
      </c>
      <c r="B641" s="5" t="inlineStr">
        <is>
          <t>polish</t>
        </is>
      </c>
      <c r="C641" s="5" t="inlineStr">
        <is>
          <t>goge</t>
        </is>
      </c>
      <c r="D641" s="5" t="inlineStr"/>
      <c r="E641" s="5" t="inlineStr"/>
      <c r="F641" s="5" t="inlineStr"/>
      <c r="G641" s="5" t="inlineStr"/>
      <c r="H641" s="5" t="inlineStr"/>
      <c r="I641" s="5" t="inlineStr"/>
      <c r="J641" s="5" t="inlineStr"/>
      <c r="K641" s="5" t="inlineStr">
        <is>
          <t>Group-corrected CSV</t>
        </is>
      </c>
      <c r="L641" s="5" t="inlineStr">
        <is>
          <t>Checked</t>
        </is>
      </c>
      <c r="M641" s="5" t="inlineStr">
        <is>
          <t>Corrected by the group (17 Oct).</t>
        </is>
      </c>
    </row>
    <row r="642">
      <c r="A642" s="5" t="inlineStr">
        <is>
          <t>pollute</t>
        </is>
      </c>
      <c r="B642" s="5" t="inlineStr">
        <is>
          <t>pollute</t>
        </is>
      </c>
      <c r="C642" s="5" t="inlineStr">
        <is>
          <t>gurɓata</t>
        </is>
      </c>
      <c r="D642" s="5" t="inlineStr"/>
      <c r="E642" s="5" t="inlineStr"/>
      <c r="F642" s="5" t="inlineStr"/>
      <c r="G642" s="5" t="inlineStr"/>
      <c r="H642" s="5" t="inlineStr"/>
      <c r="I642" s="5" t="inlineStr"/>
      <c r="J642" s="5" t="inlineStr"/>
      <c r="K642" s="5" t="inlineStr">
        <is>
          <t>Group-corrected CSV</t>
        </is>
      </c>
      <c r="L642" s="5" t="inlineStr">
        <is>
          <t>Checked</t>
        </is>
      </c>
      <c r="M642" s="5" t="inlineStr">
        <is>
          <t>Corrected by the group (17 Oct).</t>
        </is>
      </c>
    </row>
    <row r="643">
      <c r="A643" s="5" t="inlineStr">
        <is>
          <t>pound</t>
        </is>
      </c>
      <c r="B643" s="5" t="inlineStr">
        <is>
          <t>pound</t>
        </is>
      </c>
      <c r="C643" s="5" t="inlineStr">
        <is>
          <t>daka</t>
        </is>
      </c>
      <c r="D643" s="5" t="inlineStr"/>
      <c r="E643" s="5" t="inlineStr"/>
      <c r="F643" s="5" t="inlineStr"/>
      <c r="G643" s="5" t="inlineStr"/>
      <c r="H643" s="5" t="inlineStr"/>
      <c r="I643" s="5" t="inlineStr"/>
      <c r="J643" s="5" t="inlineStr"/>
      <c r="K643" s="5" t="inlineStr">
        <is>
          <t>Group-corrected CSV</t>
        </is>
      </c>
      <c r="L643" s="5" t="inlineStr">
        <is>
          <t>Checked</t>
        </is>
      </c>
      <c r="M643" s="5" t="inlineStr">
        <is>
          <t>Corrected by the group (17 Oct).</t>
        </is>
      </c>
    </row>
    <row r="644">
      <c r="A644" s="5" t="inlineStr">
        <is>
          <t>prefer</t>
        </is>
      </c>
      <c r="B644" s="5" t="inlineStr">
        <is>
          <t>prefer</t>
        </is>
      </c>
      <c r="C644" s="5" t="inlineStr">
        <is>
          <t>fi so</t>
        </is>
      </c>
      <c r="D644" s="5" t="inlineStr"/>
      <c r="E644" s="5" t="inlineStr"/>
      <c r="F644" s="5" t="inlineStr"/>
      <c r="G644" s="5" t="inlineStr"/>
      <c r="H644" s="5" t="inlineStr"/>
      <c r="I644" s="5" t="inlineStr"/>
      <c r="J644" s="5" t="inlineStr"/>
      <c r="K644" s="5" t="inlineStr">
        <is>
          <t>Group-corrected CSV</t>
        </is>
      </c>
      <c r="L644" s="5" t="inlineStr">
        <is>
          <t>Checked</t>
        </is>
      </c>
      <c r="M644" s="5" t="inlineStr">
        <is>
          <t>Corrected by the group (17 Oct).</t>
        </is>
      </c>
    </row>
    <row r="645">
      <c r="A645" s="5" t="inlineStr">
        <is>
          <t>prepare</t>
        </is>
      </c>
      <c r="B645" s="5" t="inlineStr">
        <is>
          <t>prepare</t>
        </is>
      </c>
      <c r="C645" s="5" t="inlineStr">
        <is>
          <t>shirya</t>
        </is>
      </c>
      <c r="D645" s="5" t="inlineStr"/>
      <c r="E645" s="5" t="inlineStr"/>
      <c r="F645" s="5" t="inlineStr"/>
      <c r="G645" s="5" t="inlineStr"/>
      <c r="H645" s="5" t="inlineStr"/>
      <c r="I645" s="5" t="inlineStr"/>
      <c r="J645" s="5" t="inlineStr"/>
      <c r="K645" s="5" t="inlineStr">
        <is>
          <t>Group-corrected CSV</t>
        </is>
      </c>
      <c r="L645" s="5" t="inlineStr">
        <is>
          <t>Checked</t>
        </is>
      </c>
      <c r="M645" s="5" t="inlineStr">
        <is>
          <t>Corrected by the group (17 Oct).</t>
        </is>
      </c>
    </row>
    <row r="646">
      <c r="A646" s="5" t="inlineStr">
        <is>
          <t>pretend</t>
        </is>
      </c>
      <c r="B646" s="5" t="inlineStr">
        <is>
          <t>pretend</t>
        </is>
      </c>
      <c r="C646" s="5" t="inlineStr">
        <is>
          <t>kamar</t>
        </is>
      </c>
      <c r="D646" s="5" t="inlineStr"/>
      <c r="E646" s="5" t="inlineStr"/>
      <c r="F646" s="5" t="inlineStr"/>
      <c r="G646" s="5" t="inlineStr"/>
      <c r="H646" s="5" t="inlineStr"/>
      <c r="I646" s="5" t="inlineStr">
        <is>
          <t>Y</t>
        </is>
      </c>
      <c r="J646" s="5" t="inlineStr"/>
      <c r="K646" s="5" t="inlineStr">
        <is>
          <t>Group-corrected CSV</t>
        </is>
      </c>
      <c r="L646" s="5" t="inlineStr">
        <is>
          <t>Checked</t>
        </is>
      </c>
      <c r="M646" s="5" t="inlineStr">
        <is>
          <t>Corrected by the group (17 Oct).</t>
        </is>
      </c>
    </row>
    <row r="647">
      <c r="A647" s="5" t="inlineStr">
        <is>
          <t>produce abortion</t>
        </is>
      </c>
      <c r="B647" s="5" t="inlineStr">
        <is>
          <t>produce abortion</t>
        </is>
      </c>
      <c r="C647" s="5" t="inlineStr">
        <is>
          <t>zubar da ciki</t>
        </is>
      </c>
      <c r="D647" s="5" t="inlineStr"/>
      <c r="E647" s="5" t="inlineStr"/>
      <c r="F647" s="5" t="inlineStr"/>
      <c r="G647" s="5" t="inlineStr"/>
      <c r="H647" s="5" t="inlineStr"/>
      <c r="I647" s="5" t="inlineStr"/>
      <c r="J647" s="5" t="inlineStr"/>
      <c r="K647" s="5" t="inlineStr">
        <is>
          <t>Group-corrected CSV</t>
        </is>
      </c>
      <c r="L647" s="5" t="inlineStr">
        <is>
          <t>Checked</t>
        </is>
      </c>
      <c r="M647" s="5" t="inlineStr">
        <is>
          <t>Corrected by the group (17 Oct).</t>
        </is>
      </c>
    </row>
    <row r="648">
      <c r="A648" s="5" t="inlineStr">
        <is>
          <t>prophesy</t>
        </is>
      </c>
      <c r="B648" s="5" t="inlineStr">
        <is>
          <t>prophesy</t>
        </is>
      </c>
      <c r="C648" s="5" t="inlineStr">
        <is>
          <t>annabci</t>
        </is>
      </c>
      <c r="D648" s="5" t="inlineStr"/>
      <c r="E648" s="5" t="inlineStr"/>
      <c r="F648" s="5" t="inlineStr"/>
      <c r="G648" s="5" t="inlineStr"/>
      <c r="H648" s="5" t="inlineStr"/>
      <c r="I648" s="5" t="inlineStr">
        <is>
          <t>Y</t>
        </is>
      </c>
      <c r="J648" s="5" t="inlineStr"/>
      <c r="K648" s="5" t="inlineStr">
        <is>
          <t>Group-corrected CSV</t>
        </is>
      </c>
      <c r="L648" s="5" t="inlineStr">
        <is>
          <t>Checked</t>
        </is>
      </c>
      <c r="M648" s="5" t="inlineStr">
        <is>
          <t>Corrected by the group (17 Oct).</t>
        </is>
      </c>
    </row>
    <row r="649">
      <c r="A649" s="5" t="inlineStr">
        <is>
          <t>punish</t>
        </is>
      </c>
      <c r="B649" s="5" t="inlineStr">
        <is>
          <t>punish</t>
        </is>
      </c>
      <c r="C649" s="5" t="inlineStr">
        <is>
          <t>hukunta</t>
        </is>
      </c>
      <c r="D649" s="5" t="inlineStr"/>
      <c r="E649" s="5" t="inlineStr"/>
      <c r="F649" s="5" t="inlineStr"/>
      <c r="G649" s="5" t="inlineStr"/>
      <c r="H649" s="5" t="inlineStr"/>
      <c r="I649" s="5" t="inlineStr"/>
      <c r="J649" s="5" t="inlineStr"/>
      <c r="K649" s="5" t="inlineStr">
        <is>
          <t>Group-corrected CSV</t>
        </is>
      </c>
      <c r="L649" s="5" t="inlineStr">
        <is>
          <t>Checked</t>
        </is>
      </c>
      <c r="M649" s="5" t="inlineStr">
        <is>
          <t>Corrected by the group (17 Oct).</t>
        </is>
      </c>
    </row>
    <row r="650">
      <c r="A650" s="5" t="inlineStr">
        <is>
          <t>rasp</t>
        </is>
      </c>
      <c r="B650" s="5" t="inlineStr">
        <is>
          <t>rasp</t>
        </is>
      </c>
      <c r="C650" s="5" t="inlineStr">
        <is>
          <t>goge</t>
        </is>
      </c>
      <c r="D650" s="5" t="inlineStr"/>
      <c r="E650" s="5" t="inlineStr"/>
      <c r="F650" s="5" t="inlineStr"/>
      <c r="G650" s="5" t="inlineStr"/>
      <c r="H650" s="5" t="inlineStr"/>
      <c r="I650" s="5" t="inlineStr"/>
      <c r="J650" s="5" t="inlineStr"/>
      <c r="K650" s="5" t="inlineStr">
        <is>
          <t>Group-corrected CSV</t>
        </is>
      </c>
      <c r="L650" s="5" t="inlineStr">
        <is>
          <t>Checked</t>
        </is>
      </c>
      <c r="M650" s="5" t="inlineStr">
        <is>
          <t>Corrected by the group (17 Oct).</t>
        </is>
      </c>
    </row>
    <row r="651">
      <c r="A651" s="5" t="inlineStr">
        <is>
          <t>reach puberty</t>
        </is>
      </c>
      <c r="B651" s="5" t="inlineStr">
        <is>
          <t>reach puberty</t>
        </is>
      </c>
      <c r="C651" s="5" t="inlineStr">
        <is>
          <t>balaga</t>
        </is>
      </c>
      <c r="D651" s="5" t="inlineStr"/>
      <c r="E651" s="5" t="inlineStr"/>
      <c r="F651" s="5" t="inlineStr"/>
      <c r="G651" s="5" t="inlineStr"/>
      <c r="H651" s="5" t="inlineStr"/>
      <c r="I651" s="5" t="inlineStr"/>
      <c r="J651" s="5" t="inlineStr"/>
      <c r="K651" s="5" t="inlineStr">
        <is>
          <t>Group-corrected CSV</t>
        </is>
      </c>
      <c r="L651" s="5" t="inlineStr">
        <is>
          <t>Checked</t>
        </is>
      </c>
      <c r="M651" s="5" t="inlineStr">
        <is>
          <t>Corrected by the group (17 Oct).</t>
        </is>
      </c>
    </row>
    <row r="652">
      <c r="A652" s="5" t="inlineStr">
        <is>
          <t>read</t>
        </is>
      </c>
      <c r="B652" s="5" t="inlineStr">
        <is>
          <t>read</t>
        </is>
      </c>
      <c r="C652" s="5" t="inlineStr">
        <is>
          <t>karanta</t>
        </is>
      </c>
      <c r="D652" s="5" t="inlineStr"/>
      <c r="E652" s="5" t="inlineStr"/>
      <c r="F652" s="5" t="inlineStr"/>
      <c r="G652" s="5" t="inlineStr"/>
      <c r="H652" s="5" t="inlineStr"/>
      <c r="I652" s="5" t="inlineStr"/>
      <c r="J652" s="5" t="inlineStr"/>
      <c r="K652" s="5" t="inlineStr">
        <is>
          <t>Group-corrected CSV</t>
        </is>
      </c>
      <c r="L652" s="5" t="inlineStr">
        <is>
          <t>Checked</t>
        </is>
      </c>
      <c r="M652" s="5" t="inlineStr">
        <is>
          <t>Corrected by the group (17 Oct).</t>
        </is>
      </c>
    </row>
    <row r="653">
      <c r="A653" s="5" t="inlineStr">
        <is>
          <t>reap</t>
        </is>
      </c>
      <c r="B653" s="5" t="inlineStr">
        <is>
          <t>reap</t>
        </is>
      </c>
      <c r="C653" s="5" t="inlineStr">
        <is>
          <t>girbe</t>
        </is>
      </c>
      <c r="D653" s="5" t="inlineStr"/>
      <c r="E653" s="5" t="inlineStr"/>
      <c r="F653" s="5" t="inlineStr"/>
      <c r="G653" s="5" t="inlineStr"/>
      <c r="H653" s="5" t="inlineStr"/>
      <c r="I653" s="5" t="inlineStr"/>
      <c r="J653" s="5" t="inlineStr"/>
      <c r="K653" s="5" t="inlineStr">
        <is>
          <t>Group-corrected CSV</t>
        </is>
      </c>
      <c r="L653" s="5" t="inlineStr">
        <is>
          <t>Checked</t>
        </is>
      </c>
      <c r="M653" s="5" t="inlineStr">
        <is>
          <t>Corrected by the group (17 Oct).</t>
        </is>
      </c>
    </row>
    <row r="654">
      <c r="A654" s="5" t="inlineStr">
        <is>
          <t>rebel</t>
        </is>
      </c>
      <c r="B654" s="5" t="inlineStr">
        <is>
          <t>rebel</t>
        </is>
      </c>
      <c r="C654" s="5" t="inlineStr">
        <is>
          <t>tawaye</t>
        </is>
      </c>
      <c r="D654" s="5" t="inlineStr"/>
      <c r="E654" s="5" t="inlineStr"/>
      <c r="F654" s="5" t="inlineStr"/>
      <c r="G654" s="5" t="inlineStr"/>
      <c r="H654" s="5" t="inlineStr"/>
      <c r="I654" s="5" t="inlineStr">
        <is>
          <t>Y</t>
        </is>
      </c>
      <c r="J654" s="5" t="inlineStr"/>
      <c r="K654" s="5" t="inlineStr">
        <is>
          <t>Group-corrected CSV</t>
        </is>
      </c>
      <c r="L654" s="5" t="inlineStr">
        <is>
          <t>Checked</t>
        </is>
      </c>
      <c r="M654" s="5" t="inlineStr">
        <is>
          <t>Corrected by the group (17 Oct).</t>
        </is>
      </c>
    </row>
    <row r="655">
      <c r="A655" s="5" t="inlineStr">
        <is>
          <t>rebound</t>
        </is>
      </c>
      <c r="B655" s="5" t="inlineStr">
        <is>
          <t>rebound</t>
        </is>
      </c>
      <c r="C655" s="5" t="inlineStr">
        <is>
          <t>dawowa baya</t>
        </is>
      </c>
      <c r="D655" s="5" t="inlineStr"/>
      <c r="E655" s="5" t="inlineStr"/>
      <c r="F655" s="5" t="inlineStr"/>
      <c r="G655" s="5" t="inlineStr"/>
      <c r="H655" s="5" t="inlineStr"/>
      <c r="I655" s="5" t="inlineStr"/>
      <c r="J655" s="5" t="inlineStr"/>
      <c r="K655" s="5" t="inlineStr">
        <is>
          <t>Group-corrected CSV</t>
        </is>
      </c>
      <c r="L655" s="5" t="inlineStr">
        <is>
          <t>Checked</t>
        </is>
      </c>
      <c r="M655" s="5" t="inlineStr">
        <is>
          <t>Corrected by the group (17 Oct).</t>
        </is>
      </c>
    </row>
    <row r="656">
      <c r="A656" s="5" t="inlineStr">
        <is>
          <t>rebuke</t>
        </is>
      </c>
      <c r="B656" s="5" t="inlineStr">
        <is>
          <t>rebuke</t>
        </is>
      </c>
      <c r="C656" s="5" t="inlineStr">
        <is>
          <t>tsawata wa</t>
        </is>
      </c>
      <c r="D656" s="5" t="inlineStr"/>
      <c r="E656" s="5" t="inlineStr"/>
      <c r="F656" s="5" t="inlineStr"/>
      <c r="G656" s="5" t="inlineStr"/>
      <c r="H656" s="5" t="inlineStr"/>
      <c r="I656" s="5" t="inlineStr"/>
      <c r="J656" s="5" t="inlineStr"/>
      <c r="K656" s="5" t="inlineStr">
        <is>
          <t>Group-corrected CSV</t>
        </is>
      </c>
      <c r="L656" s="5" t="inlineStr">
        <is>
          <t>Checked</t>
        </is>
      </c>
      <c r="M656" s="5" t="inlineStr">
        <is>
          <t>Corrected by the group (17 Oct).</t>
        </is>
      </c>
    </row>
    <row r="657">
      <c r="A657" s="5" t="inlineStr">
        <is>
          <t>reconcile</t>
        </is>
      </c>
      <c r="B657" s="5" t="inlineStr">
        <is>
          <t>reconcile</t>
        </is>
      </c>
      <c r="C657" s="5" t="inlineStr">
        <is>
          <t>sasanta</t>
        </is>
      </c>
      <c r="D657" s="5" t="inlineStr"/>
      <c r="E657" s="5" t="inlineStr"/>
      <c r="F657" s="5" t="inlineStr"/>
      <c r="G657" s="5" t="inlineStr"/>
      <c r="H657" s="5" t="inlineStr"/>
      <c r="I657" s="5" t="inlineStr"/>
      <c r="J657" s="5" t="inlineStr"/>
      <c r="K657" s="5" t="inlineStr">
        <is>
          <t>Group-corrected CSV</t>
        </is>
      </c>
      <c r="L657" s="5" t="inlineStr">
        <is>
          <t>Checked</t>
        </is>
      </c>
      <c r="M657" s="5" t="inlineStr">
        <is>
          <t>Corrected by the group (17 Oct).</t>
        </is>
      </c>
    </row>
    <row r="658">
      <c r="A658" s="5" t="inlineStr">
        <is>
          <t>redeem</t>
        </is>
      </c>
      <c r="B658" s="5" t="inlineStr">
        <is>
          <t>redeem</t>
        </is>
      </c>
      <c r="C658" s="5" t="inlineStr">
        <is>
          <t>fanshe</t>
        </is>
      </c>
      <c r="D658" s="5" t="inlineStr"/>
      <c r="E658" s="5" t="inlineStr"/>
      <c r="F658" s="5" t="inlineStr"/>
      <c r="G658" s="5" t="inlineStr"/>
      <c r="H658" s="5" t="inlineStr"/>
      <c r="I658" s="5" t="inlineStr"/>
      <c r="J658" s="5" t="inlineStr"/>
      <c r="K658" s="5" t="inlineStr">
        <is>
          <t>Group-corrected CSV</t>
        </is>
      </c>
      <c r="L658" s="5" t="inlineStr">
        <is>
          <t>Checked</t>
        </is>
      </c>
      <c r="M658" s="5" t="inlineStr">
        <is>
          <t>Corrected by the group (17 Oct).</t>
        </is>
      </c>
    </row>
    <row r="659">
      <c r="A659" s="5" t="inlineStr">
        <is>
          <t>refrain from</t>
        </is>
      </c>
      <c r="B659" s="5" t="inlineStr">
        <is>
          <t>refrain from</t>
        </is>
      </c>
      <c r="C659" s="5" t="inlineStr">
        <is>
          <t>kame kai daga</t>
        </is>
      </c>
      <c r="D659" s="5" t="inlineStr"/>
      <c r="E659" s="5" t="inlineStr"/>
      <c r="F659" s="5" t="inlineStr"/>
      <c r="G659" s="5" t="inlineStr"/>
      <c r="H659" s="5" t="inlineStr"/>
      <c r="I659" s="5" t="inlineStr"/>
      <c r="J659" s="5" t="inlineStr"/>
      <c r="K659" s="5" t="inlineStr">
        <is>
          <t>Group-corrected CSV</t>
        </is>
      </c>
      <c r="L659" s="5" t="inlineStr">
        <is>
          <t>Checked</t>
        </is>
      </c>
      <c r="M659" s="5" t="inlineStr">
        <is>
          <t>Corrected by the group (17 Oct).</t>
        </is>
      </c>
    </row>
    <row r="660">
      <c r="A660" s="5" t="inlineStr">
        <is>
          <t>refuse</t>
        </is>
      </c>
      <c r="B660" s="5" t="inlineStr">
        <is>
          <t>refuse</t>
        </is>
      </c>
      <c r="C660" s="5" t="inlineStr">
        <is>
          <t>ƙi</t>
        </is>
      </c>
      <c r="D660" s="5" t="inlineStr"/>
      <c r="E660" s="5" t="inlineStr"/>
      <c r="F660" s="5" t="inlineStr"/>
      <c r="G660" s="5" t="inlineStr"/>
      <c r="H660" s="5" t="inlineStr"/>
      <c r="I660" s="5" t="inlineStr"/>
      <c r="J660" s="5" t="inlineStr"/>
      <c r="K660" s="5" t="inlineStr">
        <is>
          <t>Group-corrected CSV</t>
        </is>
      </c>
      <c r="L660" s="5" t="inlineStr">
        <is>
          <t>Checked</t>
        </is>
      </c>
      <c r="M660" s="5" t="inlineStr">
        <is>
          <t>Corrected by the group (17 Oct).</t>
        </is>
      </c>
    </row>
    <row r="661">
      <c r="A661" s="5" t="inlineStr">
        <is>
          <t>reject</t>
        </is>
      </c>
      <c r="B661" s="5" t="inlineStr">
        <is>
          <t>reject</t>
        </is>
      </c>
      <c r="C661" s="5" t="inlineStr">
        <is>
          <t>ƙi</t>
        </is>
      </c>
      <c r="D661" s="5" t="inlineStr"/>
      <c r="E661" s="5" t="inlineStr"/>
      <c r="F661" s="5" t="inlineStr"/>
      <c r="G661" s="5" t="inlineStr"/>
      <c r="H661" s="5" t="inlineStr"/>
      <c r="I661" s="5" t="inlineStr"/>
      <c r="J661" s="5" t="inlineStr"/>
      <c r="K661" s="5" t="inlineStr">
        <is>
          <t>Group-corrected CSV</t>
        </is>
      </c>
      <c r="L661" s="5" t="inlineStr">
        <is>
          <t>Checked</t>
        </is>
      </c>
      <c r="M661" s="5" t="inlineStr">
        <is>
          <t>Corrected by the group (17 Oct).</t>
        </is>
      </c>
    </row>
    <row r="662">
      <c r="A662" s="5" t="inlineStr">
        <is>
          <t>relate</t>
        </is>
      </c>
      <c r="B662" s="5" t="inlineStr">
        <is>
          <t>relate</t>
        </is>
      </c>
      <c r="C662" s="5" t="inlineStr">
        <is>
          <t>ba da labari</t>
        </is>
      </c>
      <c r="D662" s="5" t="inlineStr"/>
      <c r="E662" s="5" t="inlineStr"/>
      <c r="F662" s="5" t="inlineStr"/>
      <c r="G662" s="5" t="inlineStr"/>
      <c r="H662" s="5" t="inlineStr"/>
      <c r="I662" s="5" t="inlineStr"/>
      <c r="J662" s="5" t="inlineStr"/>
      <c r="K662" s="5" t="inlineStr">
        <is>
          <t>Group-corrected CSV</t>
        </is>
      </c>
      <c r="L662" s="5" t="inlineStr">
        <is>
          <t>Checked</t>
        </is>
      </c>
      <c r="M662" s="5" t="inlineStr">
        <is>
          <t>Corrected by the group (17 Oct).</t>
        </is>
      </c>
    </row>
    <row r="663">
      <c r="A663" s="5" t="inlineStr">
        <is>
          <t>remove</t>
        </is>
      </c>
      <c r="B663" s="5" t="inlineStr">
        <is>
          <t>remove</t>
        </is>
      </c>
      <c r="C663" s="5" t="inlineStr">
        <is>
          <t>kawar</t>
        </is>
      </c>
      <c r="D663" s="5" t="inlineStr"/>
      <c r="E663" s="5" t="inlineStr"/>
      <c r="F663" s="5" t="inlineStr"/>
      <c r="G663" s="5" t="inlineStr"/>
      <c r="H663" s="5" t="inlineStr"/>
      <c r="I663" s="5" t="inlineStr"/>
      <c r="J663" s="5" t="inlineStr"/>
      <c r="K663" s="5" t="inlineStr">
        <is>
          <t>Group-corrected CSV</t>
        </is>
      </c>
      <c r="L663" s="5" t="inlineStr">
        <is>
          <t>Checked</t>
        </is>
      </c>
      <c r="M663" s="5" t="inlineStr">
        <is>
          <t>Corrected by the group (17 Oct).</t>
        </is>
      </c>
    </row>
    <row r="664">
      <c r="A664" s="5" t="inlineStr">
        <is>
          <t>rend</t>
        </is>
      </c>
      <c r="B664" s="5" t="inlineStr">
        <is>
          <t>rend</t>
        </is>
      </c>
      <c r="C664" s="5" t="inlineStr">
        <is>
          <t>yage</t>
        </is>
      </c>
      <c r="D664" s="5" t="inlineStr"/>
      <c r="E664" s="5" t="inlineStr"/>
      <c r="F664" s="5" t="inlineStr"/>
      <c r="G664" s="5" t="inlineStr"/>
      <c r="H664" s="5" t="inlineStr"/>
      <c r="I664" s="5" t="inlineStr"/>
      <c r="J664" s="5" t="inlineStr"/>
      <c r="K664" s="5" t="inlineStr">
        <is>
          <t>Group-corrected CSV</t>
        </is>
      </c>
      <c r="L664" s="5" t="inlineStr">
        <is>
          <t>Checked</t>
        </is>
      </c>
      <c r="M664" s="5" t="inlineStr">
        <is>
          <t>Corrected by the group (17 Oct).</t>
        </is>
      </c>
    </row>
    <row r="665">
      <c r="A665" s="5" t="inlineStr">
        <is>
          <t>repeal</t>
        </is>
      </c>
      <c r="B665" s="5" t="inlineStr">
        <is>
          <t>repeal</t>
        </is>
      </c>
      <c r="C665" s="5" t="inlineStr">
        <is>
          <t>soke</t>
        </is>
      </c>
      <c r="D665" s="5" t="inlineStr"/>
      <c r="E665" s="5" t="inlineStr"/>
      <c r="F665" s="5" t="inlineStr"/>
      <c r="G665" s="5" t="inlineStr"/>
      <c r="H665" s="5" t="inlineStr"/>
      <c r="I665" s="5" t="inlineStr"/>
      <c r="J665" s="5" t="inlineStr"/>
      <c r="K665" s="5" t="inlineStr">
        <is>
          <t>Group-corrected CSV</t>
        </is>
      </c>
      <c r="L665" s="5" t="inlineStr">
        <is>
          <t>Checked</t>
        </is>
      </c>
      <c r="M665" s="5" t="inlineStr">
        <is>
          <t>Corrected by the group (17 Oct).</t>
        </is>
      </c>
    </row>
    <row r="666">
      <c r="A666" s="5" t="inlineStr">
        <is>
          <t>repent</t>
        </is>
      </c>
      <c r="B666" s="5" t="inlineStr">
        <is>
          <t>repent</t>
        </is>
      </c>
      <c r="C666" s="5" t="inlineStr">
        <is>
          <t>tuba</t>
        </is>
      </c>
      <c r="D666" s="5" t="inlineStr"/>
      <c r="E666" s="5" t="inlineStr"/>
      <c r="F666" s="5" t="inlineStr"/>
      <c r="G666" s="5" t="inlineStr"/>
      <c r="H666" s="5" t="inlineStr"/>
      <c r="I666" s="5" t="inlineStr"/>
      <c r="J666" s="5" t="inlineStr"/>
      <c r="K666" s="5" t="inlineStr">
        <is>
          <t>Group-corrected CSV</t>
        </is>
      </c>
      <c r="L666" s="5" t="inlineStr">
        <is>
          <t>Checked</t>
        </is>
      </c>
      <c r="M666" s="5" t="inlineStr">
        <is>
          <t>Corrected by the group (17 Oct).</t>
        </is>
      </c>
    </row>
    <row r="667">
      <c r="A667" s="5" t="inlineStr">
        <is>
          <t>reply</t>
        </is>
      </c>
      <c r="B667" s="5" t="inlineStr">
        <is>
          <t>reply</t>
        </is>
      </c>
      <c r="C667" s="5" t="inlineStr">
        <is>
          <t>amsa</t>
        </is>
      </c>
      <c r="D667" s="5" t="inlineStr"/>
      <c r="E667" s="5" t="inlineStr"/>
      <c r="F667" s="5" t="inlineStr"/>
      <c r="G667" s="5" t="inlineStr"/>
      <c r="H667" s="5" t="inlineStr"/>
      <c r="I667" s="5" t="inlineStr"/>
      <c r="J667" s="5" t="inlineStr"/>
      <c r="K667" s="5" t="inlineStr">
        <is>
          <t>Group-corrected CSV</t>
        </is>
      </c>
      <c r="L667" s="5" t="inlineStr">
        <is>
          <t>Checked</t>
        </is>
      </c>
      <c r="M667" s="5" t="inlineStr">
        <is>
          <t>Corrected by the group (17 Oct).</t>
        </is>
      </c>
    </row>
    <row r="668">
      <c r="A668" s="5" t="inlineStr">
        <is>
          <t>reproach</t>
        </is>
      </c>
      <c r="B668" s="5" t="inlineStr">
        <is>
          <t>reproach</t>
        </is>
      </c>
      <c r="C668" s="5" t="inlineStr">
        <is>
          <t>zargi</t>
        </is>
      </c>
      <c r="D668" s="5" t="inlineStr"/>
      <c r="E668" s="5" t="inlineStr"/>
      <c r="F668" s="5" t="inlineStr"/>
      <c r="G668" s="5" t="inlineStr"/>
      <c r="H668" s="5" t="inlineStr"/>
      <c r="I668" s="5" t="inlineStr"/>
      <c r="J668" s="5" t="inlineStr"/>
      <c r="K668" s="5" t="inlineStr">
        <is>
          <t>Group-corrected CSV</t>
        </is>
      </c>
      <c r="L668" s="5" t="inlineStr">
        <is>
          <t>Checked</t>
        </is>
      </c>
      <c r="M668" s="5" t="inlineStr">
        <is>
          <t>Corrected by the group (17 Oct).</t>
        </is>
      </c>
    </row>
    <row r="669">
      <c r="A669" s="5" t="inlineStr">
        <is>
          <t>restrain</t>
        </is>
      </c>
      <c r="B669" s="5" t="inlineStr">
        <is>
          <t>restrain</t>
        </is>
      </c>
      <c r="C669" s="5" t="inlineStr">
        <is>
          <t>hana</t>
        </is>
      </c>
      <c r="D669" s="5" t="inlineStr"/>
      <c r="E669" s="5" t="inlineStr"/>
      <c r="F669" s="5" t="inlineStr"/>
      <c r="G669" s="5" t="inlineStr"/>
      <c r="H669" s="5" t="inlineStr"/>
      <c r="I669" s="5" t="inlineStr"/>
      <c r="J669" s="5" t="inlineStr"/>
      <c r="K669" s="5" t="inlineStr">
        <is>
          <t>Group-corrected CSV</t>
        </is>
      </c>
      <c r="L669" s="5" t="inlineStr">
        <is>
          <t>Checked</t>
        </is>
      </c>
      <c r="M669" s="5" t="inlineStr">
        <is>
          <t>Corrected by the group (17 Oct).</t>
        </is>
      </c>
    </row>
    <row r="670">
      <c r="A670" s="5" t="inlineStr">
        <is>
          <t>retaliate</t>
        </is>
      </c>
      <c r="B670" s="5" t="inlineStr">
        <is>
          <t>retaliate</t>
        </is>
      </c>
      <c r="C670" s="5" t="inlineStr">
        <is>
          <t>rama</t>
        </is>
      </c>
      <c r="D670" s="5" t="inlineStr"/>
      <c r="E670" s="5" t="inlineStr"/>
      <c r="F670" s="5" t="inlineStr"/>
      <c r="G670" s="5" t="inlineStr"/>
      <c r="H670" s="5" t="inlineStr"/>
      <c r="I670" s="5" t="inlineStr"/>
      <c r="J670" s="5" t="inlineStr"/>
      <c r="K670" s="5" t="inlineStr">
        <is>
          <t>Group-corrected CSV</t>
        </is>
      </c>
      <c r="L670" s="5" t="inlineStr">
        <is>
          <t>Checked</t>
        </is>
      </c>
      <c r="M670" s="5" t="inlineStr">
        <is>
          <t>Corrected by the group (17 Oct).</t>
        </is>
      </c>
    </row>
    <row r="671">
      <c r="A671" s="5" t="inlineStr">
        <is>
          <t>reveal</t>
        </is>
      </c>
      <c r="B671" s="5" t="inlineStr">
        <is>
          <t>reveal</t>
        </is>
      </c>
      <c r="C671" s="5" t="inlineStr">
        <is>
          <t>bayyana</t>
        </is>
      </c>
      <c r="D671" s="5" t="inlineStr"/>
      <c r="E671" s="5" t="inlineStr"/>
      <c r="F671" s="5" t="inlineStr"/>
      <c r="G671" s="5" t="inlineStr"/>
      <c r="H671" s="5" t="inlineStr"/>
      <c r="I671" s="5" t="inlineStr"/>
      <c r="J671" s="5" t="inlineStr"/>
      <c r="K671" s="5" t="inlineStr">
        <is>
          <t>Group-corrected CSV</t>
        </is>
      </c>
      <c r="L671" s="5" t="inlineStr">
        <is>
          <t>Checked</t>
        </is>
      </c>
      <c r="M671" s="5" t="inlineStr">
        <is>
          <t>Corrected by the group (17 Oct).</t>
        </is>
      </c>
    </row>
    <row r="672">
      <c r="A672" s="5" t="inlineStr">
        <is>
          <t>revile</t>
        </is>
      </c>
      <c r="B672" s="5" t="inlineStr">
        <is>
          <t>revile</t>
        </is>
      </c>
      <c r="C672" s="5" t="inlineStr">
        <is>
          <t>zagi</t>
        </is>
      </c>
      <c r="D672" s="5" t="inlineStr"/>
      <c r="E672" s="5" t="inlineStr"/>
      <c r="F672" s="5" t="inlineStr"/>
      <c r="G672" s="5" t="inlineStr"/>
      <c r="H672" s="5" t="inlineStr"/>
      <c r="I672" s="5" t="inlineStr"/>
      <c r="J672" s="5" t="inlineStr"/>
      <c r="K672" s="5" t="inlineStr">
        <is>
          <t>Group-corrected CSV</t>
        </is>
      </c>
      <c r="L672" s="5" t="inlineStr">
        <is>
          <t>Checked</t>
        </is>
      </c>
      <c r="M672" s="5" t="inlineStr">
        <is>
          <t>Corrected by the group (17 Oct).</t>
        </is>
      </c>
    </row>
    <row r="673">
      <c r="A673" s="5" t="inlineStr">
        <is>
          <t>rinse</t>
        </is>
      </c>
      <c r="B673" s="5" t="inlineStr">
        <is>
          <t>rinse</t>
        </is>
      </c>
      <c r="C673" s="5" t="inlineStr">
        <is>
          <t>kurkura</t>
        </is>
      </c>
      <c r="D673" s="5" t="inlineStr"/>
      <c r="E673" s="5" t="inlineStr"/>
      <c r="F673" s="5" t="inlineStr"/>
      <c r="G673" s="5" t="inlineStr"/>
      <c r="H673" s="5" t="inlineStr"/>
      <c r="I673" s="5" t="inlineStr"/>
      <c r="J673" s="5" t="inlineStr"/>
      <c r="K673" s="5" t="inlineStr">
        <is>
          <t>Group-corrected CSV</t>
        </is>
      </c>
      <c r="L673" s="5" t="inlineStr">
        <is>
          <t>Checked</t>
        </is>
      </c>
      <c r="M673" s="5" t="inlineStr">
        <is>
          <t>Corrected by the group (17 Oct).</t>
        </is>
      </c>
    </row>
    <row r="674">
      <c r="A674" s="5" t="inlineStr">
        <is>
          <t>sanctify</t>
        </is>
      </c>
      <c r="B674" s="5" t="inlineStr">
        <is>
          <t>sanctify</t>
        </is>
      </c>
      <c r="C674" s="5" t="inlineStr">
        <is>
          <t>tsarkake</t>
        </is>
      </c>
      <c r="D674" s="5" t="inlineStr"/>
      <c r="E674" s="5" t="inlineStr"/>
      <c r="F674" s="5" t="inlineStr"/>
      <c r="G674" s="5" t="inlineStr"/>
      <c r="H674" s="5" t="inlineStr"/>
      <c r="I674" s="5" t="inlineStr"/>
      <c r="J674" s="5" t="inlineStr"/>
      <c r="K674" s="5" t="inlineStr">
        <is>
          <t>Group-corrected CSV</t>
        </is>
      </c>
      <c r="L674" s="5" t="inlineStr">
        <is>
          <t>Checked</t>
        </is>
      </c>
      <c r="M674" s="5" t="inlineStr">
        <is>
          <t>Corrected by the group (17 Oct).</t>
        </is>
      </c>
    </row>
    <row r="675">
      <c r="A675" s="5" t="inlineStr">
        <is>
          <t>scold</t>
        </is>
      </c>
      <c r="B675" s="5" t="inlineStr">
        <is>
          <t>scold</t>
        </is>
      </c>
      <c r="C675" s="5" t="inlineStr">
        <is>
          <t>tsawata</t>
        </is>
      </c>
      <c r="D675" s="5" t="inlineStr"/>
      <c r="E675" s="5" t="inlineStr"/>
      <c r="F675" s="5" t="inlineStr"/>
      <c r="G675" s="5" t="inlineStr"/>
      <c r="H675" s="5" t="inlineStr"/>
      <c r="I675" s="5" t="inlineStr"/>
      <c r="J675" s="5" t="inlineStr"/>
      <c r="K675" s="5" t="inlineStr">
        <is>
          <t>Group-corrected CSV</t>
        </is>
      </c>
      <c r="L675" s="5" t="inlineStr">
        <is>
          <t>Checked</t>
        </is>
      </c>
      <c r="M675" s="5" t="inlineStr">
        <is>
          <t>Corrected by the group (17 Oct).</t>
        </is>
      </c>
    </row>
    <row r="676">
      <c r="A676" s="5" t="inlineStr">
        <is>
          <t>scorch</t>
        </is>
      </c>
      <c r="B676" s="5" t="inlineStr">
        <is>
          <t>scorch</t>
        </is>
      </c>
      <c r="C676" s="5" t="inlineStr">
        <is>
          <t>babbaka</t>
        </is>
      </c>
      <c r="D676" s="5" t="inlineStr"/>
      <c r="E676" s="5" t="inlineStr"/>
      <c r="F676" s="5" t="inlineStr"/>
      <c r="G676" s="5" t="inlineStr"/>
      <c r="H676" s="5" t="inlineStr"/>
      <c r="I676" s="5" t="inlineStr"/>
      <c r="J676" s="5" t="inlineStr"/>
      <c r="K676" s="5" t="inlineStr">
        <is>
          <t>Group-corrected CSV</t>
        </is>
      </c>
      <c r="L676" s="5" t="inlineStr">
        <is>
          <t>Checked</t>
        </is>
      </c>
      <c r="M676" s="5" t="inlineStr">
        <is>
          <t>Corrected by the group (17 Oct).</t>
        </is>
      </c>
    </row>
    <row r="677">
      <c r="A677" s="5" t="inlineStr">
        <is>
          <t>scorn</t>
        </is>
      </c>
      <c r="B677" s="5" t="inlineStr">
        <is>
          <t>scorn</t>
        </is>
      </c>
      <c r="C677" s="5" t="inlineStr">
        <is>
          <t>raina</t>
        </is>
      </c>
      <c r="D677" s="5" t="inlineStr"/>
      <c r="E677" s="5" t="inlineStr"/>
      <c r="F677" s="5" t="inlineStr"/>
      <c r="G677" s="5" t="inlineStr"/>
      <c r="H677" s="5" t="inlineStr"/>
      <c r="I677" s="5" t="inlineStr"/>
      <c r="J677" s="5" t="inlineStr"/>
      <c r="K677" s="5" t="inlineStr">
        <is>
          <t>Group-corrected CSV</t>
        </is>
      </c>
      <c r="L677" s="5" t="inlineStr">
        <is>
          <t>Checked</t>
        </is>
      </c>
      <c r="M677" s="5" t="inlineStr">
        <is>
          <t>Corrected by the group (17 Oct).</t>
        </is>
      </c>
    </row>
    <row r="678">
      <c r="A678" s="5" t="inlineStr">
        <is>
          <t>scowl</t>
        </is>
      </c>
      <c r="B678" s="5" t="inlineStr">
        <is>
          <t>scowl</t>
        </is>
      </c>
      <c r="C678" s="5" t="inlineStr">
        <is>
          <t>ɗaure fuska</t>
        </is>
      </c>
      <c r="D678" s="5" t="inlineStr"/>
      <c r="E678" s="5" t="inlineStr"/>
      <c r="F678" s="5" t="inlineStr"/>
      <c r="G678" s="5" t="inlineStr"/>
      <c r="H678" s="5" t="inlineStr"/>
      <c r="I678" s="5" t="inlineStr"/>
      <c r="J678" s="5" t="inlineStr"/>
      <c r="K678" s="5" t="inlineStr">
        <is>
          <t>Group-corrected CSV</t>
        </is>
      </c>
      <c r="L678" s="5" t="inlineStr">
        <is>
          <t>Checked</t>
        </is>
      </c>
      <c r="M678" s="5" t="inlineStr">
        <is>
          <t>Corrected by the group (17 Oct).</t>
        </is>
      </c>
    </row>
    <row r="679">
      <c r="A679" s="5" t="inlineStr">
        <is>
          <t>scramble for anything</t>
        </is>
      </c>
      <c r="B679" s="5" t="inlineStr">
        <is>
          <t>scramble for anything</t>
        </is>
      </c>
      <c r="C679" s="5" t="inlineStr">
        <is>
          <t>rige-rige</t>
        </is>
      </c>
      <c r="D679" s="5" t="inlineStr"/>
      <c r="E679" s="5" t="inlineStr"/>
      <c r="F679" s="5" t="inlineStr"/>
      <c r="G679" s="5" t="inlineStr"/>
      <c r="H679" s="5" t="inlineStr"/>
      <c r="I679" s="5" t="inlineStr">
        <is>
          <t>Y</t>
        </is>
      </c>
      <c r="J679" s="5" t="inlineStr"/>
      <c r="K679" s="5" t="inlineStr">
        <is>
          <t>Group-corrected CSV</t>
        </is>
      </c>
      <c r="L679" s="5" t="inlineStr">
        <is>
          <t>Checked</t>
        </is>
      </c>
      <c r="M679" s="5" t="inlineStr">
        <is>
          <t>Corrected by the group (17 Oct).</t>
        </is>
      </c>
    </row>
    <row r="680">
      <c r="A680" s="5" t="inlineStr">
        <is>
          <t>sew</t>
        </is>
      </c>
      <c r="B680" s="5" t="inlineStr">
        <is>
          <t>sew</t>
        </is>
      </c>
      <c r="C680" s="5" t="inlineStr">
        <is>
          <t>ɗinka</t>
        </is>
      </c>
      <c r="D680" s="5" t="inlineStr"/>
      <c r="E680" s="5" t="inlineStr"/>
      <c r="F680" s="5" t="inlineStr"/>
      <c r="G680" s="5" t="inlineStr"/>
      <c r="H680" s="5" t="inlineStr"/>
      <c r="I680" s="5" t="inlineStr"/>
      <c r="J680" s="5" t="inlineStr"/>
      <c r="K680" s="5" t="inlineStr">
        <is>
          <t>Group-corrected CSV</t>
        </is>
      </c>
      <c r="L680" s="5" t="inlineStr">
        <is>
          <t>Checked</t>
        </is>
      </c>
      <c r="M680" s="5" t="inlineStr">
        <is>
          <t>Corrected by the group (17 Oct).</t>
        </is>
      </c>
    </row>
    <row r="681">
      <c r="A681" s="5" t="inlineStr">
        <is>
          <t>sharpen</t>
        </is>
      </c>
      <c r="B681" s="5" t="inlineStr">
        <is>
          <t>sharpen</t>
        </is>
      </c>
      <c r="C681" s="5" t="inlineStr">
        <is>
          <t>ƙaifafa</t>
        </is>
      </c>
      <c r="D681" s="5" t="inlineStr"/>
      <c r="E681" s="5" t="inlineStr"/>
      <c r="F681" s="5" t="inlineStr"/>
      <c r="G681" s="5" t="inlineStr"/>
      <c r="H681" s="5" t="inlineStr"/>
      <c r="I681" s="5" t="inlineStr"/>
      <c r="J681" s="5" t="inlineStr"/>
      <c r="K681" s="5" t="inlineStr">
        <is>
          <t>Group-corrected CSV</t>
        </is>
      </c>
      <c r="L681" s="5" t="inlineStr">
        <is>
          <t>Checked</t>
        </is>
      </c>
      <c r="M681" s="5" t="inlineStr">
        <is>
          <t>Corrected by the group (17 Oct).</t>
        </is>
      </c>
    </row>
    <row r="682">
      <c r="A682" s="5" t="inlineStr">
        <is>
          <t>shear</t>
        </is>
      </c>
      <c r="B682" s="5" t="inlineStr">
        <is>
          <t>shear</t>
        </is>
      </c>
      <c r="C682" s="5" t="inlineStr">
        <is>
          <t>aske</t>
        </is>
      </c>
      <c r="D682" s="5" t="inlineStr"/>
      <c r="E682" s="5" t="inlineStr"/>
      <c r="F682" s="5" t="inlineStr"/>
      <c r="G682" s="5" t="inlineStr"/>
      <c r="H682" s="5" t="inlineStr"/>
      <c r="I682" s="5" t="inlineStr"/>
      <c r="J682" s="5" t="inlineStr"/>
      <c r="K682" s="5" t="inlineStr">
        <is>
          <t>Group-corrected CSV</t>
        </is>
      </c>
      <c r="L682" s="5" t="inlineStr">
        <is>
          <t>Checked</t>
        </is>
      </c>
      <c r="M682" s="5" t="inlineStr">
        <is>
          <t>Corrected by the group (17 Oct).</t>
        </is>
      </c>
    </row>
    <row r="683">
      <c r="A683" s="5" t="inlineStr">
        <is>
          <t>shirk work</t>
        </is>
      </c>
      <c r="B683" s="5" t="inlineStr">
        <is>
          <t>shirk work</t>
        </is>
      </c>
      <c r="C683" s="5" t="inlineStr">
        <is>
          <t>guje wa aiki</t>
        </is>
      </c>
      <c r="D683" s="5" t="inlineStr"/>
      <c r="E683" s="5" t="inlineStr"/>
      <c r="F683" s="5" t="inlineStr"/>
      <c r="G683" s="5" t="inlineStr"/>
      <c r="H683" s="5" t="inlineStr"/>
      <c r="I683" s="5" t="inlineStr"/>
      <c r="J683" s="5" t="inlineStr"/>
      <c r="K683" s="5" t="inlineStr">
        <is>
          <t>Group-corrected CSV</t>
        </is>
      </c>
      <c r="L683" s="5" t="inlineStr">
        <is>
          <t>Checked</t>
        </is>
      </c>
      <c r="M683" s="5" t="inlineStr">
        <is>
          <t>Corrected by the group (17 Oct).</t>
        </is>
      </c>
    </row>
    <row r="684">
      <c r="A684" s="5" t="inlineStr">
        <is>
          <t>shout</t>
        </is>
      </c>
      <c r="B684" s="5" t="inlineStr">
        <is>
          <t>shout</t>
        </is>
      </c>
      <c r="C684" s="5" t="inlineStr">
        <is>
          <t>ihu</t>
        </is>
      </c>
      <c r="D684" s="5" t="inlineStr"/>
      <c r="E684" s="5" t="inlineStr"/>
      <c r="F684" s="5" t="inlineStr"/>
      <c r="G684" s="5" t="inlineStr"/>
      <c r="H684" s="5" t="inlineStr"/>
      <c r="I684" s="5" t="inlineStr">
        <is>
          <t>Y</t>
        </is>
      </c>
      <c r="J684" s="5" t="inlineStr"/>
      <c r="K684" s="5" t="inlineStr">
        <is>
          <t>Group-corrected CSV</t>
        </is>
      </c>
      <c r="L684" s="5" t="inlineStr">
        <is>
          <t>Checked</t>
        </is>
      </c>
      <c r="M684" s="5" t="inlineStr">
        <is>
          <t>Corrected by the group (17 Oct).</t>
        </is>
      </c>
    </row>
    <row r="685">
      <c r="A685" s="5" t="inlineStr">
        <is>
          <t>shudder</t>
        </is>
      </c>
      <c r="B685" s="5" t="inlineStr">
        <is>
          <t>shudder</t>
        </is>
      </c>
      <c r="C685" s="5" t="inlineStr">
        <is>
          <t>rawar jiki</t>
        </is>
      </c>
      <c r="D685" s="5" t="inlineStr"/>
      <c r="E685" s="5" t="inlineStr"/>
      <c r="F685" s="5" t="inlineStr"/>
      <c r="G685" s="5" t="inlineStr"/>
      <c r="H685" s="5" t="inlineStr"/>
      <c r="I685" s="5" t="inlineStr">
        <is>
          <t>Y</t>
        </is>
      </c>
      <c r="J685" s="5" t="inlineStr"/>
      <c r="K685" s="5" t="inlineStr">
        <is>
          <t>Group-corrected CSV</t>
        </is>
      </c>
      <c r="L685" s="5" t="inlineStr">
        <is>
          <t>Checked</t>
        </is>
      </c>
      <c r="M685" s="5" t="inlineStr">
        <is>
          <t>Corrected by the group (17 Oct).</t>
        </is>
      </c>
    </row>
    <row r="686">
      <c r="A686" s="5" t="inlineStr">
        <is>
          <t>shut</t>
        </is>
      </c>
      <c r="B686" s="5" t="inlineStr">
        <is>
          <t>shut</t>
        </is>
      </c>
      <c r="C686" s="5" t="inlineStr">
        <is>
          <t>rufe</t>
        </is>
      </c>
      <c r="D686" s="5" t="inlineStr"/>
      <c r="E686" s="5" t="inlineStr"/>
      <c r="F686" s="5" t="inlineStr"/>
      <c r="G686" s="5" t="inlineStr"/>
      <c r="H686" s="5" t="inlineStr"/>
      <c r="I686" s="5" t="inlineStr"/>
      <c r="J686" s="5" t="inlineStr"/>
      <c r="K686" s="5" t="inlineStr">
        <is>
          <t>Group-corrected CSV</t>
        </is>
      </c>
      <c r="L686" s="5" t="inlineStr">
        <is>
          <t>Checked</t>
        </is>
      </c>
      <c r="M686" s="5" t="inlineStr">
        <is>
          <t>Corrected by the group (17 Oct).</t>
        </is>
      </c>
    </row>
    <row r="687">
      <c r="A687" s="5" t="inlineStr">
        <is>
          <t>sin</t>
        </is>
      </c>
      <c r="B687" s="5" t="inlineStr">
        <is>
          <t>sin</t>
        </is>
      </c>
      <c r="C687" s="5" t="inlineStr">
        <is>
          <t>zunubi</t>
        </is>
      </c>
      <c r="D687" s="5" t="inlineStr"/>
      <c r="E687" s="5" t="inlineStr"/>
      <c r="F687" s="5" t="inlineStr"/>
      <c r="G687" s="5" t="inlineStr"/>
      <c r="H687" s="5" t="inlineStr"/>
      <c r="I687" s="5" t="inlineStr">
        <is>
          <t>Y</t>
        </is>
      </c>
      <c r="J687" s="5" t="inlineStr"/>
      <c r="K687" s="5" t="inlineStr">
        <is>
          <t>Group-corrected CSV</t>
        </is>
      </c>
      <c r="L687" s="5" t="inlineStr">
        <is>
          <t>Checked</t>
        </is>
      </c>
      <c r="M687" s="5" t="inlineStr">
        <is>
          <t>Corrected by the group (17 Oct).</t>
        </is>
      </c>
    </row>
    <row r="688">
      <c r="A688" s="5" t="inlineStr">
        <is>
          <t>sing</t>
        </is>
      </c>
      <c r="B688" s="5" t="inlineStr">
        <is>
          <t>sing</t>
        </is>
      </c>
      <c r="C688" s="5" t="inlineStr">
        <is>
          <t>waƙa</t>
        </is>
      </c>
      <c r="D688" s="5" t="inlineStr"/>
      <c r="E688" s="5" t="inlineStr"/>
      <c r="F688" s="5" t="inlineStr"/>
      <c r="G688" s="5" t="inlineStr"/>
      <c r="H688" s="5" t="inlineStr"/>
      <c r="I688" s="5" t="inlineStr">
        <is>
          <t>Y</t>
        </is>
      </c>
      <c r="J688" s="5" t="inlineStr"/>
      <c r="K688" s="5" t="inlineStr">
        <is>
          <t>Group-corrected CSV</t>
        </is>
      </c>
      <c r="L688" s="5" t="inlineStr">
        <is>
          <t>Checked</t>
        </is>
      </c>
      <c r="M688" s="5" t="inlineStr">
        <is>
          <t>Corrected by the group (17 Oct).</t>
        </is>
      </c>
    </row>
    <row r="689">
      <c r="A689" s="5" t="inlineStr">
        <is>
          <t>sit cross-legged</t>
        </is>
      </c>
      <c r="B689" s="5" t="inlineStr">
        <is>
          <t>sit cross-legged</t>
        </is>
      </c>
      <c r="C689" s="5" t="inlineStr">
        <is>
          <t>zauna da ƙafafu a ɗaure</t>
        </is>
      </c>
      <c r="D689" s="5" t="inlineStr"/>
      <c r="E689" s="5" t="inlineStr"/>
      <c r="F689" s="5" t="inlineStr"/>
      <c r="G689" s="5" t="inlineStr"/>
      <c r="H689" s="5" t="inlineStr"/>
      <c r="I689" s="5" t="inlineStr"/>
      <c r="J689" s="5" t="inlineStr"/>
      <c r="K689" s="5" t="inlineStr">
        <is>
          <t>Group-corrected CSV</t>
        </is>
      </c>
      <c r="L689" s="5" t="inlineStr">
        <is>
          <t>Checked</t>
        </is>
      </c>
      <c r="M689" s="5" t="inlineStr">
        <is>
          <t>Corrected by the group (17 Oct).</t>
        </is>
      </c>
    </row>
    <row r="690">
      <c r="A690" s="5" t="inlineStr">
        <is>
          <t>slander</t>
        </is>
      </c>
      <c r="B690" s="5" t="inlineStr">
        <is>
          <t>slander</t>
        </is>
      </c>
      <c r="C690" s="5" t="inlineStr">
        <is>
          <t>ƙazafi</t>
        </is>
      </c>
      <c r="D690" s="5" t="inlineStr"/>
      <c r="E690" s="5" t="inlineStr"/>
      <c r="F690" s="5" t="inlineStr"/>
      <c r="G690" s="5" t="inlineStr"/>
      <c r="H690" s="5" t="inlineStr"/>
      <c r="I690" s="5" t="inlineStr"/>
      <c r="J690" s="5" t="inlineStr"/>
      <c r="K690" s="5" t="inlineStr">
        <is>
          <t>Group-corrected CSV</t>
        </is>
      </c>
      <c r="L690" s="5" t="inlineStr">
        <is>
          <t>Checked</t>
        </is>
      </c>
      <c r="M690" s="5" t="inlineStr">
        <is>
          <t>Corrected by the group (17 Oct).</t>
        </is>
      </c>
    </row>
    <row r="691">
      <c r="A691" s="5" t="inlineStr">
        <is>
          <t>slight</t>
        </is>
      </c>
      <c r="B691" s="5" t="inlineStr">
        <is>
          <t>slight</t>
        </is>
      </c>
      <c r="C691" s="5" t="inlineStr">
        <is>
          <t>raina</t>
        </is>
      </c>
      <c r="D691" s="5" t="inlineStr"/>
      <c r="E691" s="5" t="inlineStr"/>
      <c r="F691" s="5" t="inlineStr"/>
      <c r="G691" s="5" t="inlineStr"/>
      <c r="H691" s="5" t="inlineStr"/>
      <c r="I691" s="5" t="inlineStr"/>
      <c r="J691" s="5" t="inlineStr"/>
      <c r="K691" s="5" t="inlineStr">
        <is>
          <t>Group-corrected CSV</t>
        </is>
      </c>
      <c r="L691" s="5" t="inlineStr">
        <is>
          <t>Checked</t>
        </is>
      </c>
      <c r="M691" s="5" t="inlineStr">
        <is>
          <t>Corrected by the group (17 Oct).</t>
        </is>
      </c>
    </row>
    <row r="692">
      <c r="A692" s="5" t="inlineStr">
        <is>
          <t>slit</t>
        </is>
      </c>
      <c r="B692" s="5" t="inlineStr">
        <is>
          <t>slit</t>
        </is>
      </c>
      <c r="C692" s="5" t="inlineStr">
        <is>
          <t>tsaga</t>
        </is>
      </c>
      <c r="D692" s="5" t="inlineStr"/>
      <c r="E692" s="5" t="inlineStr"/>
      <c r="F692" s="5" t="inlineStr"/>
      <c r="G692" s="5" t="inlineStr"/>
      <c r="H692" s="5" t="inlineStr"/>
      <c r="I692" s="5" t="inlineStr"/>
      <c r="J692" s="5" t="inlineStr"/>
      <c r="K692" s="5" t="inlineStr">
        <is>
          <t>Group-corrected CSV</t>
        </is>
      </c>
      <c r="L692" s="5" t="inlineStr">
        <is>
          <t>Checked</t>
        </is>
      </c>
      <c r="M692" s="5" t="inlineStr">
        <is>
          <t>Corrected by the group (17 Oct).</t>
        </is>
      </c>
    </row>
    <row r="693">
      <c r="A693" s="5" t="inlineStr">
        <is>
          <t>smelt</t>
        </is>
      </c>
      <c r="B693" s="5" t="inlineStr">
        <is>
          <t>smelt</t>
        </is>
      </c>
      <c r="C693" s="5" t="inlineStr">
        <is>
          <t>narkar da ƙarfe</t>
        </is>
      </c>
      <c r="D693" s="5" t="inlineStr"/>
      <c r="E693" s="5" t="inlineStr"/>
      <c r="F693" s="5" t="inlineStr"/>
      <c r="G693" s="5" t="inlineStr"/>
      <c r="H693" s="5" t="inlineStr"/>
      <c r="I693" s="5" t="inlineStr"/>
      <c r="J693" s="5" t="inlineStr"/>
      <c r="K693" s="5" t="inlineStr">
        <is>
          <t>Group-corrected CSV</t>
        </is>
      </c>
      <c r="L693" s="5" t="inlineStr">
        <is>
          <t>Checked</t>
        </is>
      </c>
      <c r="M693" s="5" t="inlineStr">
        <is>
          <t>Corrected by the group (17 Oct).</t>
        </is>
      </c>
    </row>
    <row r="694">
      <c r="A694" s="5" t="inlineStr">
        <is>
          <t>snore</t>
        </is>
      </c>
      <c r="B694" s="5" t="inlineStr">
        <is>
          <t>snore</t>
        </is>
      </c>
      <c r="C694" s="5" t="inlineStr">
        <is>
          <t>minshari</t>
        </is>
      </c>
      <c r="D694" s="5" t="inlineStr"/>
      <c r="E694" s="5" t="inlineStr"/>
      <c r="F694" s="5" t="inlineStr"/>
      <c r="G694" s="5" t="inlineStr"/>
      <c r="H694" s="5" t="inlineStr"/>
      <c r="I694" s="5" t="inlineStr">
        <is>
          <t>Y</t>
        </is>
      </c>
      <c r="J694" s="5" t="inlineStr"/>
      <c r="K694" s="5" t="inlineStr">
        <is>
          <t>Group-corrected CSV</t>
        </is>
      </c>
      <c r="L694" s="5" t="inlineStr">
        <is>
          <t>Checked</t>
        </is>
      </c>
      <c r="M694" s="5" t="inlineStr">
        <is>
          <t>Corrected by the group (17 Oct).</t>
        </is>
      </c>
    </row>
    <row r="695">
      <c r="A695" s="5" t="inlineStr">
        <is>
          <t>soften</t>
        </is>
      </c>
      <c r="B695" s="5" t="inlineStr">
        <is>
          <t>soften</t>
        </is>
      </c>
      <c r="C695" s="5" t="inlineStr">
        <is>
          <t>laushanta</t>
        </is>
      </c>
      <c r="D695" s="5" t="inlineStr"/>
      <c r="E695" s="5" t="inlineStr"/>
      <c r="F695" s="5" t="inlineStr"/>
      <c r="G695" s="5" t="inlineStr"/>
      <c r="H695" s="5" t="inlineStr"/>
      <c r="I695" s="5" t="inlineStr"/>
      <c r="J695" s="5" t="inlineStr"/>
      <c r="K695" s="5" t="inlineStr">
        <is>
          <t>Group-corrected CSV</t>
        </is>
      </c>
      <c r="L695" s="5" t="inlineStr">
        <is>
          <t>Checked</t>
        </is>
      </c>
      <c r="M695" s="5" t="inlineStr">
        <is>
          <t>Corrected by the group (17 Oct).</t>
        </is>
      </c>
    </row>
    <row r="696">
      <c r="A696" s="5" t="inlineStr">
        <is>
          <t>soil</t>
        </is>
      </c>
      <c r="B696" s="5" t="inlineStr">
        <is>
          <t>soil</t>
        </is>
      </c>
      <c r="C696" s="5" t="inlineStr">
        <is>
          <t>ƙazantar</t>
        </is>
      </c>
      <c r="D696" s="5" t="inlineStr"/>
      <c r="E696" s="5" t="inlineStr"/>
      <c r="F696" s="5" t="inlineStr"/>
      <c r="G696" s="5" t="inlineStr"/>
      <c r="H696" s="5" t="inlineStr"/>
      <c r="I696" s="5" t="inlineStr"/>
      <c r="J696" s="5" t="inlineStr"/>
      <c r="K696" s="5" t="inlineStr">
        <is>
          <t>Group-corrected CSV</t>
        </is>
      </c>
      <c r="L696" s="5" t="inlineStr">
        <is>
          <t>Checked</t>
        </is>
      </c>
      <c r="M696" s="5" t="inlineStr">
        <is>
          <t>Corrected by the group (17 Oct).</t>
        </is>
      </c>
    </row>
    <row r="697">
      <c r="A697" s="5" t="inlineStr">
        <is>
          <t>sound</t>
        </is>
      </c>
      <c r="B697" s="5" t="inlineStr">
        <is>
          <t>sound</t>
        </is>
      </c>
      <c r="C697" s="5" t="inlineStr">
        <is>
          <t>amo</t>
        </is>
      </c>
      <c r="D697" s="5" t="inlineStr"/>
      <c r="E697" s="5" t="inlineStr"/>
      <c r="F697" s="5" t="inlineStr"/>
      <c r="G697" s="5" t="inlineStr"/>
      <c r="H697" s="5" t="inlineStr"/>
      <c r="I697" s="5" t="inlineStr">
        <is>
          <t>Y</t>
        </is>
      </c>
      <c r="J697" s="5" t="inlineStr"/>
      <c r="K697" s="5" t="inlineStr">
        <is>
          <t>Group-corrected CSV</t>
        </is>
      </c>
      <c r="L697" s="5" t="inlineStr">
        <is>
          <t>Checked</t>
        </is>
      </c>
      <c r="M697" s="5" t="inlineStr">
        <is>
          <t>Corrected by the group (17 Oct).</t>
        </is>
      </c>
    </row>
    <row r="698">
      <c r="A698" s="5" t="inlineStr">
        <is>
          <t>sow</t>
        </is>
      </c>
      <c r="B698" s="5" t="inlineStr">
        <is>
          <t>sow</t>
        </is>
      </c>
      <c r="C698" s="5" t="inlineStr">
        <is>
          <t>shuka</t>
        </is>
      </c>
      <c r="D698" s="5" t="inlineStr"/>
      <c r="E698" s="5" t="inlineStr"/>
      <c r="F698" s="5" t="inlineStr"/>
      <c r="G698" s="5" t="inlineStr"/>
      <c r="H698" s="5" t="inlineStr"/>
      <c r="I698" s="5" t="inlineStr"/>
      <c r="J698" s="5" t="inlineStr"/>
      <c r="K698" s="5" t="inlineStr">
        <is>
          <t>Group-corrected CSV</t>
        </is>
      </c>
      <c r="L698" s="5" t="inlineStr">
        <is>
          <t>Checked</t>
        </is>
      </c>
      <c r="M698" s="5" t="inlineStr">
        <is>
          <t>Corrected by the group (17 Oct).</t>
        </is>
      </c>
    </row>
    <row r="699">
      <c r="A699" s="5" t="inlineStr">
        <is>
          <t>spear</t>
        </is>
      </c>
      <c r="B699" s="5" t="inlineStr">
        <is>
          <t>spear</t>
        </is>
      </c>
      <c r="C699" s="5" t="inlineStr">
        <is>
          <t>soka</t>
        </is>
      </c>
      <c r="D699" s="5" t="inlineStr"/>
      <c r="E699" s="5" t="inlineStr"/>
      <c r="F699" s="5" t="inlineStr"/>
      <c r="G699" s="5" t="inlineStr"/>
      <c r="H699" s="5" t="inlineStr"/>
      <c r="I699" s="5" t="inlineStr"/>
      <c r="J699" s="5" t="inlineStr"/>
      <c r="K699" s="5" t="inlineStr">
        <is>
          <t>Group-corrected CSV</t>
        </is>
      </c>
      <c r="L699" s="5" t="inlineStr">
        <is>
          <t>Checked</t>
        </is>
      </c>
      <c r="M699" s="5" t="inlineStr">
        <is>
          <t>Corrected by the group (17 Oct).</t>
        </is>
      </c>
    </row>
    <row r="700">
      <c r="A700" s="5" t="inlineStr">
        <is>
          <t>spew</t>
        </is>
      </c>
      <c r="B700" s="5" t="inlineStr">
        <is>
          <t>spew</t>
        </is>
      </c>
      <c r="C700" s="5" t="inlineStr">
        <is>
          <t>amayar</t>
        </is>
      </c>
      <c r="D700" s="5" t="inlineStr"/>
      <c r="E700" s="5" t="inlineStr"/>
      <c r="F700" s="5" t="inlineStr"/>
      <c r="G700" s="5" t="inlineStr"/>
      <c r="H700" s="5" t="inlineStr"/>
      <c r="I700" s="5" t="inlineStr"/>
      <c r="J700" s="5" t="inlineStr"/>
      <c r="K700" s="5" t="inlineStr">
        <is>
          <t>Group-corrected CSV</t>
        </is>
      </c>
      <c r="L700" s="5" t="inlineStr">
        <is>
          <t>Checked</t>
        </is>
      </c>
      <c r="M700" s="5" t="inlineStr">
        <is>
          <t>Corrected by the group (17 Oct).</t>
        </is>
      </c>
    </row>
    <row r="701">
      <c r="A701" s="5" t="inlineStr">
        <is>
          <t>spill</t>
        </is>
      </c>
      <c r="B701" s="5" t="inlineStr">
        <is>
          <t>spill</t>
        </is>
      </c>
      <c r="C701" s="5" t="inlineStr">
        <is>
          <t>zubar</t>
        </is>
      </c>
      <c r="D701" s="5" t="inlineStr"/>
      <c r="E701" s="5" t="inlineStr"/>
      <c r="F701" s="5" t="inlineStr"/>
      <c r="G701" s="5" t="inlineStr"/>
      <c r="H701" s="5" t="inlineStr"/>
      <c r="I701" s="5" t="inlineStr"/>
      <c r="J701" s="5" t="inlineStr"/>
      <c r="K701" s="5" t="inlineStr">
        <is>
          <t>Group-corrected CSV</t>
        </is>
      </c>
      <c r="L701" s="5" t="inlineStr">
        <is>
          <t>Checked</t>
        </is>
      </c>
      <c r="M701" s="5" t="inlineStr">
        <is>
          <t>Corrected by the group (17 Oct).</t>
        </is>
      </c>
    </row>
    <row r="702">
      <c r="A702" s="5" t="inlineStr">
        <is>
          <t>stab</t>
        </is>
      </c>
      <c r="B702" s="5" t="inlineStr">
        <is>
          <t>stab</t>
        </is>
      </c>
      <c r="C702" s="5" t="inlineStr">
        <is>
          <t>soka</t>
        </is>
      </c>
      <c r="D702" s="5" t="inlineStr"/>
      <c r="E702" s="5" t="inlineStr"/>
      <c r="F702" s="5" t="inlineStr"/>
      <c r="G702" s="5" t="inlineStr"/>
      <c r="H702" s="5" t="inlineStr"/>
      <c r="I702" s="5" t="inlineStr"/>
      <c r="J702" s="5" t="inlineStr"/>
      <c r="K702" s="5" t="inlineStr">
        <is>
          <t>Group-corrected CSV</t>
        </is>
      </c>
      <c r="L702" s="5" t="inlineStr">
        <is>
          <t>Checked</t>
        </is>
      </c>
      <c r="M702" s="5" t="inlineStr">
        <is>
          <t>Corrected by the group (17 Oct).</t>
        </is>
      </c>
    </row>
    <row r="703">
      <c r="A703" s="5" t="inlineStr">
        <is>
          <t>stammer</t>
        </is>
      </c>
      <c r="B703" s="5" t="inlineStr">
        <is>
          <t>stammer</t>
        </is>
      </c>
      <c r="C703" s="5" t="inlineStr">
        <is>
          <t>tuntuɓe a magana</t>
        </is>
      </c>
      <c r="D703" s="5" t="inlineStr"/>
      <c r="E703" s="5" t="inlineStr"/>
      <c r="F703" s="5" t="inlineStr"/>
      <c r="G703" s="5" t="inlineStr"/>
      <c r="H703" s="5" t="inlineStr"/>
      <c r="I703" s="5" t="inlineStr">
        <is>
          <t>Y</t>
        </is>
      </c>
      <c r="J703" s="5" t="inlineStr"/>
      <c r="K703" s="5" t="inlineStr">
        <is>
          <t>Group-corrected CSV</t>
        </is>
      </c>
      <c r="L703" s="5" t="inlineStr">
        <is>
          <t>Checked</t>
        </is>
      </c>
      <c r="M703" s="5" t="inlineStr">
        <is>
          <t>Corrected by the group (17 Oct).</t>
        </is>
      </c>
    </row>
    <row r="704">
      <c r="A704" s="5" t="inlineStr">
        <is>
          <t>sting</t>
        </is>
      </c>
      <c r="B704" s="5" t="inlineStr">
        <is>
          <t>sting</t>
        </is>
      </c>
      <c r="C704" s="5" t="inlineStr">
        <is>
          <t>harba</t>
        </is>
      </c>
      <c r="D704" s="5" t="inlineStr"/>
      <c r="E704" s="5" t="inlineStr"/>
      <c r="F704" s="5" t="inlineStr"/>
      <c r="G704" s="5" t="inlineStr"/>
      <c r="H704" s="5" t="inlineStr"/>
      <c r="I704" s="5" t="inlineStr"/>
      <c r="J704" s="5" t="inlineStr"/>
      <c r="K704" s="5" t="inlineStr">
        <is>
          <t>Group-corrected CSV</t>
        </is>
      </c>
      <c r="L704" s="5" t="inlineStr">
        <is>
          <t>Checked</t>
        </is>
      </c>
      <c r="M704" s="5" t="inlineStr">
        <is>
          <t>Corrected by the group (17 Oct).</t>
        </is>
      </c>
    </row>
    <row r="705">
      <c r="A705" s="5" t="inlineStr">
        <is>
          <t>strangle</t>
        </is>
      </c>
      <c r="B705" s="5" t="inlineStr">
        <is>
          <t>strangle</t>
        </is>
      </c>
      <c r="C705" s="5" t="inlineStr">
        <is>
          <t>shaƙe</t>
        </is>
      </c>
      <c r="D705" s="5" t="inlineStr"/>
      <c r="E705" s="5" t="inlineStr"/>
      <c r="F705" s="5" t="inlineStr"/>
      <c r="G705" s="5" t="inlineStr"/>
      <c r="H705" s="5" t="inlineStr"/>
      <c r="I705" s="5" t="inlineStr"/>
      <c r="J705" s="5" t="inlineStr"/>
      <c r="K705" s="5" t="inlineStr">
        <is>
          <t>Group-corrected CSV</t>
        </is>
      </c>
      <c r="L705" s="5" t="inlineStr">
        <is>
          <t>Checked</t>
        </is>
      </c>
      <c r="M705" s="5" t="inlineStr">
        <is>
          <t>Corrected by the group (17 Oct).</t>
        </is>
      </c>
    </row>
    <row r="706">
      <c r="A706" s="5" t="inlineStr">
        <is>
          <t>strengthen</t>
        </is>
      </c>
      <c r="B706" s="5" t="inlineStr">
        <is>
          <t>strengthen</t>
        </is>
      </c>
      <c r="C706" s="5" t="inlineStr">
        <is>
          <t>ƙarfafa</t>
        </is>
      </c>
      <c r="D706" s="5" t="inlineStr"/>
      <c r="E706" s="5" t="inlineStr"/>
      <c r="F706" s="5" t="inlineStr"/>
      <c r="G706" s="5" t="inlineStr"/>
      <c r="H706" s="5" t="inlineStr"/>
      <c r="I706" s="5" t="inlineStr"/>
      <c r="J706" s="5" t="inlineStr"/>
      <c r="K706" s="5" t="inlineStr">
        <is>
          <t>Group-corrected CSV</t>
        </is>
      </c>
      <c r="L706" s="5" t="inlineStr">
        <is>
          <t>Checked</t>
        </is>
      </c>
      <c r="M706" s="5" t="inlineStr">
        <is>
          <t>Corrected by the group (17 Oct).</t>
        </is>
      </c>
    </row>
    <row r="707">
      <c r="A707" s="5" t="inlineStr">
        <is>
          <t>stutter</t>
        </is>
      </c>
      <c r="B707" s="5" t="inlineStr">
        <is>
          <t>stutter</t>
        </is>
      </c>
      <c r="C707" s="5" t="inlineStr">
        <is>
          <t>tuntuɓe a magana</t>
        </is>
      </c>
      <c r="D707" s="5" t="inlineStr"/>
      <c r="E707" s="5" t="inlineStr"/>
      <c r="F707" s="5" t="inlineStr"/>
      <c r="G707" s="5" t="inlineStr"/>
      <c r="H707" s="5" t="inlineStr"/>
      <c r="I707" s="5" t="inlineStr">
        <is>
          <t>Y</t>
        </is>
      </c>
      <c r="J707" s="5" t="inlineStr"/>
      <c r="K707" s="5" t="inlineStr">
        <is>
          <t>Group-corrected CSV</t>
        </is>
      </c>
      <c r="L707" s="5" t="inlineStr">
        <is>
          <t>Checked</t>
        </is>
      </c>
      <c r="M707" s="5" t="inlineStr">
        <is>
          <t>Corrected by the group (17 Oct).</t>
        </is>
      </c>
    </row>
    <row r="708">
      <c r="A708" s="5" t="inlineStr">
        <is>
          <t>suffer loss</t>
        </is>
      </c>
      <c r="B708" s="5" t="inlineStr">
        <is>
          <t>suffer loss</t>
        </is>
      </c>
      <c r="C708" s="5" t="inlineStr">
        <is>
          <t>asara</t>
        </is>
      </c>
      <c r="D708" s="5" t="inlineStr"/>
      <c r="E708" s="5" t="inlineStr"/>
      <c r="F708" s="5" t="inlineStr"/>
      <c r="G708" s="5" t="inlineStr"/>
      <c r="H708" s="5" t="inlineStr"/>
      <c r="I708" s="5" t="inlineStr">
        <is>
          <t>Y</t>
        </is>
      </c>
      <c r="J708" s="5" t="inlineStr"/>
      <c r="K708" s="5" t="inlineStr">
        <is>
          <t>Group-corrected CSV</t>
        </is>
      </c>
      <c r="L708" s="5" t="inlineStr">
        <is>
          <t>Checked</t>
        </is>
      </c>
      <c r="M708" s="5" t="inlineStr">
        <is>
          <t>Corrected by the group (17 Oct).</t>
        </is>
      </c>
    </row>
    <row r="709">
      <c r="A709" s="5" t="inlineStr">
        <is>
          <t>suit</t>
        </is>
      </c>
      <c r="B709" s="5" t="inlineStr">
        <is>
          <t>suit</t>
        </is>
      </c>
      <c r="C709" s="5" t="inlineStr">
        <is>
          <t>dace</t>
        </is>
      </c>
      <c r="D709" s="5" t="inlineStr"/>
      <c r="E709" s="5" t="inlineStr"/>
      <c r="F709" s="5" t="inlineStr"/>
      <c r="G709" s="5" t="inlineStr"/>
      <c r="H709" s="5" t="inlineStr"/>
      <c r="I709" s="5" t="inlineStr"/>
      <c r="J709" s="5" t="inlineStr"/>
      <c r="K709" s="5" t="inlineStr">
        <is>
          <t>Group-corrected CSV</t>
        </is>
      </c>
      <c r="L709" s="5" t="inlineStr">
        <is>
          <t>Checked</t>
        </is>
      </c>
      <c r="M709" s="5" t="inlineStr">
        <is>
          <t>Corrected by the group (17 Oct).</t>
        </is>
      </c>
    </row>
    <row r="710">
      <c r="A710" s="5" t="inlineStr">
        <is>
          <t>suspend</t>
        </is>
      </c>
      <c r="B710" s="5" t="inlineStr">
        <is>
          <t>suspend</t>
        </is>
      </c>
      <c r="C710" s="5" t="inlineStr">
        <is>
          <t>rataya</t>
        </is>
      </c>
      <c r="D710" s="5" t="inlineStr"/>
      <c r="E710" s="5" t="inlineStr"/>
      <c r="F710" s="5" t="inlineStr"/>
      <c r="G710" s="5" t="inlineStr"/>
      <c r="H710" s="5" t="inlineStr"/>
      <c r="I710" s="5" t="inlineStr"/>
      <c r="J710" s="5" t="inlineStr"/>
      <c r="K710" s="5" t="inlineStr">
        <is>
          <t>Group-corrected CSV</t>
        </is>
      </c>
      <c r="L710" s="5" t="inlineStr">
        <is>
          <t>Checked</t>
        </is>
      </c>
      <c r="M710" s="5" t="inlineStr">
        <is>
          <t>Corrected by the group (17 Oct).</t>
        </is>
      </c>
    </row>
    <row r="711">
      <c r="A711" s="5" t="inlineStr">
        <is>
          <t>swear</t>
        </is>
      </c>
      <c r="B711" s="5" t="inlineStr">
        <is>
          <t>swear</t>
        </is>
      </c>
      <c r="C711" s="5" t="inlineStr">
        <is>
          <t>rantsuwa</t>
        </is>
      </c>
      <c r="D711" s="5" t="inlineStr"/>
      <c r="E711" s="5" t="inlineStr"/>
      <c r="F711" s="5" t="inlineStr"/>
      <c r="G711" s="5" t="inlineStr"/>
      <c r="H711" s="5" t="inlineStr"/>
      <c r="I711" s="5" t="inlineStr">
        <is>
          <t>Y</t>
        </is>
      </c>
      <c r="J711" s="5" t="inlineStr"/>
      <c r="K711" s="5" t="inlineStr">
        <is>
          <t>Group-corrected CSV</t>
        </is>
      </c>
      <c r="L711" s="5" t="inlineStr">
        <is>
          <t>Checked</t>
        </is>
      </c>
      <c r="M711" s="5" t="inlineStr">
        <is>
          <t>Corrected by the group (17 Oct).</t>
        </is>
      </c>
    </row>
    <row r="712">
      <c r="A712" s="5" t="inlineStr">
        <is>
          <t>sweep</t>
        </is>
      </c>
      <c r="B712" s="5" t="inlineStr">
        <is>
          <t>sweep</t>
        </is>
      </c>
      <c r="C712" s="5" t="inlineStr">
        <is>
          <t>share</t>
        </is>
      </c>
      <c r="D712" s="5" t="inlineStr"/>
      <c r="E712" s="5" t="inlineStr"/>
      <c r="F712" s="5" t="inlineStr"/>
      <c r="G712" s="5" t="inlineStr"/>
      <c r="H712" s="5" t="inlineStr"/>
      <c r="I712" s="5" t="inlineStr"/>
      <c r="J712" s="5" t="inlineStr"/>
      <c r="K712" s="5" t="inlineStr">
        <is>
          <t>Group-corrected CSV</t>
        </is>
      </c>
      <c r="L712" s="5" t="inlineStr">
        <is>
          <t>Checked</t>
        </is>
      </c>
      <c r="M712" s="5" t="inlineStr">
        <is>
          <t>Corrected by the group (17 Oct).</t>
        </is>
      </c>
    </row>
    <row r="713">
      <c r="A713" s="5" t="inlineStr">
        <is>
          <t>swim</t>
        </is>
      </c>
      <c r="B713" s="5" t="inlineStr">
        <is>
          <t>swim</t>
        </is>
      </c>
      <c r="C713" s="5" t="inlineStr">
        <is>
          <t>iyo</t>
        </is>
      </c>
      <c r="D713" s="5" t="inlineStr"/>
      <c r="E713" s="5" t="inlineStr"/>
      <c r="F713" s="5" t="inlineStr"/>
      <c r="G713" s="5" t="inlineStr"/>
      <c r="H713" s="5" t="inlineStr"/>
      <c r="I713" s="5" t="inlineStr"/>
      <c r="J713" s="5" t="inlineStr"/>
      <c r="K713" s="5" t="inlineStr">
        <is>
          <t>Group-corrected CSV</t>
        </is>
      </c>
      <c r="L713" s="5" t="inlineStr">
        <is>
          <t>Checked</t>
        </is>
      </c>
      <c r="M713" s="5" t="inlineStr">
        <is>
          <t>Corrected by the group (17 Oct).</t>
        </is>
      </c>
    </row>
    <row r="714">
      <c r="A714" s="5" t="inlineStr">
        <is>
          <t>swing to and fro</t>
        </is>
      </c>
      <c r="B714" s="5" t="inlineStr">
        <is>
          <t>swing to and fro</t>
        </is>
      </c>
      <c r="C714" s="5" t="inlineStr">
        <is>
          <t>lilo</t>
        </is>
      </c>
      <c r="D714" s="5" t="inlineStr"/>
      <c r="E714" s="5" t="inlineStr"/>
      <c r="F714" s="5" t="inlineStr"/>
      <c r="G714" s="5" t="inlineStr"/>
      <c r="H714" s="5" t="inlineStr"/>
      <c r="I714" s="5" t="inlineStr">
        <is>
          <t>Y</t>
        </is>
      </c>
      <c r="J714" s="5" t="inlineStr"/>
      <c r="K714" s="5" t="inlineStr">
        <is>
          <t>Group-corrected CSV</t>
        </is>
      </c>
      <c r="L714" s="5" t="inlineStr">
        <is>
          <t>Checked</t>
        </is>
      </c>
      <c r="M714" s="5" t="inlineStr">
        <is>
          <t>Corrected by the group (17 Oct).</t>
        </is>
      </c>
    </row>
    <row r="715">
      <c r="A715" s="5" t="inlineStr">
        <is>
          <t>tan</t>
        </is>
      </c>
      <c r="B715" s="5" t="inlineStr">
        <is>
          <t>tan</t>
        </is>
      </c>
      <c r="C715" s="5" t="inlineStr">
        <is>
          <t>jema fata</t>
        </is>
      </c>
      <c r="D715" s="5" t="inlineStr"/>
      <c r="E715" s="5" t="inlineStr"/>
      <c r="F715" s="5" t="inlineStr"/>
      <c r="G715" s="5" t="inlineStr"/>
      <c r="H715" s="5" t="inlineStr"/>
      <c r="I715" s="5" t="inlineStr"/>
      <c r="J715" s="5" t="inlineStr"/>
      <c r="K715" s="5" t="inlineStr">
        <is>
          <t>Group-corrected CSV</t>
        </is>
      </c>
      <c r="L715" s="5" t="inlineStr">
        <is>
          <t>Checked</t>
        </is>
      </c>
      <c r="M715" s="5" t="inlineStr">
        <is>
          <t>Corrected by the group (17 Oct).</t>
        </is>
      </c>
    </row>
    <row r="716">
      <c r="A716" s="5" t="inlineStr">
        <is>
          <t>teach</t>
        </is>
      </c>
      <c r="B716" s="5" t="inlineStr">
        <is>
          <t>teach</t>
        </is>
      </c>
      <c r="C716" s="5" t="inlineStr">
        <is>
          <t>koyar</t>
        </is>
      </c>
      <c r="D716" s="5" t="inlineStr"/>
      <c r="E716" s="5" t="inlineStr"/>
      <c r="F716" s="5" t="inlineStr"/>
      <c r="G716" s="5" t="inlineStr"/>
      <c r="H716" s="5" t="inlineStr"/>
      <c r="I716" s="5" t="inlineStr"/>
      <c r="J716" s="5" t="inlineStr"/>
      <c r="K716" s="5" t="inlineStr">
        <is>
          <t>Group-corrected CSV</t>
        </is>
      </c>
      <c r="L716" s="5" t="inlineStr">
        <is>
          <t>Checked</t>
        </is>
      </c>
      <c r="M716" s="5" t="inlineStr">
        <is>
          <t>Corrected by the group (17 Oct).</t>
        </is>
      </c>
    </row>
    <row r="717">
      <c r="A717" s="5" t="inlineStr">
        <is>
          <t>terrify</t>
        </is>
      </c>
      <c r="B717" s="5" t="inlineStr">
        <is>
          <t>terrify</t>
        </is>
      </c>
      <c r="C717" s="5" t="inlineStr">
        <is>
          <t>firgita</t>
        </is>
      </c>
      <c r="D717" s="5" t="inlineStr"/>
      <c r="E717" s="5" t="inlineStr"/>
      <c r="F717" s="5" t="inlineStr"/>
      <c r="G717" s="5" t="inlineStr"/>
      <c r="H717" s="5" t="inlineStr"/>
      <c r="I717" s="5" t="inlineStr"/>
      <c r="J717" s="5" t="inlineStr"/>
      <c r="K717" s="5" t="inlineStr">
        <is>
          <t>Group-corrected CSV</t>
        </is>
      </c>
      <c r="L717" s="5" t="inlineStr">
        <is>
          <t>Checked</t>
        </is>
      </c>
      <c r="M717" s="5" t="inlineStr">
        <is>
          <t>Corrected by the group (17 Oct).</t>
        </is>
      </c>
    </row>
    <row r="718">
      <c r="A718" s="5" t="inlineStr">
        <is>
          <t>threaten</t>
        </is>
      </c>
      <c r="B718" s="5" t="inlineStr">
        <is>
          <t>threaten</t>
        </is>
      </c>
      <c r="C718" s="5" t="inlineStr">
        <is>
          <t>barazana</t>
        </is>
      </c>
      <c r="D718" s="5" t="inlineStr"/>
      <c r="E718" s="5" t="inlineStr"/>
      <c r="F718" s="5" t="inlineStr"/>
      <c r="G718" s="5" t="inlineStr"/>
      <c r="H718" s="5" t="inlineStr"/>
      <c r="I718" s="5" t="inlineStr">
        <is>
          <t>Y</t>
        </is>
      </c>
      <c r="J718" s="5" t="inlineStr"/>
      <c r="K718" s="5" t="inlineStr">
        <is>
          <t>Group-corrected CSV</t>
        </is>
      </c>
      <c r="L718" s="5" t="inlineStr">
        <is>
          <t>Checked</t>
        </is>
      </c>
      <c r="M718" s="5" t="inlineStr">
        <is>
          <t>Corrected by the group (17 Oct).</t>
        </is>
      </c>
    </row>
    <row r="719">
      <c r="A719" s="5" t="inlineStr">
        <is>
          <t>thresh</t>
        </is>
      </c>
      <c r="B719" s="5" t="inlineStr">
        <is>
          <t>thresh</t>
        </is>
      </c>
      <c r="C719" s="5" t="inlineStr">
        <is>
          <t>sussuka</t>
        </is>
      </c>
      <c r="D719" s="5" t="inlineStr"/>
      <c r="E719" s="5" t="inlineStr"/>
      <c r="F719" s="5" t="inlineStr"/>
      <c r="G719" s="5" t="inlineStr"/>
      <c r="H719" s="5" t="inlineStr"/>
      <c r="I719" s="5" t="inlineStr"/>
      <c r="J719" s="5" t="inlineStr"/>
      <c r="K719" s="5" t="inlineStr">
        <is>
          <t>Group-corrected CSV</t>
        </is>
      </c>
      <c r="L719" s="5" t="inlineStr">
        <is>
          <t>Checked</t>
        </is>
      </c>
      <c r="M719" s="5" t="inlineStr">
        <is>
          <t>Corrected by the group (17 Oct).</t>
        </is>
      </c>
    </row>
    <row r="720">
      <c r="A720" s="5" t="inlineStr">
        <is>
          <t>throttle</t>
        </is>
      </c>
      <c r="B720" s="5" t="inlineStr">
        <is>
          <t>throttle</t>
        </is>
      </c>
      <c r="C720" s="5" t="inlineStr">
        <is>
          <t>shaƙe</t>
        </is>
      </c>
      <c r="D720" s="5" t="inlineStr"/>
      <c r="E720" s="5" t="inlineStr"/>
      <c r="F720" s="5" t="inlineStr"/>
      <c r="G720" s="5" t="inlineStr"/>
      <c r="H720" s="5" t="inlineStr"/>
      <c r="I720" s="5" t="inlineStr"/>
      <c r="J720" s="5" t="inlineStr"/>
      <c r="K720" s="5" t="inlineStr">
        <is>
          <t>Group-corrected CSV</t>
        </is>
      </c>
      <c r="L720" s="5" t="inlineStr">
        <is>
          <t>Checked</t>
        </is>
      </c>
      <c r="M720" s="5" t="inlineStr">
        <is>
          <t>Corrected by the group (17 Oct).</t>
        </is>
      </c>
    </row>
    <row r="721">
      <c r="A721" s="5" t="inlineStr">
        <is>
          <t>throw</t>
        </is>
      </c>
      <c r="B721" s="5" t="inlineStr">
        <is>
          <t>throw</t>
        </is>
      </c>
      <c r="C721" s="5" t="inlineStr">
        <is>
          <t>jefa</t>
        </is>
      </c>
      <c r="D721" s="5" t="inlineStr"/>
      <c r="E721" s="5" t="inlineStr"/>
      <c r="F721" s="5" t="inlineStr"/>
      <c r="G721" s="5" t="inlineStr"/>
      <c r="H721" s="5" t="inlineStr"/>
      <c r="I721" s="5" t="inlineStr"/>
      <c r="J721" s="5" t="inlineStr"/>
      <c r="K721" s="5" t="inlineStr">
        <is>
          <t>Group-corrected CSV</t>
        </is>
      </c>
      <c r="L721" s="5" t="inlineStr">
        <is>
          <t>Checked</t>
        </is>
      </c>
      <c r="M721" s="5" t="inlineStr">
        <is>
          <t>Corrected by the group (17 Oct).</t>
        </is>
      </c>
    </row>
    <row r="722">
      <c r="A722" s="5" t="inlineStr">
        <is>
          <t>tinge</t>
        </is>
      </c>
      <c r="B722" s="5" t="inlineStr">
        <is>
          <t>tinge</t>
        </is>
      </c>
      <c r="C722" s="5" t="inlineStr">
        <is>
          <t>rini kaɗan</t>
        </is>
      </c>
      <c r="D722" s="5" t="inlineStr"/>
      <c r="E722" s="5" t="inlineStr"/>
      <c r="F722" s="5" t="inlineStr"/>
      <c r="G722" s="5" t="inlineStr"/>
      <c r="H722" s="5" t="inlineStr"/>
      <c r="I722" s="5" t="inlineStr">
        <is>
          <t>Y</t>
        </is>
      </c>
      <c r="J722" s="5" t="inlineStr"/>
      <c r="K722" s="5" t="inlineStr">
        <is>
          <t>Group-corrected CSV</t>
        </is>
      </c>
      <c r="L722" s="5" t="inlineStr">
        <is>
          <t>Checked</t>
        </is>
      </c>
      <c r="M722" s="5" t="inlineStr">
        <is>
          <t>Corrected by the group (17 Oct).</t>
        </is>
      </c>
    </row>
    <row r="723">
      <c r="A723" s="5" t="inlineStr">
        <is>
          <t>toddle</t>
        </is>
      </c>
      <c r="B723" s="5" t="inlineStr">
        <is>
          <t>toddle</t>
        </is>
      </c>
      <c r="C723" s="5" t="inlineStr">
        <is>
          <t>tafiya kamar ɗan yaro</t>
        </is>
      </c>
      <c r="D723" s="5" t="inlineStr"/>
      <c r="E723" s="5" t="inlineStr"/>
      <c r="F723" s="5" t="inlineStr"/>
      <c r="G723" s="5" t="inlineStr"/>
      <c r="H723" s="5" t="inlineStr"/>
      <c r="I723" s="5" t="inlineStr">
        <is>
          <t>Y</t>
        </is>
      </c>
      <c r="J723" s="5" t="inlineStr"/>
      <c r="K723" s="5" t="inlineStr">
        <is>
          <t>Group-corrected CSV</t>
        </is>
      </c>
      <c r="L723" s="5" t="inlineStr">
        <is>
          <t>Checked</t>
        </is>
      </c>
      <c r="M723" s="5" t="inlineStr">
        <is>
          <t>Corrected by the group (17 Oct).</t>
        </is>
      </c>
    </row>
    <row r="724">
      <c r="A724" s="5" t="inlineStr">
        <is>
          <t>torment</t>
        </is>
      </c>
      <c r="B724" s="5" t="inlineStr">
        <is>
          <t>torment</t>
        </is>
      </c>
      <c r="C724" s="5" t="inlineStr">
        <is>
          <t>azabtar</t>
        </is>
      </c>
      <c r="D724" s="5" t="inlineStr"/>
      <c r="E724" s="5" t="inlineStr"/>
      <c r="F724" s="5" t="inlineStr"/>
      <c r="G724" s="5" t="inlineStr"/>
      <c r="H724" s="5" t="inlineStr"/>
      <c r="I724" s="5" t="inlineStr"/>
      <c r="J724" s="5" t="inlineStr"/>
      <c r="K724" s="5" t="inlineStr">
        <is>
          <t>Group-corrected CSV</t>
        </is>
      </c>
      <c r="L724" s="5" t="inlineStr">
        <is>
          <t>Checked</t>
        </is>
      </c>
      <c r="M724" s="5" t="inlineStr">
        <is>
          <t>Corrected by the group (17 Oct).</t>
        </is>
      </c>
    </row>
    <row r="725">
      <c r="A725" s="5" t="inlineStr">
        <is>
          <t>touch</t>
        </is>
      </c>
      <c r="B725" s="5" t="inlineStr">
        <is>
          <t>touch</t>
        </is>
      </c>
      <c r="C725" s="5" t="inlineStr">
        <is>
          <t>taɓa</t>
        </is>
      </c>
      <c r="D725" s="5" t="inlineStr"/>
      <c r="E725" s="5" t="inlineStr"/>
      <c r="F725" s="5" t="inlineStr"/>
      <c r="G725" s="5" t="inlineStr"/>
      <c r="H725" s="5" t="inlineStr"/>
      <c r="I725" s="5" t="inlineStr"/>
      <c r="J725" s="5" t="inlineStr"/>
      <c r="K725" s="5" t="inlineStr">
        <is>
          <t>Group-corrected CSV</t>
        </is>
      </c>
      <c r="L725" s="5" t="inlineStr">
        <is>
          <t>Checked</t>
        </is>
      </c>
      <c r="M725" s="5" t="inlineStr">
        <is>
          <t>Corrected by the group (17 Oct).</t>
        </is>
      </c>
    </row>
    <row r="726">
      <c r="A726" s="5" t="inlineStr">
        <is>
          <t>treat contemptuously</t>
        </is>
      </c>
      <c r="B726" s="5" t="inlineStr">
        <is>
          <t>treat contemptuously</t>
        </is>
      </c>
      <c r="C726" s="5" t="inlineStr">
        <is>
          <t>wulaƙanta</t>
        </is>
      </c>
      <c r="D726" s="5" t="inlineStr"/>
      <c r="E726" s="5" t="inlineStr"/>
      <c r="F726" s="5" t="inlineStr"/>
      <c r="G726" s="5" t="inlineStr"/>
      <c r="H726" s="5" t="inlineStr"/>
      <c r="I726" s="5" t="inlineStr"/>
      <c r="J726" s="5" t="inlineStr"/>
      <c r="K726" s="5" t="inlineStr">
        <is>
          <t>Group-corrected CSV</t>
        </is>
      </c>
      <c r="L726" s="5" t="inlineStr">
        <is>
          <t>Checked</t>
        </is>
      </c>
      <c r="M726" s="5" t="inlineStr">
        <is>
          <t>Corrected by the group (17 Oct).</t>
        </is>
      </c>
    </row>
    <row r="727">
      <c r="A727" s="5" t="inlineStr">
        <is>
          <t>turn upside down</t>
        </is>
      </c>
      <c r="B727" s="5" t="inlineStr">
        <is>
          <t>turn upside down</t>
        </is>
      </c>
      <c r="C727" s="5" t="inlineStr">
        <is>
          <t>juyar da</t>
        </is>
      </c>
      <c r="D727" s="5" t="inlineStr"/>
      <c r="E727" s="5" t="inlineStr"/>
      <c r="F727" s="5" t="inlineStr"/>
      <c r="G727" s="5" t="inlineStr"/>
      <c r="H727" s="5" t="inlineStr"/>
      <c r="I727" s="5" t="inlineStr"/>
      <c r="J727" s="5" t="inlineStr"/>
      <c r="K727" s="5" t="inlineStr">
        <is>
          <t>Group-corrected CSV</t>
        </is>
      </c>
      <c r="L727" s="5" t="inlineStr">
        <is>
          <t>Checked</t>
        </is>
      </c>
      <c r="M727" s="5" t="inlineStr">
        <is>
          <t>Corrected by the group (17 Oct).</t>
        </is>
      </c>
    </row>
    <row r="728">
      <c r="A728" s="5" t="inlineStr">
        <is>
          <t>unbind</t>
        </is>
      </c>
      <c r="B728" s="5" t="inlineStr">
        <is>
          <t>unbind</t>
        </is>
      </c>
      <c r="C728" s="5" t="inlineStr">
        <is>
          <t>kwance</t>
        </is>
      </c>
      <c r="D728" s="5" t="inlineStr"/>
      <c r="E728" s="5" t="inlineStr"/>
      <c r="F728" s="5" t="inlineStr"/>
      <c r="G728" s="5" t="inlineStr"/>
      <c r="H728" s="5" t="inlineStr"/>
      <c r="I728" s="5" t="inlineStr"/>
      <c r="J728" s="5" t="inlineStr"/>
      <c r="K728" s="5" t="inlineStr">
        <is>
          <t>Group-corrected CSV</t>
        </is>
      </c>
      <c r="L728" s="5" t="inlineStr">
        <is>
          <t>Checked</t>
        </is>
      </c>
      <c r="M728" s="5" t="inlineStr">
        <is>
          <t>Corrected by the group (17 Oct).</t>
        </is>
      </c>
    </row>
    <row r="729">
      <c r="A729" s="5" t="inlineStr">
        <is>
          <t>ungird</t>
        </is>
      </c>
      <c r="B729" s="5" t="inlineStr">
        <is>
          <t>ungird</t>
        </is>
      </c>
      <c r="C729" s="5" t="inlineStr">
        <is>
          <t>kwance ɗamara</t>
        </is>
      </c>
      <c r="D729" s="5" t="inlineStr"/>
      <c r="E729" s="5" t="inlineStr"/>
      <c r="F729" s="5" t="inlineStr"/>
      <c r="G729" s="5" t="inlineStr"/>
      <c r="H729" s="5" t="inlineStr"/>
      <c r="I729" s="5" t="inlineStr"/>
      <c r="J729" s="5" t="inlineStr"/>
      <c r="K729" s="5" t="inlineStr">
        <is>
          <t>Group-corrected CSV</t>
        </is>
      </c>
      <c r="L729" s="5" t="inlineStr">
        <is>
          <t>Checked</t>
        </is>
      </c>
      <c r="M729" s="5" t="inlineStr">
        <is>
          <t>Corrected by the group (17 Oct).</t>
        </is>
      </c>
    </row>
    <row r="730">
      <c r="A730" s="5" t="inlineStr">
        <is>
          <t>untie</t>
        </is>
      </c>
      <c r="B730" s="5" t="inlineStr">
        <is>
          <t>untie</t>
        </is>
      </c>
      <c r="C730" s="5" t="inlineStr">
        <is>
          <t>kwance</t>
        </is>
      </c>
      <c r="D730" s="5" t="inlineStr"/>
      <c r="E730" s="5" t="inlineStr"/>
      <c r="F730" s="5" t="inlineStr"/>
      <c r="G730" s="5" t="inlineStr"/>
      <c r="H730" s="5" t="inlineStr"/>
      <c r="I730" s="5" t="inlineStr"/>
      <c r="J730" s="5" t="inlineStr"/>
      <c r="K730" s="5" t="inlineStr">
        <is>
          <t>Group-corrected CSV</t>
        </is>
      </c>
      <c r="L730" s="5" t="inlineStr">
        <is>
          <t>Checked</t>
        </is>
      </c>
      <c r="M730" s="5" t="inlineStr">
        <is>
          <t>Corrected by the group (17 Oct).</t>
        </is>
      </c>
    </row>
    <row r="731">
      <c r="A731" s="5" t="inlineStr">
        <is>
          <t>veil</t>
        </is>
      </c>
      <c r="B731" s="5" t="inlineStr">
        <is>
          <t>veil</t>
        </is>
      </c>
      <c r="C731" s="5" t="inlineStr">
        <is>
          <t>lulluɓe</t>
        </is>
      </c>
      <c r="D731" s="5" t="inlineStr"/>
      <c r="E731" s="5" t="inlineStr"/>
      <c r="F731" s="5" t="inlineStr"/>
      <c r="G731" s="5" t="inlineStr"/>
      <c r="H731" s="5" t="inlineStr"/>
      <c r="I731" s="5" t="inlineStr"/>
      <c r="J731" s="5" t="inlineStr"/>
      <c r="K731" s="5" t="inlineStr">
        <is>
          <t>Group-corrected CSV</t>
        </is>
      </c>
      <c r="L731" s="5" t="inlineStr">
        <is>
          <t>Checked</t>
        </is>
      </c>
      <c r="M731" s="5" t="inlineStr">
        <is>
          <t>Corrected by the group (17 Oct).</t>
        </is>
      </c>
    </row>
    <row r="732">
      <c r="A732" s="5" t="inlineStr">
        <is>
          <t>vomit</t>
        </is>
      </c>
      <c r="B732" s="5" t="inlineStr">
        <is>
          <t>vomit</t>
        </is>
      </c>
      <c r="C732" s="5" t="inlineStr">
        <is>
          <t>amai</t>
        </is>
      </c>
      <c r="D732" s="5" t="inlineStr"/>
      <c r="E732" s="5" t="inlineStr"/>
      <c r="F732" s="5" t="inlineStr"/>
      <c r="G732" s="5" t="inlineStr"/>
      <c r="H732" s="5" t="inlineStr"/>
      <c r="I732" s="5" t="inlineStr">
        <is>
          <t>Y</t>
        </is>
      </c>
      <c r="J732" s="5" t="inlineStr"/>
      <c r="K732" s="5" t="inlineStr">
        <is>
          <t>Group-corrected CSV</t>
        </is>
      </c>
      <c r="L732" s="5" t="inlineStr">
        <is>
          <t>Checked</t>
        </is>
      </c>
      <c r="M732" s="5" t="inlineStr">
        <is>
          <t>Corrected by the group (17 Oct).</t>
        </is>
      </c>
    </row>
    <row r="733">
      <c r="A733" s="5" t="inlineStr">
        <is>
          <t>wane</t>
        </is>
      </c>
      <c r="B733" s="5" t="inlineStr">
        <is>
          <t>wane</t>
        </is>
      </c>
      <c r="C733" s="5" t="inlineStr">
        <is>
          <t>ragu</t>
        </is>
      </c>
      <c r="D733" s="5" t="inlineStr"/>
      <c r="E733" s="5" t="inlineStr"/>
      <c r="F733" s="5" t="inlineStr"/>
      <c r="G733" s="5" t="inlineStr"/>
      <c r="H733" s="5" t="inlineStr"/>
      <c r="I733" s="5" t="inlineStr"/>
      <c r="J733" s="5" t="inlineStr"/>
      <c r="K733" s="5" t="inlineStr">
        <is>
          <t>Group-corrected CSV</t>
        </is>
      </c>
      <c r="L733" s="5" t="inlineStr">
        <is>
          <t>Checked</t>
        </is>
      </c>
      <c r="M733" s="5" t="inlineStr">
        <is>
          <t>Corrected by the group (17 Oct).</t>
        </is>
      </c>
    </row>
    <row r="734">
      <c r="A734" s="5" t="inlineStr">
        <is>
          <t>wash</t>
        </is>
      </c>
      <c r="B734" s="5" t="inlineStr">
        <is>
          <t>wash</t>
        </is>
      </c>
      <c r="C734" s="5" t="inlineStr">
        <is>
          <t>wanke</t>
        </is>
      </c>
      <c r="D734" s="5" t="inlineStr"/>
      <c r="E734" s="5" t="inlineStr"/>
      <c r="F734" s="5" t="inlineStr"/>
      <c r="G734" s="5" t="inlineStr"/>
      <c r="H734" s="5" t="inlineStr"/>
      <c r="I734" s="5" t="inlineStr"/>
      <c r="J734" s="5" t="inlineStr"/>
      <c r="K734" s="5" t="inlineStr">
        <is>
          <t>Group-corrected CSV</t>
        </is>
      </c>
      <c r="L734" s="5" t="inlineStr">
        <is>
          <t>Checked</t>
        </is>
      </c>
      <c r="M734" s="5" t="inlineStr">
        <is>
          <t>Corrected by the group (17 Oct).</t>
        </is>
      </c>
    </row>
    <row r="735">
      <c r="A735" s="5" t="inlineStr">
        <is>
          <t>wean</t>
        </is>
      </c>
      <c r="B735" s="5" t="inlineStr">
        <is>
          <t>wean</t>
        </is>
      </c>
      <c r="C735" s="5" t="inlineStr">
        <is>
          <t>yaye</t>
        </is>
      </c>
      <c r="D735" s="5" t="inlineStr"/>
      <c r="E735" s="5" t="inlineStr"/>
      <c r="F735" s="5" t="inlineStr"/>
      <c r="G735" s="5" t="inlineStr"/>
      <c r="H735" s="5" t="inlineStr"/>
      <c r="I735" s="5" t="inlineStr"/>
      <c r="J735" s="5" t="inlineStr"/>
      <c r="K735" s="5" t="inlineStr">
        <is>
          <t>Group-corrected CSV</t>
        </is>
      </c>
      <c r="L735" s="5" t="inlineStr">
        <is>
          <t>Checked</t>
        </is>
      </c>
      <c r="M735" s="5" t="inlineStr">
        <is>
          <t>Corrected by the group (17 Oct).</t>
        </is>
      </c>
    </row>
    <row r="736">
      <c r="A736" s="5" t="inlineStr">
        <is>
          <t>weary</t>
        </is>
      </c>
      <c r="B736" s="5" t="inlineStr">
        <is>
          <t>weary</t>
        </is>
      </c>
      <c r="C736" s="5" t="inlineStr">
        <is>
          <t>gajiya</t>
        </is>
      </c>
      <c r="D736" s="5" t="inlineStr"/>
      <c r="E736" s="5" t="inlineStr"/>
      <c r="F736" s="5" t="inlineStr"/>
      <c r="G736" s="5" t="inlineStr"/>
      <c r="H736" s="5" t="inlineStr"/>
      <c r="I736" s="5" t="inlineStr"/>
      <c r="J736" s="5" t="inlineStr"/>
      <c r="K736" s="5" t="inlineStr">
        <is>
          <t>Group-corrected CSV</t>
        </is>
      </c>
      <c r="L736" s="5" t="inlineStr">
        <is>
          <t>Checked</t>
        </is>
      </c>
      <c r="M736" s="5" t="inlineStr">
        <is>
          <t>Corrected by the group (17 Oct).</t>
        </is>
      </c>
    </row>
    <row r="737">
      <c r="A737" s="5" t="inlineStr">
        <is>
          <t>weave</t>
        </is>
      </c>
      <c r="B737" s="5" t="inlineStr">
        <is>
          <t>weave</t>
        </is>
      </c>
      <c r="C737" s="5" t="inlineStr">
        <is>
          <t>saƙa</t>
        </is>
      </c>
      <c r="D737" s="5" t="inlineStr"/>
      <c r="E737" s="5" t="inlineStr"/>
      <c r="F737" s="5" t="inlineStr"/>
      <c r="G737" s="5" t="inlineStr"/>
      <c r="H737" s="5" t="inlineStr"/>
      <c r="I737" s="5" t="inlineStr"/>
      <c r="J737" s="5" t="inlineStr"/>
      <c r="K737" s="5" t="inlineStr">
        <is>
          <t>Group-corrected CSV</t>
        </is>
      </c>
      <c r="L737" s="5" t="inlineStr">
        <is>
          <t>Checked</t>
        </is>
      </c>
      <c r="M737" s="5" t="inlineStr">
        <is>
          <t>Corrected by the group (17 Oct).</t>
        </is>
      </c>
    </row>
    <row r="738">
      <c r="A738" s="5" t="inlineStr">
        <is>
          <t>weed</t>
        </is>
      </c>
      <c r="B738" s="5" t="inlineStr">
        <is>
          <t>weed</t>
        </is>
      </c>
      <c r="C738" s="5" t="inlineStr">
        <is>
          <t>cire ciyawa</t>
        </is>
      </c>
      <c r="D738" s="5" t="inlineStr"/>
      <c r="E738" s="5" t="inlineStr"/>
      <c r="F738" s="5" t="inlineStr"/>
      <c r="G738" s="5" t="inlineStr"/>
      <c r="H738" s="5" t="inlineStr"/>
      <c r="I738" s="5" t="inlineStr"/>
      <c r="J738" s="5" t="inlineStr"/>
      <c r="K738" s="5" t="inlineStr">
        <is>
          <t>Group-corrected CSV</t>
        </is>
      </c>
      <c r="L738" s="5" t="inlineStr">
        <is>
          <t>Checked</t>
        </is>
      </c>
      <c r="M738" s="5" t="inlineStr">
        <is>
          <t>Corrected by the group (17 Oct).</t>
        </is>
      </c>
    </row>
    <row r="739">
      <c r="A739" s="5" t="inlineStr">
        <is>
          <t>weep</t>
        </is>
      </c>
      <c r="B739" s="5" t="inlineStr">
        <is>
          <t>weep</t>
        </is>
      </c>
      <c r="C739" s="5" t="inlineStr">
        <is>
          <t>kuka</t>
        </is>
      </c>
      <c r="D739" s="5" t="inlineStr"/>
      <c r="E739" s="5" t="inlineStr"/>
      <c r="F739" s="5" t="inlineStr"/>
      <c r="G739" s="5" t="inlineStr"/>
      <c r="H739" s="5" t="inlineStr"/>
      <c r="I739" s="5" t="inlineStr">
        <is>
          <t>Y</t>
        </is>
      </c>
      <c r="J739" s="5" t="inlineStr"/>
      <c r="K739" s="5" t="inlineStr">
        <is>
          <t>Group-corrected CSV</t>
        </is>
      </c>
      <c r="L739" s="5" t="inlineStr">
        <is>
          <t>Checked</t>
        </is>
      </c>
      <c r="M739" s="5" t="inlineStr">
        <is>
          <t>Corrected by the group (17 Oct).</t>
        </is>
      </c>
    </row>
    <row r="740">
      <c r="A740" s="5" t="inlineStr">
        <is>
          <t>whip</t>
        </is>
      </c>
      <c r="B740" s="5" t="inlineStr">
        <is>
          <t>whip</t>
        </is>
      </c>
      <c r="C740" s="5" t="inlineStr">
        <is>
          <t>bulala</t>
        </is>
      </c>
      <c r="D740" s="5" t="inlineStr"/>
      <c r="E740" s="5" t="inlineStr"/>
      <c r="F740" s="5" t="inlineStr"/>
      <c r="G740" s="5" t="inlineStr"/>
      <c r="H740" s="5" t="inlineStr"/>
      <c r="I740" s="5" t="inlineStr"/>
      <c r="J740" s="5" t="inlineStr"/>
      <c r="K740" s="5" t="inlineStr">
        <is>
          <t>Group-corrected CSV</t>
        </is>
      </c>
      <c r="L740" s="5" t="inlineStr">
        <is>
          <t>Checked</t>
        </is>
      </c>
      <c r="M740" s="5" t="inlineStr">
        <is>
          <t>Corrected by the group (17 Oct).</t>
        </is>
      </c>
    </row>
    <row r="741">
      <c r="A741" s="5" t="inlineStr">
        <is>
          <t>withhold</t>
        </is>
      </c>
      <c r="B741" s="5" t="inlineStr">
        <is>
          <t>withhold</t>
        </is>
      </c>
      <c r="C741" s="5" t="inlineStr">
        <is>
          <t>hana</t>
        </is>
      </c>
      <c r="D741" s="5" t="inlineStr"/>
      <c r="E741" s="5" t="inlineStr"/>
      <c r="F741" s="5" t="inlineStr"/>
      <c r="G741" s="5" t="inlineStr"/>
      <c r="H741" s="5" t="inlineStr"/>
      <c r="I741" s="5" t="inlineStr"/>
      <c r="J741" s="5" t="inlineStr"/>
      <c r="K741" s="5" t="inlineStr">
        <is>
          <t>Group-corrected CSV</t>
        </is>
      </c>
      <c r="L741" s="5" t="inlineStr">
        <is>
          <t>Checked</t>
        </is>
      </c>
      <c r="M741" s="5" t="inlineStr">
        <is>
          <t>Corrected by the group (17 Oct).</t>
        </is>
      </c>
    </row>
    <row r="742">
      <c r="A742" s="5" t="inlineStr">
        <is>
          <t>worry</t>
        </is>
      </c>
      <c r="B742" s="5" t="inlineStr">
        <is>
          <t>worry</t>
        </is>
      </c>
      <c r="C742" s="5" t="inlineStr">
        <is>
          <t>damu</t>
        </is>
      </c>
      <c r="D742" s="5" t="inlineStr"/>
      <c r="E742" s="5" t="inlineStr"/>
      <c r="F742" s="5" t="inlineStr"/>
      <c r="G742" s="5" t="inlineStr"/>
      <c r="H742" s="5" t="inlineStr"/>
      <c r="I742" s="5" t="inlineStr"/>
      <c r="J742" s="5" t="inlineStr"/>
      <c r="K742" s="5" t="inlineStr">
        <is>
          <t>Group-corrected CSV</t>
        </is>
      </c>
      <c r="L742" s="5" t="inlineStr">
        <is>
          <t>Checked</t>
        </is>
      </c>
      <c r="M742" s="5" t="inlineStr">
        <is>
          <t>Corrected by the group (17 Oct).</t>
        </is>
      </c>
    </row>
    <row r="743">
      <c r="A743" s="5" t="inlineStr">
        <is>
          <t>wound</t>
        </is>
      </c>
      <c r="B743" s="5" t="inlineStr">
        <is>
          <t>wound</t>
        </is>
      </c>
      <c r="C743" s="5" t="inlineStr">
        <is>
          <t>raunata</t>
        </is>
      </c>
      <c r="D743" s="5" t="inlineStr"/>
      <c r="E743" s="5" t="inlineStr"/>
      <c r="F743" s="5" t="inlineStr"/>
      <c r="G743" s="5" t="inlineStr"/>
      <c r="H743" s="5" t="inlineStr"/>
      <c r="I743" s="5" t="inlineStr"/>
      <c r="J743" s="5" t="inlineStr"/>
      <c r="K743" s="5" t="inlineStr">
        <is>
          <t>Group-corrected CSV</t>
        </is>
      </c>
      <c r="L743" s="5" t="inlineStr">
        <is>
          <t>Checked</t>
        </is>
      </c>
      <c r="M743" s="5" t="inlineStr">
        <is>
          <t>Corrected by the group (17 Oct).</t>
        </is>
      </c>
    </row>
    <row r="744">
      <c r="A744" s="5" t="inlineStr">
        <is>
          <t>wrap</t>
        </is>
      </c>
      <c r="B744" s="5" t="inlineStr">
        <is>
          <t>wrap</t>
        </is>
      </c>
      <c r="C744" s="5" t="inlineStr">
        <is>
          <t>naɗe</t>
        </is>
      </c>
      <c r="D744" s="5" t="inlineStr"/>
      <c r="E744" s="5" t="inlineStr"/>
      <c r="F744" s="5" t="inlineStr"/>
      <c r="G744" s="5" t="inlineStr"/>
      <c r="H744" s="5" t="inlineStr"/>
      <c r="I744" s="5" t="inlineStr"/>
      <c r="J744" s="5" t="inlineStr"/>
      <c r="K744" s="5" t="inlineStr">
        <is>
          <t>Group-corrected CSV</t>
        </is>
      </c>
      <c r="L744" s="5" t="inlineStr">
        <is>
          <t>Checked</t>
        </is>
      </c>
      <c r="M744" s="5" t="inlineStr">
        <is>
          <t>Corrected by the group (17 Oct).</t>
        </is>
      </c>
    </row>
    <row r="745">
      <c r="A745" s="5" t="inlineStr">
        <is>
          <t>wrestle</t>
        </is>
      </c>
      <c r="B745" s="5" t="inlineStr">
        <is>
          <t>wrestle</t>
        </is>
      </c>
      <c r="C745" s="5" t="inlineStr">
        <is>
          <t>kokawa</t>
        </is>
      </c>
      <c r="D745" s="5" t="inlineStr"/>
      <c r="E745" s="5" t="inlineStr"/>
      <c r="F745" s="5" t="inlineStr"/>
      <c r="G745" s="5" t="inlineStr"/>
      <c r="H745" s="5" t="inlineStr"/>
      <c r="I745" s="5" t="inlineStr">
        <is>
          <t>Y</t>
        </is>
      </c>
      <c r="J745" s="5" t="inlineStr"/>
      <c r="K745" s="5" t="inlineStr">
        <is>
          <t>Group-corrected CSV</t>
        </is>
      </c>
      <c r="L745" s="5" t="inlineStr">
        <is>
          <t>Checked</t>
        </is>
      </c>
      <c r="M745" s="5" t="inlineStr">
        <is>
          <t>Corrected by the group (17 Oct).</t>
        </is>
      </c>
    </row>
    <row r="746">
      <c r="A746" s="5" t="inlineStr">
        <is>
          <t>wring</t>
        </is>
      </c>
      <c r="B746" s="5" t="inlineStr">
        <is>
          <t>wring</t>
        </is>
      </c>
      <c r="C746" s="5" t="inlineStr">
        <is>
          <t>murɗe</t>
        </is>
      </c>
      <c r="D746" s="5" t="inlineStr"/>
      <c r="E746" s="5" t="inlineStr"/>
      <c r="F746" s="5" t="inlineStr"/>
      <c r="G746" s="5" t="inlineStr"/>
      <c r="H746" s="5" t="inlineStr"/>
      <c r="I746" s="5" t="inlineStr"/>
      <c r="J746" s="5" t="inlineStr"/>
      <c r="K746" s="5" t="inlineStr">
        <is>
          <t>Group-corrected CSV</t>
        </is>
      </c>
      <c r="L746" s="5" t="inlineStr">
        <is>
          <t>Checked</t>
        </is>
      </c>
      <c r="M746" s="5" t="inlineStr">
        <is>
          <t>Corrected by the group (17 Oct).</t>
        </is>
      </c>
    </row>
    <row r="747">
      <c r="A747" s="5" t="inlineStr">
        <is>
          <t>wrinkle</t>
        </is>
      </c>
      <c r="B747" s="5" t="inlineStr">
        <is>
          <t>wrinkle</t>
        </is>
      </c>
      <c r="C747" s="5" t="inlineStr">
        <is>
          <t>ninke-ninke</t>
        </is>
      </c>
      <c r="D747" s="5" t="inlineStr"/>
      <c r="E747" s="5" t="inlineStr"/>
      <c r="F747" s="5" t="inlineStr"/>
      <c r="G747" s="5" t="inlineStr"/>
      <c r="H747" s="5" t="inlineStr"/>
      <c r="I747" s="5" t="inlineStr">
        <is>
          <t>Y</t>
        </is>
      </c>
      <c r="J747" s="5" t="inlineStr"/>
      <c r="K747" s="5" t="inlineStr">
        <is>
          <t>Group-corrected CSV</t>
        </is>
      </c>
      <c r="L747" s="5" t="inlineStr">
        <is>
          <t>Checked</t>
        </is>
      </c>
      <c r="M747" s="5" t="inlineStr">
        <is>
          <t>Corrected by the group (17 Oct).</t>
        </is>
      </c>
    </row>
    <row r="748">
      <c r="A748" s="5" t="inlineStr">
        <is>
          <t>write</t>
        </is>
      </c>
      <c r="B748" s="5" t="inlineStr">
        <is>
          <t>write</t>
        </is>
      </c>
      <c r="C748" s="5" t="inlineStr">
        <is>
          <t>rubuta</t>
        </is>
      </c>
      <c r="D748" s="5" t="inlineStr"/>
      <c r="E748" s="5" t="inlineStr"/>
      <c r="F748" s="5" t="inlineStr"/>
      <c r="G748" s="5" t="inlineStr"/>
      <c r="H748" s="5" t="inlineStr"/>
      <c r="I748" s="5" t="inlineStr"/>
      <c r="J748" s="5" t="inlineStr"/>
      <c r="K748" s="5" t="inlineStr">
        <is>
          <t>Group-corrected CSV</t>
        </is>
      </c>
      <c r="L748" s="5" t="inlineStr">
        <is>
          <t>Checked</t>
        </is>
      </c>
      <c r="M748" s="5" t="inlineStr">
        <is>
          <t>Corrected by the group (17 Oct).</t>
        </is>
      </c>
    </row>
    <row r="749">
      <c r="A749" s="5" t="inlineStr">
        <is>
          <t>yawn</t>
        </is>
      </c>
      <c r="B749" s="5" t="inlineStr">
        <is>
          <t>yawn</t>
        </is>
      </c>
      <c r="C749" s="5" t="inlineStr">
        <is>
          <t>hamma</t>
        </is>
      </c>
      <c r="D749" s="5" t="inlineStr"/>
      <c r="E749" s="5" t="inlineStr"/>
      <c r="F749" s="5" t="inlineStr"/>
      <c r="G749" s="5" t="inlineStr"/>
      <c r="H749" s="5" t="inlineStr"/>
      <c r="I749" s="5" t="inlineStr">
        <is>
          <t>Y</t>
        </is>
      </c>
      <c r="J749" s="5" t="inlineStr"/>
      <c r="K749" s="5" t="inlineStr">
        <is>
          <t>Group-corrected CSV</t>
        </is>
      </c>
      <c r="L749" s="5" t="inlineStr">
        <is>
          <t>Checked</t>
        </is>
      </c>
      <c r="M749" s="5" t="inlineStr">
        <is>
          <t>Corrected by the group (17 Oct).</t>
        </is>
      </c>
    </row>
  </sheetData>
  <autoFilter ref="A1:M749"/>
  <dataValidations count="1">
    <dataValidation sqref="L2:L749" showDropDown="0" showInputMessage="0" showErrorMessage="0" allowBlank="1" type="list">
      <formula1>"Not checked,Needs check,Checked,Wrong"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0"/>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6" customWidth="1" min="3" max="3"/>
    <col width="16" customWidth="1" min="4" max="4"/>
    <col width="18" customWidth="1" min="5" max="5"/>
    <col width="14" customWidth="1" min="6" max="6"/>
    <col width="13" customWidth="1" min="7" max="7"/>
    <col width="60" customWidth="1" min="8" max="8"/>
  </cols>
  <sheetData>
    <row r="1">
      <c r="A1" s="4" t="inlineStr">
        <is>
          <t>english</t>
        </is>
      </c>
      <c r="B1" s="4" t="inlineStr">
        <is>
          <t>keys</t>
        </is>
      </c>
      <c r="C1" s="4" t="inlineStr">
        <is>
          <t>masc</t>
        </is>
      </c>
      <c r="D1" s="4" t="inlineStr">
        <is>
          <t>fem</t>
        </is>
      </c>
      <c r="E1" s="4" t="inlineStr">
        <is>
          <t>plural</t>
        </is>
      </c>
      <c r="F1" s="4" t="inlineStr">
        <is>
          <t>source</t>
        </is>
      </c>
      <c r="G1" s="4" t="inlineStr">
        <is>
          <t>status</t>
        </is>
      </c>
      <c r="H1" s="4" t="inlineStr">
        <is>
          <t>notes</t>
        </is>
      </c>
    </row>
    <row r="2">
      <c r="A2" s="5" t="inlineStr">
        <is>
          <t>big</t>
        </is>
      </c>
      <c r="B2" s="5" t="inlineStr">
        <is>
          <t>big</t>
        </is>
      </c>
      <c r="C2" s="5" t="inlineStr">
        <is>
          <t>babba</t>
        </is>
      </c>
      <c r="D2" s="5" t="inlineStr">
        <is>
          <t>babba</t>
        </is>
      </c>
      <c r="E2" s="5" t="inlineStr">
        <is>
          <t>manya</t>
        </is>
      </c>
      <c r="F2" s="5" t="inlineStr">
        <is>
          <t>Core (added)</t>
        </is>
      </c>
      <c r="G2" s="5" t="inlineStr">
        <is>
          <t>Not checked</t>
        </is>
      </c>
      <c r="H2" s="5" t="inlineStr">
        <is>
          <t>Added for the test sentences.</t>
        </is>
      </c>
    </row>
    <row r="3">
      <c r="A3" s="5" t="inlineStr">
        <is>
          <t>black</t>
        </is>
      </c>
      <c r="B3" s="5" t="inlineStr">
        <is>
          <t>black</t>
        </is>
      </c>
      <c r="C3" s="5" t="inlineStr">
        <is>
          <t>baƙi</t>
        </is>
      </c>
      <c r="D3" s="5" t="inlineStr">
        <is>
          <t>baƙa</t>
        </is>
      </c>
      <c r="E3" s="5" t="inlineStr">
        <is>
          <t>baƙaƙe</t>
        </is>
      </c>
      <c r="F3" s="5" t="inlineStr">
        <is>
          <t>Core (added)</t>
        </is>
      </c>
      <c r="G3" s="5" t="inlineStr">
        <is>
          <t>Not checked</t>
        </is>
      </c>
      <c r="H3" s="5" t="inlineStr">
        <is>
          <t>Added for the test sentences.</t>
        </is>
      </c>
    </row>
    <row r="4">
      <c r="A4" s="5" t="inlineStr">
        <is>
          <t>long</t>
        </is>
      </c>
      <c r="B4" s="5" t="inlineStr">
        <is>
          <t>long</t>
        </is>
      </c>
      <c r="C4" s="5" t="inlineStr">
        <is>
          <t>dogo</t>
        </is>
      </c>
      <c r="D4" s="5" t="inlineStr">
        <is>
          <t>doguwa</t>
        </is>
      </c>
      <c r="E4" s="5" t="inlineStr">
        <is>
          <t>dogaye</t>
        </is>
      </c>
      <c r="F4" s="5" t="inlineStr">
        <is>
          <t>Core (added)</t>
        </is>
      </c>
      <c r="G4" s="5" t="inlineStr">
        <is>
          <t>Not checked</t>
        </is>
      </c>
      <c r="H4" s="5" t="inlineStr">
        <is>
          <t>Added for the test sentences.</t>
        </is>
      </c>
    </row>
    <row r="5">
      <c r="A5" s="5" t="inlineStr">
        <is>
          <t>new</t>
        </is>
      </c>
      <c r="B5" s="5" t="inlineStr">
        <is>
          <t>new</t>
        </is>
      </c>
      <c r="C5" s="5" t="inlineStr">
        <is>
          <t>sabo</t>
        </is>
      </c>
      <c r="D5" s="5" t="inlineStr">
        <is>
          <t>sabuwa</t>
        </is>
      </c>
      <c r="E5" s="5" t="inlineStr">
        <is>
          <t>sababbi</t>
        </is>
      </c>
      <c r="F5" s="5" t="inlineStr">
        <is>
          <t>Core (added)</t>
        </is>
      </c>
      <c r="G5" s="5" t="inlineStr">
        <is>
          <t>Not checked</t>
        </is>
      </c>
      <c r="H5" s="5" t="inlineStr">
        <is>
          <t>Added for the test sentences.</t>
        </is>
      </c>
    </row>
    <row r="6">
      <c r="A6" s="5" t="inlineStr">
        <is>
          <t>old</t>
        </is>
      </c>
      <c r="B6" s="5" t="inlineStr">
        <is>
          <t>old</t>
        </is>
      </c>
      <c r="C6" s="5" t="inlineStr">
        <is>
          <t>tsoho</t>
        </is>
      </c>
      <c r="D6" s="5" t="inlineStr">
        <is>
          <t>tsohuwa</t>
        </is>
      </c>
      <c r="E6" s="5" t="inlineStr">
        <is>
          <t>tsofaffi</t>
        </is>
      </c>
      <c r="F6" s="5" t="inlineStr">
        <is>
          <t>Core (added)</t>
        </is>
      </c>
      <c r="G6" s="5" t="inlineStr">
        <is>
          <t>Not checked</t>
        </is>
      </c>
      <c r="H6" s="5" t="inlineStr">
        <is>
          <t>Added for the test sentences.</t>
        </is>
      </c>
    </row>
    <row r="7">
      <c r="A7" s="5" t="inlineStr">
        <is>
          <t>red</t>
        </is>
      </c>
      <c r="B7" s="5" t="inlineStr">
        <is>
          <t>red</t>
        </is>
      </c>
      <c r="C7" s="5" t="inlineStr">
        <is>
          <t>ja</t>
        </is>
      </c>
      <c r="D7" s="5" t="inlineStr">
        <is>
          <t>ja</t>
        </is>
      </c>
      <c r="E7" s="5" t="inlineStr">
        <is>
          <t>jajaye</t>
        </is>
      </c>
      <c r="F7" s="5" t="inlineStr">
        <is>
          <t>Core (added)</t>
        </is>
      </c>
      <c r="G7" s="5" t="inlineStr">
        <is>
          <t>Not checked</t>
        </is>
      </c>
      <c r="H7" s="5" t="inlineStr">
        <is>
          <t>Added for the test sentences.</t>
        </is>
      </c>
    </row>
    <row r="8">
      <c r="A8" s="5" t="inlineStr">
        <is>
          <t>short</t>
        </is>
      </c>
      <c r="B8" s="5" t="inlineStr">
        <is>
          <t>short</t>
        </is>
      </c>
      <c r="C8" s="5" t="inlineStr">
        <is>
          <t>gajere</t>
        </is>
      </c>
      <c r="D8" s="5" t="inlineStr">
        <is>
          <t>gajera</t>
        </is>
      </c>
      <c r="E8" s="5" t="inlineStr">
        <is>
          <t>gajeru</t>
        </is>
      </c>
      <c r="F8" s="5" t="inlineStr">
        <is>
          <t>Core (added)</t>
        </is>
      </c>
      <c r="G8" s="5" t="inlineStr">
        <is>
          <t>Not checked</t>
        </is>
      </c>
      <c r="H8" s="5" t="inlineStr">
        <is>
          <t>Added for the test sentences.</t>
        </is>
      </c>
    </row>
    <row r="9">
      <c r="A9" s="5" t="inlineStr">
        <is>
          <t>small</t>
        </is>
      </c>
      <c r="B9" s="5" t="inlineStr">
        <is>
          <t>small</t>
        </is>
      </c>
      <c r="C9" s="5" t="inlineStr">
        <is>
          <t>ƙarami</t>
        </is>
      </c>
      <c r="D9" s="5" t="inlineStr">
        <is>
          <t>ƙarama</t>
        </is>
      </c>
      <c r="E9" s="5" t="inlineStr">
        <is>
          <t>ƙanana</t>
        </is>
      </c>
      <c r="F9" s="5" t="inlineStr">
        <is>
          <t>Core (added)</t>
        </is>
      </c>
      <c r="G9" s="5" t="inlineStr">
        <is>
          <t>Not checked</t>
        </is>
      </c>
      <c r="H9" s="5" t="inlineStr">
        <is>
          <t>Added for the test sentences.</t>
        </is>
      </c>
    </row>
    <row r="10">
      <c r="A10" s="5" t="inlineStr">
        <is>
          <t>tall</t>
        </is>
      </c>
      <c r="B10" s="5" t="inlineStr">
        <is>
          <t>tall</t>
        </is>
      </c>
      <c r="C10" s="5" t="inlineStr">
        <is>
          <t>dogo</t>
        </is>
      </c>
      <c r="D10" s="5" t="inlineStr">
        <is>
          <t>doguwa</t>
        </is>
      </c>
      <c r="E10" s="5" t="inlineStr">
        <is>
          <t>dogaye</t>
        </is>
      </c>
      <c r="F10" s="5" t="inlineStr">
        <is>
          <t>Core (added)</t>
        </is>
      </c>
      <c r="G10" s="5" t="inlineStr">
        <is>
          <t>Not checked</t>
        </is>
      </c>
      <c r="H10" s="5" t="inlineStr">
        <is>
          <t>Added for the test sentences.</t>
        </is>
      </c>
    </row>
    <row r="11">
      <c r="A11" s="5" t="inlineStr">
        <is>
          <t>white</t>
        </is>
      </c>
      <c r="B11" s="5" t="inlineStr">
        <is>
          <t>white</t>
        </is>
      </c>
      <c r="C11" s="5" t="inlineStr">
        <is>
          <t>fari</t>
        </is>
      </c>
      <c r="D11" s="5" t="inlineStr">
        <is>
          <t>fara</t>
        </is>
      </c>
      <c r="E11" s="5" t="inlineStr">
        <is>
          <t>farare</t>
        </is>
      </c>
      <c r="F11" s="5" t="inlineStr">
        <is>
          <t>Core (added)</t>
        </is>
      </c>
      <c r="G11" s="5" t="inlineStr">
        <is>
          <t>Not checked</t>
        </is>
      </c>
      <c r="H11" s="5" t="inlineStr">
        <is>
          <t>Added for the test sentences.</t>
        </is>
      </c>
    </row>
    <row r="12">
      <c r="A12" s="5" t="inlineStr">
        <is>
          <t>a light shade of green</t>
        </is>
      </c>
      <c r="B12" s="5" t="inlineStr">
        <is>
          <t>light shade of green</t>
        </is>
      </c>
      <c r="C12" s="5" t="inlineStr">
        <is>
          <t>algashi</t>
        </is>
      </c>
      <c r="D12" s="5" t="inlineStr">
        <is>
          <t>algasa</t>
        </is>
      </c>
      <c r="E12" s="5" t="inlineStr">
        <is>
          <t>algasai</t>
        </is>
      </c>
      <c r="F12" s="5" t="inlineStr">
        <is>
          <t>Wiktionary</t>
        </is>
      </c>
      <c r="G12" s="5" t="inlineStr">
        <is>
          <t>Not checked</t>
        </is>
      </c>
      <c r="H12" s="5" t="inlineStr"/>
    </row>
    <row r="13">
      <c r="A13" s="5" t="inlineStr">
        <is>
          <t>adult</t>
        </is>
      </c>
      <c r="B13" s="5" t="inlineStr">
        <is>
          <t>adult</t>
        </is>
      </c>
      <c r="C13" s="5" t="inlineStr">
        <is>
          <t>babba</t>
        </is>
      </c>
      <c r="D13" s="5" t="inlineStr">
        <is>
          <t>babba</t>
        </is>
      </c>
      <c r="E13" s="5" t="inlineStr">
        <is>
          <t>manya</t>
        </is>
      </c>
      <c r="F13" s="5" t="inlineStr">
        <is>
          <t>Wiktionary</t>
        </is>
      </c>
      <c r="G13" s="5" t="inlineStr">
        <is>
          <t>Not checked</t>
        </is>
      </c>
      <c r="H13" s="5" t="inlineStr"/>
    </row>
    <row r="14">
      <c r="A14" s="5" t="inlineStr">
        <is>
          <t>bad, evil</t>
        </is>
      </c>
      <c r="B14" s="5" t="inlineStr">
        <is>
          <t>bad; evil</t>
        </is>
      </c>
      <c r="C14" s="5" t="inlineStr">
        <is>
          <t>mugu</t>
        </is>
      </c>
      <c r="D14" s="5" t="inlineStr">
        <is>
          <t>muguwa</t>
        </is>
      </c>
      <c r="E14" s="5" t="inlineStr">
        <is>
          <t>mugaye</t>
        </is>
      </c>
      <c r="F14" s="5" t="inlineStr">
        <is>
          <t>Wiktionary</t>
        </is>
      </c>
      <c r="G14" s="5" t="inlineStr">
        <is>
          <t>Not checked</t>
        </is>
      </c>
      <c r="H14" s="5" t="inlineStr"/>
    </row>
    <row r="15">
      <c r="A15" s="5" t="inlineStr">
        <is>
          <t>big, large</t>
        </is>
      </c>
      <c r="B15" s="5" t="inlineStr">
        <is>
          <t>big; large</t>
        </is>
      </c>
      <c r="C15" s="5" t="inlineStr">
        <is>
          <t>babba</t>
        </is>
      </c>
      <c r="D15" s="5" t="inlineStr">
        <is>
          <t>babba</t>
        </is>
      </c>
      <c r="E15" s="5" t="inlineStr">
        <is>
          <t>manya</t>
        </is>
      </c>
      <c r="F15" s="5" t="inlineStr">
        <is>
          <t>Wiktionary</t>
        </is>
      </c>
      <c r="G15" s="5" t="inlineStr">
        <is>
          <t>Not checked</t>
        </is>
      </c>
      <c r="H15" s="5" t="inlineStr"/>
    </row>
    <row r="16">
      <c r="A16" s="5" t="inlineStr">
        <is>
          <t>black, dark</t>
        </is>
      </c>
      <c r="B16" s="5" t="inlineStr">
        <is>
          <t>black; dark</t>
        </is>
      </c>
      <c r="C16" s="5" t="inlineStr">
        <is>
          <t>baƙi</t>
        </is>
      </c>
      <c r="D16" s="5" t="inlineStr">
        <is>
          <t>baƙa</t>
        </is>
      </c>
      <c r="E16" s="5" t="inlineStr">
        <is>
          <t>baƙaƙe</t>
        </is>
      </c>
      <c r="F16" s="5" t="inlineStr">
        <is>
          <t>Wiktionary</t>
        </is>
      </c>
      <c r="G16" s="5" t="inlineStr">
        <is>
          <t>Not checked</t>
        </is>
      </c>
      <c r="H16" s="5" t="inlineStr"/>
    </row>
    <row r="17">
      <c r="A17" s="5" t="inlineStr">
        <is>
          <t>blue</t>
        </is>
      </c>
      <c r="B17" s="5" t="inlineStr">
        <is>
          <t>blue</t>
        </is>
      </c>
      <c r="C17" s="5" t="inlineStr">
        <is>
          <t>shuɗi</t>
        </is>
      </c>
      <c r="D17" s="5" t="inlineStr">
        <is>
          <t>shuɗiya</t>
        </is>
      </c>
      <c r="E17" s="5" t="inlineStr">
        <is>
          <t>shuɗɗa</t>
        </is>
      </c>
      <c r="F17" s="5" t="inlineStr">
        <is>
          <t>Wiktionary</t>
        </is>
      </c>
      <c r="G17" s="5" t="inlineStr">
        <is>
          <t>Not checked</t>
        </is>
      </c>
      <c r="H17" s="5" t="inlineStr"/>
    </row>
    <row r="18">
      <c r="A18" s="5" t="inlineStr">
        <is>
          <t>brown</t>
        </is>
      </c>
      <c r="B18" s="5" t="inlineStr">
        <is>
          <t>brown</t>
        </is>
      </c>
      <c r="C18" s="5" t="inlineStr">
        <is>
          <t>ruwan-ƙasa</t>
        </is>
      </c>
      <c r="D18" s="5" t="inlineStr"/>
      <c r="E18" s="5" t="inlineStr"/>
      <c r="F18" s="5" t="inlineStr">
        <is>
          <t>Wiktionary</t>
        </is>
      </c>
      <c r="G18" s="5" t="inlineStr">
        <is>
          <t>Not checked</t>
        </is>
      </c>
      <c r="H18" s="5" t="inlineStr"/>
    </row>
    <row r="19">
      <c r="A19" s="5" t="inlineStr">
        <is>
          <t>cranky, cantankerous</t>
        </is>
      </c>
      <c r="B19" s="5" t="inlineStr">
        <is>
          <t>cranky; cantankerous</t>
        </is>
      </c>
      <c r="C19" s="5" t="inlineStr">
        <is>
          <t>hutsu</t>
        </is>
      </c>
      <c r="D19" s="5" t="inlineStr">
        <is>
          <t>hutsuwa</t>
        </is>
      </c>
      <c r="E19" s="5" t="inlineStr">
        <is>
          <t>hutsaye</t>
        </is>
      </c>
      <c r="F19" s="5" t="inlineStr">
        <is>
          <t>Wiktionary</t>
        </is>
      </c>
      <c r="G19" s="5" t="inlineStr">
        <is>
          <t>Not checked</t>
        </is>
      </c>
      <c r="H19" s="5" t="inlineStr"/>
    </row>
    <row r="20">
      <c r="A20" s="5" t="inlineStr">
        <is>
          <t>dirty, filthy</t>
        </is>
      </c>
      <c r="B20" s="5" t="inlineStr">
        <is>
          <t>dirty; filthy</t>
        </is>
      </c>
      <c r="C20" s="5" t="inlineStr">
        <is>
          <t>ƙazami</t>
        </is>
      </c>
      <c r="D20" s="5" t="inlineStr">
        <is>
          <t>ƙazama</t>
        </is>
      </c>
      <c r="E20" s="5" t="inlineStr">
        <is>
          <t>ƙazamai</t>
        </is>
      </c>
      <c r="F20" s="5" t="inlineStr">
        <is>
          <t>Wiktionary</t>
        </is>
      </c>
      <c r="G20" s="5" t="inlineStr">
        <is>
          <t>Not checked</t>
        </is>
      </c>
      <c r="H20" s="5" t="inlineStr"/>
    </row>
    <row r="21">
      <c r="A21" s="5" t="inlineStr">
        <is>
          <t>double</t>
        </is>
      </c>
      <c r="B21" s="5" t="inlineStr">
        <is>
          <t>double</t>
        </is>
      </c>
      <c r="C21" s="5" t="inlineStr">
        <is>
          <t>biyu</t>
        </is>
      </c>
      <c r="D21" s="5" t="inlineStr">
        <is>
          <t>biyu</t>
        </is>
      </c>
      <c r="E21" s="5" t="inlineStr">
        <is>
          <t>biyu</t>
        </is>
      </c>
      <c r="F21" s="5" t="inlineStr">
        <is>
          <t>Wiktionary</t>
        </is>
      </c>
      <c r="G21" s="5" t="inlineStr">
        <is>
          <t>Not checked</t>
        </is>
      </c>
      <c r="H21" s="5" t="inlineStr"/>
    </row>
    <row r="22">
      <c r="A22" s="5" t="inlineStr">
        <is>
          <t>famous</t>
        </is>
      </c>
      <c r="B22" s="5" t="inlineStr">
        <is>
          <t>famous</t>
        </is>
      </c>
      <c r="C22" s="5" t="inlineStr">
        <is>
          <t>mashahuri</t>
        </is>
      </c>
      <c r="D22" s="5" t="inlineStr">
        <is>
          <t>mashahuriya</t>
        </is>
      </c>
      <c r="E22" s="5" t="inlineStr">
        <is>
          <t>mashahurai</t>
        </is>
      </c>
      <c r="F22" s="5" t="inlineStr">
        <is>
          <t>Wiktionary</t>
        </is>
      </c>
      <c r="G22" s="5" t="inlineStr">
        <is>
          <t>Not checked</t>
        </is>
      </c>
      <c r="H22" s="5" t="inlineStr"/>
    </row>
    <row r="23">
      <c r="A23" s="5" t="inlineStr">
        <is>
          <t>feeble, weak</t>
        </is>
      </c>
      <c r="B23" s="5" t="inlineStr">
        <is>
          <t>feeble; weak</t>
        </is>
      </c>
      <c r="C23" s="5" t="inlineStr">
        <is>
          <t>kumama</t>
        </is>
      </c>
      <c r="D23" s="5" t="inlineStr">
        <is>
          <t>kumama</t>
        </is>
      </c>
      <c r="E23" s="5" t="inlineStr">
        <is>
          <t>kumamai</t>
        </is>
      </c>
      <c r="F23" s="5" t="inlineStr">
        <is>
          <t>Wiktionary</t>
        </is>
      </c>
      <c r="G23" s="5" t="inlineStr">
        <is>
          <t>Not checked</t>
        </is>
      </c>
      <c r="H23" s="5" t="inlineStr"/>
    </row>
    <row r="24">
      <c r="A24" s="5" t="inlineStr">
        <is>
          <t>generous</t>
        </is>
      </c>
      <c r="B24" s="5" t="inlineStr">
        <is>
          <t>generous</t>
        </is>
      </c>
      <c r="C24" s="5" t="inlineStr">
        <is>
          <t>karimi</t>
        </is>
      </c>
      <c r="D24" s="5" t="inlineStr">
        <is>
          <t>karimiya</t>
        </is>
      </c>
      <c r="E24" s="5" t="inlineStr">
        <is>
          <t>karimai</t>
        </is>
      </c>
      <c r="F24" s="5" t="inlineStr">
        <is>
          <t>Wiktionary</t>
        </is>
      </c>
      <c r="G24" s="5" t="inlineStr">
        <is>
          <t>Not checked</t>
        </is>
      </c>
      <c r="H24" s="5" t="inlineStr"/>
    </row>
    <row r="25">
      <c r="A25" s="5" t="inlineStr">
        <is>
          <t>gray/grey</t>
        </is>
      </c>
      <c r="B25" s="5" t="inlineStr">
        <is>
          <t>gray/grey</t>
        </is>
      </c>
      <c r="C25" s="5" t="inlineStr">
        <is>
          <t>ruwan-toka</t>
        </is>
      </c>
      <c r="D25" s="5" t="inlineStr"/>
      <c r="E25" s="5" t="inlineStr"/>
      <c r="F25" s="5" t="inlineStr">
        <is>
          <t>Wiktionary</t>
        </is>
      </c>
      <c r="G25" s="5" t="inlineStr">
        <is>
          <t>Not checked</t>
        </is>
      </c>
      <c r="H25" s="5" t="inlineStr"/>
    </row>
    <row r="26">
      <c r="A26" s="5" t="inlineStr">
        <is>
          <t>great, important</t>
        </is>
      </c>
      <c r="B26" s="5" t="inlineStr">
        <is>
          <t>great; important</t>
        </is>
      </c>
      <c r="C26" s="5" t="inlineStr">
        <is>
          <t>babba</t>
        </is>
      </c>
      <c r="D26" s="5" t="inlineStr">
        <is>
          <t>babba</t>
        </is>
      </c>
      <c r="E26" s="5" t="inlineStr">
        <is>
          <t>manya</t>
        </is>
      </c>
      <c r="F26" s="5" t="inlineStr">
        <is>
          <t>Wiktionary</t>
        </is>
      </c>
      <c r="G26" s="5" t="inlineStr">
        <is>
          <t>Not checked</t>
        </is>
      </c>
      <c r="H26" s="5" t="inlineStr"/>
    </row>
    <row r="27">
      <c r="A27" s="5" t="inlineStr">
        <is>
          <t>green</t>
        </is>
      </c>
      <c r="B27" s="5" t="inlineStr">
        <is>
          <t>green</t>
        </is>
      </c>
      <c r="C27" s="5" t="inlineStr">
        <is>
          <t>kore</t>
        </is>
      </c>
      <c r="D27" s="5" t="inlineStr">
        <is>
          <t>koriya</t>
        </is>
      </c>
      <c r="E27" s="5" t="inlineStr">
        <is>
          <t>koraye</t>
        </is>
      </c>
      <c r="F27" s="5" t="inlineStr">
        <is>
          <t>Wiktionary</t>
        </is>
      </c>
      <c r="G27" s="5" t="inlineStr">
        <is>
          <t>Not checked</t>
        </is>
      </c>
      <c r="H27" s="5" t="inlineStr"/>
    </row>
    <row r="28">
      <c r="A28" s="5" t="inlineStr">
        <is>
          <t>honest, upright</t>
        </is>
      </c>
      <c r="B28" s="5" t="inlineStr">
        <is>
          <t>honest; upright</t>
        </is>
      </c>
      <c r="C28" s="5" t="inlineStr">
        <is>
          <t>salihi</t>
        </is>
      </c>
      <c r="D28" s="5" t="inlineStr">
        <is>
          <t>saliha</t>
        </is>
      </c>
      <c r="E28" s="5" t="inlineStr">
        <is>
          <t>salihai</t>
        </is>
      </c>
      <c r="F28" s="5" t="inlineStr">
        <is>
          <t>Wiktionary</t>
        </is>
      </c>
      <c r="G28" s="5" t="inlineStr">
        <is>
          <t>Not checked</t>
        </is>
      </c>
      <c r="H28" s="5" t="inlineStr"/>
    </row>
    <row r="29">
      <c r="A29" s="5" t="inlineStr">
        <is>
          <t>huge, enormous</t>
        </is>
      </c>
      <c r="B29" s="5" t="inlineStr">
        <is>
          <t>huge; enormous</t>
        </is>
      </c>
      <c r="C29" s="5" t="inlineStr">
        <is>
          <t>ƙato</t>
        </is>
      </c>
      <c r="D29" s="5" t="inlineStr">
        <is>
          <t>ƙatuwa</t>
        </is>
      </c>
      <c r="E29" s="5" t="inlineStr">
        <is>
          <t>ƙatta</t>
        </is>
      </c>
      <c r="F29" s="5" t="inlineStr">
        <is>
          <t>Wiktionary</t>
        </is>
      </c>
      <c r="G29" s="5" t="inlineStr">
        <is>
          <t>Not checked</t>
        </is>
      </c>
      <c r="H29" s="5" t="inlineStr"/>
    </row>
    <row r="30">
      <c r="A30" s="5" t="inlineStr">
        <is>
          <t>important</t>
        </is>
      </c>
      <c r="B30" s="5" t="inlineStr">
        <is>
          <t>important</t>
        </is>
      </c>
      <c r="C30" s="5" t="inlineStr">
        <is>
          <t>muhimmi</t>
        </is>
      </c>
      <c r="D30" s="5" t="inlineStr">
        <is>
          <t>muhimmiya</t>
        </is>
      </c>
      <c r="E30" s="5" t="inlineStr">
        <is>
          <t>muhimmai</t>
        </is>
      </c>
      <c r="F30" s="5" t="inlineStr">
        <is>
          <t>Wiktionary</t>
        </is>
      </c>
      <c r="G30" s="5" t="inlineStr">
        <is>
          <t>Not checked</t>
        </is>
      </c>
      <c r="H30" s="5" t="inlineStr"/>
    </row>
    <row r="31">
      <c r="A31" s="5" t="inlineStr">
        <is>
          <t>inexperienced</t>
        </is>
      </c>
      <c r="B31" s="5" t="inlineStr">
        <is>
          <t>inexperienced</t>
        </is>
      </c>
      <c r="C31" s="5" t="inlineStr">
        <is>
          <t>ɗanye</t>
        </is>
      </c>
      <c r="D31" s="5" t="inlineStr">
        <is>
          <t>ɗanya</t>
        </is>
      </c>
      <c r="E31" s="5" t="inlineStr">
        <is>
          <t>ɗanyu</t>
        </is>
      </c>
      <c r="F31" s="5" t="inlineStr">
        <is>
          <t>Wiktionary</t>
        </is>
      </c>
      <c r="G31" s="5" t="inlineStr">
        <is>
          <t>Not checked</t>
        </is>
      </c>
      <c r="H31" s="5" t="inlineStr"/>
    </row>
    <row r="32">
      <c r="A32" s="5" t="inlineStr">
        <is>
          <t>intelligent</t>
        </is>
      </c>
      <c r="B32" s="5" t="inlineStr">
        <is>
          <t>intelligent</t>
        </is>
      </c>
      <c r="C32" s="5" t="inlineStr">
        <is>
          <t>haziƙi</t>
        </is>
      </c>
      <c r="D32" s="5" t="inlineStr">
        <is>
          <t>haziƙa</t>
        </is>
      </c>
      <c r="E32" s="5" t="inlineStr">
        <is>
          <t>haziƙai</t>
        </is>
      </c>
      <c r="F32" s="5" t="inlineStr">
        <is>
          <t>Wiktionary</t>
        </is>
      </c>
      <c r="G32" s="5" t="inlineStr">
        <is>
          <t>Not checked</t>
        </is>
      </c>
      <c r="H32" s="5" t="inlineStr"/>
    </row>
    <row r="33">
      <c r="A33" s="5" t="inlineStr">
        <is>
          <t>light red</t>
        </is>
      </c>
      <c r="B33" s="5" t="inlineStr">
        <is>
          <t>light red</t>
        </is>
      </c>
      <c r="C33" s="5" t="inlineStr">
        <is>
          <t>fatsi</t>
        </is>
      </c>
      <c r="D33" s="5" t="inlineStr">
        <is>
          <t>fatsa</t>
        </is>
      </c>
      <c r="E33" s="5" t="inlineStr">
        <is>
          <t>fatsatse</t>
        </is>
      </c>
      <c r="F33" s="5" t="inlineStr">
        <is>
          <t>Wiktionary</t>
        </is>
      </c>
      <c r="G33" s="5" t="inlineStr">
        <is>
          <t>Not checked</t>
        </is>
      </c>
      <c r="H33" s="5" t="inlineStr"/>
    </row>
    <row r="34">
      <c r="A34" s="5" t="inlineStr">
        <is>
          <t>long, tall</t>
        </is>
      </c>
      <c r="B34" s="5" t="inlineStr">
        <is>
          <t>long; tall</t>
        </is>
      </c>
      <c r="C34" s="5" t="inlineStr">
        <is>
          <t>dogo</t>
        </is>
      </c>
      <c r="D34" s="5" t="inlineStr">
        <is>
          <t>doguwa</t>
        </is>
      </c>
      <c r="E34" s="5" t="inlineStr">
        <is>
          <t>dogaye</t>
        </is>
      </c>
      <c r="F34" s="5" t="inlineStr">
        <is>
          <t>Wiktionary</t>
        </is>
      </c>
      <c r="G34" s="5" t="inlineStr">
        <is>
          <t>Not checked</t>
        </is>
      </c>
      <c r="H34" s="5" t="inlineStr"/>
    </row>
    <row r="35">
      <c r="A35" s="5" t="inlineStr">
        <is>
          <t>naked, at least partly unclothed</t>
        </is>
      </c>
      <c r="B35" s="5" t="inlineStr">
        <is>
          <t>naked; at least partly unclothed</t>
        </is>
      </c>
      <c r="C35" s="5" t="inlineStr">
        <is>
          <t>huntu</t>
        </is>
      </c>
      <c r="D35" s="5" t="inlineStr">
        <is>
          <t>huntuwa</t>
        </is>
      </c>
      <c r="E35" s="5" t="inlineStr">
        <is>
          <t>huntaye</t>
        </is>
      </c>
      <c r="F35" s="5" t="inlineStr">
        <is>
          <t>Wiktionary</t>
        </is>
      </c>
      <c r="G35" s="5" t="inlineStr">
        <is>
          <t>Not checked</t>
        </is>
      </c>
      <c r="H35" s="5" t="inlineStr"/>
    </row>
    <row r="36">
      <c r="A36" s="5" t="inlineStr">
        <is>
          <t>old (of a person or a thing)</t>
        </is>
      </c>
      <c r="B36" s="5" t="inlineStr">
        <is>
          <t>old</t>
        </is>
      </c>
      <c r="C36" s="5" t="inlineStr">
        <is>
          <t>tsoho</t>
        </is>
      </c>
      <c r="D36" s="5" t="inlineStr">
        <is>
          <t>tsohuwa</t>
        </is>
      </c>
      <c r="E36" s="5" t="inlineStr">
        <is>
          <t>tsofaffi</t>
        </is>
      </c>
      <c r="F36" s="5" t="inlineStr">
        <is>
          <t>Wiktionary</t>
        </is>
      </c>
      <c r="G36" s="5" t="inlineStr">
        <is>
          <t>Not checked</t>
        </is>
      </c>
      <c r="H36" s="5" t="inlineStr"/>
    </row>
    <row r="37">
      <c r="A37" s="5" t="inlineStr">
        <is>
          <t>one, the same</t>
        </is>
      </c>
      <c r="B37" s="5" t="inlineStr">
        <is>
          <t>one; same</t>
        </is>
      </c>
      <c r="C37" s="5" t="inlineStr">
        <is>
          <t>ɗaya</t>
        </is>
      </c>
      <c r="D37" s="5" t="inlineStr">
        <is>
          <t>ɗaya</t>
        </is>
      </c>
      <c r="E37" s="5" t="inlineStr">
        <is>
          <t>ɗaya</t>
        </is>
      </c>
      <c r="F37" s="5" t="inlineStr">
        <is>
          <t>Wiktionary</t>
        </is>
      </c>
      <c r="G37" s="5" t="inlineStr">
        <is>
          <t>Not checked</t>
        </is>
      </c>
      <c r="H37" s="5" t="inlineStr"/>
    </row>
    <row r="38">
      <c r="A38" s="5" t="inlineStr">
        <is>
          <t>pink</t>
        </is>
      </c>
      <c r="B38" s="5" t="inlineStr">
        <is>
          <t>pink</t>
        </is>
      </c>
      <c r="C38" s="5" t="inlineStr">
        <is>
          <t>ruwan-hoda</t>
        </is>
      </c>
      <c r="D38" s="5" t="inlineStr"/>
      <c r="E38" s="5" t="inlineStr"/>
      <c r="F38" s="5" t="inlineStr">
        <is>
          <t>Wiktionary</t>
        </is>
      </c>
      <c r="G38" s="5" t="inlineStr">
        <is>
          <t>Not checked</t>
        </is>
      </c>
      <c r="H38" s="5" t="inlineStr"/>
    </row>
    <row r="39">
      <c r="A39" s="5" t="inlineStr">
        <is>
          <t>plural of ƙanƙane and ƙarami</t>
        </is>
      </c>
      <c r="B39" s="5" t="inlineStr"/>
      <c r="C39" s="5" t="inlineStr">
        <is>
          <t>ƙanana</t>
        </is>
      </c>
      <c r="D39" s="5" t="inlineStr"/>
      <c r="E39" s="5" t="inlineStr"/>
      <c r="F39" s="5" t="inlineStr">
        <is>
          <t>Wiktionary</t>
        </is>
      </c>
      <c r="G39" s="5" t="inlineStr">
        <is>
          <t>Not checked</t>
        </is>
      </c>
      <c r="H39" s="5" t="inlineStr"/>
    </row>
    <row r="40">
      <c r="A40" s="5" t="inlineStr">
        <is>
          <t>poor</t>
        </is>
      </c>
      <c r="B40" s="5" t="inlineStr">
        <is>
          <t>poor</t>
        </is>
      </c>
      <c r="C40" s="5" t="inlineStr">
        <is>
          <t>faƙiri</t>
        </is>
      </c>
      <c r="D40" s="5" t="inlineStr">
        <is>
          <t>faƙiriya</t>
        </is>
      </c>
      <c r="E40" s="5" t="inlineStr">
        <is>
          <t>faƙirai</t>
        </is>
      </c>
      <c r="F40" s="5" t="inlineStr">
        <is>
          <t>Wiktionary</t>
        </is>
      </c>
      <c r="G40" s="5" t="inlineStr">
        <is>
          <t>Not checked</t>
        </is>
      </c>
      <c r="H40" s="5" t="inlineStr"/>
    </row>
    <row r="41">
      <c r="A41" s="5" t="inlineStr">
        <is>
          <t>raw, unripe</t>
        </is>
      </c>
      <c r="B41" s="5" t="inlineStr">
        <is>
          <t>raw; unripe</t>
        </is>
      </c>
      <c r="C41" s="5" t="inlineStr">
        <is>
          <t>ɗanye</t>
        </is>
      </c>
      <c r="D41" s="5" t="inlineStr">
        <is>
          <t>ɗanya</t>
        </is>
      </c>
      <c r="E41" s="5" t="inlineStr">
        <is>
          <t>ɗanyu</t>
        </is>
      </c>
      <c r="F41" s="5" t="inlineStr">
        <is>
          <t>Wiktionary</t>
        </is>
      </c>
      <c r="G41" s="5" t="inlineStr">
        <is>
          <t>Not checked</t>
        </is>
      </c>
      <c r="H41" s="5" t="inlineStr"/>
    </row>
    <row r="42">
      <c r="A42" s="5" t="inlineStr">
        <is>
          <t>real, authentic</t>
        </is>
      </c>
      <c r="B42" s="5" t="inlineStr">
        <is>
          <t>real; authentic</t>
        </is>
      </c>
      <c r="C42" s="5" t="inlineStr">
        <is>
          <t>sahihi</t>
        </is>
      </c>
      <c r="D42" s="5" t="inlineStr">
        <is>
          <t>sahihiya</t>
        </is>
      </c>
      <c r="E42" s="5" t="inlineStr">
        <is>
          <t>sahihai</t>
        </is>
      </c>
      <c r="F42" s="5" t="inlineStr">
        <is>
          <t>Wiktionary</t>
        </is>
      </c>
      <c r="G42" s="5" t="inlineStr">
        <is>
          <t>Not checked</t>
        </is>
      </c>
      <c r="H42" s="5" t="inlineStr"/>
    </row>
    <row r="43">
      <c r="A43" s="5" t="inlineStr">
        <is>
          <t>silvery, metallic</t>
        </is>
      </c>
      <c r="B43" s="5" t="inlineStr">
        <is>
          <t>silvery; metallic</t>
        </is>
      </c>
      <c r="C43" s="5" t="inlineStr">
        <is>
          <t>ruwan-azurfa</t>
        </is>
      </c>
      <c r="D43" s="5" t="inlineStr"/>
      <c r="E43" s="5" t="inlineStr"/>
      <c r="F43" s="5" t="inlineStr">
        <is>
          <t>Wiktionary</t>
        </is>
      </c>
      <c r="G43" s="5" t="inlineStr">
        <is>
          <t>Not checked</t>
        </is>
      </c>
      <c r="H43" s="5" t="inlineStr"/>
    </row>
    <row r="44">
      <c r="A44" s="5" t="inlineStr">
        <is>
          <t>sinful, immoral</t>
        </is>
      </c>
      <c r="B44" s="5" t="inlineStr">
        <is>
          <t>sinful; immoral</t>
        </is>
      </c>
      <c r="C44" s="5" t="inlineStr">
        <is>
          <t>fasiƙi</t>
        </is>
      </c>
      <c r="D44" s="5" t="inlineStr">
        <is>
          <t>fasiƙa</t>
        </is>
      </c>
      <c r="E44" s="5" t="inlineStr">
        <is>
          <t>fasiƙai</t>
        </is>
      </c>
      <c r="F44" s="5" t="inlineStr">
        <is>
          <t>Wiktionary</t>
        </is>
      </c>
      <c r="G44" s="5" t="inlineStr">
        <is>
          <t>Not checked</t>
        </is>
      </c>
      <c r="H44" s="5" t="inlineStr"/>
    </row>
    <row r="45">
      <c r="A45" s="5" t="inlineStr">
        <is>
          <t>slovenly</t>
        </is>
      </c>
      <c r="B45" s="5" t="inlineStr">
        <is>
          <t>slovenly</t>
        </is>
      </c>
      <c r="C45" s="5" t="inlineStr">
        <is>
          <t>kucaki</t>
        </is>
      </c>
      <c r="D45" s="5" t="inlineStr">
        <is>
          <t>kucaka</t>
        </is>
      </c>
      <c r="E45" s="5" t="inlineStr">
        <is>
          <t>kucakai</t>
        </is>
      </c>
      <c r="F45" s="5" t="inlineStr">
        <is>
          <t>Wiktionary</t>
        </is>
      </c>
      <c r="G45" s="5" t="inlineStr">
        <is>
          <t>Not checked</t>
        </is>
      </c>
      <c r="H45" s="5" t="inlineStr"/>
    </row>
    <row r="46">
      <c r="A46" s="5" t="inlineStr">
        <is>
          <t>small</t>
        </is>
      </c>
      <c r="B46" s="5" t="inlineStr">
        <is>
          <t>small</t>
        </is>
      </c>
      <c r="C46" s="5" t="inlineStr">
        <is>
          <t>ƙanƙane</t>
        </is>
      </c>
      <c r="D46" s="5" t="inlineStr">
        <is>
          <t>ƙanƙanuwa</t>
        </is>
      </c>
      <c r="E46" s="5" t="inlineStr">
        <is>
          <t>ƙanana</t>
        </is>
      </c>
      <c r="F46" s="5" t="inlineStr">
        <is>
          <t>Wiktionary</t>
        </is>
      </c>
      <c r="G46" s="5" t="inlineStr">
        <is>
          <t>Not checked</t>
        </is>
      </c>
      <c r="H46" s="5" t="inlineStr"/>
    </row>
    <row r="47">
      <c r="A47" s="5" t="inlineStr">
        <is>
          <t>stingy</t>
        </is>
      </c>
      <c r="B47" s="5" t="inlineStr">
        <is>
          <t>stingy</t>
        </is>
      </c>
      <c r="C47" s="5" t="inlineStr">
        <is>
          <t>ƙulumi</t>
        </is>
      </c>
      <c r="D47" s="5" t="inlineStr">
        <is>
          <t>ƙuluma</t>
        </is>
      </c>
      <c r="E47" s="5" t="inlineStr">
        <is>
          <t>ƙulumai</t>
        </is>
      </c>
      <c r="F47" s="5" t="inlineStr">
        <is>
          <t>Wiktionary</t>
        </is>
      </c>
      <c r="G47" s="5" t="inlineStr">
        <is>
          <t>Not checked</t>
        </is>
      </c>
      <c r="H47" s="5" t="inlineStr"/>
    </row>
    <row r="48">
      <c r="A48" s="5" t="inlineStr">
        <is>
          <t>stupid</t>
        </is>
      </c>
      <c r="B48" s="5" t="inlineStr">
        <is>
          <t>stupid</t>
        </is>
      </c>
      <c r="C48" s="5" t="inlineStr">
        <is>
          <t>daƙiƙi</t>
        </is>
      </c>
      <c r="D48" s="5" t="inlineStr">
        <is>
          <t>daƙiƙiya</t>
        </is>
      </c>
      <c r="E48" s="5" t="inlineStr">
        <is>
          <t>daƙiƙai</t>
        </is>
      </c>
      <c r="F48" s="5" t="inlineStr">
        <is>
          <t>Wiktionary</t>
        </is>
      </c>
      <c r="G48" s="5" t="inlineStr">
        <is>
          <t>Not checked</t>
        </is>
      </c>
      <c r="H48" s="5" t="inlineStr"/>
    </row>
    <row r="49">
      <c r="A49" s="5" t="inlineStr">
        <is>
          <t>the other</t>
        </is>
      </c>
      <c r="B49" s="5" t="inlineStr">
        <is>
          <t>other</t>
        </is>
      </c>
      <c r="C49" s="5" t="inlineStr">
        <is>
          <t>ɗaya</t>
        </is>
      </c>
      <c r="D49" s="5" t="inlineStr">
        <is>
          <t>ɗaya</t>
        </is>
      </c>
      <c r="E49" s="5" t="inlineStr">
        <is>
          <t>ɗaya</t>
        </is>
      </c>
      <c r="F49" s="5" t="inlineStr">
        <is>
          <t>Wiktionary</t>
        </is>
      </c>
      <c r="G49" s="5" t="inlineStr">
        <is>
          <t>Not checked</t>
        </is>
      </c>
      <c r="H49" s="5" t="inlineStr"/>
    </row>
    <row r="50">
      <c r="A50" s="5" t="inlineStr">
        <is>
          <t>useless, stupid</t>
        </is>
      </c>
      <c r="B50" s="5" t="inlineStr">
        <is>
          <t>useless; stupid</t>
        </is>
      </c>
      <c r="C50" s="5" t="inlineStr">
        <is>
          <t>sakarai</t>
        </is>
      </c>
      <c r="D50" s="5" t="inlineStr">
        <is>
          <t>sakarai</t>
        </is>
      </c>
      <c r="E50" s="5" t="inlineStr">
        <is>
          <t>sakarkari</t>
        </is>
      </c>
      <c r="F50" s="5" t="inlineStr">
        <is>
          <t>Wiktionary</t>
        </is>
      </c>
      <c r="G50" s="5" t="inlineStr">
        <is>
          <t>Not checked</t>
        </is>
      </c>
      <c r="H50" s="5" t="inlineStr"/>
    </row>
    <row r="51">
      <c r="A51" s="5" t="inlineStr">
        <is>
          <t>yellow</t>
        </is>
      </c>
      <c r="B51" s="5" t="inlineStr">
        <is>
          <t>yellow</t>
        </is>
      </c>
      <c r="C51" s="5" t="inlineStr">
        <is>
          <t>yalo</t>
        </is>
      </c>
      <c r="D51" s="5" t="inlineStr"/>
      <c r="E51" s="5" t="inlineStr"/>
      <c r="F51" s="5" t="inlineStr">
        <is>
          <t>Wiktionary</t>
        </is>
      </c>
      <c r="G51" s="5" t="inlineStr">
        <is>
          <t>Not checked</t>
        </is>
      </c>
      <c r="H51" s="5" t="inlineStr"/>
    </row>
    <row r="52">
      <c r="A52" s="5" t="inlineStr">
        <is>
          <t>yellow</t>
        </is>
      </c>
      <c r="B52" s="5" t="inlineStr">
        <is>
          <t>yellow</t>
        </is>
      </c>
      <c r="C52" s="5" t="inlineStr">
        <is>
          <t>rawaya</t>
        </is>
      </c>
      <c r="D52" s="5" t="inlineStr">
        <is>
          <t>rawaya</t>
        </is>
      </c>
      <c r="E52" s="5" t="inlineStr">
        <is>
          <t>rawayu</t>
        </is>
      </c>
      <c r="F52" s="5" t="inlineStr">
        <is>
          <t>Wiktionary</t>
        </is>
      </c>
      <c r="G52" s="5" t="inlineStr">
        <is>
          <t>Not checked</t>
        </is>
      </c>
      <c r="H52" s="5" t="inlineStr"/>
    </row>
    <row r="53">
      <c r="A53" s="5" t="inlineStr">
        <is>
          <t>young(er)</t>
        </is>
      </c>
      <c r="B53" s="5" t="inlineStr">
        <is>
          <t>young</t>
        </is>
      </c>
      <c r="C53" s="5" t="inlineStr">
        <is>
          <t>ƙarami</t>
        </is>
      </c>
      <c r="D53" s="5" t="inlineStr">
        <is>
          <t>ƙarama</t>
        </is>
      </c>
      <c r="E53" s="5" t="inlineStr">
        <is>
          <t>ƙanana</t>
        </is>
      </c>
      <c r="F53" s="5" t="inlineStr">
        <is>
          <t>Wiktionary</t>
        </is>
      </c>
      <c r="G53" s="5" t="inlineStr">
        <is>
          <t>Not checked</t>
        </is>
      </c>
      <c r="H53" s="5" t="inlineStr"/>
    </row>
    <row r="54">
      <c r="A54" s="5" t="inlineStr">
        <is>
          <t>abominable</t>
        </is>
      </c>
      <c r="B54" s="5" t="inlineStr">
        <is>
          <t>abominable</t>
        </is>
      </c>
      <c r="C54" s="5" t="inlineStr">
        <is>
          <t>abin ƙyama</t>
        </is>
      </c>
      <c r="D54" s="5" t="inlineStr"/>
      <c r="E54" s="5" t="inlineStr"/>
      <c r="F54" s="5" t="inlineStr">
        <is>
          <t>Group-corrected CSV</t>
        </is>
      </c>
      <c r="G54" s="5" t="inlineStr">
        <is>
          <t>Checked</t>
        </is>
      </c>
      <c r="H54" s="5" t="inlineStr">
        <is>
          <t>Corrected by the group (17 Oct). Feminine and plural forms not given.</t>
        </is>
      </c>
    </row>
    <row r="55">
      <c r="A55" s="5" t="inlineStr">
        <is>
          <t>abortive</t>
        </is>
      </c>
      <c r="B55" s="5" t="inlineStr">
        <is>
          <t>abortive</t>
        </is>
      </c>
      <c r="C55" s="5" t="inlineStr">
        <is>
          <t>marar nasara</t>
        </is>
      </c>
      <c r="D55" s="5" t="inlineStr"/>
      <c r="E55" s="5" t="inlineStr"/>
      <c r="F55" s="5" t="inlineStr">
        <is>
          <t>Group-corrected CSV</t>
        </is>
      </c>
      <c r="G55" s="5" t="inlineStr">
        <is>
          <t>Checked</t>
        </is>
      </c>
      <c r="H55" s="5" t="inlineStr">
        <is>
          <t>Corrected by the group (17 Oct). Feminine and plural forms not given.</t>
        </is>
      </c>
    </row>
    <row r="56">
      <c r="A56" s="5" t="inlineStr">
        <is>
          <t>abundant</t>
        </is>
      </c>
      <c r="B56" s="5" t="inlineStr">
        <is>
          <t>abundant</t>
        </is>
      </c>
      <c r="C56" s="5" t="inlineStr">
        <is>
          <t>mai yawa</t>
        </is>
      </c>
      <c r="D56" s="5" t="inlineStr"/>
      <c r="E56" s="5" t="inlineStr"/>
      <c r="F56" s="5" t="inlineStr">
        <is>
          <t>Group-corrected CSV</t>
        </is>
      </c>
      <c r="G56" s="5" t="inlineStr">
        <is>
          <t>Checked</t>
        </is>
      </c>
      <c r="H56" s="5" t="inlineStr">
        <is>
          <t>Corrected by the group (17 Oct). Feminine and plural forms not given.</t>
        </is>
      </c>
    </row>
    <row r="57">
      <c r="A57" s="5" t="inlineStr">
        <is>
          <t>accursed</t>
        </is>
      </c>
      <c r="B57" s="5" t="inlineStr">
        <is>
          <t>accursed</t>
        </is>
      </c>
      <c r="C57" s="5" t="inlineStr">
        <is>
          <t>la'ananne</t>
        </is>
      </c>
      <c r="D57" s="5" t="inlineStr"/>
      <c r="E57" s="5" t="inlineStr"/>
      <c r="F57" s="5" t="inlineStr">
        <is>
          <t>Group-corrected CSV</t>
        </is>
      </c>
      <c r="G57" s="5" t="inlineStr">
        <is>
          <t>Checked</t>
        </is>
      </c>
      <c r="H57" s="5" t="inlineStr">
        <is>
          <t>Corrected by the group (17 Oct). Feminine and plural forms not given.</t>
        </is>
      </c>
    </row>
    <row r="58">
      <c r="A58" s="5" t="inlineStr">
        <is>
          <t>acid</t>
        </is>
      </c>
      <c r="B58" s="5" t="inlineStr">
        <is>
          <t>acid</t>
        </is>
      </c>
      <c r="C58" s="5" t="inlineStr">
        <is>
          <t>mai tsami</t>
        </is>
      </c>
      <c r="D58" s="5" t="inlineStr"/>
      <c r="E58" s="5" t="inlineStr"/>
      <c r="F58" s="5" t="inlineStr">
        <is>
          <t>Group-corrected CSV</t>
        </is>
      </c>
      <c r="G58" s="5" t="inlineStr">
        <is>
          <t>Checked</t>
        </is>
      </c>
      <c r="H58" s="5" t="inlineStr">
        <is>
          <t>Corrected by the group (17 Oct). Feminine and plural forms not given.</t>
        </is>
      </c>
    </row>
    <row r="59">
      <c r="A59" s="5" t="inlineStr">
        <is>
          <t>adorned</t>
        </is>
      </c>
      <c r="B59" s="5" t="inlineStr">
        <is>
          <t>adorned</t>
        </is>
      </c>
      <c r="C59" s="5" t="inlineStr">
        <is>
          <t>ƙawatacce</t>
        </is>
      </c>
      <c r="D59" s="5" t="inlineStr"/>
      <c r="E59" s="5" t="inlineStr"/>
      <c r="F59" s="5" t="inlineStr">
        <is>
          <t>Group-corrected CSV</t>
        </is>
      </c>
      <c r="G59" s="5" t="inlineStr">
        <is>
          <t>Checked</t>
        </is>
      </c>
      <c r="H59" s="5" t="inlineStr">
        <is>
          <t>Corrected by the group (17 Oct). Feminine and plural forms not given.</t>
        </is>
      </c>
    </row>
    <row r="60">
      <c r="A60" s="5" t="inlineStr">
        <is>
          <t>advantageous</t>
        </is>
      </c>
      <c r="B60" s="5" t="inlineStr">
        <is>
          <t>advantageous</t>
        </is>
      </c>
      <c r="C60" s="5" t="inlineStr">
        <is>
          <t>mai amfani</t>
        </is>
      </c>
      <c r="D60" s="5" t="inlineStr"/>
      <c r="E60" s="5" t="inlineStr"/>
      <c r="F60" s="5" t="inlineStr">
        <is>
          <t>Group-corrected CSV</t>
        </is>
      </c>
      <c r="G60" s="5" t="inlineStr">
        <is>
          <t>Checked</t>
        </is>
      </c>
      <c r="H60" s="5" t="inlineStr">
        <is>
          <t>Corrected by the group (17 Oct). Feminine and plural forms not given.</t>
        </is>
      </c>
    </row>
    <row r="61">
      <c r="A61" s="5" t="inlineStr">
        <is>
          <t>almighty</t>
        </is>
      </c>
      <c r="B61" s="5" t="inlineStr">
        <is>
          <t>almighty</t>
        </is>
      </c>
      <c r="C61" s="5" t="inlineStr">
        <is>
          <t>mai iko duka</t>
        </is>
      </c>
      <c r="D61" s="5" t="inlineStr"/>
      <c r="E61" s="5" t="inlineStr"/>
      <c r="F61" s="5" t="inlineStr">
        <is>
          <t>Group-corrected CSV</t>
        </is>
      </c>
      <c r="G61" s="5" t="inlineStr">
        <is>
          <t>Checked</t>
        </is>
      </c>
      <c r="H61" s="5" t="inlineStr">
        <is>
          <t>Corrected by the group (17 Oct). Feminine and plural forms not given.</t>
        </is>
      </c>
    </row>
    <row r="62">
      <c r="A62" s="5" t="inlineStr">
        <is>
          <t>avaricious</t>
        </is>
      </c>
      <c r="B62" s="5" t="inlineStr">
        <is>
          <t>avaricious</t>
        </is>
      </c>
      <c r="C62" s="5" t="inlineStr">
        <is>
          <t>mai haɗama</t>
        </is>
      </c>
      <c r="D62" s="5" t="inlineStr"/>
      <c r="E62" s="5" t="inlineStr"/>
      <c r="F62" s="5" t="inlineStr">
        <is>
          <t>Group-corrected CSV</t>
        </is>
      </c>
      <c r="G62" s="5" t="inlineStr">
        <is>
          <t>Checked</t>
        </is>
      </c>
      <c r="H62" s="5" t="inlineStr">
        <is>
          <t>Corrected by the group (17 Oct). Feminine and plural forms not given.</t>
        </is>
      </c>
    </row>
    <row r="63">
      <c r="A63" s="5" t="inlineStr">
        <is>
          <t>bandy-legged</t>
        </is>
      </c>
      <c r="B63" s="5" t="inlineStr">
        <is>
          <t>bandy-legged</t>
        </is>
      </c>
      <c r="C63" s="5" t="inlineStr">
        <is>
          <t>mai ƙafar baka</t>
        </is>
      </c>
      <c r="D63" s="5" t="inlineStr"/>
      <c r="E63" s="5" t="inlineStr"/>
      <c r="F63" s="5" t="inlineStr">
        <is>
          <t>Group-corrected CSV</t>
        </is>
      </c>
      <c r="G63" s="5" t="inlineStr">
        <is>
          <t>Checked</t>
        </is>
      </c>
      <c r="H63" s="5" t="inlineStr">
        <is>
          <t>Corrected by the group (17 Oct). Feminine and plural forms not given.</t>
        </is>
      </c>
    </row>
    <row r="64">
      <c r="A64" s="5" t="inlineStr">
        <is>
          <t>bastard</t>
        </is>
      </c>
      <c r="B64" s="5" t="inlineStr">
        <is>
          <t>bastard</t>
        </is>
      </c>
      <c r="C64" s="5" t="inlineStr">
        <is>
          <t>shege</t>
        </is>
      </c>
      <c r="D64" s="5" t="inlineStr"/>
      <c r="E64" s="5" t="inlineStr"/>
      <c r="F64" s="5" t="inlineStr">
        <is>
          <t>Group-corrected CSV</t>
        </is>
      </c>
      <c r="G64" s="5" t="inlineStr">
        <is>
          <t>Checked</t>
        </is>
      </c>
      <c r="H64" s="5" t="inlineStr">
        <is>
          <t>Corrected by the group (17 Oct). Feminine and plural forms not given.</t>
        </is>
      </c>
    </row>
    <row r="65">
      <c r="A65" s="5" t="inlineStr">
        <is>
          <t>beardless</t>
        </is>
      </c>
      <c r="B65" s="5" t="inlineStr">
        <is>
          <t>beardless</t>
        </is>
      </c>
      <c r="C65" s="5" t="inlineStr">
        <is>
          <t>marar gemu</t>
        </is>
      </c>
      <c r="D65" s="5" t="inlineStr"/>
      <c r="E65" s="5" t="inlineStr"/>
      <c r="F65" s="5" t="inlineStr">
        <is>
          <t>Group-corrected CSV</t>
        </is>
      </c>
      <c r="G65" s="5" t="inlineStr">
        <is>
          <t>Checked</t>
        </is>
      </c>
      <c r="H65" s="5" t="inlineStr">
        <is>
          <t>Corrected by the group (17 Oct). Feminine and plural forms not given.</t>
        </is>
      </c>
    </row>
    <row r="66">
      <c r="A66" s="5" t="inlineStr">
        <is>
          <t>better</t>
        </is>
      </c>
      <c r="B66" s="5" t="inlineStr">
        <is>
          <t>better</t>
        </is>
      </c>
      <c r="C66" s="5" t="inlineStr">
        <is>
          <t>mafi kyau</t>
        </is>
      </c>
      <c r="D66" s="5" t="inlineStr"/>
      <c r="E66" s="5" t="inlineStr"/>
      <c r="F66" s="5" t="inlineStr">
        <is>
          <t>Group-corrected CSV</t>
        </is>
      </c>
      <c r="G66" s="5" t="inlineStr">
        <is>
          <t>Checked</t>
        </is>
      </c>
      <c r="H66" s="5" t="inlineStr">
        <is>
          <t>Corrected by the group (17 Oct). Feminine and plural forms not given.</t>
        </is>
      </c>
    </row>
    <row r="67">
      <c r="A67" s="5" t="inlineStr">
        <is>
          <t>blameless</t>
        </is>
      </c>
      <c r="B67" s="5" t="inlineStr">
        <is>
          <t>blameless</t>
        </is>
      </c>
      <c r="C67" s="5" t="inlineStr">
        <is>
          <t>marar laifi</t>
        </is>
      </c>
      <c r="D67" s="5" t="inlineStr"/>
      <c r="E67" s="5" t="inlineStr"/>
      <c r="F67" s="5" t="inlineStr">
        <is>
          <t>Group-corrected CSV</t>
        </is>
      </c>
      <c r="G67" s="5" t="inlineStr">
        <is>
          <t>Checked</t>
        </is>
      </c>
      <c r="H67" s="5" t="inlineStr">
        <is>
          <t>Corrected by the group (17 Oct). Feminine and plural forms not given.</t>
        </is>
      </c>
    </row>
    <row r="68">
      <c r="A68" s="5" t="inlineStr">
        <is>
          <t>brave</t>
        </is>
      </c>
      <c r="B68" s="5" t="inlineStr">
        <is>
          <t>brave</t>
        </is>
      </c>
      <c r="C68" s="5" t="inlineStr">
        <is>
          <t>jarumi</t>
        </is>
      </c>
      <c r="D68" s="5" t="inlineStr"/>
      <c r="E68" s="5" t="inlineStr"/>
      <c r="F68" s="5" t="inlineStr">
        <is>
          <t>Group-corrected CSV</t>
        </is>
      </c>
      <c r="G68" s="5" t="inlineStr">
        <is>
          <t>Checked</t>
        </is>
      </c>
      <c r="H68" s="5" t="inlineStr">
        <is>
          <t>Corrected by the group (17 Oct). Feminine and plural forms not given.</t>
        </is>
      </c>
    </row>
    <row r="69">
      <c r="A69" s="5" t="inlineStr">
        <is>
          <t>broad</t>
        </is>
      </c>
      <c r="B69" s="5" t="inlineStr">
        <is>
          <t>broad</t>
        </is>
      </c>
      <c r="C69" s="5" t="inlineStr">
        <is>
          <t>mai faɗi</t>
        </is>
      </c>
      <c r="D69" s="5" t="inlineStr"/>
      <c r="E69" s="5" t="inlineStr"/>
      <c r="F69" s="5" t="inlineStr">
        <is>
          <t>Group-corrected CSV</t>
        </is>
      </c>
      <c r="G69" s="5" t="inlineStr">
        <is>
          <t>Checked</t>
        </is>
      </c>
      <c r="H69" s="5" t="inlineStr">
        <is>
          <t>Corrected by the group (17 Oct). Feminine and plural forms not given.</t>
        </is>
      </c>
    </row>
    <row r="70">
      <c r="A70" s="5" t="inlineStr">
        <is>
          <t>causeless</t>
        </is>
      </c>
      <c r="B70" s="5" t="inlineStr">
        <is>
          <t>causeless</t>
        </is>
      </c>
      <c r="C70" s="5" t="inlineStr">
        <is>
          <t>babu dalili</t>
        </is>
      </c>
      <c r="D70" s="5" t="inlineStr"/>
      <c r="E70" s="5" t="inlineStr"/>
      <c r="F70" s="5" t="inlineStr">
        <is>
          <t>Group-corrected CSV</t>
        </is>
      </c>
      <c r="G70" s="5" t="inlineStr">
        <is>
          <t>Checked</t>
        </is>
      </c>
      <c r="H70" s="5" t="inlineStr">
        <is>
          <t>Corrected by the group (17 Oct). Feminine and plural forms not given.</t>
        </is>
      </c>
    </row>
    <row r="71">
      <c r="A71" s="5" t="inlineStr">
        <is>
          <t>chaste</t>
        </is>
      </c>
      <c r="B71" s="5" t="inlineStr">
        <is>
          <t>chaste</t>
        </is>
      </c>
      <c r="C71" s="5" t="inlineStr">
        <is>
          <t>mai tsarki</t>
        </is>
      </c>
      <c r="D71" s="5" t="inlineStr"/>
      <c r="E71" s="5" t="inlineStr"/>
      <c r="F71" s="5" t="inlineStr">
        <is>
          <t>Group-corrected CSV</t>
        </is>
      </c>
      <c r="G71" s="5" t="inlineStr">
        <is>
          <t>Checked</t>
        </is>
      </c>
      <c r="H71" s="5" t="inlineStr">
        <is>
          <t>Corrected by the group (17 Oct). Feminine and plural forms not given.</t>
        </is>
      </c>
    </row>
    <row r="72">
      <c r="A72" s="5" t="inlineStr">
        <is>
          <t>close to</t>
        </is>
      </c>
      <c r="B72" s="5" t="inlineStr">
        <is>
          <t>close to</t>
        </is>
      </c>
      <c r="C72" s="5" t="inlineStr">
        <is>
          <t>kusa da</t>
        </is>
      </c>
      <c r="D72" s="5" t="inlineStr"/>
      <c r="E72" s="5" t="inlineStr"/>
      <c r="F72" s="5" t="inlineStr">
        <is>
          <t>Group-corrected CSV</t>
        </is>
      </c>
      <c r="G72" s="5" t="inlineStr">
        <is>
          <t>Checked</t>
        </is>
      </c>
      <c r="H72" s="5" t="inlineStr">
        <is>
          <t>Corrected by the group (17 Oct). Feminine and plural forms not given.</t>
        </is>
      </c>
    </row>
    <row r="73">
      <c r="A73" s="5" t="inlineStr">
        <is>
          <t>covetous</t>
        </is>
      </c>
      <c r="B73" s="5" t="inlineStr">
        <is>
          <t>covetous</t>
        </is>
      </c>
      <c r="C73" s="5" t="inlineStr">
        <is>
          <t>mai kwaɗayi</t>
        </is>
      </c>
      <c r="D73" s="5" t="inlineStr"/>
      <c r="E73" s="5" t="inlineStr"/>
      <c r="F73" s="5" t="inlineStr">
        <is>
          <t>Group-corrected CSV</t>
        </is>
      </c>
      <c r="G73" s="5" t="inlineStr">
        <is>
          <t>Checked</t>
        </is>
      </c>
      <c r="H73" s="5" t="inlineStr">
        <is>
          <t>Corrected by the group (17 Oct). Feminine and plural forms not given.</t>
        </is>
      </c>
    </row>
    <row r="74">
      <c r="A74" s="5" t="inlineStr">
        <is>
          <t>crafty</t>
        </is>
      </c>
      <c r="B74" s="5" t="inlineStr">
        <is>
          <t>crafty</t>
        </is>
      </c>
      <c r="C74" s="5" t="inlineStr">
        <is>
          <t>mai wayo</t>
        </is>
      </c>
      <c r="D74" s="5" t="inlineStr"/>
      <c r="E74" s="5" t="inlineStr"/>
      <c r="F74" s="5" t="inlineStr">
        <is>
          <t>Group-corrected CSV</t>
        </is>
      </c>
      <c r="G74" s="5" t="inlineStr">
        <is>
          <t>Checked</t>
        </is>
      </c>
      <c r="H74" s="5" t="inlineStr">
        <is>
          <t>Corrected by the group (17 Oct). Feminine and plural forms not given.</t>
        </is>
      </c>
    </row>
    <row r="75">
      <c r="A75" s="5" t="inlineStr">
        <is>
          <t>crooked</t>
        </is>
      </c>
      <c r="B75" s="5" t="inlineStr">
        <is>
          <t>crooked</t>
        </is>
      </c>
      <c r="C75" s="5" t="inlineStr">
        <is>
          <t>karkatacce</t>
        </is>
      </c>
      <c r="D75" s="5" t="inlineStr"/>
      <c r="E75" s="5" t="inlineStr"/>
      <c r="F75" s="5" t="inlineStr">
        <is>
          <t>Group-corrected CSV</t>
        </is>
      </c>
      <c r="G75" s="5" t="inlineStr">
        <is>
          <t>Checked</t>
        </is>
      </c>
      <c r="H75" s="5" t="inlineStr">
        <is>
          <t>Corrected by the group (17 Oct). Feminine and plural forms not given.</t>
        </is>
      </c>
    </row>
    <row r="76">
      <c r="A76" s="5" t="inlineStr">
        <is>
          <t>cruel</t>
        </is>
      </c>
      <c r="B76" s="5" t="inlineStr">
        <is>
          <t>cruel</t>
        </is>
      </c>
      <c r="C76" s="5" t="inlineStr">
        <is>
          <t>mai zalunci</t>
        </is>
      </c>
      <c r="D76" s="5" t="inlineStr"/>
      <c r="E76" s="5" t="inlineStr"/>
      <c r="F76" s="5" t="inlineStr">
        <is>
          <t>Group-corrected CSV</t>
        </is>
      </c>
      <c r="G76" s="5" t="inlineStr">
        <is>
          <t>Checked</t>
        </is>
      </c>
      <c r="H76" s="5" t="inlineStr">
        <is>
          <t>Corrected by the group (17 Oct). Feminine and plural forms not given.</t>
        </is>
      </c>
    </row>
    <row r="77">
      <c r="A77" s="5" t="inlineStr">
        <is>
          <t>deceitful</t>
        </is>
      </c>
      <c r="B77" s="5" t="inlineStr">
        <is>
          <t>deceitful</t>
        </is>
      </c>
      <c r="C77" s="5" t="inlineStr">
        <is>
          <t>mayaudari</t>
        </is>
      </c>
      <c r="D77" s="5" t="inlineStr"/>
      <c r="E77" s="5" t="inlineStr"/>
      <c r="F77" s="5" t="inlineStr">
        <is>
          <t>Group-corrected CSV</t>
        </is>
      </c>
      <c r="G77" s="5" t="inlineStr">
        <is>
          <t>Checked</t>
        </is>
      </c>
      <c r="H77" s="5" t="inlineStr">
        <is>
          <t>Corrected by the group (17 Oct). Feminine and plural forms not given.</t>
        </is>
      </c>
    </row>
    <row r="78">
      <c r="A78" s="5" t="inlineStr">
        <is>
          <t>eight</t>
        </is>
      </c>
      <c r="B78" s="5" t="inlineStr">
        <is>
          <t>eight</t>
        </is>
      </c>
      <c r="C78" s="5" t="inlineStr">
        <is>
          <t>takwas</t>
        </is>
      </c>
      <c r="D78" s="5" t="inlineStr"/>
      <c r="E78" s="5" t="inlineStr"/>
      <c r="F78" s="5" t="inlineStr">
        <is>
          <t>Group-corrected CSV</t>
        </is>
      </c>
      <c r="G78" s="5" t="inlineStr">
        <is>
          <t>Checked</t>
        </is>
      </c>
      <c r="H78" s="5" t="inlineStr">
        <is>
          <t>Corrected by the group (17 Oct). Feminine and plural forms not given.</t>
        </is>
      </c>
    </row>
    <row r="79">
      <c r="A79" s="5" t="inlineStr">
        <is>
          <t>eighteen</t>
        </is>
      </c>
      <c r="B79" s="5" t="inlineStr">
        <is>
          <t>eighteen</t>
        </is>
      </c>
      <c r="C79" s="5" t="inlineStr">
        <is>
          <t>goma sha takwas</t>
        </is>
      </c>
      <c r="D79" s="5" t="inlineStr"/>
      <c r="E79" s="5" t="inlineStr"/>
      <c r="F79" s="5" t="inlineStr">
        <is>
          <t>Group-corrected CSV</t>
        </is>
      </c>
      <c r="G79" s="5" t="inlineStr">
        <is>
          <t>Checked</t>
        </is>
      </c>
      <c r="H79" s="5" t="inlineStr">
        <is>
          <t>Corrected by the group (17 Oct). Feminine and plural forms not given.</t>
        </is>
      </c>
    </row>
    <row r="80">
      <c r="A80" s="5" t="inlineStr">
        <is>
          <t>eighty</t>
        </is>
      </c>
      <c r="B80" s="5" t="inlineStr">
        <is>
          <t>eighty</t>
        </is>
      </c>
      <c r="C80" s="5" t="inlineStr">
        <is>
          <t>tamanin</t>
        </is>
      </c>
      <c r="D80" s="5" t="inlineStr"/>
      <c r="E80" s="5" t="inlineStr"/>
      <c r="F80" s="5" t="inlineStr">
        <is>
          <t>Group-corrected CSV</t>
        </is>
      </c>
      <c r="G80" s="5" t="inlineStr">
        <is>
          <t>Checked</t>
        </is>
      </c>
      <c r="H80" s="5" t="inlineStr">
        <is>
          <t>Corrected by the group (17 Oct). Feminine and plural forms not given.</t>
        </is>
      </c>
    </row>
    <row r="81">
      <c r="A81" s="5" t="inlineStr">
        <is>
          <t>eldest</t>
        </is>
      </c>
      <c r="B81" s="5" t="inlineStr">
        <is>
          <t>eldest</t>
        </is>
      </c>
      <c r="C81" s="5" t="inlineStr">
        <is>
          <t>babba</t>
        </is>
      </c>
      <c r="D81" s="5" t="inlineStr"/>
      <c r="E81" s="5" t="inlineStr"/>
      <c r="F81" s="5" t="inlineStr">
        <is>
          <t>Group-corrected CSV</t>
        </is>
      </c>
      <c r="G81" s="5" t="inlineStr">
        <is>
          <t>Checked</t>
        </is>
      </c>
      <c r="H81" s="5" t="inlineStr">
        <is>
          <t>Corrected by the group (17 Oct). Feminine and plural forms not given.</t>
        </is>
      </c>
    </row>
    <row r="82">
      <c r="A82" s="5" t="inlineStr">
        <is>
          <t>eleven</t>
        </is>
      </c>
      <c r="B82" s="5" t="inlineStr">
        <is>
          <t>eleven</t>
        </is>
      </c>
      <c r="C82" s="5" t="inlineStr">
        <is>
          <t>goma sha ɗaya</t>
        </is>
      </c>
      <c r="D82" s="5" t="inlineStr"/>
      <c r="E82" s="5" t="inlineStr"/>
      <c r="F82" s="5" t="inlineStr">
        <is>
          <t>Group-corrected CSV</t>
        </is>
      </c>
      <c r="G82" s="5" t="inlineStr">
        <is>
          <t>Checked</t>
        </is>
      </c>
      <c r="H82" s="5" t="inlineStr">
        <is>
          <t>Corrected by the group (17 Oct). Feminine and plural forms not given.</t>
        </is>
      </c>
    </row>
    <row r="83">
      <c r="A83" s="5" t="inlineStr">
        <is>
          <t>envious</t>
        </is>
      </c>
      <c r="B83" s="5" t="inlineStr">
        <is>
          <t>envious</t>
        </is>
      </c>
      <c r="C83" s="5" t="inlineStr">
        <is>
          <t>mai hassada</t>
        </is>
      </c>
      <c r="D83" s="5" t="inlineStr"/>
      <c r="E83" s="5" t="inlineStr"/>
      <c r="F83" s="5" t="inlineStr">
        <is>
          <t>Group-corrected CSV</t>
        </is>
      </c>
      <c r="G83" s="5" t="inlineStr">
        <is>
          <t>Checked</t>
        </is>
      </c>
      <c r="H83" s="5" t="inlineStr">
        <is>
          <t>Corrected by the group (17 Oct). Feminine and plural forms not given.</t>
        </is>
      </c>
    </row>
    <row r="84">
      <c r="A84" s="5" t="inlineStr">
        <is>
          <t>everlasting</t>
        </is>
      </c>
      <c r="B84" s="5" t="inlineStr">
        <is>
          <t>everlasting</t>
        </is>
      </c>
      <c r="C84" s="5" t="inlineStr">
        <is>
          <t>na har abada</t>
        </is>
      </c>
      <c r="D84" s="5" t="inlineStr"/>
      <c r="E84" s="5" t="inlineStr"/>
      <c r="F84" s="5" t="inlineStr">
        <is>
          <t>Group-corrected CSV</t>
        </is>
      </c>
      <c r="G84" s="5" t="inlineStr">
        <is>
          <t>Checked</t>
        </is>
      </c>
      <c r="H84" s="5" t="inlineStr">
        <is>
          <t>Corrected by the group (17 Oct). Feminine and plural forms not given.</t>
        </is>
      </c>
    </row>
    <row r="85">
      <c r="A85" s="5" t="inlineStr">
        <is>
          <t>exact</t>
        </is>
      </c>
      <c r="B85" s="5" t="inlineStr">
        <is>
          <t>exact</t>
        </is>
      </c>
      <c r="C85" s="5" t="inlineStr">
        <is>
          <t>daidai</t>
        </is>
      </c>
      <c r="D85" s="5" t="inlineStr"/>
      <c r="E85" s="5" t="inlineStr"/>
      <c r="F85" s="5" t="inlineStr">
        <is>
          <t>Group-corrected CSV</t>
        </is>
      </c>
      <c r="G85" s="5" t="inlineStr">
        <is>
          <t>Checked</t>
        </is>
      </c>
      <c r="H85" s="5" t="inlineStr">
        <is>
          <t>Corrected by the group (17 Oct). Feminine and plural forms not given.</t>
        </is>
      </c>
    </row>
    <row r="86">
      <c r="A86" s="5" t="inlineStr">
        <is>
          <t>faint</t>
        </is>
      </c>
      <c r="B86" s="5" t="inlineStr">
        <is>
          <t>faint</t>
        </is>
      </c>
      <c r="C86" s="5" t="inlineStr">
        <is>
          <t>suma</t>
        </is>
      </c>
      <c r="D86" s="5" t="inlineStr"/>
      <c r="E86" s="5" t="inlineStr"/>
      <c r="F86" s="5" t="inlineStr">
        <is>
          <t>Group-corrected CSV</t>
        </is>
      </c>
      <c r="G86" s="5" t="inlineStr">
        <is>
          <t>Checked</t>
        </is>
      </c>
      <c r="H86" s="5" t="inlineStr">
        <is>
          <t>Corrected by the group (17 Oct). Feminine and plural forms not given.</t>
        </is>
      </c>
    </row>
    <row r="87">
      <c r="A87" s="5" t="inlineStr">
        <is>
          <t>fair</t>
        </is>
      </c>
      <c r="B87" s="5" t="inlineStr">
        <is>
          <t>fair</t>
        </is>
      </c>
      <c r="C87" s="5" t="inlineStr">
        <is>
          <t>mai adalci</t>
        </is>
      </c>
      <c r="D87" s="5" t="inlineStr"/>
      <c r="E87" s="5" t="inlineStr"/>
      <c r="F87" s="5" t="inlineStr">
        <is>
          <t>Group-corrected CSV</t>
        </is>
      </c>
      <c r="G87" s="5" t="inlineStr">
        <is>
          <t>Checked</t>
        </is>
      </c>
      <c r="H87" s="5" t="inlineStr">
        <is>
          <t>Corrected by the group (17 Oct). Feminine and plural forms not given.</t>
        </is>
      </c>
    </row>
    <row r="88">
      <c r="A88" s="5" t="inlineStr">
        <is>
          <t>faithful</t>
        </is>
      </c>
      <c r="B88" s="5" t="inlineStr">
        <is>
          <t>faithful</t>
        </is>
      </c>
      <c r="C88" s="5" t="inlineStr">
        <is>
          <t>amintacce</t>
        </is>
      </c>
      <c r="D88" s="5" t="inlineStr"/>
      <c r="E88" s="5" t="inlineStr"/>
      <c r="F88" s="5" t="inlineStr">
        <is>
          <t>Group-corrected CSV</t>
        </is>
      </c>
      <c r="G88" s="5" t="inlineStr">
        <is>
          <t>Checked</t>
        </is>
      </c>
      <c r="H88" s="5" t="inlineStr">
        <is>
          <t>Corrected by the group (17 Oct). Feminine and plural forms not given.</t>
        </is>
      </c>
    </row>
    <row r="89">
      <c r="A89" s="5" t="inlineStr">
        <is>
          <t>far</t>
        </is>
      </c>
      <c r="B89" s="5" t="inlineStr">
        <is>
          <t>far</t>
        </is>
      </c>
      <c r="C89" s="5" t="inlineStr">
        <is>
          <t>nesa</t>
        </is>
      </c>
      <c r="D89" s="5" t="inlineStr"/>
      <c r="E89" s="5" t="inlineStr"/>
      <c r="F89" s="5" t="inlineStr">
        <is>
          <t>Group-corrected CSV</t>
        </is>
      </c>
      <c r="G89" s="5" t="inlineStr">
        <is>
          <t>Checked</t>
        </is>
      </c>
      <c r="H89" s="5" t="inlineStr">
        <is>
          <t>Corrected by the group (17 Oct). Feminine and plural forms not given.</t>
        </is>
      </c>
    </row>
    <row r="90">
      <c r="A90" s="5" t="inlineStr">
        <is>
          <t>feeble</t>
        </is>
      </c>
      <c r="B90" s="5" t="inlineStr">
        <is>
          <t>feeble</t>
        </is>
      </c>
      <c r="C90" s="5" t="inlineStr">
        <is>
          <t>mai rauni</t>
        </is>
      </c>
      <c r="D90" s="5" t="inlineStr"/>
      <c r="E90" s="5" t="inlineStr"/>
      <c r="F90" s="5" t="inlineStr">
        <is>
          <t>Group-corrected CSV</t>
        </is>
      </c>
      <c r="G90" s="5" t="inlineStr">
        <is>
          <t>Checked</t>
        </is>
      </c>
      <c r="H90" s="5" t="inlineStr">
        <is>
          <t>Corrected by the group (17 Oct). Feminine and plural forms not given.</t>
        </is>
      </c>
    </row>
    <row r="91">
      <c r="A91" s="5" t="inlineStr">
        <is>
          <t>few</t>
        </is>
      </c>
      <c r="B91" s="5" t="inlineStr">
        <is>
          <t>few</t>
        </is>
      </c>
      <c r="C91" s="5" t="inlineStr">
        <is>
          <t>kaɗan</t>
        </is>
      </c>
      <c r="D91" s="5" t="inlineStr"/>
      <c r="E91" s="5" t="inlineStr"/>
      <c r="F91" s="5" t="inlineStr">
        <is>
          <t>Group-corrected CSV</t>
        </is>
      </c>
      <c r="G91" s="5" t="inlineStr">
        <is>
          <t>Checked</t>
        </is>
      </c>
      <c r="H91" s="5" t="inlineStr">
        <is>
          <t>Corrected by the group (17 Oct). Feminine and plural forms not given.</t>
        </is>
      </c>
    </row>
    <row r="92">
      <c r="A92" s="5" t="inlineStr">
        <is>
          <t>fifty</t>
        </is>
      </c>
      <c r="B92" s="5" t="inlineStr">
        <is>
          <t>fifty</t>
        </is>
      </c>
      <c r="C92" s="5" t="inlineStr">
        <is>
          <t>hamsin</t>
        </is>
      </c>
      <c r="D92" s="5" t="inlineStr"/>
      <c r="E92" s="5" t="inlineStr"/>
      <c r="F92" s="5" t="inlineStr">
        <is>
          <t>Group-corrected CSV</t>
        </is>
      </c>
      <c r="G92" s="5" t="inlineStr">
        <is>
          <t>Checked</t>
        </is>
      </c>
      <c r="H92" s="5" t="inlineStr">
        <is>
          <t>Corrected by the group (17 Oct). Feminine and plural forms not given.</t>
        </is>
      </c>
    </row>
    <row r="93">
      <c r="A93" s="5" t="inlineStr">
        <is>
          <t>foggy</t>
        </is>
      </c>
      <c r="B93" s="5" t="inlineStr">
        <is>
          <t>foggy</t>
        </is>
      </c>
      <c r="C93" s="5" t="inlineStr">
        <is>
          <t>mai hazo</t>
        </is>
      </c>
      <c r="D93" s="5" t="inlineStr"/>
      <c r="E93" s="5" t="inlineStr"/>
      <c r="F93" s="5" t="inlineStr">
        <is>
          <t>Group-corrected CSV</t>
        </is>
      </c>
      <c r="G93" s="5" t="inlineStr">
        <is>
          <t>Checked</t>
        </is>
      </c>
      <c r="H93" s="5" t="inlineStr">
        <is>
          <t>Corrected by the group (17 Oct). Feminine and plural forms not given.</t>
        </is>
      </c>
    </row>
    <row r="94">
      <c r="A94" s="5" t="inlineStr">
        <is>
          <t>foreign</t>
        </is>
      </c>
      <c r="B94" s="5" t="inlineStr">
        <is>
          <t>foreign</t>
        </is>
      </c>
      <c r="C94" s="5" t="inlineStr">
        <is>
          <t>na ƙasar waje</t>
        </is>
      </c>
      <c r="D94" s="5" t="inlineStr"/>
      <c r="E94" s="5" t="inlineStr"/>
      <c r="F94" s="5" t="inlineStr">
        <is>
          <t>Group-corrected CSV</t>
        </is>
      </c>
      <c r="G94" s="5" t="inlineStr">
        <is>
          <t>Checked</t>
        </is>
      </c>
      <c r="H94" s="5" t="inlineStr">
        <is>
          <t>Corrected by the group (17 Oct). Feminine and plural forms not given.</t>
        </is>
      </c>
    </row>
    <row r="95">
      <c r="A95" s="5" t="inlineStr">
        <is>
          <t>fourteen</t>
        </is>
      </c>
      <c r="B95" s="5" t="inlineStr">
        <is>
          <t>fourteen</t>
        </is>
      </c>
      <c r="C95" s="5" t="inlineStr">
        <is>
          <t>goma sha huɗu</t>
        </is>
      </c>
      <c r="D95" s="5" t="inlineStr"/>
      <c r="E95" s="5" t="inlineStr"/>
      <c r="F95" s="5" t="inlineStr">
        <is>
          <t>Group-corrected CSV</t>
        </is>
      </c>
      <c r="G95" s="5" t="inlineStr">
        <is>
          <t>Checked</t>
        </is>
      </c>
      <c r="H95" s="5" t="inlineStr">
        <is>
          <t>Corrected by the group (17 Oct). Feminine and plural forms not given.</t>
        </is>
      </c>
    </row>
    <row r="96">
      <c r="A96" s="5" t="inlineStr">
        <is>
          <t>fretful</t>
        </is>
      </c>
      <c r="B96" s="5" t="inlineStr">
        <is>
          <t>fretful</t>
        </is>
      </c>
      <c r="C96" s="5" t="inlineStr">
        <is>
          <t>mai fushi</t>
        </is>
      </c>
      <c r="D96" s="5" t="inlineStr"/>
      <c r="E96" s="5" t="inlineStr"/>
      <c r="F96" s="5" t="inlineStr">
        <is>
          <t>Group-corrected CSV</t>
        </is>
      </c>
      <c r="G96" s="5" t="inlineStr">
        <is>
          <t>Checked</t>
        </is>
      </c>
      <c r="H96" s="5" t="inlineStr">
        <is>
          <t>Corrected by the group (17 Oct). Feminine and plural forms not given.</t>
        </is>
      </c>
    </row>
    <row r="97">
      <c r="A97" s="5" t="inlineStr">
        <is>
          <t>generous</t>
        </is>
      </c>
      <c r="B97" s="5" t="inlineStr">
        <is>
          <t>generous</t>
        </is>
      </c>
      <c r="C97" s="5" t="inlineStr">
        <is>
          <t>mai karamci</t>
        </is>
      </c>
      <c r="D97" s="5" t="inlineStr"/>
      <c r="E97" s="5" t="inlineStr"/>
      <c r="F97" s="5" t="inlineStr">
        <is>
          <t>Group-corrected CSV</t>
        </is>
      </c>
      <c r="G97" s="5" t="inlineStr">
        <is>
          <t>Checked</t>
        </is>
      </c>
      <c r="H97" s="5" t="inlineStr">
        <is>
          <t>Corrected by the group (17 Oct). Feminine and plural forms not given.</t>
        </is>
      </c>
    </row>
    <row r="98">
      <c r="A98" s="5" t="inlineStr">
        <is>
          <t>gory</t>
        </is>
      </c>
      <c r="B98" s="5" t="inlineStr">
        <is>
          <t>gory</t>
        </is>
      </c>
      <c r="C98" s="5" t="inlineStr">
        <is>
          <t>mai jini</t>
        </is>
      </c>
      <c r="D98" s="5" t="inlineStr"/>
      <c r="E98" s="5" t="inlineStr"/>
      <c r="F98" s="5" t="inlineStr">
        <is>
          <t>Group-corrected CSV</t>
        </is>
      </c>
      <c r="G98" s="5" t="inlineStr">
        <is>
          <t>Checked</t>
        </is>
      </c>
      <c r="H98" s="5" t="inlineStr">
        <is>
          <t>Corrected by the group (17 Oct). Feminine and plural forms not given.</t>
        </is>
      </c>
    </row>
    <row r="99">
      <c r="A99" s="5" t="inlineStr">
        <is>
          <t>gratuitous</t>
        </is>
      </c>
      <c r="B99" s="5" t="inlineStr">
        <is>
          <t>gratuitous</t>
        </is>
      </c>
      <c r="C99" s="5" t="inlineStr">
        <is>
          <t>kyauta</t>
        </is>
      </c>
      <c r="D99" s="5" t="inlineStr"/>
      <c r="E99" s="5" t="inlineStr"/>
      <c r="F99" s="5" t="inlineStr">
        <is>
          <t>Group-corrected CSV</t>
        </is>
      </c>
      <c r="G99" s="5" t="inlineStr">
        <is>
          <t>Checked</t>
        </is>
      </c>
      <c r="H99" s="5" t="inlineStr">
        <is>
          <t>Corrected by the group (17 Oct). Feminine and plural forms not given.</t>
        </is>
      </c>
    </row>
    <row r="100">
      <c r="A100" s="5" t="inlineStr">
        <is>
          <t>guiltless</t>
        </is>
      </c>
      <c r="B100" s="5" t="inlineStr">
        <is>
          <t>guiltless</t>
        </is>
      </c>
      <c r="C100" s="5" t="inlineStr">
        <is>
          <t>marar laifi</t>
        </is>
      </c>
      <c r="D100" s="5" t="inlineStr"/>
      <c r="E100" s="5" t="inlineStr"/>
      <c r="F100" s="5" t="inlineStr">
        <is>
          <t>Group-corrected CSV</t>
        </is>
      </c>
      <c r="G100" s="5" t="inlineStr">
        <is>
          <t>Checked</t>
        </is>
      </c>
      <c r="H100" s="5" t="inlineStr">
        <is>
          <t>Corrected by the group (17 Oct). Feminine and plural forms not given.</t>
        </is>
      </c>
    </row>
    <row r="101">
      <c r="A101" s="5" t="inlineStr">
        <is>
          <t>hairy</t>
        </is>
      </c>
      <c r="B101" s="5" t="inlineStr">
        <is>
          <t>hairy</t>
        </is>
      </c>
      <c r="C101" s="5" t="inlineStr">
        <is>
          <t>mai gashi</t>
        </is>
      </c>
      <c r="D101" s="5" t="inlineStr"/>
      <c r="E101" s="5" t="inlineStr"/>
      <c r="F101" s="5" t="inlineStr">
        <is>
          <t>Group-corrected CSV</t>
        </is>
      </c>
      <c r="G101" s="5" t="inlineStr">
        <is>
          <t>Checked</t>
        </is>
      </c>
      <c r="H101" s="5" t="inlineStr">
        <is>
          <t>Corrected by the group (17 Oct). Feminine and plural forms not given.</t>
        </is>
      </c>
    </row>
    <row r="102">
      <c r="A102" s="5" t="inlineStr">
        <is>
          <t>halt</t>
        </is>
      </c>
      <c r="B102" s="5" t="inlineStr">
        <is>
          <t>halt</t>
        </is>
      </c>
      <c r="C102" s="5" t="inlineStr">
        <is>
          <t>gurgu</t>
        </is>
      </c>
      <c r="D102" s="5" t="inlineStr"/>
      <c r="E102" s="5" t="inlineStr"/>
      <c r="F102" s="5" t="inlineStr">
        <is>
          <t>Group-corrected CSV</t>
        </is>
      </c>
      <c r="G102" s="5" t="inlineStr">
        <is>
          <t>Checked</t>
        </is>
      </c>
      <c r="H102" s="5" t="inlineStr">
        <is>
          <t>Corrected by the group (17 Oct). Feminine and plural forms not given.</t>
        </is>
      </c>
    </row>
    <row r="103">
      <c r="A103" s="5" t="inlineStr">
        <is>
          <t>hazy</t>
        </is>
      </c>
      <c r="B103" s="5" t="inlineStr">
        <is>
          <t>hazy</t>
        </is>
      </c>
      <c r="C103" s="5" t="inlineStr">
        <is>
          <t>mai hazo</t>
        </is>
      </c>
      <c r="D103" s="5" t="inlineStr"/>
      <c r="E103" s="5" t="inlineStr"/>
      <c r="F103" s="5" t="inlineStr">
        <is>
          <t>Group-corrected CSV</t>
        </is>
      </c>
      <c r="G103" s="5" t="inlineStr">
        <is>
          <t>Checked</t>
        </is>
      </c>
      <c r="H103" s="5" t="inlineStr">
        <is>
          <t>Corrected by the group (17 Oct). Feminine and plural forms not given.</t>
        </is>
      </c>
    </row>
    <row r="104">
      <c r="A104" s="5" t="inlineStr">
        <is>
          <t>heartless</t>
        </is>
      </c>
      <c r="B104" s="5" t="inlineStr">
        <is>
          <t>heartless</t>
        </is>
      </c>
      <c r="C104" s="5" t="inlineStr">
        <is>
          <t>marar tausayi</t>
        </is>
      </c>
      <c r="D104" s="5" t="inlineStr"/>
      <c r="E104" s="5" t="inlineStr"/>
      <c r="F104" s="5" t="inlineStr">
        <is>
          <t>Group-corrected CSV</t>
        </is>
      </c>
      <c r="G104" s="5" t="inlineStr">
        <is>
          <t>Checked</t>
        </is>
      </c>
      <c r="H104" s="5" t="inlineStr">
        <is>
          <t>Corrected by the group (17 Oct). Feminine and plural forms not given.</t>
        </is>
      </c>
    </row>
    <row r="105">
      <c r="A105" s="5" t="inlineStr">
        <is>
          <t>heavy</t>
        </is>
      </c>
      <c r="B105" s="5" t="inlineStr">
        <is>
          <t>heavy</t>
        </is>
      </c>
      <c r="C105" s="5" t="inlineStr">
        <is>
          <t>mai nauyi</t>
        </is>
      </c>
      <c r="D105" s="5" t="inlineStr"/>
      <c r="E105" s="5" t="inlineStr"/>
      <c r="F105" s="5" t="inlineStr">
        <is>
          <t>Group-corrected CSV</t>
        </is>
      </c>
      <c r="G105" s="5" t="inlineStr">
        <is>
          <t>Checked</t>
        </is>
      </c>
      <c r="H105" s="5" t="inlineStr">
        <is>
          <t>Corrected by the group (17 Oct). Feminine and plural forms not given.</t>
        </is>
      </c>
    </row>
    <row r="106">
      <c r="A106" s="5" t="inlineStr">
        <is>
          <t>hollow-backed</t>
        </is>
      </c>
      <c r="B106" s="5" t="inlineStr">
        <is>
          <t>hollow-backed</t>
        </is>
      </c>
      <c r="C106" s="5" t="inlineStr">
        <is>
          <t>mai bayan lanƙwasa</t>
        </is>
      </c>
      <c r="D106" s="5" t="inlineStr"/>
      <c r="E106" s="5" t="inlineStr"/>
      <c r="F106" s="5" t="inlineStr">
        <is>
          <t>Group-corrected CSV</t>
        </is>
      </c>
      <c r="G106" s="5" t="inlineStr">
        <is>
          <t>Checked</t>
        </is>
      </c>
      <c r="H106" s="5" t="inlineStr">
        <is>
          <t>Corrected by the group (17 Oct). Feminine and plural forms not given.</t>
        </is>
      </c>
    </row>
    <row r="107">
      <c r="A107" s="5" t="inlineStr">
        <is>
          <t>hump-backed</t>
        </is>
      </c>
      <c r="B107" s="5" t="inlineStr">
        <is>
          <t>hump-backed</t>
        </is>
      </c>
      <c r="C107" s="5" t="inlineStr">
        <is>
          <t>mai ƙugu a baya</t>
        </is>
      </c>
      <c r="D107" s="5" t="inlineStr"/>
      <c r="E107" s="5" t="inlineStr"/>
      <c r="F107" s="5" t="inlineStr">
        <is>
          <t>Group-corrected CSV</t>
        </is>
      </c>
      <c r="G107" s="5" t="inlineStr">
        <is>
          <t>Checked</t>
        </is>
      </c>
      <c r="H107" s="5" t="inlineStr">
        <is>
          <t>Corrected by the group (17 Oct). Feminine and plural forms not given.</t>
        </is>
      </c>
    </row>
    <row r="108">
      <c r="A108" s="5" t="inlineStr">
        <is>
          <t>ignoble</t>
        </is>
      </c>
      <c r="B108" s="5" t="inlineStr">
        <is>
          <t>ignoble</t>
        </is>
      </c>
      <c r="C108" s="5" t="inlineStr">
        <is>
          <t>ƙasƙantacce</t>
        </is>
      </c>
      <c r="D108" s="5" t="inlineStr"/>
      <c r="E108" s="5" t="inlineStr"/>
      <c r="F108" s="5" t="inlineStr">
        <is>
          <t>Group-corrected CSV</t>
        </is>
      </c>
      <c r="G108" s="5" t="inlineStr">
        <is>
          <t>Checked</t>
        </is>
      </c>
      <c r="H108" s="5" t="inlineStr">
        <is>
          <t>Corrected by the group (17 Oct). Feminine and plural forms not given.</t>
        </is>
      </c>
    </row>
    <row r="109">
      <c r="A109" s="5" t="inlineStr">
        <is>
          <t>impatient</t>
        </is>
      </c>
      <c r="B109" s="5" t="inlineStr">
        <is>
          <t>impatient</t>
        </is>
      </c>
      <c r="C109" s="5" t="inlineStr">
        <is>
          <t>marar haƙuri</t>
        </is>
      </c>
      <c r="D109" s="5" t="inlineStr"/>
      <c r="E109" s="5" t="inlineStr"/>
      <c r="F109" s="5" t="inlineStr">
        <is>
          <t>Group-corrected CSV</t>
        </is>
      </c>
      <c r="G109" s="5" t="inlineStr">
        <is>
          <t>Checked</t>
        </is>
      </c>
      <c r="H109" s="5" t="inlineStr">
        <is>
          <t>Corrected by the group (17 Oct). Feminine and plural forms not given.</t>
        </is>
      </c>
    </row>
    <row r="110">
      <c r="A110" s="5" t="inlineStr">
        <is>
          <t>impertinent</t>
        </is>
      </c>
      <c r="B110" s="5" t="inlineStr">
        <is>
          <t>impertinent</t>
        </is>
      </c>
      <c r="C110" s="5" t="inlineStr">
        <is>
          <t>mai tsiwa</t>
        </is>
      </c>
      <c r="D110" s="5" t="inlineStr"/>
      <c r="E110" s="5" t="inlineStr"/>
      <c r="F110" s="5" t="inlineStr">
        <is>
          <t>Group-corrected CSV</t>
        </is>
      </c>
      <c r="G110" s="5" t="inlineStr">
        <is>
          <t>Checked</t>
        </is>
      </c>
      <c r="H110" s="5" t="inlineStr">
        <is>
          <t>Corrected by the group (17 Oct). Feminine and plural forms not given.</t>
        </is>
      </c>
    </row>
    <row r="111">
      <c r="A111" s="5" t="inlineStr">
        <is>
          <t>improper</t>
        </is>
      </c>
      <c r="B111" s="5" t="inlineStr">
        <is>
          <t>improper</t>
        </is>
      </c>
      <c r="C111" s="5" t="inlineStr">
        <is>
          <t>ba daidai ba</t>
        </is>
      </c>
      <c r="D111" s="5" t="inlineStr"/>
      <c r="E111" s="5" t="inlineStr"/>
      <c r="F111" s="5" t="inlineStr">
        <is>
          <t>Group-corrected CSV</t>
        </is>
      </c>
      <c r="G111" s="5" t="inlineStr">
        <is>
          <t>Checked</t>
        </is>
      </c>
      <c r="H111" s="5" t="inlineStr">
        <is>
          <t>Corrected by the group (17 Oct). Feminine and plural forms not given.</t>
        </is>
      </c>
    </row>
    <row r="112">
      <c r="A112" s="5" t="inlineStr">
        <is>
          <t>incredible</t>
        </is>
      </c>
      <c r="B112" s="5" t="inlineStr">
        <is>
          <t>incredible</t>
        </is>
      </c>
      <c r="C112" s="5" t="inlineStr">
        <is>
          <t>abin mamaki</t>
        </is>
      </c>
      <c r="D112" s="5" t="inlineStr"/>
      <c r="E112" s="5" t="inlineStr"/>
      <c r="F112" s="5" t="inlineStr">
        <is>
          <t>Group-corrected CSV</t>
        </is>
      </c>
      <c r="G112" s="5" t="inlineStr">
        <is>
          <t>Checked</t>
        </is>
      </c>
      <c r="H112" s="5" t="inlineStr">
        <is>
          <t>Corrected by the group (17 Oct). Feminine and plural forms not given.</t>
        </is>
      </c>
    </row>
    <row r="113">
      <c r="A113" s="5" t="inlineStr">
        <is>
          <t>indecorous</t>
        </is>
      </c>
      <c r="B113" s="5" t="inlineStr">
        <is>
          <t>indecorous</t>
        </is>
      </c>
      <c r="C113" s="5" t="inlineStr">
        <is>
          <t>marar ɗa'a</t>
        </is>
      </c>
      <c r="D113" s="5" t="inlineStr"/>
      <c r="E113" s="5" t="inlineStr"/>
      <c r="F113" s="5" t="inlineStr">
        <is>
          <t>Group-corrected CSV</t>
        </is>
      </c>
      <c r="G113" s="5" t="inlineStr">
        <is>
          <t>Checked</t>
        </is>
      </c>
      <c r="H113" s="5" t="inlineStr">
        <is>
          <t>Corrected by the group (17 Oct). Feminine and plural forms not given.</t>
        </is>
      </c>
    </row>
    <row r="114">
      <c r="A114" s="5" t="inlineStr">
        <is>
          <t>infirm</t>
        </is>
      </c>
      <c r="B114" s="5" t="inlineStr">
        <is>
          <t>infirm</t>
        </is>
      </c>
      <c r="C114" s="5" t="inlineStr">
        <is>
          <t>mai rauni</t>
        </is>
      </c>
      <c r="D114" s="5" t="inlineStr"/>
      <c r="E114" s="5" t="inlineStr"/>
      <c r="F114" s="5" t="inlineStr">
        <is>
          <t>Group-corrected CSV</t>
        </is>
      </c>
      <c r="G114" s="5" t="inlineStr">
        <is>
          <t>Checked</t>
        </is>
      </c>
      <c r="H114" s="5" t="inlineStr">
        <is>
          <t>Corrected by the group (17 Oct). Feminine and plural forms not given.</t>
        </is>
      </c>
    </row>
    <row r="115">
      <c r="A115" s="5" t="inlineStr">
        <is>
          <t>insipid</t>
        </is>
      </c>
      <c r="B115" s="5" t="inlineStr">
        <is>
          <t>insipid</t>
        </is>
      </c>
      <c r="C115" s="5" t="inlineStr">
        <is>
          <t>maras ɗanɗano</t>
        </is>
      </c>
      <c r="D115" s="5" t="inlineStr"/>
      <c r="E115" s="5" t="inlineStr"/>
      <c r="F115" s="5" t="inlineStr">
        <is>
          <t>Group-corrected CSV</t>
        </is>
      </c>
      <c r="G115" s="5" t="inlineStr">
        <is>
          <t>Checked</t>
        </is>
      </c>
      <c r="H115" s="5" t="inlineStr">
        <is>
          <t>Corrected by the group (17 Oct). Feminine and plural forms not given.</t>
        </is>
      </c>
    </row>
    <row r="116">
      <c r="A116" s="5" t="inlineStr">
        <is>
          <t>insolent</t>
        </is>
      </c>
      <c r="B116" s="5" t="inlineStr">
        <is>
          <t>insolent</t>
        </is>
      </c>
      <c r="C116" s="5" t="inlineStr">
        <is>
          <t>mai rashin kunya</t>
        </is>
      </c>
      <c r="D116" s="5" t="inlineStr"/>
      <c r="E116" s="5" t="inlineStr"/>
      <c r="F116" s="5" t="inlineStr">
        <is>
          <t>Group-corrected CSV</t>
        </is>
      </c>
      <c r="G116" s="5" t="inlineStr">
        <is>
          <t>Checked</t>
        </is>
      </c>
      <c r="H116" s="5" t="inlineStr">
        <is>
          <t>Corrected by the group (17 Oct). Feminine and plural forms not given.</t>
        </is>
      </c>
    </row>
    <row r="117">
      <c r="A117" s="5" t="inlineStr">
        <is>
          <t>irritable</t>
        </is>
      </c>
      <c r="B117" s="5" t="inlineStr">
        <is>
          <t>irritable</t>
        </is>
      </c>
      <c r="C117" s="5" t="inlineStr">
        <is>
          <t>mai saurin fushi</t>
        </is>
      </c>
      <c r="D117" s="5" t="inlineStr"/>
      <c r="E117" s="5" t="inlineStr"/>
      <c r="F117" s="5" t="inlineStr">
        <is>
          <t>Group-corrected CSV</t>
        </is>
      </c>
      <c r="G117" s="5" t="inlineStr">
        <is>
          <t>Checked</t>
        </is>
      </c>
      <c r="H117" s="5" t="inlineStr">
        <is>
          <t>Corrected by the group (17 Oct). Feminine and plural forms not given.</t>
        </is>
      </c>
    </row>
    <row r="118">
      <c r="A118" s="5" t="inlineStr">
        <is>
          <t>kind</t>
        </is>
      </c>
      <c r="B118" s="5" t="inlineStr">
        <is>
          <t>kind</t>
        </is>
      </c>
      <c r="C118" s="5" t="inlineStr">
        <is>
          <t>mai kirki</t>
        </is>
      </c>
      <c r="D118" s="5" t="inlineStr"/>
      <c r="E118" s="5" t="inlineStr"/>
      <c r="F118" s="5" t="inlineStr">
        <is>
          <t>Group-corrected CSV</t>
        </is>
      </c>
      <c r="G118" s="5" t="inlineStr">
        <is>
          <t>Checked</t>
        </is>
      </c>
      <c r="H118" s="5" t="inlineStr">
        <is>
          <t>Corrected by the group (17 Oct). Feminine and plural forms not given.</t>
        </is>
      </c>
    </row>
    <row r="119">
      <c r="A119" s="5" t="inlineStr">
        <is>
          <t>lacking</t>
        </is>
      </c>
      <c r="B119" s="5" t="inlineStr">
        <is>
          <t>lacking</t>
        </is>
      </c>
      <c r="C119" s="5" t="inlineStr">
        <is>
          <t>maras</t>
        </is>
      </c>
      <c r="D119" s="5" t="inlineStr"/>
      <c r="E119" s="5" t="inlineStr"/>
      <c r="F119" s="5" t="inlineStr">
        <is>
          <t>Group-corrected CSV</t>
        </is>
      </c>
      <c r="G119" s="5" t="inlineStr">
        <is>
          <t>Checked</t>
        </is>
      </c>
      <c r="H119" s="5" t="inlineStr">
        <is>
          <t>Corrected by the group (17 Oct). Feminine and plural forms not given.</t>
        </is>
      </c>
    </row>
    <row r="120">
      <c r="A120" s="5" t="inlineStr">
        <is>
          <t>lawful</t>
        </is>
      </c>
      <c r="B120" s="5" t="inlineStr">
        <is>
          <t>lawful</t>
        </is>
      </c>
      <c r="C120" s="5" t="inlineStr">
        <is>
          <t>halal</t>
        </is>
      </c>
      <c r="D120" s="5" t="inlineStr"/>
      <c r="E120" s="5" t="inlineStr"/>
      <c r="F120" s="5" t="inlineStr">
        <is>
          <t>Group-corrected CSV</t>
        </is>
      </c>
      <c r="G120" s="5" t="inlineStr">
        <is>
          <t>Checked</t>
        </is>
      </c>
      <c r="H120" s="5" t="inlineStr">
        <is>
          <t>Corrected by the group (17 Oct). Feminine and plural forms not given.</t>
        </is>
      </c>
    </row>
    <row r="121">
      <c r="A121" s="5" t="inlineStr">
        <is>
          <t>left-handed</t>
        </is>
      </c>
      <c r="B121" s="5" t="inlineStr">
        <is>
          <t>left-handed</t>
        </is>
      </c>
      <c r="C121" s="5" t="inlineStr">
        <is>
          <t>bahago</t>
        </is>
      </c>
      <c r="D121" s="5" t="inlineStr"/>
      <c r="E121" s="5" t="inlineStr"/>
      <c r="F121" s="5" t="inlineStr">
        <is>
          <t>Group-corrected CSV</t>
        </is>
      </c>
      <c r="G121" s="5" t="inlineStr">
        <is>
          <t>Checked</t>
        </is>
      </c>
      <c r="H121" s="5" t="inlineStr">
        <is>
          <t>Corrected by the group (17 Oct). Feminine and plural forms not given.</t>
        </is>
      </c>
    </row>
    <row r="122">
      <c r="A122" s="5" t="inlineStr">
        <is>
          <t>leprous</t>
        </is>
      </c>
      <c r="B122" s="5" t="inlineStr">
        <is>
          <t>leprous</t>
        </is>
      </c>
      <c r="C122" s="5" t="inlineStr">
        <is>
          <t>mai kuturta</t>
        </is>
      </c>
      <c r="D122" s="5" t="inlineStr"/>
      <c r="E122" s="5" t="inlineStr"/>
      <c r="F122" s="5" t="inlineStr">
        <is>
          <t>Group-corrected CSV</t>
        </is>
      </c>
      <c r="G122" s="5" t="inlineStr">
        <is>
          <t>Checked</t>
        </is>
      </c>
      <c r="H122" s="5" t="inlineStr">
        <is>
          <t>Corrected by the group (17 Oct). Feminine and plural forms not given.</t>
        </is>
      </c>
    </row>
    <row r="123">
      <c r="A123" s="5" t="inlineStr">
        <is>
          <t>living</t>
        </is>
      </c>
      <c r="B123" s="5" t="inlineStr">
        <is>
          <t>living</t>
        </is>
      </c>
      <c r="C123" s="5" t="inlineStr">
        <is>
          <t>mai rai</t>
        </is>
      </c>
      <c r="D123" s="5" t="inlineStr"/>
      <c r="E123" s="5" t="inlineStr"/>
      <c r="F123" s="5" t="inlineStr">
        <is>
          <t>Group-corrected CSV</t>
        </is>
      </c>
      <c r="G123" s="5" t="inlineStr">
        <is>
          <t>Checked</t>
        </is>
      </c>
      <c r="H123" s="5" t="inlineStr">
        <is>
          <t>Corrected by the group (17 Oct). Feminine and plural forms not given.</t>
        </is>
      </c>
    </row>
    <row r="124">
      <c r="A124" s="5" t="inlineStr">
        <is>
          <t>misty</t>
        </is>
      </c>
      <c r="B124" s="5" t="inlineStr">
        <is>
          <t>misty</t>
        </is>
      </c>
      <c r="C124" s="5" t="inlineStr">
        <is>
          <t>mai hazo</t>
        </is>
      </c>
      <c r="D124" s="5" t="inlineStr"/>
      <c r="E124" s="5" t="inlineStr"/>
      <c r="F124" s="5" t="inlineStr">
        <is>
          <t>Group-corrected CSV</t>
        </is>
      </c>
      <c r="G124" s="5" t="inlineStr">
        <is>
          <t>Checked</t>
        </is>
      </c>
      <c r="H124" s="5" t="inlineStr">
        <is>
          <t>Corrected by the group (17 Oct). Feminine and plural forms not given.</t>
        </is>
      </c>
    </row>
    <row r="125">
      <c r="A125" s="5" t="inlineStr">
        <is>
          <t>muddy</t>
        </is>
      </c>
      <c r="B125" s="5" t="inlineStr">
        <is>
          <t>muddy</t>
        </is>
      </c>
      <c r="C125" s="5" t="inlineStr">
        <is>
          <t>mai laka</t>
        </is>
      </c>
      <c r="D125" s="5" t="inlineStr"/>
      <c r="E125" s="5" t="inlineStr"/>
      <c r="F125" s="5" t="inlineStr">
        <is>
          <t>Group-corrected CSV</t>
        </is>
      </c>
      <c r="G125" s="5" t="inlineStr">
        <is>
          <t>Checked</t>
        </is>
      </c>
      <c r="H125" s="5" t="inlineStr">
        <is>
          <t>Corrected by the group (17 Oct). Feminine and plural forms not given.</t>
        </is>
      </c>
    </row>
    <row r="126">
      <c r="A126" s="5" t="inlineStr">
        <is>
          <t>murderous</t>
        </is>
      </c>
      <c r="B126" s="5" t="inlineStr">
        <is>
          <t>murderous</t>
        </is>
      </c>
      <c r="C126" s="5" t="inlineStr">
        <is>
          <t>mai kisa</t>
        </is>
      </c>
      <c r="D126" s="5" t="inlineStr"/>
      <c r="E126" s="5" t="inlineStr"/>
      <c r="F126" s="5" t="inlineStr">
        <is>
          <t>Group-corrected CSV</t>
        </is>
      </c>
      <c r="G126" s="5" t="inlineStr">
        <is>
          <t>Checked</t>
        </is>
      </c>
      <c r="H126" s="5" t="inlineStr">
        <is>
          <t>Corrected by the group (17 Oct). Feminine and plural forms not given.</t>
        </is>
      </c>
    </row>
    <row r="127">
      <c r="A127" s="5" t="inlineStr">
        <is>
          <t>naked</t>
        </is>
      </c>
      <c r="B127" s="5" t="inlineStr">
        <is>
          <t>naked</t>
        </is>
      </c>
      <c r="C127" s="5" t="inlineStr">
        <is>
          <t>tsirara</t>
        </is>
      </c>
      <c r="D127" s="5" t="inlineStr"/>
      <c r="E127" s="5" t="inlineStr"/>
      <c r="F127" s="5" t="inlineStr">
        <is>
          <t>Group-corrected CSV</t>
        </is>
      </c>
      <c r="G127" s="5" t="inlineStr">
        <is>
          <t>Checked</t>
        </is>
      </c>
      <c r="H127" s="5" t="inlineStr">
        <is>
          <t>Corrected by the group (17 Oct). Feminine and plural forms not given.</t>
        </is>
      </c>
    </row>
    <row r="128">
      <c r="A128" s="5" t="inlineStr">
        <is>
          <t>natal</t>
        </is>
      </c>
      <c r="B128" s="5" t="inlineStr">
        <is>
          <t>natal</t>
        </is>
      </c>
      <c r="C128" s="5" t="inlineStr">
        <is>
          <t>na haihuwa</t>
        </is>
      </c>
      <c r="D128" s="5" t="inlineStr"/>
      <c r="E128" s="5" t="inlineStr"/>
      <c r="F128" s="5" t="inlineStr">
        <is>
          <t>Group-corrected CSV</t>
        </is>
      </c>
      <c r="G128" s="5" t="inlineStr">
        <is>
          <t>Checked</t>
        </is>
      </c>
      <c r="H128" s="5" t="inlineStr">
        <is>
          <t>Corrected by the group (17 Oct). Feminine and plural forms not given.</t>
        </is>
      </c>
    </row>
    <row r="129">
      <c r="A129" s="5" t="inlineStr">
        <is>
          <t>necessary</t>
        </is>
      </c>
      <c r="B129" s="5" t="inlineStr">
        <is>
          <t>necessary</t>
        </is>
      </c>
      <c r="C129" s="5" t="inlineStr">
        <is>
          <t>wajibi</t>
        </is>
      </c>
      <c r="D129" s="5" t="inlineStr"/>
      <c r="E129" s="5" t="inlineStr"/>
      <c r="F129" s="5" t="inlineStr">
        <is>
          <t>Group-corrected CSV</t>
        </is>
      </c>
      <c r="G129" s="5" t="inlineStr">
        <is>
          <t>Checked</t>
        </is>
      </c>
      <c r="H129" s="5" t="inlineStr">
        <is>
          <t>Corrected by the group (17 Oct). Feminine and plural forms not given.</t>
        </is>
      </c>
    </row>
    <row r="130">
      <c r="A130" s="5" t="inlineStr">
        <is>
          <t>niggard</t>
        </is>
      </c>
      <c r="B130" s="5" t="inlineStr">
        <is>
          <t>niggard</t>
        </is>
      </c>
      <c r="C130" s="5" t="inlineStr">
        <is>
          <t>bakhili</t>
        </is>
      </c>
      <c r="D130" s="5" t="inlineStr"/>
      <c r="E130" s="5" t="inlineStr"/>
      <c r="F130" s="5" t="inlineStr">
        <is>
          <t>Group-corrected CSV</t>
        </is>
      </c>
      <c r="G130" s="5" t="inlineStr">
        <is>
          <t>Checked</t>
        </is>
      </c>
      <c r="H130" s="5" t="inlineStr">
        <is>
          <t>Corrected by the group (17 Oct). Feminine and plural forms not given.</t>
        </is>
      </c>
    </row>
    <row r="131">
      <c r="A131" s="5" t="inlineStr">
        <is>
          <t>obdurate</t>
        </is>
      </c>
      <c r="B131" s="5" t="inlineStr">
        <is>
          <t>obdurate</t>
        </is>
      </c>
      <c r="C131" s="5" t="inlineStr">
        <is>
          <t>mai taurin zuciya</t>
        </is>
      </c>
      <c r="D131" s="5" t="inlineStr"/>
      <c r="E131" s="5" t="inlineStr"/>
      <c r="F131" s="5" t="inlineStr">
        <is>
          <t>Group-corrected CSV</t>
        </is>
      </c>
      <c r="G131" s="5" t="inlineStr">
        <is>
          <t>Checked</t>
        </is>
      </c>
      <c r="H131" s="5" t="inlineStr">
        <is>
          <t>Corrected by the group (17 Oct). Feminine and plural forms not given.</t>
        </is>
      </c>
    </row>
    <row r="132">
      <c r="A132" s="5" t="inlineStr">
        <is>
          <t>obvious</t>
        </is>
      </c>
      <c r="B132" s="5" t="inlineStr">
        <is>
          <t>obvious</t>
        </is>
      </c>
      <c r="C132" s="5" t="inlineStr">
        <is>
          <t>bayyananne</t>
        </is>
      </c>
      <c r="D132" s="5" t="inlineStr"/>
      <c r="E132" s="5" t="inlineStr"/>
      <c r="F132" s="5" t="inlineStr">
        <is>
          <t>Group-corrected CSV</t>
        </is>
      </c>
      <c r="G132" s="5" t="inlineStr">
        <is>
          <t>Checked</t>
        </is>
      </c>
      <c r="H132" s="5" t="inlineStr">
        <is>
          <t>Corrected by the group (17 Oct). Feminine and plural forms not given.</t>
        </is>
      </c>
    </row>
    <row r="133">
      <c r="A133" s="5" t="inlineStr">
        <is>
          <t>odd</t>
        </is>
      </c>
      <c r="B133" s="5" t="inlineStr">
        <is>
          <t>odd</t>
        </is>
      </c>
      <c r="C133" s="5" t="inlineStr">
        <is>
          <t>mai ban mamaki</t>
        </is>
      </c>
      <c r="D133" s="5" t="inlineStr"/>
      <c r="E133" s="5" t="inlineStr"/>
      <c r="F133" s="5" t="inlineStr">
        <is>
          <t>Group-corrected CSV</t>
        </is>
      </c>
      <c r="G133" s="5" t="inlineStr">
        <is>
          <t>Checked</t>
        </is>
      </c>
      <c r="H133" s="5" t="inlineStr">
        <is>
          <t>Corrected by the group (17 Oct). Feminine and plural forms not given.</t>
        </is>
      </c>
    </row>
    <row r="134">
      <c r="A134" s="5" t="inlineStr">
        <is>
          <t>ornamental</t>
        </is>
      </c>
      <c r="B134" s="5" t="inlineStr">
        <is>
          <t>ornamental</t>
        </is>
      </c>
      <c r="C134" s="5" t="inlineStr">
        <is>
          <t>na ado</t>
        </is>
      </c>
      <c r="D134" s="5" t="inlineStr"/>
      <c r="E134" s="5" t="inlineStr"/>
      <c r="F134" s="5" t="inlineStr">
        <is>
          <t>Group-corrected CSV</t>
        </is>
      </c>
      <c r="G134" s="5" t="inlineStr">
        <is>
          <t>Checked</t>
        </is>
      </c>
      <c r="H134" s="5" t="inlineStr">
        <is>
          <t>Corrected by the group (17 Oct). Feminine and plural forms not given.</t>
        </is>
      </c>
    </row>
    <row r="135">
      <c r="A135" s="5" t="inlineStr">
        <is>
          <t>painful</t>
        </is>
      </c>
      <c r="B135" s="5" t="inlineStr">
        <is>
          <t>painful</t>
        </is>
      </c>
      <c r="C135" s="5" t="inlineStr">
        <is>
          <t>mai zafi</t>
        </is>
      </c>
      <c r="D135" s="5" t="inlineStr"/>
      <c r="E135" s="5" t="inlineStr"/>
      <c r="F135" s="5" t="inlineStr">
        <is>
          <t>Group-corrected CSV</t>
        </is>
      </c>
      <c r="G135" s="5" t="inlineStr">
        <is>
          <t>Checked</t>
        </is>
      </c>
      <c r="H135" s="5" t="inlineStr">
        <is>
          <t>Corrected by the group (17 Oct). Feminine and plural forms not given.</t>
        </is>
      </c>
    </row>
    <row r="136">
      <c r="A136" s="5" t="inlineStr">
        <is>
          <t>paralyzed</t>
        </is>
      </c>
      <c r="B136" s="5" t="inlineStr">
        <is>
          <t>paralyzed</t>
        </is>
      </c>
      <c r="C136" s="5" t="inlineStr">
        <is>
          <t>shanyayye</t>
        </is>
      </c>
      <c r="D136" s="5" t="inlineStr"/>
      <c r="E136" s="5" t="inlineStr"/>
      <c r="F136" s="5" t="inlineStr">
        <is>
          <t>Group-corrected CSV</t>
        </is>
      </c>
      <c r="G136" s="5" t="inlineStr">
        <is>
          <t>Checked</t>
        </is>
      </c>
      <c r="H136" s="5" t="inlineStr">
        <is>
          <t>Corrected by the group (17 Oct). Feminine and plural forms not given.</t>
        </is>
      </c>
    </row>
    <row r="137">
      <c r="A137" s="5" t="inlineStr">
        <is>
          <t>permanent</t>
        </is>
      </c>
      <c r="B137" s="5" t="inlineStr">
        <is>
          <t>permanent</t>
        </is>
      </c>
      <c r="C137" s="5" t="inlineStr">
        <is>
          <t>dawwamamme</t>
        </is>
      </c>
      <c r="D137" s="5" t="inlineStr"/>
      <c r="E137" s="5" t="inlineStr"/>
      <c r="F137" s="5" t="inlineStr">
        <is>
          <t>Group-corrected CSV</t>
        </is>
      </c>
      <c r="G137" s="5" t="inlineStr">
        <is>
          <t>Checked</t>
        </is>
      </c>
      <c r="H137" s="5" t="inlineStr">
        <is>
          <t>Corrected by the group (17 Oct). Feminine and plural forms not given.</t>
        </is>
      </c>
    </row>
    <row r="138">
      <c r="A138" s="5" t="inlineStr">
        <is>
          <t>pleasant</t>
        </is>
      </c>
      <c r="B138" s="5" t="inlineStr">
        <is>
          <t>pleasant</t>
        </is>
      </c>
      <c r="C138" s="5" t="inlineStr">
        <is>
          <t>mai daɗi</t>
        </is>
      </c>
      <c r="D138" s="5" t="inlineStr"/>
      <c r="E138" s="5" t="inlineStr"/>
      <c r="F138" s="5" t="inlineStr">
        <is>
          <t>Group-corrected CSV</t>
        </is>
      </c>
      <c r="G138" s="5" t="inlineStr">
        <is>
          <t>Checked</t>
        </is>
      </c>
      <c r="H138" s="5" t="inlineStr">
        <is>
          <t>Corrected by the group (17 Oct). Feminine and plural forms not given.</t>
        </is>
      </c>
    </row>
    <row r="139">
      <c r="A139" s="5" t="inlineStr">
        <is>
          <t>pointed</t>
        </is>
      </c>
      <c r="B139" s="5" t="inlineStr">
        <is>
          <t>pointed</t>
        </is>
      </c>
      <c r="C139" s="5" t="inlineStr">
        <is>
          <t>mai kaifi</t>
        </is>
      </c>
      <c r="D139" s="5" t="inlineStr"/>
      <c r="E139" s="5" t="inlineStr"/>
      <c r="F139" s="5" t="inlineStr">
        <is>
          <t>Group-corrected CSV</t>
        </is>
      </c>
      <c r="G139" s="5" t="inlineStr">
        <is>
          <t>Checked</t>
        </is>
      </c>
      <c r="H139" s="5" t="inlineStr">
        <is>
          <t>Corrected by the group (17 Oct). Feminine and plural forms not given.</t>
        </is>
      </c>
    </row>
    <row r="140">
      <c r="A140" s="5" t="inlineStr">
        <is>
          <t>polluted</t>
        </is>
      </c>
      <c r="B140" s="5" t="inlineStr">
        <is>
          <t>polluted</t>
        </is>
      </c>
      <c r="C140" s="5" t="inlineStr">
        <is>
          <t>gurɓatacce</t>
        </is>
      </c>
      <c r="D140" s="5" t="inlineStr"/>
      <c r="E140" s="5" t="inlineStr"/>
      <c r="F140" s="5" t="inlineStr">
        <is>
          <t>Group-corrected CSV</t>
        </is>
      </c>
      <c r="G140" s="5" t="inlineStr">
        <is>
          <t>Checked</t>
        </is>
      </c>
      <c r="H140" s="5" t="inlineStr">
        <is>
          <t>Corrected by the group (17 Oct). Feminine and plural forms not given.</t>
        </is>
      </c>
    </row>
    <row r="141">
      <c r="A141" s="5" t="inlineStr">
        <is>
          <t>pregnant</t>
        </is>
      </c>
      <c r="B141" s="5" t="inlineStr">
        <is>
          <t>pregnant</t>
        </is>
      </c>
      <c r="C141" s="5" t="inlineStr">
        <is>
          <t>mai ciki</t>
        </is>
      </c>
      <c r="D141" s="5" t="inlineStr"/>
      <c r="E141" s="5" t="inlineStr"/>
      <c r="F141" s="5" t="inlineStr">
        <is>
          <t>Group-corrected CSV</t>
        </is>
      </c>
      <c r="G141" s="5" t="inlineStr">
        <is>
          <t>Checked</t>
        </is>
      </c>
      <c r="H141" s="5" t="inlineStr">
        <is>
          <t>Corrected by the group (17 Oct). Feminine and plural forms not given.</t>
        </is>
      </c>
    </row>
    <row r="142">
      <c r="A142" s="5" t="inlineStr">
        <is>
          <t>prudent</t>
        </is>
      </c>
      <c r="B142" s="5" t="inlineStr">
        <is>
          <t>prudent</t>
        </is>
      </c>
      <c r="C142" s="5" t="inlineStr">
        <is>
          <t>mai hankali</t>
        </is>
      </c>
      <c r="D142" s="5" t="inlineStr"/>
      <c r="E142" s="5" t="inlineStr"/>
      <c r="F142" s="5" t="inlineStr">
        <is>
          <t>Group-corrected CSV</t>
        </is>
      </c>
      <c r="G142" s="5" t="inlineStr">
        <is>
          <t>Checked</t>
        </is>
      </c>
      <c r="H142" s="5" t="inlineStr">
        <is>
          <t>Corrected by the group (17 Oct). Feminine and plural forms not given.</t>
        </is>
      </c>
    </row>
    <row r="143">
      <c r="A143" s="5" t="inlineStr">
        <is>
          <t>rabid</t>
        </is>
      </c>
      <c r="B143" s="5" t="inlineStr">
        <is>
          <t>rabid</t>
        </is>
      </c>
      <c r="C143" s="5" t="inlineStr">
        <is>
          <t>mahaukaci</t>
        </is>
      </c>
      <c r="D143" s="5" t="inlineStr"/>
      <c r="E143" s="5" t="inlineStr"/>
      <c r="F143" s="5" t="inlineStr">
        <is>
          <t>Group-corrected CSV</t>
        </is>
      </c>
      <c r="G143" s="5" t="inlineStr">
        <is>
          <t>Checked</t>
        </is>
      </c>
      <c r="H143" s="5" t="inlineStr">
        <is>
          <t>Corrected by the group (17 Oct). Feminine and plural forms not given.</t>
        </is>
      </c>
    </row>
    <row r="144">
      <c r="A144" s="5" t="inlineStr">
        <is>
          <t>reddish</t>
        </is>
      </c>
      <c r="B144" s="5" t="inlineStr">
        <is>
          <t>reddish</t>
        </is>
      </c>
      <c r="C144" s="5" t="inlineStr">
        <is>
          <t>mai ɗan ja</t>
        </is>
      </c>
      <c r="D144" s="5" t="inlineStr"/>
      <c r="E144" s="5" t="inlineStr"/>
      <c r="F144" s="5" t="inlineStr">
        <is>
          <t>Group-corrected CSV</t>
        </is>
      </c>
      <c r="G144" s="5" t="inlineStr">
        <is>
          <t>Checked</t>
        </is>
      </c>
      <c r="H144" s="5" t="inlineStr">
        <is>
          <t>Corrected by the group (17 Oct). Feminine and plural forms not given.</t>
        </is>
      </c>
    </row>
    <row r="145">
      <c r="A145" s="5" t="inlineStr">
        <is>
          <t>remiss</t>
        </is>
      </c>
      <c r="B145" s="5" t="inlineStr">
        <is>
          <t>remiss</t>
        </is>
      </c>
      <c r="C145" s="5" t="inlineStr">
        <is>
          <t>mai sakaci</t>
        </is>
      </c>
      <c r="D145" s="5" t="inlineStr"/>
      <c r="E145" s="5" t="inlineStr"/>
      <c r="F145" s="5" t="inlineStr">
        <is>
          <t>Group-corrected CSV</t>
        </is>
      </c>
      <c r="G145" s="5" t="inlineStr">
        <is>
          <t>Checked</t>
        </is>
      </c>
      <c r="H145" s="5" t="inlineStr">
        <is>
          <t>Corrected by the group (17 Oct). Feminine and plural forms not given.</t>
        </is>
      </c>
    </row>
    <row r="146">
      <c r="A146" s="5" t="inlineStr">
        <is>
          <t>reprehensible</t>
        </is>
      </c>
      <c r="B146" s="5" t="inlineStr">
        <is>
          <t>reprehensible</t>
        </is>
      </c>
      <c r="C146" s="5" t="inlineStr">
        <is>
          <t>abin zargi</t>
        </is>
      </c>
      <c r="D146" s="5" t="inlineStr"/>
      <c r="E146" s="5" t="inlineStr"/>
      <c r="F146" s="5" t="inlineStr">
        <is>
          <t>Group-corrected CSV</t>
        </is>
      </c>
      <c r="G146" s="5" t="inlineStr">
        <is>
          <t>Checked</t>
        </is>
      </c>
      <c r="H146" s="5" t="inlineStr">
        <is>
          <t>Corrected by the group (17 Oct). Feminine and plural forms not given.</t>
        </is>
      </c>
    </row>
    <row r="147">
      <c r="A147" s="5" t="inlineStr">
        <is>
          <t>reprobate</t>
        </is>
      </c>
      <c r="B147" s="5" t="inlineStr">
        <is>
          <t>reprobate</t>
        </is>
      </c>
      <c r="C147" s="5" t="inlineStr">
        <is>
          <t>fasiƙi</t>
        </is>
      </c>
      <c r="D147" s="5" t="inlineStr"/>
      <c r="E147" s="5" t="inlineStr"/>
      <c r="F147" s="5" t="inlineStr">
        <is>
          <t>Group-corrected CSV</t>
        </is>
      </c>
      <c r="G147" s="5" t="inlineStr">
        <is>
          <t>Checked</t>
        </is>
      </c>
      <c r="H147" s="5" t="inlineStr">
        <is>
          <t>Corrected by the group (17 Oct). Feminine and plural forms not given.</t>
        </is>
      </c>
    </row>
    <row r="148">
      <c r="A148" s="5" t="inlineStr">
        <is>
          <t>roomy</t>
        </is>
      </c>
      <c r="B148" s="5" t="inlineStr">
        <is>
          <t>roomy</t>
        </is>
      </c>
      <c r="C148" s="5" t="inlineStr">
        <is>
          <t>mai faɗi</t>
        </is>
      </c>
      <c r="D148" s="5" t="inlineStr"/>
      <c r="E148" s="5" t="inlineStr"/>
      <c r="F148" s="5" t="inlineStr">
        <is>
          <t>Group-corrected CSV</t>
        </is>
      </c>
      <c r="G148" s="5" t="inlineStr">
        <is>
          <t>Checked</t>
        </is>
      </c>
      <c r="H148" s="5" t="inlineStr">
        <is>
          <t>Corrected by the group (17 Oct). Feminine and plural forms not given.</t>
        </is>
      </c>
    </row>
    <row r="149">
      <c r="A149" s="5" t="inlineStr">
        <is>
          <t>sagacious</t>
        </is>
      </c>
      <c r="B149" s="5" t="inlineStr">
        <is>
          <t>sagacious</t>
        </is>
      </c>
      <c r="C149" s="5" t="inlineStr">
        <is>
          <t>mai basira</t>
        </is>
      </c>
      <c r="D149" s="5" t="inlineStr"/>
      <c r="E149" s="5" t="inlineStr"/>
      <c r="F149" s="5" t="inlineStr">
        <is>
          <t>Group-corrected CSV</t>
        </is>
      </c>
      <c r="G149" s="5" t="inlineStr">
        <is>
          <t>Checked</t>
        </is>
      </c>
      <c r="H149" s="5" t="inlineStr">
        <is>
          <t>Corrected by the group (17 Oct). Feminine and plural forms not given.</t>
        </is>
      </c>
    </row>
    <row r="150">
      <c r="A150" s="5" t="inlineStr">
        <is>
          <t>saline</t>
        </is>
      </c>
      <c r="B150" s="5" t="inlineStr">
        <is>
          <t>saline</t>
        </is>
      </c>
      <c r="C150" s="5" t="inlineStr">
        <is>
          <t>mai gishiri</t>
        </is>
      </c>
      <c r="D150" s="5" t="inlineStr"/>
      <c r="E150" s="5" t="inlineStr"/>
      <c r="F150" s="5" t="inlineStr">
        <is>
          <t>Group-corrected CSV</t>
        </is>
      </c>
      <c r="G150" s="5" t="inlineStr">
        <is>
          <t>Checked</t>
        </is>
      </c>
      <c r="H150" s="5" t="inlineStr">
        <is>
          <t>Corrected by the group (17 Oct). Feminine and plural forms not given.</t>
        </is>
      </c>
    </row>
    <row r="151">
      <c r="A151" s="5" t="inlineStr">
        <is>
          <t>separate</t>
        </is>
      </c>
      <c r="B151" s="5" t="inlineStr">
        <is>
          <t>separate</t>
        </is>
      </c>
      <c r="C151" s="5" t="inlineStr">
        <is>
          <t>daban</t>
        </is>
      </c>
      <c r="D151" s="5" t="inlineStr"/>
      <c r="E151" s="5" t="inlineStr"/>
      <c r="F151" s="5" t="inlineStr">
        <is>
          <t>Group-corrected CSV</t>
        </is>
      </c>
      <c r="G151" s="5" t="inlineStr">
        <is>
          <t>Checked</t>
        </is>
      </c>
      <c r="H151" s="5" t="inlineStr">
        <is>
          <t>Corrected by the group (17 Oct). Feminine and plural forms not given.</t>
        </is>
      </c>
    </row>
    <row r="152">
      <c r="A152" s="5" t="inlineStr">
        <is>
          <t>shining</t>
        </is>
      </c>
      <c r="B152" s="5" t="inlineStr">
        <is>
          <t>shining</t>
        </is>
      </c>
      <c r="C152" s="5" t="inlineStr">
        <is>
          <t>mai haske</t>
        </is>
      </c>
      <c r="D152" s="5" t="inlineStr"/>
      <c r="E152" s="5" t="inlineStr"/>
      <c r="F152" s="5" t="inlineStr">
        <is>
          <t>Group-corrected CSV</t>
        </is>
      </c>
      <c r="G152" s="5" t="inlineStr">
        <is>
          <t>Checked</t>
        </is>
      </c>
      <c r="H152" s="5" t="inlineStr">
        <is>
          <t>Corrected by the group (17 Oct). Feminine and plural forms not given.</t>
        </is>
      </c>
    </row>
    <row r="153">
      <c r="A153" s="5" t="inlineStr">
        <is>
          <t>silent</t>
        </is>
      </c>
      <c r="B153" s="5" t="inlineStr">
        <is>
          <t>silent</t>
        </is>
      </c>
      <c r="C153" s="5" t="inlineStr">
        <is>
          <t>shiru</t>
        </is>
      </c>
      <c r="D153" s="5" t="inlineStr"/>
      <c r="E153" s="5" t="inlineStr"/>
      <c r="F153" s="5" t="inlineStr">
        <is>
          <t>Group-corrected CSV</t>
        </is>
      </c>
      <c r="G153" s="5" t="inlineStr">
        <is>
          <t>Checked</t>
        </is>
      </c>
      <c r="H153" s="5" t="inlineStr">
        <is>
          <t>Corrected by the group (17 Oct). Feminine and plural forms not given.</t>
        </is>
      </c>
    </row>
    <row r="154">
      <c r="A154" s="5" t="inlineStr">
        <is>
          <t>sinless</t>
        </is>
      </c>
      <c r="B154" s="5" t="inlineStr">
        <is>
          <t>sinless</t>
        </is>
      </c>
      <c r="C154" s="5" t="inlineStr">
        <is>
          <t>marar zunubi</t>
        </is>
      </c>
      <c r="D154" s="5" t="inlineStr"/>
      <c r="E154" s="5" t="inlineStr"/>
      <c r="F154" s="5" t="inlineStr">
        <is>
          <t>Group-corrected CSV</t>
        </is>
      </c>
      <c r="G154" s="5" t="inlineStr">
        <is>
          <t>Checked</t>
        </is>
      </c>
      <c r="H154" s="5" t="inlineStr">
        <is>
          <t>Corrected by the group (17 Oct). Feminine and plural forms not given.</t>
        </is>
      </c>
    </row>
    <row r="155">
      <c r="A155" s="5" t="inlineStr">
        <is>
          <t>slippery</t>
        </is>
      </c>
      <c r="B155" s="5" t="inlineStr">
        <is>
          <t>slippery</t>
        </is>
      </c>
      <c r="C155" s="5" t="inlineStr">
        <is>
          <t>mai santsi</t>
        </is>
      </c>
      <c r="D155" s="5" t="inlineStr"/>
      <c r="E155" s="5" t="inlineStr"/>
      <c r="F155" s="5" t="inlineStr">
        <is>
          <t>Group-corrected CSV</t>
        </is>
      </c>
      <c r="G155" s="5" t="inlineStr">
        <is>
          <t>Checked</t>
        </is>
      </c>
      <c r="H155" s="5" t="inlineStr">
        <is>
          <t>Corrected by the group (17 Oct). Feminine and plural forms not given.</t>
        </is>
      </c>
    </row>
    <row r="156">
      <c r="A156" s="5" t="inlineStr">
        <is>
          <t>spacious</t>
        </is>
      </c>
      <c r="B156" s="5" t="inlineStr">
        <is>
          <t>spacious</t>
        </is>
      </c>
      <c r="C156" s="5" t="inlineStr">
        <is>
          <t>mai faɗi</t>
        </is>
      </c>
      <c r="D156" s="5" t="inlineStr"/>
      <c r="E156" s="5" t="inlineStr"/>
      <c r="F156" s="5" t="inlineStr">
        <is>
          <t>Group-corrected CSV</t>
        </is>
      </c>
      <c r="G156" s="5" t="inlineStr">
        <is>
          <t>Checked</t>
        </is>
      </c>
      <c r="H156" s="5" t="inlineStr">
        <is>
          <t>Corrected by the group (17 Oct). Feminine and plural forms not given.</t>
        </is>
      </c>
    </row>
    <row r="157">
      <c r="A157" s="5" t="inlineStr">
        <is>
          <t>spiritless</t>
        </is>
      </c>
      <c r="B157" s="5" t="inlineStr">
        <is>
          <t>spiritless</t>
        </is>
      </c>
      <c r="C157" s="5" t="inlineStr">
        <is>
          <t>marar ƙarfin hali</t>
        </is>
      </c>
      <c r="D157" s="5" t="inlineStr"/>
      <c r="E157" s="5" t="inlineStr"/>
      <c r="F157" s="5" t="inlineStr">
        <is>
          <t>Group-corrected CSV</t>
        </is>
      </c>
      <c r="G157" s="5" t="inlineStr">
        <is>
          <t>Checked</t>
        </is>
      </c>
      <c r="H157" s="5" t="inlineStr">
        <is>
          <t>Corrected by the group (17 Oct). Feminine and plural forms not given.</t>
        </is>
      </c>
    </row>
    <row r="158">
      <c r="A158" s="5" t="inlineStr">
        <is>
          <t>stingy</t>
        </is>
      </c>
      <c r="B158" s="5" t="inlineStr">
        <is>
          <t>stingy</t>
        </is>
      </c>
      <c r="C158" s="5" t="inlineStr">
        <is>
          <t>mai rowa</t>
        </is>
      </c>
      <c r="D158" s="5" t="inlineStr"/>
      <c r="E158" s="5" t="inlineStr"/>
      <c r="F158" s="5" t="inlineStr">
        <is>
          <t>Group-corrected CSV</t>
        </is>
      </c>
      <c r="G158" s="5" t="inlineStr">
        <is>
          <t>Checked</t>
        </is>
      </c>
      <c r="H158" s="5" t="inlineStr">
        <is>
          <t>Corrected by the group (17 Oct). Feminine and plural forms not given.</t>
        </is>
      </c>
    </row>
    <row r="159">
      <c r="A159" s="5" t="inlineStr">
        <is>
          <t>straight</t>
        </is>
      </c>
      <c r="B159" s="5" t="inlineStr">
        <is>
          <t>straight</t>
        </is>
      </c>
      <c r="C159" s="5" t="inlineStr">
        <is>
          <t>madaidaici</t>
        </is>
      </c>
      <c r="D159" s="5" t="inlineStr"/>
      <c r="E159" s="5" t="inlineStr"/>
      <c r="F159" s="5" t="inlineStr">
        <is>
          <t>Group-corrected CSV</t>
        </is>
      </c>
      <c r="G159" s="5" t="inlineStr">
        <is>
          <t>Checked</t>
        </is>
      </c>
      <c r="H159" s="5" t="inlineStr">
        <is>
          <t>Corrected by the group (17 Oct). Feminine and plural forms not given.</t>
        </is>
      </c>
    </row>
    <row r="160">
      <c r="A160" s="5" t="inlineStr">
        <is>
          <t>submissive</t>
        </is>
      </c>
      <c r="B160" s="5" t="inlineStr">
        <is>
          <t>submissive</t>
        </is>
      </c>
      <c r="C160" s="5" t="inlineStr">
        <is>
          <t>mai biyayya</t>
        </is>
      </c>
      <c r="D160" s="5" t="inlineStr"/>
      <c r="E160" s="5" t="inlineStr"/>
      <c r="F160" s="5" t="inlineStr">
        <is>
          <t>Group-corrected CSV</t>
        </is>
      </c>
      <c r="G160" s="5" t="inlineStr">
        <is>
          <t>Checked</t>
        </is>
      </c>
      <c r="H160" s="5" t="inlineStr">
        <is>
          <t>Corrected by the group (17 Oct). Feminine and plural forms not given.</t>
        </is>
      </c>
    </row>
    <row r="161">
      <c r="A161" s="5" t="inlineStr">
        <is>
          <t>suitable</t>
        </is>
      </c>
      <c r="B161" s="5" t="inlineStr">
        <is>
          <t>suitable</t>
        </is>
      </c>
      <c r="C161" s="5" t="inlineStr">
        <is>
          <t>dace</t>
        </is>
      </c>
      <c r="D161" s="5" t="inlineStr"/>
      <c r="E161" s="5" t="inlineStr"/>
      <c r="F161" s="5" t="inlineStr">
        <is>
          <t>Group-corrected CSV</t>
        </is>
      </c>
      <c r="G161" s="5" t="inlineStr">
        <is>
          <t>Checked</t>
        </is>
      </c>
      <c r="H161" s="5" t="inlineStr">
        <is>
          <t>Corrected by the group (17 Oct). Feminine and plural forms not given.</t>
        </is>
      </c>
    </row>
    <row r="162">
      <c r="A162" s="5" t="inlineStr">
        <is>
          <t>superfluous</t>
        </is>
      </c>
      <c r="B162" s="5" t="inlineStr">
        <is>
          <t>superfluous</t>
        </is>
      </c>
      <c r="C162" s="5" t="inlineStr">
        <is>
          <t>wuce kima</t>
        </is>
      </c>
      <c r="D162" s="5" t="inlineStr"/>
      <c r="E162" s="5" t="inlineStr"/>
      <c r="F162" s="5" t="inlineStr">
        <is>
          <t>Group-corrected CSV</t>
        </is>
      </c>
      <c r="G162" s="5" t="inlineStr">
        <is>
          <t>Checked</t>
        </is>
      </c>
      <c r="H162" s="5" t="inlineStr">
        <is>
          <t>Corrected by the group (17 Oct). Feminine and plural forms not given.</t>
        </is>
      </c>
    </row>
    <row r="163">
      <c r="A163" s="5" t="inlineStr">
        <is>
          <t>talebearing</t>
        </is>
      </c>
      <c r="B163" s="5" t="inlineStr">
        <is>
          <t>talebearing</t>
        </is>
      </c>
      <c r="C163" s="5" t="inlineStr">
        <is>
          <t>gulma</t>
        </is>
      </c>
      <c r="D163" s="5" t="inlineStr"/>
      <c r="E163" s="5" t="inlineStr"/>
      <c r="F163" s="5" t="inlineStr">
        <is>
          <t>Group-corrected CSV</t>
        </is>
      </c>
      <c r="G163" s="5" t="inlineStr">
        <is>
          <t>Checked</t>
        </is>
      </c>
      <c r="H163" s="5" t="inlineStr">
        <is>
          <t>Corrected by the group (17 Oct). Feminine and plural forms not given.</t>
        </is>
      </c>
    </row>
    <row r="164">
      <c r="A164" s="5" t="inlineStr">
        <is>
          <t>tenth</t>
        </is>
      </c>
      <c r="B164" s="5" t="inlineStr">
        <is>
          <t>tenth</t>
        </is>
      </c>
      <c r="C164" s="5" t="inlineStr">
        <is>
          <t>na goma</t>
        </is>
      </c>
      <c r="D164" s="5" t="inlineStr"/>
      <c r="E164" s="5" t="inlineStr"/>
      <c r="F164" s="5" t="inlineStr">
        <is>
          <t>Group-corrected CSV</t>
        </is>
      </c>
      <c r="G164" s="5" t="inlineStr">
        <is>
          <t>Checked</t>
        </is>
      </c>
      <c r="H164" s="5" t="inlineStr">
        <is>
          <t>Corrected by the group (17 Oct). Feminine and plural forms not given.</t>
        </is>
      </c>
    </row>
    <row r="165">
      <c r="A165" s="5" t="inlineStr">
        <is>
          <t>thick</t>
        </is>
      </c>
      <c r="B165" s="5" t="inlineStr">
        <is>
          <t>thick</t>
        </is>
      </c>
      <c r="C165" s="5" t="inlineStr">
        <is>
          <t>mai kauri</t>
        </is>
      </c>
      <c r="D165" s="5" t="inlineStr"/>
      <c r="E165" s="5" t="inlineStr"/>
      <c r="F165" s="5" t="inlineStr">
        <is>
          <t>Group-corrected CSV</t>
        </is>
      </c>
      <c r="G165" s="5" t="inlineStr">
        <is>
          <t>Checked</t>
        </is>
      </c>
      <c r="H165" s="5" t="inlineStr">
        <is>
          <t>Corrected by the group (17 Oct). Feminine and plural forms not given.</t>
        </is>
      </c>
    </row>
    <row r="166">
      <c r="A166" s="5" t="inlineStr">
        <is>
          <t>timid</t>
        </is>
      </c>
      <c r="B166" s="5" t="inlineStr">
        <is>
          <t>timid</t>
        </is>
      </c>
      <c r="C166" s="5" t="inlineStr">
        <is>
          <t>mai tsoro</t>
        </is>
      </c>
      <c r="D166" s="5" t="inlineStr"/>
      <c r="E166" s="5" t="inlineStr"/>
      <c r="F166" s="5" t="inlineStr">
        <is>
          <t>Group-corrected CSV</t>
        </is>
      </c>
      <c r="G166" s="5" t="inlineStr">
        <is>
          <t>Checked</t>
        </is>
      </c>
      <c r="H166" s="5" t="inlineStr">
        <is>
          <t>Corrected by the group (17 Oct). Feminine and plural forms not given.</t>
        </is>
      </c>
    </row>
    <row r="167">
      <c r="A167" s="5" t="inlineStr">
        <is>
          <t>tottering</t>
        </is>
      </c>
      <c r="B167" s="5" t="inlineStr">
        <is>
          <t>tottering</t>
        </is>
      </c>
      <c r="C167" s="5" t="inlineStr">
        <is>
          <t>mai tangal-tangal</t>
        </is>
      </c>
      <c r="D167" s="5" t="inlineStr"/>
      <c r="E167" s="5" t="inlineStr"/>
      <c r="F167" s="5" t="inlineStr">
        <is>
          <t>Group-corrected CSV</t>
        </is>
      </c>
      <c r="G167" s="5" t="inlineStr">
        <is>
          <t>Checked</t>
        </is>
      </c>
      <c r="H167" s="5" t="inlineStr">
        <is>
          <t>Corrected by the group (17 Oct). Feminine and plural forms not given.</t>
        </is>
      </c>
    </row>
    <row r="168">
      <c r="A168" s="5" t="inlineStr">
        <is>
          <t>twisted</t>
        </is>
      </c>
      <c r="B168" s="5" t="inlineStr">
        <is>
          <t>twisted</t>
        </is>
      </c>
      <c r="C168" s="5" t="inlineStr">
        <is>
          <t>murɗaɗɗe</t>
        </is>
      </c>
      <c r="D168" s="5" t="inlineStr"/>
      <c r="E168" s="5" t="inlineStr"/>
      <c r="F168" s="5" t="inlineStr">
        <is>
          <t>Group-corrected CSV</t>
        </is>
      </c>
      <c r="G168" s="5" t="inlineStr">
        <is>
          <t>Checked</t>
        </is>
      </c>
      <c r="H168" s="5" t="inlineStr">
        <is>
          <t>Corrected by the group (17 Oct). Feminine and plural forms not given.</t>
        </is>
      </c>
    </row>
    <row r="169">
      <c r="A169" s="5" t="inlineStr">
        <is>
          <t>ugly</t>
        </is>
      </c>
      <c r="B169" s="5" t="inlineStr">
        <is>
          <t>ugly</t>
        </is>
      </c>
      <c r="C169" s="5" t="inlineStr">
        <is>
          <t>mummuna</t>
        </is>
      </c>
      <c r="D169" s="5" t="inlineStr"/>
      <c r="E169" s="5" t="inlineStr"/>
      <c r="F169" s="5" t="inlineStr">
        <is>
          <t>Group-corrected CSV</t>
        </is>
      </c>
      <c r="G169" s="5" t="inlineStr">
        <is>
          <t>Checked</t>
        </is>
      </c>
      <c r="H169" s="5" t="inlineStr">
        <is>
          <t>Corrected by the group (17 Oct). Feminine and plural forms not given.</t>
        </is>
      </c>
    </row>
    <row r="170">
      <c r="A170" s="5" t="inlineStr">
        <is>
          <t>unbecoming</t>
        </is>
      </c>
      <c r="B170" s="5" t="inlineStr">
        <is>
          <t>unbecoming</t>
        </is>
      </c>
      <c r="C170" s="5" t="inlineStr">
        <is>
          <t>wanda bai dace ba</t>
        </is>
      </c>
      <c r="D170" s="5" t="inlineStr"/>
      <c r="E170" s="5" t="inlineStr"/>
      <c r="F170" s="5" t="inlineStr">
        <is>
          <t>Group-corrected CSV</t>
        </is>
      </c>
      <c r="G170" s="5" t="inlineStr">
        <is>
          <t>Checked</t>
        </is>
      </c>
      <c r="H170" s="5" t="inlineStr">
        <is>
          <t>Corrected by the group (17 Oct). Feminine and plural forms not given.</t>
        </is>
      </c>
    </row>
    <row r="171">
      <c r="A171" s="5" t="inlineStr">
        <is>
          <t>unique</t>
        </is>
      </c>
      <c r="B171" s="5" t="inlineStr">
        <is>
          <t>unique</t>
        </is>
      </c>
      <c r="C171" s="5" t="inlineStr">
        <is>
          <t>na musamman</t>
        </is>
      </c>
      <c r="D171" s="5" t="inlineStr"/>
      <c r="E171" s="5" t="inlineStr"/>
      <c r="F171" s="5" t="inlineStr">
        <is>
          <t>Group-corrected CSV</t>
        </is>
      </c>
      <c r="G171" s="5" t="inlineStr">
        <is>
          <t>Checked</t>
        </is>
      </c>
      <c r="H171" s="5" t="inlineStr">
        <is>
          <t>Corrected by the group (17 Oct). Feminine and plural forms not given.</t>
        </is>
      </c>
    </row>
    <row r="172">
      <c r="A172" s="5" t="inlineStr">
        <is>
          <t>unprofitable</t>
        </is>
      </c>
      <c r="B172" s="5" t="inlineStr">
        <is>
          <t>unprofitable</t>
        </is>
      </c>
      <c r="C172" s="5" t="inlineStr">
        <is>
          <t>marar amfani</t>
        </is>
      </c>
      <c r="D172" s="5" t="inlineStr"/>
      <c r="E172" s="5" t="inlineStr"/>
      <c r="F172" s="5" t="inlineStr">
        <is>
          <t>Group-corrected CSV</t>
        </is>
      </c>
      <c r="G172" s="5" t="inlineStr">
        <is>
          <t>Checked</t>
        </is>
      </c>
      <c r="H172" s="5" t="inlineStr">
        <is>
          <t>Corrected by the group (17 Oct). Feminine and plural forms not given.</t>
        </is>
      </c>
    </row>
    <row r="173">
      <c r="A173" s="5" t="inlineStr">
        <is>
          <t>unripe</t>
        </is>
      </c>
      <c r="B173" s="5" t="inlineStr">
        <is>
          <t>unripe</t>
        </is>
      </c>
      <c r="C173" s="5" t="inlineStr">
        <is>
          <t>ɗanye</t>
        </is>
      </c>
      <c r="D173" s="5" t="inlineStr"/>
      <c r="E173" s="5" t="inlineStr"/>
      <c r="F173" s="5" t="inlineStr">
        <is>
          <t>Group-corrected CSV</t>
        </is>
      </c>
      <c r="G173" s="5" t="inlineStr">
        <is>
          <t>Checked</t>
        </is>
      </c>
      <c r="H173" s="5" t="inlineStr">
        <is>
          <t>Corrected by the group (17 Oct). Feminine and plural forms not given.</t>
        </is>
      </c>
    </row>
    <row r="174">
      <c r="A174" s="5" t="inlineStr">
        <is>
          <t>unsympathetic</t>
        </is>
      </c>
      <c r="B174" s="5" t="inlineStr">
        <is>
          <t>unsympathetic</t>
        </is>
      </c>
      <c r="C174" s="5" t="inlineStr">
        <is>
          <t>marar tausayi</t>
        </is>
      </c>
      <c r="D174" s="5" t="inlineStr"/>
      <c r="E174" s="5" t="inlineStr"/>
      <c r="F174" s="5" t="inlineStr">
        <is>
          <t>Group-corrected CSV</t>
        </is>
      </c>
      <c r="G174" s="5" t="inlineStr">
        <is>
          <t>Checked</t>
        </is>
      </c>
      <c r="H174" s="5" t="inlineStr">
        <is>
          <t>Corrected by the group (17 Oct). Feminine and plural forms not given.</t>
        </is>
      </c>
    </row>
    <row r="175">
      <c r="A175" s="5" t="inlineStr">
        <is>
          <t>useless</t>
        </is>
      </c>
      <c r="B175" s="5" t="inlineStr">
        <is>
          <t>useless</t>
        </is>
      </c>
      <c r="C175" s="5" t="inlineStr">
        <is>
          <t>marar amfani</t>
        </is>
      </c>
      <c r="D175" s="5" t="inlineStr"/>
      <c r="E175" s="5" t="inlineStr"/>
      <c r="F175" s="5" t="inlineStr">
        <is>
          <t>Group-corrected CSV</t>
        </is>
      </c>
      <c r="G175" s="5" t="inlineStr">
        <is>
          <t>Checked</t>
        </is>
      </c>
      <c r="H175" s="5" t="inlineStr">
        <is>
          <t>Corrected by the group (17 Oct). Feminine and plural forms not given.</t>
        </is>
      </c>
    </row>
    <row r="176">
      <c r="A176" s="5" t="inlineStr">
        <is>
          <t>vagabond</t>
        </is>
      </c>
      <c r="B176" s="5" t="inlineStr">
        <is>
          <t>vagabond</t>
        </is>
      </c>
      <c r="C176" s="5" t="inlineStr">
        <is>
          <t>ɗan iska</t>
        </is>
      </c>
      <c r="D176" s="5" t="inlineStr"/>
      <c r="E176" s="5" t="inlineStr"/>
      <c r="F176" s="5" t="inlineStr">
        <is>
          <t>Group-corrected CSV</t>
        </is>
      </c>
      <c r="G176" s="5" t="inlineStr">
        <is>
          <t>Checked</t>
        </is>
      </c>
      <c r="H176" s="5" t="inlineStr">
        <is>
          <t>Corrected by the group (17 Oct). Feminine and plural forms not given.</t>
        </is>
      </c>
    </row>
    <row r="177">
      <c r="A177" s="5" t="inlineStr">
        <is>
          <t>various</t>
        </is>
      </c>
      <c r="B177" s="5" t="inlineStr">
        <is>
          <t>various</t>
        </is>
      </c>
      <c r="C177" s="5" t="inlineStr">
        <is>
          <t>daban-daban</t>
        </is>
      </c>
      <c r="D177" s="5" t="inlineStr"/>
      <c r="E177" s="5" t="inlineStr"/>
      <c r="F177" s="5" t="inlineStr">
        <is>
          <t>Group-corrected CSV</t>
        </is>
      </c>
      <c r="G177" s="5" t="inlineStr">
        <is>
          <t>Checked</t>
        </is>
      </c>
      <c r="H177" s="5" t="inlineStr">
        <is>
          <t>Corrected by the group (17 Oct). Feminine and plural forms not given.</t>
        </is>
      </c>
    </row>
    <row r="178">
      <c r="A178" s="5" t="inlineStr">
        <is>
          <t>vile</t>
        </is>
      </c>
      <c r="B178" s="5" t="inlineStr">
        <is>
          <t>vile</t>
        </is>
      </c>
      <c r="C178" s="5" t="inlineStr">
        <is>
          <t>ƙazamin</t>
        </is>
      </c>
      <c r="D178" s="5" t="inlineStr"/>
      <c r="E178" s="5" t="inlineStr"/>
      <c r="F178" s="5" t="inlineStr">
        <is>
          <t>Group-corrected CSV</t>
        </is>
      </c>
      <c r="G178" s="5" t="inlineStr">
        <is>
          <t>Checked</t>
        </is>
      </c>
      <c r="H178" s="5" t="inlineStr">
        <is>
          <t>Corrected by the group (17 Oct). Feminine and plural forms not given.</t>
        </is>
      </c>
    </row>
    <row r="179">
      <c r="A179" s="5" t="inlineStr">
        <is>
          <t>watery</t>
        </is>
      </c>
      <c r="B179" s="5" t="inlineStr">
        <is>
          <t>watery</t>
        </is>
      </c>
      <c r="C179" s="5" t="inlineStr">
        <is>
          <t>mai ruwa</t>
        </is>
      </c>
      <c r="D179" s="5" t="inlineStr"/>
      <c r="E179" s="5" t="inlineStr"/>
      <c r="F179" s="5" t="inlineStr">
        <is>
          <t>Group-corrected CSV</t>
        </is>
      </c>
      <c r="G179" s="5" t="inlineStr">
        <is>
          <t>Checked</t>
        </is>
      </c>
      <c r="H179" s="5" t="inlineStr">
        <is>
          <t>Corrected by the group (17 Oct). Feminine and plural forms not given.</t>
        </is>
      </c>
    </row>
    <row r="180">
      <c r="A180" s="5" t="inlineStr">
        <is>
          <t>youngest</t>
        </is>
      </c>
      <c r="B180" s="5" t="inlineStr">
        <is>
          <t>youngest</t>
        </is>
      </c>
      <c r="C180" s="5" t="inlineStr">
        <is>
          <t>auta</t>
        </is>
      </c>
      <c r="D180" s="5" t="inlineStr"/>
      <c r="E180" s="5" t="inlineStr"/>
      <c r="F180" s="5" t="inlineStr">
        <is>
          <t>Group-corrected CSV</t>
        </is>
      </c>
      <c r="G180" s="5" t="inlineStr">
        <is>
          <t>Checked</t>
        </is>
      </c>
      <c r="H180" s="5" t="inlineStr">
        <is>
          <t>Corrected by the group (17 Oct). Feminine and plural forms not given.</t>
        </is>
      </c>
    </row>
  </sheetData>
  <autoFilter ref="A1:H180"/>
  <dataValidations count="1">
    <dataValidation sqref="G2:G180" showDropDown="0" showInputMessage="0" showErrorMessage="0" allowBlank="1" type="list">
      <formula1>"Not checked,Needs check,Checked,Wrong"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2" customWidth="1" min="3" max="3"/>
    <col width="34" customWidth="1" min="4" max="4"/>
    <col width="24" customWidth="1" min="5" max="5"/>
    <col width="13" customWidth="1" min="6" max="6"/>
    <col width="40" customWidth="1" min="7" max="7"/>
  </cols>
  <sheetData>
    <row r="1">
      <c r="A1" s="4" t="inlineStr">
        <is>
          <t>category</t>
        </is>
      </c>
      <c r="B1" s="4" t="inlineStr">
        <is>
          <t>english</t>
        </is>
      </c>
      <c r="C1" s="4" t="inlineStr">
        <is>
          <t>hausa</t>
        </is>
      </c>
      <c r="D1" s="4" t="inlineStr">
        <is>
          <t>features</t>
        </is>
      </c>
      <c r="E1" s="4" t="inlineStr">
        <is>
          <t>source</t>
        </is>
      </c>
      <c r="F1" s="4" t="inlineStr">
        <is>
          <t>status</t>
        </is>
      </c>
      <c r="G1" s="4" t="inlineStr">
        <is>
          <t>notes</t>
        </is>
      </c>
    </row>
    <row r="2">
      <c r="A2" s="5" t="inlineStr">
        <is>
          <t>PAC</t>
        </is>
      </c>
      <c r="B2" s="5" t="inlineStr">
        <is>
          <t>I</t>
        </is>
      </c>
      <c r="C2" s="5" t="inlineStr">
        <is>
          <t>na</t>
        </is>
      </c>
      <c r="D2" s="5" t="inlineStr">
        <is>
          <t>1sg; completive</t>
        </is>
      </c>
      <c r="E2" s="5" t="inlineStr">
        <is>
          <t>Rules doc</t>
        </is>
      </c>
      <c r="F2" s="5" t="inlineStr">
        <is>
          <t>Not checked</t>
        </is>
      </c>
      <c r="G2" s="5" t="inlineStr"/>
    </row>
    <row r="3">
      <c r="A3" s="5" t="inlineStr">
        <is>
          <t>PAC</t>
        </is>
      </c>
      <c r="B3" s="5" t="inlineStr">
        <is>
          <t>you (m)</t>
        </is>
      </c>
      <c r="C3" s="5" t="inlineStr">
        <is>
          <t>ka</t>
        </is>
      </c>
      <c r="D3" s="5" t="inlineStr">
        <is>
          <t>2sg.m; completive</t>
        </is>
      </c>
      <c r="E3" s="5" t="inlineStr">
        <is>
          <t>Rules doc</t>
        </is>
      </c>
      <c r="F3" s="5" t="inlineStr">
        <is>
          <t>Not checked</t>
        </is>
      </c>
      <c r="G3" s="5" t="inlineStr"/>
    </row>
    <row r="4">
      <c r="A4" s="5" t="inlineStr">
        <is>
          <t>PAC</t>
        </is>
      </c>
      <c r="B4" s="5" t="inlineStr">
        <is>
          <t>you (f)</t>
        </is>
      </c>
      <c r="C4" s="5" t="inlineStr">
        <is>
          <t>kin</t>
        </is>
      </c>
      <c r="D4" s="5" t="inlineStr">
        <is>
          <t>2sg.f; completive</t>
        </is>
      </c>
      <c r="E4" s="5" t="inlineStr">
        <is>
          <t>Rules doc</t>
        </is>
      </c>
      <c r="F4" s="5" t="inlineStr">
        <is>
          <t>Not checked</t>
        </is>
      </c>
      <c r="G4" s="5" t="inlineStr"/>
    </row>
    <row r="5">
      <c r="A5" s="5" t="inlineStr">
        <is>
          <t>PAC</t>
        </is>
      </c>
      <c r="B5" s="5" t="inlineStr">
        <is>
          <t>he / masc. noun</t>
        </is>
      </c>
      <c r="C5" s="5" t="inlineStr">
        <is>
          <t>ya</t>
        </is>
      </c>
      <c r="D5" s="5" t="inlineStr">
        <is>
          <t>3sg.m; completive</t>
        </is>
      </c>
      <c r="E5" s="5" t="inlineStr">
        <is>
          <t>Rules doc</t>
        </is>
      </c>
      <c r="F5" s="5" t="inlineStr">
        <is>
          <t>Not checked</t>
        </is>
      </c>
      <c r="G5" s="5" t="inlineStr"/>
    </row>
    <row r="6">
      <c r="A6" s="5" t="inlineStr">
        <is>
          <t>PAC</t>
        </is>
      </c>
      <c r="B6" s="5" t="inlineStr">
        <is>
          <t>she / fem. noun</t>
        </is>
      </c>
      <c r="C6" s="5" t="inlineStr">
        <is>
          <t>ta</t>
        </is>
      </c>
      <c r="D6" s="5" t="inlineStr">
        <is>
          <t>3sg.f; completive</t>
        </is>
      </c>
      <c r="E6" s="5" t="inlineStr">
        <is>
          <t>Rules doc</t>
        </is>
      </c>
      <c r="F6" s="5" t="inlineStr">
        <is>
          <t>Not checked</t>
        </is>
      </c>
      <c r="G6" s="5" t="inlineStr"/>
    </row>
    <row r="7">
      <c r="A7" s="5" t="inlineStr">
        <is>
          <t>PAC</t>
        </is>
      </c>
      <c r="B7" s="5" t="inlineStr">
        <is>
          <t>we</t>
        </is>
      </c>
      <c r="C7" s="5" t="inlineStr">
        <is>
          <t>mun</t>
        </is>
      </c>
      <c r="D7" s="5" t="inlineStr">
        <is>
          <t>1pl; completive</t>
        </is>
      </c>
      <c r="E7" s="5" t="inlineStr">
        <is>
          <t>Rules doc</t>
        </is>
      </c>
      <c r="F7" s="5" t="inlineStr">
        <is>
          <t>Not checked</t>
        </is>
      </c>
      <c r="G7" s="5" t="inlineStr"/>
    </row>
    <row r="8">
      <c r="A8" s="5" t="inlineStr">
        <is>
          <t>PAC</t>
        </is>
      </c>
      <c r="B8" s="5" t="inlineStr">
        <is>
          <t>you (pl)</t>
        </is>
      </c>
      <c r="C8" s="5" t="inlineStr">
        <is>
          <t>kun</t>
        </is>
      </c>
      <c r="D8" s="5" t="inlineStr">
        <is>
          <t>2pl; completive</t>
        </is>
      </c>
      <c r="E8" s="5" t="inlineStr">
        <is>
          <t>Rules doc</t>
        </is>
      </c>
      <c r="F8" s="5" t="inlineStr">
        <is>
          <t>Not checked</t>
        </is>
      </c>
      <c r="G8" s="5" t="inlineStr"/>
    </row>
    <row r="9">
      <c r="A9" s="5" t="inlineStr">
        <is>
          <t>PAC</t>
        </is>
      </c>
      <c r="B9" s="5" t="inlineStr">
        <is>
          <t>they / plural noun</t>
        </is>
      </c>
      <c r="C9" s="5" t="inlineStr">
        <is>
          <t>sun</t>
        </is>
      </c>
      <c r="D9" s="5" t="inlineStr">
        <is>
          <t>3pl; completive</t>
        </is>
      </c>
      <c r="E9" s="5" t="inlineStr">
        <is>
          <t>Rules doc</t>
        </is>
      </c>
      <c r="F9" s="5" t="inlineStr">
        <is>
          <t>Not checked</t>
        </is>
      </c>
      <c r="G9" s="5" t="inlineStr"/>
    </row>
    <row r="10">
      <c r="A10" s="5" t="inlineStr">
        <is>
          <t>PAC</t>
        </is>
      </c>
      <c r="B10" s="5" t="inlineStr">
        <is>
          <t>one / people (impersonal)</t>
        </is>
      </c>
      <c r="C10" s="5" t="inlineStr">
        <is>
          <t>an</t>
        </is>
      </c>
      <c r="D10" s="5" t="inlineStr">
        <is>
          <t>4; completive</t>
        </is>
      </c>
      <c r="E10" s="5" t="inlineStr">
        <is>
          <t>Rules doc</t>
        </is>
      </c>
      <c r="F10" s="5" t="inlineStr">
        <is>
          <t>Not checked</t>
        </is>
      </c>
      <c r="G10" s="5" t="inlineStr"/>
    </row>
    <row r="11">
      <c r="A11" s="5" t="inlineStr">
        <is>
          <t>PAC</t>
        </is>
      </c>
      <c r="B11" s="5" t="inlineStr">
        <is>
          <t>I</t>
        </is>
      </c>
      <c r="C11" s="5" t="inlineStr">
        <is>
          <t>na</t>
        </is>
      </c>
      <c r="D11" s="5" t="inlineStr">
        <is>
          <t>1sg; relative completive</t>
        </is>
      </c>
      <c r="E11" s="5" t="inlineStr">
        <is>
          <t>Rules doc</t>
        </is>
      </c>
      <c r="F11" s="5" t="inlineStr">
        <is>
          <t>Not checked</t>
        </is>
      </c>
      <c r="G11" s="5" t="inlineStr"/>
    </row>
    <row r="12">
      <c r="A12" s="5" t="inlineStr">
        <is>
          <t>PAC</t>
        </is>
      </c>
      <c r="B12" s="5" t="inlineStr">
        <is>
          <t>you (m)</t>
        </is>
      </c>
      <c r="C12" s="5" t="inlineStr">
        <is>
          <t>ka</t>
        </is>
      </c>
      <c r="D12" s="5" t="inlineStr">
        <is>
          <t>2sg.m; relative completive</t>
        </is>
      </c>
      <c r="E12" s="5" t="inlineStr">
        <is>
          <t>Rules doc</t>
        </is>
      </c>
      <c r="F12" s="5" t="inlineStr">
        <is>
          <t>Not checked</t>
        </is>
      </c>
      <c r="G12" s="5" t="inlineStr"/>
    </row>
    <row r="13">
      <c r="A13" s="5" t="inlineStr">
        <is>
          <t>PAC</t>
        </is>
      </c>
      <c r="B13" s="5" t="inlineStr">
        <is>
          <t>you (f)</t>
        </is>
      </c>
      <c r="C13" s="5" t="inlineStr">
        <is>
          <t>kika</t>
        </is>
      </c>
      <c r="D13" s="5" t="inlineStr">
        <is>
          <t>2sg.f; relative completive</t>
        </is>
      </c>
      <c r="E13" s="5" t="inlineStr">
        <is>
          <t>Rules doc</t>
        </is>
      </c>
      <c r="F13" s="5" t="inlineStr">
        <is>
          <t>Not checked</t>
        </is>
      </c>
      <c r="G13" s="5" t="inlineStr"/>
    </row>
    <row r="14">
      <c r="A14" s="5" t="inlineStr">
        <is>
          <t>PAC</t>
        </is>
      </c>
      <c r="B14" s="5" t="inlineStr">
        <is>
          <t>he / masc. noun</t>
        </is>
      </c>
      <c r="C14" s="5" t="inlineStr">
        <is>
          <t>ya</t>
        </is>
      </c>
      <c r="D14" s="5" t="inlineStr">
        <is>
          <t>3sg.m; relative completive</t>
        </is>
      </c>
      <c r="E14" s="5" t="inlineStr">
        <is>
          <t>Rules doc</t>
        </is>
      </c>
      <c r="F14" s="5" t="inlineStr">
        <is>
          <t>Not checked</t>
        </is>
      </c>
      <c r="G14" s="5" t="inlineStr"/>
    </row>
    <row r="15">
      <c r="A15" s="5" t="inlineStr">
        <is>
          <t>PAC</t>
        </is>
      </c>
      <c r="B15" s="5" t="inlineStr">
        <is>
          <t>she / fem. noun</t>
        </is>
      </c>
      <c r="C15" s="5" t="inlineStr">
        <is>
          <t>ta</t>
        </is>
      </c>
      <c r="D15" s="5" t="inlineStr">
        <is>
          <t>3sg.f; relative completive</t>
        </is>
      </c>
      <c r="E15" s="5" t="inlineStr">
        <is>
          <t>Rules doc</t>
        </is>
      </c>
      <c r="F15" s="5" t="inlineStr">
        <is>
          <t>Not checked</t>
        </is>
      </c>
      <c r="G15" s="5" t="inlineStr"/>
    </row>
    <row r="16">
      <c r="A16" s="5" t="inlineStr">
        <is>
          <t>PAC</t>
        </is>
      </c>
      <c r="B16" s="5" t="inlineStr">
        <is>
          <t>we</t>
        </is>
      </c>
      <c r="C16" s="5" t="inlineStr">
        <is>
          <t>muka</t>
        </is>
      </c>
      <c r="D16" s="5" t="inlineStr">
        <is>
          <t>1pl; relative completive</t>
        </is>
      </c>
      <c r="E16" s="5" t="inlineStr">
        <is>
          <t>Rules doc</t>
        </is>
      </c>
      <c r="F16" s="5" t="inlineStr">
        <is>
          <t>Not checked</t>
        </is>
      </c>
      <c r="G16" s="5" t="inlineStr"/>
    </row>
    <row r="17">
      <c r="A17" s="5" t="inlineStr">
        <is>
          <t>PAC</t>
        </is>
      </c>
      <c r="B17" s="5" t="inlineStr">
        <is>
          <t>you (pl)</t>
        </is>
      </c>
      <c r="C17" s="5" t="inlineStr">
        <is>
          <t>kuka</t>
        </is>
      </c>
      <c r="D17" s="5" t="inlineStr">
        <is>
          <t>2pl; relative completive</t>
        </is>
      </c>
      <c r="E17" s="5" t="inlineStr">
        <is>
          <t>Rules doc</t>
        </is>
      </c>
      <c r="F17" s="5" t="inlineStr">
        <is>
          <t>Not checked</t>
        </is>
      </c>
      <c r="G17" s="5" t="inlineStr"/>
    </row>
    <row r="18">
      <c r="A18" s="5" t="inlineStr">
        <is>
          <t>PAC</t>
        </is>
      </c>
      <c r="B18" s="5" t="inlineStr">
        <is>
          <t>they / plural noun</t>
        </is>
      </c>
      <c r="C18" s="5" t="inlineStr">
        <is>
          <t>suka</t>
        </is>
      </c>
      <c r="D18" s="5" t="inlineStr">
        <is>
          <t>3pl; relative completive</t>
        </is>
      </c>
      <c r="E18" s="5" t="inlineStr">
        <is>
          <t>Rules doc</t>
        </is>
      </c>
      <c r="F18" s="5" t="inlineStr">
        <is>
          <t>Not checked</t>
        </is>
      </c>
      <c r="G18" s="5" t="inlineStr"/>
    </row>
    <row r="19">
      <c r="A19" s="5" t="inlineStr">
        <is>
          <t>PAC</t>
        </is>
      </c>
      <c r="B19" s="5" t="inlineStr">
        <is>
          <t>one / people (impersonal)</t>
        </is>
      </c>
      <c r="C19" s="5" t="inlineStr">
        <is>
          <t>aka</t>
        </is>
      </c>
      <c r="D19" s="5" t="inlineStr">
        <is>
          <t>4; relative completive</t>
        </is>
      </c>
      <c r="E19" s="5" t="inlineStr">
        <is>
          <t>Rules doc</t>
        </is>
      </c>
      <c r="F19" s="5" t="inlineStr">
        <is>
          <t>Not checked</t>
        </is>
      </c>
      <c r="G19" s="5" t="inlineStr"/>
    </row>
    <row r="20">
      <c r="A20" s="5" t="inlineStr">
        <is>
          <t>PAC</t>
        </is>
      </c>
      <c r="B20" s="5" t="inlineStr">
        <is>
          <t>I</t>
        </is>
      </c>
      <c r="C20" s="5" t="inlineStr">
        <is>
          <t>ina</t>
        </is>
      </c>
      <c r="D20" s="5" t="inlineStr">
        <is>
          <t>1sg; continuous</t>
        </is>
      </c>
      <c r="E20" s="5" t="inlineStr">
        <is>
          <t>Rules doc</t>
        </is>
      </c>
      <c r="F20" s="5" t="inlineStr">
        <is>
          <t>Not checked</t>
        </is>
      </c>
      <c r="G20" s="5" t="inlineStr"/>
    </row>
    <row r="21">
      <c r="A21" s="5" t="inlineStr">
        <is>
          <t>PAC</t>
        </is>
      </c>
      <c r="B21" s="5" t="inlineStr">
        <is>
          <t>you (m)</t>
        </is>
      </c>
      <c r="C21" s="5" t="inlineStr">
        <is>
          <t>kana</t>
        </is>
      </c>
      <c r="D21" s="5" t="inlineStr">
        <is>
          <t>2sg.m; continuous</t>
        </is>
      </c>
      <c r="E21" s="5" t="inlineStr">
        <is>
          <t>Rules doc</t>
        </is>
      </c>
      <c r="F21" s="5" t="inlineStr">
        <is>
          <t>Not checked</t>
        </is>
      </c>
      <c r="G21" s="5" t="inlineStr"/>
    </row>
    <row r="22">
      <c r="A22" s="5" t="inlineStr">
        <is>
          <t>PAC</t>
        </is>
      </c>
      <c r="B22" s="5" t="inlineStr">
        <is>
          <t>you (f)</t>
        </is>
      </c>
      <c r="C22" s="5" t="inlineStr">
        <is>
          <t>kina</t>
        </is>
      </c>
      <c r="D22" s="5" t="inlineStr">
        <is>
          <t>2sg.f; continuous</t>
        </is>
      </c>
      <c r="E22" s="5" t="inlineStr">
        <is>
          <t>Rules doc</t>
        </is>
      </c>
      <c r="F22" s="5" t="inlineStr">
        <is>
          <t>Not checked</t>
        </is>
      </c>
      <c r="G22" s="5" t="inlineStr"/>
    </row>
    <row r="23">
      <c r="A23" s="5" t="inlineStr">
        <is>
          <t>PAC</t>
        </is>
      </c>
      <c r="B23" s="5" t="inlineStr">
        <is>
          <t>he / masc. noun</t>
        </is>
      </c>
      <c r="C23" s="5" t="inlineStr">
        <is>
          <t>yana</t>
        </is>
      </c>
      <c r="D23" s="5" t="inlineStr">
        <is>
          <t>3sg.m; continuous</t>
        </is>
      </c>
      <c r="E23" s="5" t="inlineStr">
        <is>
          <t>Rules doc</t>
        </is>
      </c>
      <c r="F23" s="5" t="inlineStr">
        <is>
          <t>Not checked</t>
        </is>
      </c>
      <c r="G23" s="5" t="inlineStr"/>
    </row>
    <row r="24">
      <c r="A24" s="5" t="inlineStr">
        <is>
          <t>PAC</t>
        </is>
      </c>
      <c r="B24" s="5" t="inlineStr">
        <is>
          <t>she / fem. noun</t>
        </is>
      </c>
      <c r="C24" s="5" t="inlineStr">
        <is>
          <t>tana</t>
        </is>
      </c>
      <c r="D24" s="5" t="inlineStr">
        <is>
          <t>3sg.f; continuous</t>
        </is>
      </c>
      <c r="E24" s="5" t="inlineStr">
        <is>
          <t>Rules doc</t>
        </is>
      </c>
      <c r="F24" s="5" t="inlineStr">
        <is>
          <t>Not checked</t>
        </is>
      </c>
      <c r="G24" s="5" t="inlineStr"/>
    </row>
    <row r="25">
      <c r="A25" s="5" t="inlineStr">
        <is>
          <t>PAC</t>
        </is>
      </c>
      <c r="B25" s="5" t="inlineStr">
        <is>
          <t>we</t>
        </is>
      </c>
      <c r="C25" s="5" t="inlineStr">
        <is>
          <t>muna</t>
        </is>
      </c>
      <c r="D25" s="5" t="inlineStr">
        <is>
          <t>1pl; continuous</t>
        </is>
      </c>
      <c r="E25" s="5" t="inlineStr">
        <is>
          <t>Rules doc</t>
        </is>
      </c>
      <c r="F25" s="5" t="inlineStr">
        <is>
          <t>Not checked</t>
        </is>
      </c>
      <c r="G25" s="5" t="inlineStr"/>
    </row>
    <row r="26">
      <c r="A26" s="5" t="inlineStr">
        <is>
          <t>PAC</t>
        </is>
      </c>
      <c r="B26" s="5" t="inlineStr">
        <is>
          <t>you (pl)</t>
        </is>
      </c>
      <c r="C26" s="5" t="inlineStr">
        <is>
          <t>kuna</t>
        </is>
      </c>
      <c r="D26" s="5" t="inlineStr">
        <is>
          <t>2pl; continuous</t>
        </is>
      </c>
      <c r="E26" s="5" t="inlineStr">
        <is>
          <t>Rules doc</t>
        </is>
      </c>
      <c r="F26" s="5" t="inlineStr">
        <is>
          <t>Not checked</t>
        </is>
      </c>
      <c r="G26" s="5" t="inlineStr"/>
    </row>
    <row r="27">
      <c r="A27" s="5" t="inlineStr">
        <is>
          <t>PAC</t>
        </is>
      </c>
      <c r="B27" s="5" t="inlineStr">
        <is>
          <t>they / plural noun</t>
        </is>
      </c>
      <c r="C27" s="5" t="inlineStr">
        <is>
          <t>suna</t>
        </is>
      </c>
      <c r="D27" s="5" t="inlineStr">
        <is>
          <t>3pl; continuous</t>
        </is>
      </c>
      <c r="E27" s="5" t="inlineStr">
        <is>
          <t>Rules doc</t>
        </is>
      </c>
      <c r="F27" s="5" t="inlineStr">
        <is>
          <t>Not checked</t>
        </is>
      </c>
      <c r="G27" s="5" t="inlineStr"/>
    </row>
    <row r="28">
      <c r="A28" s="5" t="inlineStr">
        <is>
          <t>PAC</t>
        </is>
      </c>
      <c r="B28" s="5" t="inlineStr">
        <is>
          <t>one / people (impersonal)</t>
        </is>
      </c>
      <c r="C28" s="5" t="inlineStr">
        <is>
          <t>ana</t>
        </is>
      </c>
      <c r="D28" s="5" t="inlineStr">
        <is>
          <t>4; continuous</t>
        </is>
      </c>
      <c r="E28" s="5" t="inlineStr">
        <is>
          <t>Rules doc</t>
        </is>
      </c>
      <c r="F28" s="5" t="inlineStr">
        <is>
          <t>Not checked</t>
        </is>
      </c>
      <c r="G28" s="5" t="inlineStr"/>
    </row>
    <row r="29">
      <c r="A29" s="5" t="inlineStr">
        <is>
          <t>PAC</t>
        </is>
      </c>
      <c r="B29" s="5" t="inlineStr">
        <is>
          <t>I</t>
        </is>
      </c>
      <c r="C29" s="5" t="inlineStr">
        <is>
          <t>nake</t>
        </is>
      </c>
      <c r="D29" s="5" t="inlineStr">
        <is>
          <t>1sg; relative continuous</t>
        </is>
      </c>
      <c r="E29" s="5" t="inlineStr">
        <is>
          <t>Rules doc</t>
        </is>
      </c>
      <c r="F29" s="5" t="inlineStr">
        <is>
          <t>Not checked</t>
        </is>
      </c>
      <c r="G29" s="5" t="inlineStr"/>
    </row>
    <row r="30">
      <c r="A30" s="5" t="inlineStr">
        <is>
          <t>PAC</t>
        </is>
      </c>
      <c r="B30" s="5" t="inlineStr">
        <is>
          <t>you (m)</t>
        </is>
      </c>
      <c r="C30" s="5" t="inlineStr">
        <is>
          <t>kake</t>
        </is>
      </c>
      <c r="D30" s="5" t="inlineStr">
        <is>
          <t>2sg.m; relative continuous</t>
        </is>
      </c>
      <c r="E30" s="5" t="inlineStr">
        <is>
          <t>Rules doc</t>
        </is>
      </c>
      <c r="F30" s="5" t="inlineStr">
        <is>
          <t>Not checked</t>
        </is>
      </c>
      <c r="G30" s="5" t="inlineStr"/>
    </row>
    <row r="31">
      <c r="A31" s="5" t="inlineStr">
        <is>
          <t>PAC</t>
        </is>
      </c>
      <c r="B31" s="5" t="inlineStr">
        <is>
          <t>you (f)</t>
        </is>
      </c>
      <c r="C31" s="5" t="inlineStr">
        <is>
          <t>kike</t>
        </is>
      </c>
      <c r="D31" s="5" t="inlineStr">
        <is>
          <t>2sg.f; relative continuous</t>
        </is>
      </c>
      <c r="E31" s="5" t="inlineStr">
        <is>
          <t>Rules doc</t>
        </is>
      </c>
      <c r="F31" s="5" t="inlineStr">
        <is>
          <t>Not checked</t>
        </is>
      </c>
      <c r="G31" s="5" t="inlineStr"/>
    </row>
    <row r="32">
      <c r="A32" s="5" t="inlineStr">
        <is>
          <t>PAC</t>
        </is>
      </c>
      <c r="B32" s="5" t="inlineStr">
        <is>
          <t>he / masc. noun</t>
        </is>
      </c>
      <c r="C32" s="5" t="inlineStr">
        <is>
          <t>yake</t>
        </is>
      </c>
      <c r="D32" s="5" t="inlineStr">
        <is>
          <t>3sg.m; relative continuous</t>
        </is>
      </c>
      <c r="E32" s="5" t="inlineStr">
        <is>
          <t>Rules doc</t>
        </is>
      </c>
      <c r="F32" s="5" t="inlineStr">
        <is>
          <t>Not checked</t>
        </is>
      </c>
      <c r="G32" s="5" t="inlineStr"/>
    </row>
    <row r="33">
      <c r="A33" s="5" t="inlineStr">
        <is>
          <t>PAC</t>
        </is>
      </c>
      <c r="B33" s="5" t="inlineStr">
        <is>
          <t>she / fem. noun</t>
        </is>
      </c>
      <c r="C33" s="5" t="inlineStr">
        <is>
          <t>take</t>
        </is>
      </c>
      <c r="D33" s="5" t="inlineStr">
        <is>
          <t>3sg.f; relative continuous</t>
        </is>
      </c>
      <c r="E33" s="5" t="inlineStr">
        <is>
          <t>Rules doc</t>
        </is>
      </c>
      <c r="F33" s="5" t="inlineStr">
        <is>
          <t>Not checked</t>
        </is>
      </c>
      <c r="G33" s="5" t="inlineStr"/>
    </row>
    <row r="34">
      <c r="A34" s="5" t="inlineStr">
        <is>
          <t>PAC</t>
        </is>
      </c>
      <c r="B34" s="5" t="inlineStr">
        <is>
          <t>we</t>
        </is>
      </c>
      <c r="C34" s="5" t="inlineStr">
        <is>
          <t>muke</t>
        </is>
      </c>
      <c r="D34" s="5" t="inlineStr">
        <is>
          <t>1pl; relative continuous</t>
        </is>
      </c>
      <c r="E34" s="5" t="inlineStr">
        <is>
          <t>Rules doc</t>
        </is>
      </c>
      <c r="F34" s="5" t="inlineStr">
        <is>
          <t>Not checked</t>
        </is>
      </c>
      <c r="G34" s="5" t="inlineStr"/>
    </row>
    <row r="35">
      <c r="A35" s="5" t="inlineStr">
        <is>
          <t>PAC</t>
        </is>
      </c>
      <c r="B35" s="5" t="inlineStr">
        <is>
          <t>you (pl)</t>
        </is>
      </c>
      <c r="C35" s="5" t="inlineStr">
        <is>
          <t>kuke</t>
        </is>
      </c>
      <c r="D35" s="5" t="inlineStr">
        <is>
          <t>2pl; relative continuous</t>
        </is>
      </c>
      <c r="E35" s="5" t="inlineStr">
        <is>
          <t>Rules doc</t>
        </is>
      </c>
      <c r="F35" s="5" t="inlineStr">
        <is>
          <t>Not checked</t>
        </is>
      </c>
      <c r="G35" s="5" t="inlineStr"/>
    </row>
    <row r="36">
      <c r="A36" s="5" t="inlineStr">
        <is>
          <t>PAC</t>
        </is>
      </c>
      <c r="B36" s="5" t="inlineStr">
        <is>
          <t>they / plural noun</t>
        </is>
      </c>
      <c r="C36" s="5" t="inlineStr">
        <is>
          <t>suke</t>
        </is>
      </c>
      <c r="D36" s="5" t="inlineStr">
        <is>
          <t>3pl; relative continuous</t>
        </is>
      </c>
      <c r="E36" s="5" t="inlineStr">
        <is>
          <t>Rules doc</t>
        </is>
      </c>
      <c r="F36" s="5" t="inlineStr">
        <is>
          <t>Not checked</t>
        </is>
      </c>
      <c r="G36" s="5" t="inlineStr"/>
    </row>
    <row r="37">
      <c r="A37" s="5" t="inlineStr">
        <is>
          <t>PAC</t>
        </is>
      </c>
      <c r="B37" s="5" t="inlineStr">
        <is>
          <t>one / people (impersonal)</t>
        </is>
      </c>
      <c r="C37" s="5" t="inlineStr">
        <is>
          <t>ake</t>
        </is>
      </c>
      <c r="D37" s="5" t="inlineStr">
        <is>
          <t>4; relative continuous</t>
        </is>
      </c>
      <c r="E37" s="5" t="inlineStr">
        <is>
          <t>Rules doc</t>
        </is>
      </c>
      <c r="F37" s="5" t="inlineStr">
        <is>
          <t>Not checked</t>
        </is>
      </c>
      <c r="G37" s="5" t="inlineStr"/>
    </row>
    <row r="38">
      <c r="A38" s="5" t="inlineStr">
        <is>
          <t>PAC</t>
        </is>
      </c>
      <c r="B38" s="5" t="inlineStr">
        <is>
          <t>I</t>
        </is>
      </c>
      <c r="C38" s="5" t="inlineStr">
        <is>
          <t>zan</t>
        </is>
      </c>
      <c r="D38" s="5" t="inlineStr">
        <is>
          <t>1sg; future</t>
        </is>
      </c>
      <c r="E38" s="5" t="inlineStr">
        <is>
          <t>Rules doc</t>
        </is>
      </c>
      <c r="F38" s="5" t="inlineStr">
        <is>
          <t>Not checked</t>
        </is>
      </c>
      <c r="G38" s="5" t="inlineStr"/>
    </row>
    <row r="39">
      <c r="A39" s="5" t="inlineStr">
        <is>
          <t>PAC</t>
        </is>
      </c>
      <c r="B39" s="5" t="inlineStr">
        <is>
          <t>you (m)</t>
        </is>
      </c>
      <c r="C39" s="5" t="inlineStr">
        <is>
          <t>za ka</t>
        </is>
      </c>
      <c r="D39" s="5" t="inlineStr">
        <is>
          <t>2sg.m; future</t>
        </is>
      </c>
      <c r="E39" s="5" t="inlineStr">
        <is>
          <t>Rules doc</t>
        </is>
      </c>
      <c r="F39" s="5" t="inlineStr">
        <is>
          <t>Not checked</t>
        </is>
      </c>
      <c r="G39" s="5" t="inlineStr"/>
    </row>
    <row r="40">
      <c r="A40" s="5" t="inlineStr">
        <is>
          <t>PAC</t>
        </is>
      </c>
      <c r="B40" s="5" t="inlineStr">
        <is>
          <t>you (f)</t>
        </is>
      </c>
      <c r="C40" s="5" t="inlineStr">
        <is>
          <t>za ki</t>
        </is>
      </c>
      <c r="D40" s="5" t="inlineStr">
        <is>
          <t>2sg.f; future</t>
        </is>
      </c>
      <c r="E40" s="5" t="inlineStr">
        <is>
          <t>Rules doc</t>
        </is>
      </c>
      <c r="F40" s="5" t="inlineStr">
        <is>
          <t>Not checked</t>
        </is>
      </c>
      <c r="G40" s="5" t="inlineStr"/>
    </row>
    <row r="41">
      <c r="A41" s="5" t="inlineStr">
        <is>
          <t>PAC</t>
        </is>
      </c>
      <c r="B41" s="5" t="inlineStr">
        <is>
          <t>he / masc. noun</t>
        </is>
      </c>
      <c r="C41" s="5" t="inlineStr">
        <is>
          <t>zai</t>
        </is>
      </c>
      <c r="D41" s="5" t="inlineStr">
        <is>
          <t>3sg.m; future</t>
        </is>
      </c>
      <c r="E41" s="5" t="inlineStr">
        <is>
          <t>Rules doc</t>
        </is>
      </c>
      <c r="F41" s="5" t="inlineStr">
        <is>
          <t>Not checked</t>
        </is>
      </c>
      <c r="G41" s="5" t="inlineStr"/>
    </row>
    <row r="42">
      <c r="A42" s="5" t="inlineStr">
        <is>
          <t>PAC</t>
        </is>
      </c>
      <c r="B42" s="5" t="inlineStr">
        <is>
          <t>she / fem. noun</t>
        </is>
      </c>
      <c r="C42" s="5" t="inlineStr">
        <is>
          <t>za ta</t>
        </is>
      </c>
      <c r="D42" s="5" t="inlineStr">
        <is>
          <t>3sg.f; future</t>
        </is>
      </c>
      <c r="E42" s="5" t="inlineStr">
        <is>
          <t>Rules doc</t>
        </is>
      </c>
      <c r="F42" s="5" t="inlineStr">
        <is>
          <t>Not checked</t>
        </is>
      </c>
      <c r="G42" s="5" t="inlineStr"/>
    </row>
    <row r="43">
      <c r="A43" s="5" t="inlineStr">
        <is>
          <t>PAC</t>
        </is>
      </c>
      <c r="B43" s="5" t="inlineStr">
        <is>
          <t>we</t>
        </is>
      </c>
      <c r="C43" s="5" t="inlineStr">
        <is>
          <t>za mu</t>
        </is>
      </c>
      <c r="D43" s="5" t="inlineStr">
        <is>
          <t>1pl; future</t>
        </is>
      </c>
      <c r="E43" s="5" t="inlineStr">
        <is>
          <t>Rules doc</t>
        </is>
      </c>
      <c r="F43" s="5" t="inlineStr">
        <is>
          <t>Not checked</t>
        </is>
      </c>
      <c r="G43" s="5" t="inlineStr"/>
    </row>
    <row r="44">
      <c r="A44" s="5" t="inlineStr">
        <is>
          <t>PAC</t>
        </is>
      </c>
      <c r="B44" s="5" t="inlineStr">
        <is>
          <t>you (pl)</t>
        </is>
      </c>
      <c r="C44" s="5" t="inlineStr">
        <is>
          <t>za ku</t>
        </is>
      </c>
      <c r="D44" s="5" t="inlineStr">
        <is>
          <t>2pl; future</t>
        </is>
      </c>
      <c r="E44" s="5" t="inlineStr">
        <is>
          <t>Rules doc</t>
        </is>
      </c>
      <c r="F44" s="5" t="inlineStr">
        <is>
          <t>Not checked</t>
        </is>
      </c>
      <c r="G44" s="5" t="inlineStr"/>
    </row>
    <row r="45">
      <c r="A45" s="5" t="inlineStr">
        <is>
          <t>PAC</t>
        </is>
      </c>
      <c r="B45" s="5" t="inlineStr">
        <is>
          <t>they / plural noun</t>
        </is>
      </c>
      <c r="C45" s="5" t="inlineStr">
        <is>
          <t>za su</t>
        </is>
      </c>
      <c r="D45" s="5" t="inlineStr">
        <is>
          <t>3pl; future</t>
        </is>
      </c>
      <c r="E45" s="5" t="inlineStr">
        <is>
          <t>Rules doc</t>
        </is>
      </c>
      <c r="F45" s="5" t="inlineStr">
        <is>
          <t>Not checked</t>
        </is>
      </c>
      <c r="G45" s="5" t="inlineStr"/>
    </row>
    <row r="46">
      <c r="A46" s="5" t="inlineStr">
        <is>
          <t>PAC</t>
        </is>
      </c>
      <c r="B46" s="5" t="inlineStr">
        <is>
          <t>one / people (impersonal)</t>
        </is>
      </c>
      <c r="C46" s="5" t="inlineStr">
        <is>
          <t>za a</t>
        </is>
      </c>
      <c r="D46" s="5" t="inlineStr">
        <is>
          <t>4; future</t>
        </is>
      </c>
      <c r="E46" s="5" t="inlineStr">
        <is>
          <t>Rules doc</t>
        </is>
      </c>
      <c r="F46" s="5" t="inlineStr">
        <is>
          <t>Not checked</t>
        </is>
      </c>
      <c r="G46" s="5" t="inlineStr"/>
    </row>
    <row r="47">
      <c r="A47" s="5" t="inlineStr">
        <is>
          <t>PAC</t>
        </is>
      </c>
      <c r="B47" s="5" t="inlineStr">
        <is>
          <t>I</t>
        </is>
      </c>
      <c r="C47" s="5" t="inlineStr">
        <is>
          <t>in</t>
        </is>
      </c>
      <c r="D47" s="5" t="inlineStr">
        <is>
          <t>1sg; subjunctive</t>
        </is>
      </c>
      <c r="E47" s="5" t="inlineStr">
        <is>
          <t>Rules doc</t>
        </is>
      </c>
      <c r="F47" s="5" t="inlineStr">
        <is>
          <t>Not checked</t>
        </is>
      </c>
      <c r="G47" s="5" t="inlineStr"/>
    </row>
    <row r="48">
      <c r="A48" s="5" t="inlineStr">
        <is>
          <t>PAC</t>
        </is>
      </c>
      <c r="B48" s="5" t="inlineStr">
        <is>
          <t>you (m)</t>
        </is>
      </c>
      <c r="C48" s="5" t="inlineStr">
        <is>
          <t>ka</t>
        </is>
      </c>
      <c r="D48" s="5" t="inlineStr">
        <is>
          <t>2sg.m; subjunctive</t>
        </is>
      </c>
      <c r="E48" s="5" t="inlineStr">
        <is>
          <t>Rules doc</t>
        </is>
      </c>
      <c r="F48" s="5" t="inlineStr">
        <is>
          <t>Not checked</t>
        </is>
      </c>
      <c r="G48" s="5" t="inlineStr"/>
    </row>
    <row r="49">
      <c r="A49" s="5" t="inlineStr">
        <is>
          <t>PAC</t>
        </is>
      </c>
      <c r="B49" s="5" t="inlineStr">
        <is>
          <t>you (f)</t>
        </is>
      </c>
      <c r="C49" s="5" t="inlineStr">
        <is>
          <t>ki</t>
        </is>
      </c>
      <c r="D49" s="5" t="inlineStr">
        <is>
          <t>2sg.f; subjunctive</t>
        </is>
      </c>
      <c r="E49" s="5" t="inlineStr">
        <is>
          <t>Rules doc</t>
        </is>
      </c>
      <c r="F49" s="5" t="inlineStr">
        <is>
          <t>Not checked</t>
        </is>
      </c>
      <c r="G49" s="5" t="inlineStr"/>
    </row>
    <row r="50">
      <c r="A50" s="5" t="inlineStr">
        <is>
          <t>PAC</t>
        </is>
      </c>
      <c r="B50" s="5" t="inlineStr">
        <is>
          <t>he / masc. noun</t>
        </is>
      </c>
      <c r="C50" s="5" t="inlineStr">
        <is>
          <t>ya</t>
        </is>
      </c>
      <c r="D50" s="5" t="inlineStr">
        <is>
          <t>3sg.m; subjunctive</t>
        </is>
      </c>
      <c r="E50" s="5" t="inlineStr">
        <is>
          <t>Rules doc</t>
        </is>
      </c>
      <c r="F50" s="5" t="inlineStr">
        <is>
          <t>Not checked</t>
        </is>
      </c>
      <c r="G50" s="5" t="inlineStr"/>
    </row>
    <row r="51">
      <c r="A51" s="5" t="inlineStr">
        <is>
          <t>PAC</t>
        </is>
      </c>
      <c r="B51" s="5" t="inlineStr">
        <is>
          <t>she / fem. noun</t>
        </is>
      </c>
      <c r="C51" s="5" t="inlineStr">
        <is>
          <t>ta</t>
        </is>
      </c>
      <c r="D51" s="5" t="inlineStr">
        <is>
          <t>3sg.f; subjunctive</t>
        </is>
      </c>
      <c r="E51" s="5" t="inlineStr">
        <is>
          <t>Rules doc</t>
        </is>
      </c>
      <c r="F51" s="5" t="inlineStr">
        <is>
          <t>Not checked</t>
        </is>
      </c>
      <c r="G51" s="5" t="inlineStr"/>
    </row>
    <row r="52">
      <c r="A52" s="5" t="inlineStr">
        <is>
          <t>PAC</t>
        </is>
      </c>
      <c r="B52" s="5" t="inlineStr">
        <is>
          <t>we</t>
        </is>
      </c>
      <c r="C52" s="5" t="inlineStr">
        <is>
          <t>mu</t>
        </is>
      </c>
      <c r="D52" s="5" t="inlineStr">
        <is>
          <t>1pl; subjunctive</t>
        </is>
      </c>
      <c r="E52" s="5" t="inlineStr">
        <is>
          <t>Rules doc</t>
        </is>
      </c>
      <c r="F52" s="5" t="inlineStr">
        <is>
          <t>Not checked</t>
        </is>
      </c>
      <c r="G52" s="5" t="inlineStr"/>
    </row>
    <row r="53">
      <c r="A53" s="5" t="inlineStr">
        <is>
          <t>PAC</t>
        </is>
      </c>
      <c r="B53" s="5" t="inlineStr">
        <is>
          <t>you (pl)</t>
        </is>
      </c>
      <c r="C53" s="5" t="inlineStr">
        <is>
          <t>ku</t>
        </is>
      </c>
      <c r="D53" s="5" t="inlineStr">
        <is>
          <t>2pl; subjunctive</t>
        </is>
      </c>
      <c r="E53" s="5" t="inlineStr">
        <is>
          <t>Rules doc</t>
        </is>
      </c>
      <c r="F53" s="5" t="inlineStr">
        <is>
          <t>Not checked</t>
        </is>
      </c>
      <c r="G53" s="5" t="inlineStr"/>
    </row>
    <row r="54">
      <c r="A54" s="5" t="inlineStr">
        <is>
          <t>PAC</t>
        </is>
      </c>
      <c r="B54" s="5" t="inlineStr">
        <is>
          <t>they / plural noun</t>
        </is>
      </c>
      <c r="C54" s="5" t="inlineStr">
        <is>
          <t>su</t>
        </is>
      </c>
      <c r="D54" s="5" t="inlineStr">
        <is>
          <t>3pl; subjunctive</t>
        </is>
      </c>
      <c r="E54" s="5" t="inlineStr">
        <is>
          <t>Rules doc</t>
        </is>
      </c>
      <c r="F54" s="5" t="inlineStr">
        <is>
          <t>Not checked</t>
        </is>
      </c>
      <c r="G54" s="5" t="inlineStr"/>
    </row>
    <row r="55">
      <c r="A55" s="5" t="inlineStr">
        <is>
          <t>PAC</t>
        </is>
      </c>
      <c r="B55" s="5" t="inlineStr">
        <is>
          <t>one / people (impersonal)</t>
        </is>
      </c>
      <c r="C55" s="5" t="inlineStr">
        <is>
          <t>a</t>
        </is>
      </c>
      <c r="D55" s="5" t="inlineStr">
        <is>
          <t>4; subjunctive</t>
        </is>
      </c>
      <c r="E55" s="5" t="inlineStr">
        <is>
          <t>Rules doc</t>
        </is>
      </c>
      <c r="F55" s="5" t="inlineStr">
        <is>
          <t>Not checked</t>
        </is>
      </c>
      <c r="G55" s="5" t="inlineStr"/>
    </row>
    <row r="56">
      <c r="A56" s="5" t="inlineStr">
        <is>
          <t>PAC</t>
        </is>
      </c>
      <c r="B56" s="5" t="inlineStr">
        <is>
          <t>I</t>
        </is>
      </c>
      <c r="C56" s="5" t="inlineStr">
        <is>
          <t>ban … ba</t>
        </is>
      </c>
      <c r="D56" s="5" t="inlineStr">
        <is>
          <t>1sg; negative completive</t>
        </is>
      </c>
      <c r="E56" s="5" t="inlineStr">
        <is>
          <t>Rules doc</t>
        </is>
      </c>
      <c r="F56" s="5" t="inlineStr">
        <is>
          <t>Not checked</t>
        </is>
      </c>
      <c r="G56" s="5" t="inlineStr"/>
    </row>
    <row r="57">
      <c r="A57" s="5" t="inlineStr">
        <is>
          <t>PAC</t>
        </is>
      </c>
      <c r="B57" s="5" t="inlineStr">
        <is>
          <t>you (m)</t>
        </is>
      </c>
      <c r="C57" s="5" t="inlineStr">
        <is>
          <t>ba ka … ba</t>
        </is>
      </c>
      <c r="D57" s="5" t="inlineStr">
        <is>
          <t>2sg.m; negative completive</t>
        </is>
      </c>
      <c r="E57" s="5" t="inlineStr">
        <is>
          <t>Rules doc</t>
        </is>
      </c>
      <c r="F57" s="5" t="inlineStr">
        <is>
          <t>Not checked</t>
        </is>
      </c>
      <c r="G57" s="5" t="inlineStr"/>
    </row>
    <row r="58">
      <c r="A58" s="5" t="inlineStr">
        <is>
          <t>PAC</t>
        </is>
      </c>
      <c r="B58" s="5" t="inlineStr">
        <is>
          <t>you (f)</t>
        </is>
      </c>
      <c r="C58" s="5" t="inlineStr">
        <is>
          <t>ba ki … ba</t>
        </is>
      </c>
      <c r="D58" s="5" t="inlineStr">
        <is>
          <t>2sg.f; negative completive</t>
        </is>
      </c>
      <c r="E58" s="5" t="inlineStr">
        <is>
          <t>Rules doc</t>
        </is>
      </c>
      <c r="F58" s="5" t="inlineStr">
        <is>
          <t>Not checked</t>
        </is>
      </c>
      <c r="G58" s="5" t="inlineStr"/>
    </row>
    <row r="59">
      <c r="A59" s="5" t="inlineStr">
        <is>
          <t>PAC</t>
        </is>
      </c>
      <c r="B59" s="5" t="inlineStr">
        <is>
          <t>he / masc. noun</t>
        </is>
      </c>
      <c r="C59" s="5" t="inlineStr">
        <is>
          <t>bai … ba</t>
        </is>
      </c>
      <c r="D59" s="5" t="inlineStr">
        <is>
          <t>3sg.m; negative completive</t>
        </is>
      </c>
      <c r="E59" s="5" t="inlineStr">
        <is>
          <t>Rules doc</t>
        </is>
      </c>
      <c r="F59" s="5" t="inlineStr">
        <is>
          <t>Not checked</t>
        </is>
      </c>
      <c r="G59" s="5" t="inlineStr"/>
    </row>
    <row r="60">
      <c r="A60" s="5" t="inlineStr">
        <is>
          <t>PAC</t>
        </is>
      </c>
      <c r="B60" s="5" t="inlineStr">
        <is>
          <t>she / fem. noun</t>
        </is>
      </c>
      <c r="C60" s="5" t="inlineStr">
        <is>
          <t>ba ta … ba</t>
        </is>
      </c>
      <c r="D60" s="5" t="inlineStr">
        <is>
          <t>3sg.f; negative completive</t>
        </is>
      </c>
      <c r="E60" s="5" t="inlineStr">
        <is>
          <t>Rules doc</t>
        </is>
      </c>
      <c r="F60" s="5" t="inlineStr">
        <is>
          <t>Not checked</t>
        </is>
      </c>
      <c r="G60" s="5" t="inlineStr"/>
    </row>
    <row r="61">
      <c r="A61" s="5" t="inlineStr">
        <is>
          <t>PAC</t>
        </is>
      </c>
      <c r="B61" s="5" t="inlineStr">
        <is>
          <t>we</t>
        </is>
      </c>
      <c r="C61" s="5" t="inlineStr">
        <is>
          <t>ba mu … ba</t>
        </is>
      </c>
      <c r="D61" s="5" t="inlineStr">
        <is>
          <t>1pl; negative completive</t>
        </is>
      </c>
      <c r="E61" s="5" t="inlineStr">
        <is>
          <t>Rules doc</t>
        </is>
      </c>
      <c r="F61" s="5" t="inlineStr">
        <is>
          <t>Not checked</t>
        </is>
      </c>
      <c r="G61" s="5" t="inlineStr"/>
    </row>
    <row r="62">
      <c r="A62" s="5" t="inlineStr">
        <is>
          <t>PAC</t>
        </is>
      </c>
      <c r="B62" s="5" t="inlineStr">
        <is>
          <t>you (pl)</t>
        </is>
      </c>
      <c r="C62" s="5" t="inlineStr">
        <is>
          <t>ba ku … ba</t>
        </is>
      </c>
      <c r="D62" s="5" t="inlineStr">
        <is>
          <t>2pl; negative completive</t>
        </is>
      </c>
      <c r="E62" s="5" t="inlineStr">
        <is>
          <t>Rules doc</t>
        </is>
      </c>
      <c r="F62" s="5" t="inlineStr">
        <is>
          <t>Not checked</t>
        </is>
      </c>
      <c r="G62" s="5" t="inlineStr"/>
    </row>
    <row r="63">
      <c r="A63" s="5" t="inlineStr">
        <is>
          <t>PAC</t>
        </is>
      </c>
      <c r="B63" s="5" t="inlineStr">
        <is>
          <t>they / plural noun</t>
        </is>
      </c>
      <c r="C63" s="5" t="inlineStr">
        <is>
          <t>ba su … ba</t>
        </is>
      </c>
      <c r="D63" s="5" t="inlineStr">
        <is>
          <t>3pl; negative completive</t>
        </is>
      </c>
      <c r="E63" s="5" t="inlineStr">
        <is>
          <t>Rules doc</t>
        </is>
      </c>
      <c r="F63" s="5" t="inlineStr">
        <is>
          <t>Not checked</t>
        </is>
      </c>
      <c r="G63" s="5" t="inlineStr"/>
    </row>
    <row r="64">
      <c r="A64" s="5" t="inlineStr">
        <is>
          <t>PAC</t>
        </is>
      </c>
      <c r="B64" s="5" t="inlineStr">
        <is>
          <t>one / people (impersonal)</t>
        </is>
      </c>
      <c r="C64" s="5" t="inlineStr">
        <is>
          <t>ba a … ba</t>
        </is>
      </c>
      <c r="D64" s="5" t="inlineStr">
        <is>
          <t>4; negative completive</t>
        </is>
      </c>
      <c r="E64" s="5" t="inlineStr">
        <is>
          <t>Rules doc</t>
        </is>
      </c>
      <c r="F64" s="5" t="inlineStr">
        <is>
          <t>Not checked</t>
        </is>
      </c>
      <c r="G64" s="5" t="inlineStr"/>
    </row>
    <row r="65">
      <c r="A65" s="5" t="inlineStr">
        <is>
          <t>PAC</t>
        </is>
      </c>
      <c r="B65" s="5" t="inlineStr">
        <is>
          <t>I</t>
        </is>
      </c>
      <c r="C65" s="5" t="inlineStr">
        <is>
          <t>ba na</t>
        </is>
      </c>
      <c r="D65" s="5" t="inlineStr">
        <is>
          <t>1sg; negative continuous</t>
        </is>
      </c>
      <c r="E65" s="5" t="inlineStr">
        <is>
          <t>Rules doc</t>
        </is>
      </c>
      <c r="F65" s="5" t="inlineStr">
        <is>
          <t>Not checked</t>
        </is>
      </c>
      <c r="G65" s="5" t="inlineStr"/>
    </row>
    <row r="66">
      <c r="A66" s="5" t="inlineStr">
        <is>
          <t>PAC</t>
        </is>
      </c>
      <c r="B66" s="5" t="inlineStr">
        <is>
          <t>you (m)</t>
        </is>
      </c>
      <c r="C66" s="5" t="inlineStr">
        <is>
          <t>ba ka</t>
        </is>
      </c>
      <c r="D66" s="5" t="inlineStr">
        <is>
          <t>2sg.m; negative continuous</t>
        </is>
      </c>
      <c r="E66" s="5" t="inlineStr">
        <is>
          <t>Rules doc</t>
        </is>
      </c>
      <c r="F66" s="5" t="inlineStr">
        <is>
          <t>Not checked</t>
        </is>
      </c>
      <c r="G66" s="5" t="inlineStr"/>
    </row>
    <row r="67">
      <c r="A67" s="5" t="inlineStr">
        <is>
          <t>PAC</t>
        </is>
      </c>
      <c r="B67" s="5" t="inlineStr">
        <is>
          <t>you (f)</t>
        </is>
      </c>
      <c r="C67" s="5" t="inlineStr">
        <is>
          <t>ba kya</t>
        </is>
      </c>
      <c r="D67" s="5" t="inlineStr">
        <is>
          <t>2sg.f; negative continuous</t>
        </is>
      </c>
      <c r="E67" s="5" t="inlineStr">
        <is>
          <t>Rules doc</t>
        </is>
      </c>
      <c r="F67" s="5" t="inlineStr">
        <is>
          <t>Not checked</t>
        </is>
      </c>
      <c r="G67" s="5" t="inlineStr"/>
    </row>
    <row r="68">
      <c r="A68" s="5" t="inlineStr">
        <is>
          <t>PAC</t>
        </is>
      </c>
      <c r="B68" s="5" t="inlineStr">
        <is>
          <t>he / masc. noun</t>
        </is>
      </c>
      <c r="C68" s="5" t="inlineStr">
        <is>
          <t>ba ya</t>
        </is>
      </c>
      <c r="D68" s="5" t="inlineStr">
        <is>
          <t>3sg.m; negative continuous</t>
        </is>
      </c>
      <c r="E68" s="5" t="inlineStr">
        <is>
          <t>Rules doc</t>
        </is>
      </c>
      <c r="F68" s="5" t="inlineStr">
        <is>
          <t>Not checked</t>
        </is>
      </c>
      <c r="G68" s="5" t="inlineStr"/>
    </row>
    <row r="69">
      <c r="A69" s="5" t="inlineStr">
        <is>
          <t>PAC</t>
        </is>
      </c>
      <c r="B69" s="5" t="inlineStr">
        <is>
          <t>she / fem. noun</t>
        </is>
      </c>
      <c r="C69" s="5" t="inlineStr">
        <is>
          <t>ba ta</t>
        </is>
      </c>
      <c r="D69" s="5" t="inlineStr">
        <is>
          <t>3sg.f; negative continuous</t>
        </is>
      </c>
      <c r="E69" s="5" t="inlineStr">
        <is>
          <t>Rules doc</t>
        </is>
      </c>
      <c r="F69" s="5" t="inlineStr">
        <is>
          <t>Not checked</t>
        </is>
      </c>
      <c r="G69" s="5" t="inlineStr"/>
    </row>
    <row r="70">
      <c r="A70" s="5" t="inlineStr">
        <is>
          <t>PAC</t>
        </is>
      </c>
      <c r="B70" s="5" t="inlineStr">
        <is>
          <t>we</t>
        </is>
      </c>
      <c r="C70" s="5" t="inlineStr">
        <is>
          <t>ba ma</t>
        </is>
      </c>
      <c r="D70" s="5" t="inlineStr">
        <is>
          <t>1pl; negative continuous</t>
        </is>
      </c>
      <c r="E70" s="5" t="inlineStr">
        <is>
          <t>Rules doc</t>
        </is>
      </c>
      <c r="F70" s="5" t="inlineStr">
        <is>
          <t>Not checked</t>
        </is>
      </c>
      <c r="G70" s="5" t="inlineStr"/>
    </row>
    <row r="71">
      <c r="A71" s="5" t="inlineStr">
        <is>
          <t>PAC</t>
        </is>
      </c>
      <c r="B71" s="5" t="inlineStr">
        <is>
          <t>you (pl)</t>
        </is>
      </c>
      <c r="C71" s="5" t="inlineStr">
        <is>
          <t>ba kwa</t>
        </is>
      </c>
      <c r="D71" s="5" t="inlineStr">
        <is>
          <t>2pl; negative continuous</t>
        </is>
      </c>
      <c r="E71" s="5" t="inlineStr">
        <is>
          <t>Rules doc</t>
        </is>
      </c>
      <c r="F71" s="5" t="inlineStr">
        <is>
          <t>Not checked</t>
        </is>
      </c>
      <c r="G71" s="5" t="inlineStr"/>
    </row>
    <row r="72">
      <c r="A72" s="5" t="inlineStr">
        <is>
          <t>PAC</t>
        </is>
      </c>
      <c r="B72" s="5" t="inlineStr">
        <is>
          <t>they / plural noun</t>
        </is>
      </c>
      <c r="C72" s="5" t="inlineStr">
        <is>
          <t>ba sa</t>
        </is>
      </c>
      <c r="D72" s="5" t="inlineStr">
        <is>
          <t>3pl; negative continuous</t>
        </is>
      </c>
      <c r="E72" s="5" t="inlineStr">
        <is>
          <t>Rules doc</t>
        </is>
      </c>
      <c r="F72" s="5" t="inlineStr">
        <is>
          <t>Not checked</t>
        </is>
      </c>
      <c r="G72" s="5" t="inlineStr"/>
    </row>
    <row r="73">
      <c r="A73" s="5" t="inlineStr">
        <is>
          <t>PAC</t>
        </is>
      </c>
      <c r="B73" s="5" t="inlineStr">
        <is>
          <t>one / people (impersonal)</t>
        </is>
      </c>
      <c r="C73" s="5" t="inlineStr">
        <is>
          <t>ba a</t>
        </is>
      </c>
      <c r="D73" s="5" t="inlineStr">
        <is>
          <t>4; negative continuous</t>
        </is>
      </c>
      <c r="E73" s="5" t="inlineStr">
        <is>
          <t>Rules doc</t>
        </is>
      </c>
      <c r="F73" s="5" t="inlineStr">
        <is>
          <t>Not checked</t>
        </is>
      </c>
      <c r="G73" s="5" t="inlineStr"/>
    </row>
    <row r="74">
      <c r="A74" s="5" t="inlineStr">
        <is>
          <t>Pronoun: independent</t>
        </is>
      </c>
      <c r="B74" s="5" t="inlineStr">
        <is>
          <t>I</t>
        </is>
      </c>
      <c r="C74" s="5" t="inlineStr">
        <is>
          <t>ni</t>
        </is>
      </c>
      <c r="D74" s="5" t="inlineStr">
        <is>
          <t>1sg</t>
        </is>
      </c>
      <c r="E74" s="5" t="inlineStr">
        <is>
          <t>Rules doc</t>
        </is>
      </c>
      <c r="F74" s="5" t="inlineStr">
        <is>
          <t>Not checked</t>
        </is>
      </c>
      <c r="G74" s="5" t="inlineStr"/>
    </row>
    <row r="75">
      <c r="A75" s="5" t="inlineStr">
        <is>
          <t>Pronoun: independent</t>
        </is>
      </c>
      <c r="B75" s="5" t="inlineStr">
        <is>
          <t>you (m)</t>
        </is>
      </c>
      <c r="C75" s="5" t="inlineStr">
        <is>
          <t>kai</t>
        </is>
      </c>
      <c r="D75" s="5" t="inlineStr">
        <is>
          <t>2sg.m</t>
        </is>
      </c>
      <c r="E75" s="5" t="inlineStr">
        <is>
          <t>Rules doc</t>
        </is>
      </c>
      <c r="F75" s="5" t="inlineStr">
        <is>
          <t>Not checked</t>
        </is>
      </c>
      <c r="G75" s="5" t="inlineStr"/>
    </row>
    <row r="76">
      <c r="A76" s="5" t="inlineStr">
        <is>
          <t>Pronoun: independent</t>
        </is>
      </c>
      <c r="B76" s="5" t="inlineStr">
        <is>
          <t>you (f)</t>
        </is>
      </c>
      <c r="C76" s="5" t="inlineStr">
        <is>
          <t>ke</t>
        </is>
      </c>
      <c r="D76" s="5" t="inlineStr">
        <is>
          <t>2sg.f</t>
        </is>
      </c>
      <c r="E76" s="5" t="inlineStr">
        <is>
          <t>Rules doc</t>
        </is>
      </c>
      <c r="F76" s="5" t="inlineStr">
        <is>
          <t>Not checked</t>
        </is>
      </c>
      <c r="G76" s="5" t="inlineStr"/>
    </row>
    <row r="77">
      <c r="A77" s="5" t="inlineStr">
        <is>
          <t>Pronoun: independent</t>
        </is>
      </c>
      <c r="B77" s="5" t="inlineStr">
        <is>
          <t>he / masc. noun</t>
        </is>
      </c>
      <c r="C77" s="5" t="inlineStr">
        <is>
          <t>shi</t>
        </is>
      </c>
      <c r="D77" s="5" t="inlineStr">
        <is>
          <t>3sg.m</t>
        </is>
      </c>
      <c r="E77" s="5" t="inlineStr">
        <is>
          <t>Rules doc</t>
        </is>
      </c>
      <c r="F77" s="5" t="inlineStr">
        <is>
          <t>Not checked</t>
        </is>
      </c>
      <c r="G77" s="5" t="inlineStr"/>
    </row>
    <row r="78">
      <c r="A78" s="5" t="inlineStr">
        <is>
          <t>Pronoun: independent</t>
        </is>
      </c>
      <c r="B78" s="5" t="inlineStr">
        <is>
          <t>she / fem. noun</t>
        </is>
      </c>
      <c r="C78" s="5" t="inlineStr">
        <is>
          <t>ita</t>
        </is>
      </c>
      <c r="D78" s="5" t="inlineStr">
        <is>
          <t>3sg.f</t>
        </is>
      </c>
      <c r="E78" s="5" t="inlineStr">
        <is>
          <t>Rules doc</t>
        </is>
      </c>
      <c r="F78" s="5" t="inlineStr">
        <is>
          <t>Not checked</t>
        </is>
      </c>
      <c r="G78" s="5" t="inlineStr"/>
    </row>
    <row r="79">
      <c r="A79" s="5" t="inlineStr">
        <is>
          <t>Pronoun: independent</t>
        </is>
      </c>
      <c r="B79" s="5" t="inlineStr">
        <is>
          <t>we</t>
        </is>
      </c>
      <c r="C79" s="5" t="inlineStr">
        <is>
          <t>mu</t>
        </is>
      </c>
      <c r="D79" s="5" t="inlineStr">
        <is>
          <t>1pl</t>
        </is>
      </c>
      <c r="E79" s="5" t="inlineStr">
        <is>
          <t>Rules doc</t>
        </is>
      </c>
      <c r="F79" s="5" t="inlineStr">
        <is>
          <t>Not checked</t>
        </is>
      </c>
      <c r="G79" s="5" t="inlineStr"/>
    </row>
    <row r="80">
      <c r="A80" s="5" t="inlineStr">
        <is>
          <t>Pronoun: independent</t>
        </is>
      </c>
      <c r="B80" s="5" t="inlineStr">
        <is>
          <t>you (pl)</t>
        </is>
      </c>
      <c r="C80" s="5" t="inlineStr">
        <is>
          <t>ku</t>
        </is>
      </c>
      <c r="D80" s="5" t="inlineStr">
        <is>
          <t>2pl</t>
        </is>
      </c>
      <c r="E80" s="5" t="inlineStr">
        <is>
          <t>Rules doc</t>
        </is>
      </c>
      <c r="F80" s="5" t="inlineStr">
        <is>
          <t>Not checked</t>
        </is>
      </c>
      <c r="G80" s="5" t="inlineStr"/>
    </row>
    <row r="81">
      <c r="A81" s="5" t="inlineStr">
        <is>
          <t>Pronoun: independent</t>
        </is>
      </c>
      <c r="B81" s="5" t="inlineStr">
        <is>
          <t>they / plural noun</t>
        </is>
      </c>
      <c r="C81" s="5" t="inlineStr">
        <is>
          <t>su</t>
        </is>
      </c>
      <c r="D81" s="5" t="inlineStr">
        <is>
          <t>3pl</t>
        </is>
      </c>
      <c r="E81" s="5" t="inlineStr">
        <is>
          <t>Rules doc</t>
        </is>
      </c>
      <c r="F81" s="5" t="inlineStr">
        <is>
          <t>Not checked</t>
        </is>
      </c>
      <c r="G81" s="5" t="inlineStr"/>
    </row>
    <row r="82">
      <c r="A82" s="5" t="inlineStr">
        <is>
          <t>Pronoun: direct object</t>
        </is>
      </c>
      <c r="B82" s="5" t="inlineStr">
        <is>
          <t>me</t>
        </is>
      </c>
      <c r="C82" s="5" t="inlineStr">
        <is>
          <t>ni</t>
        </is>
      </c>
      <c r="D82" s="5" t="inlineStr">
        <is>
          <t>1sg</t>
        </is>
      </c>
      <c r="E82" s="5" t="inlineStr">
        <is>
          <t>Rules doc</t>
        </is>
      </c>
      <c r="F82" s="5" t="inlineStr">
        <is>
          <t>Not checked</t>
        </is>
      </c>
      <c r="G82" s="5" t="inlineStr"/>
    </row>
    <row r="83">
      <c r="A83" s="5" t="inlineStr">
        <is>
          <t>Pronoun: direct object</t>
        </is>
      </c>
      <c r="B83" s="5" t="inlineStr">
        <is>
          <t>you (m)</t>
        </is>
      </c>
      <c r="C83" s="5" t="inlineStr">
        <is>
          <t>ka</t>
        </is>
      </c>
      <c r="D83" s="5" t="inlineStr">
        <is>
          <t>2sg.m</t>
        </is>
      </c>
      <c r="E83" s="5" t="inlineStr">
        <is>
          <t>Rules doc</t>
        </is>
      </c>
      <c r="F83" s="5" t="inlineStr">
        <is>
          <t>Not checked</t>
        </is>
      </c>
      <c r="G83" s="5" t="inlineStr"/>
    </row>
    <row r="84">
      <c r="A84" s="5" t="inlineStr">
        <is>
          <t>Pronoun: direct object</t>
        </is>
      </c>
      <c r="B84" s="5" t="inlineStr">
        <is>
          <t>you (f)</t>
        </is>
      </c>
      <c r="C84" s="5" t="inlineStr">
        <is>
          <t>ki</t>
        </is>
      </c>
      <c r="D84" s="5" t="inlineStr">
        <is>
          <t>2sg.f</t>
        </is>
      </c>
      <c r="E84" s="5" t="inlineStr">
        <is>
          <t>Rules doc</t>
        </is>
      </c>
      <c r="F84" s="5" t="inlineStr">
        <is>
          <t>Not checked</t>
        </is>
      </c>
      <c r="G84" s="5" t="inlineStr"/>
    </row>
    <row r="85">
      <c r="A85" s="5" t="inlineStr">
        <is>
          <t>Pronoun: direct object</t>
        </is>
      </c>
      <c r="B85" s="5" t="inlineStr">
        <is>
          <t>him</t>
        </is>
      </c>
      <c r="C85" s="5" t="inlineStr">
        <is>
          <t>shi</t>
        </is>
      </c>
      <c r="D85" s="5" t="inlineStr">
        <is>
          <t>3sg.m</t>
        </is>
      </c>
      <c r="E85" s="5" t="inlineStr">
        <is>
          <t>Rules doc</t>
        </is>
      </c>
      <c r="F85" s="5" t="inlineStr">
        <is>
          <t>Not checked</t>
        </is>
      </c>
      <c r="G85" s="5" t="inlineStr"/>
    </row>
    <row r="86">
      <c r="A86" s="5" t="inlineStr">
        <is>
          <t>Pronoun: direct object</t>
        </is>
      </c>
      <c r="B86" s="5" t="inlineStr">
        <is>
          <t>her</t>
        </is>
      </c>
      <c r="C86" s="5" t="inlineStr">
        <is>
          <t>ta</t>
        </is>
      </c>
      <c r="D86" s="5" t="inlineStr">
        <is>
          <t>3sg.f</t>
        </is>
      </c>
      <c r="E86" s="5" t="inlineStr">
        <is>
          <t>Rules doc</t>
        </is>
      </c>
      <c r="F86" s="5" t="inlineStr">
        <is>
          <t>Not checked</t>
        </is>
      </c>
      <c r="G86" s="5" t="inlineStr"/>
    </row>
    <row r="87">
      <c r="A87" s="5" t="inlineStr">
        <is>
          <t>Pronoun: direct object</t>
        </is>
      </c>
      <c r="B87" s="5" t="inlineStr">
        <is>
          <t>us</t>
        </is>
      </c>
      <c r="C87" s="5" t="inlineStr">
        <is>
          <t>mu</t>
        </is>
      </c>
      <c r="D87" s="5" t="inlineStr">
        <is>
          <t>1pl</t>
        </is>
      </c>
      <c r="E87" s="5" t="inlineStr">
        <is>
          <t>Rules doc</t>
        </is>
      </c>
      <c r="F87" s="5" t="inlineStr">
        <is>
          <t>Not checked</t>
        </is>
      </c>
      <c r="G87" s="5" t="inlineStr"/>
    </row>
    <row r="88">
      <c r="A88" s="5" t="inlineStr">
        <is>
          <t>Pronoun: direct object</t>
        </is>
      </c>
      <c r="B88" s="5" t="inlineStr">
        <is>
          <t>you (pl)</t>
        </is>
      </c>
      <c r="C88" s="5" t="inlineStr">
        <is>
          <t>ku</t>
        </is>
      </c>
      <c r="D88" s="5" t="inlineStr">
        <is>
          <t>2pl</t>
        </is>
      </c>
      <c r="E88" s="5" t="inlineStr">
        <is>
          <t>Rules doc</t>
        </is>
      </c>
      <c r="F88" s="5" t="inlineStr">
        <is>
          <t>Not checked</t>
        </is>
      </c>
      <c r="G88" s="5" t="inlineStr"/>
    </row>
    <row r="89">
      <c r="A89" s="5" t="inlineStr">
        <is>
          <t>Pronoun: direct object</t>
        </is>
      </c>
      <c r="B89" s="5" t="inlineStr">
        <is>
          <t>them</t>
        </is>
      </c>
      <c r="C89" s="5" t="inlineStr">
        <is>
          <t>su</t>
        </is>
      </c>
      <c r="D89" s="5" t="inlineStr">
        <is>
          <t>3pl</t>
        </is>
      </c>
      <c r="E89" s="5" t="inlineStr">
        <is>
          <t>Rules doc</t>
        </is>
      </c>
      <c r="F89" s="5" t="inlineStr">
        <is>
          <t>Not checked</t>
        </is>
      </c>
      <c r="G89" s="5" t="inlineStr"/>
    </row>
    <row r="90">
      <c r="A90" s="5" t="inlineStr">
        <is>
          <t>Pronoun: indirect object</t>
        </is>
      </c>
      <c r="B90" s="5" t="inlineStr">
        <is>
          <t>to/for I</t>
        </is>
      </c>
      <c r="C90" s="5" t="inlineStr">
        <is>
          <t>mini</t>
        </is>
      </c>
      <c r="D90" s="5" t="inlineStr">
        <is>
          <t>1sg</t>
        </is>
      </c>
      <c r="E90" s="5" t="inlineStr">
        <is>
          <t>Rules doc</t>
        </is>
      </c>
      <c r="F90" s="5" t="inlineStr">
        <is>
          <t>Not checked</t>
        </is>
      </c>
      <c r="G90" s="5" t="inlineStr"/>
    </row>
    <row r="91">
      <c r="A91" s="5" t="inlineStr">
        <is>
          <t>Pronoun: indirect object</t>
        </is>
      </c>
      <c r="B91" s="5" t="inlineStr">
        <is>
          <t>to/for you (m)</t>
        </is>
      </c>
      <c r="C91" s="5" t="inlineStr">
        <is>
          <t>maka</t>
        </is>
      </c>
      <c r="D91" s="5" t="inlineStr">
        <is>
          <t>2sg.m</t>
        </is>
      </c>
      <c r="E91" s="5" t="inlineStr">
        <is>
          <t>Rules doc</t>
        </is>
      </c>
      <c r="F91" s="5" t="inlineStr">
        <is>
          <t>Not checked</t>
        </is>
      </c>
      <c r="G91" s="5" t="inlineStr"/>
    </row>
    <row r="92">
      <c r="A92" s="5" t="inlineStr">
        <is>
          <t>Pronoun: indirect object</t>
        </is>
      </c>
      <c r="B92" s="5" t="inlineStr">
        <is>
          <t>to/for you (f)</t>
        </is>
      </c>
      <c r="C92" s="5" t="inlineStr">
        <is>
          <t>miki</t>
        </is>
      </c>
      <c r="D92" s="5" t="inlineStr">
        <is>
          <t>2sg.f</t>
        </is>
      </c>
      <c r="E92" s="5" t="inlineStr">
        <is>
          <t>Rules doc</t>
        </is>
      </c>
      <c r="F92" s="5" t="inlineStr">
        <is>
          <t>Not checked</t>
        </is>
      </c>
      <c r="G92" s="5" t="inlineStr"/>
    </row>
    <row r="93">
      <c r="A93" s="5" t="inlineStr">
        <is>
          <t>Pronoun: indirect object</t>
        </is>
      </c>
      <c r="B93" s="5" t="inlineStr">
        <is>
          <t>to/for he</t>
        </is>
      </c>
      <c r="C93" s="5" t="inlineStr">
        <is>
          <t>masa</t>
        </is>
      </c>
      <c r="D93" s="5" t="inlineStr">
        <is>
          <t>3sg.m</t>
        </is>
      </c>
      <c r="E93" s="5" t="inlineStr">
        <is>
          <t>Rules doc</t>
        </is>
      </c>
      <c r="F93" s="5" t="inlineStr">
        <is>
          <t>Not checked</t>
        </is>
      </c>
      <c r="G93" s="5" t="inlineStr"/>
    </row>
    <row r="94">
      <c r="A94" s="5" t="inlineStr">
        <is>
          <t>Pronoun: indirect object</t>
        </is>
      </c>
      <c r="B94" s="5" t="inlineStr">
        <is>
          <t>to/for she</t>
        </is>
      </c>
      <c r="C94" s="5" t="inlineStr">
        <is>
          <t>mata</t>
        </is>
      </c>
      <c r="D94" s="5" t="inlineStr">
        <is>
          <t>3sg.f</t>
        </is>
      </c>
      <c r="E94" s="5" t="inlineStr">
        <is>
          <t>Rules doc</t>
        </is>
      </c>
      <c r="F94" s="5" t="inlineStr">
        <is>
          <t>Not checked</t>
        </is>
      </c>
      <c r="G94" s="5" t="inlineStr"/>
    </row>
    <row r="95">
      <c r="A95" s="5" t="inlineStr">
        <is>
          <t>Pronoun: indirect object</t>
        </is>
      </c>
      <c r="B95" s="5" t="inlineStr">
        <is>
          <t>to/for we</t>
        </is>
      </c>
      <c r="C95" s="5" t="inlineStr">
        <is>
          <t>mana</t>
        </is>
      </c>
      <c r="D95" s="5" t="inlineStr">
        <is>
          <t>1pl</t>
        </is>
      </c>
      <c r="E95" s="5" t="inlineStr">
        <is>
          <t>Rules doc</t>
        </is>
      </c>
      <c r="F95" s="5" t="inlineStr">
        <is>
          <t>Not checked</t>
        </is>
      </c>
      <c r="G95" s="5" t="inlineStr"/>
    </row>
    <row r="96">
      <c r="A96" s="5" t="inlineStr">
        <is>
          <t>Pronoun: indirect object</t>
        </is>
      </c>
      <c r="B96" s="5" t="inlineStr">
        <is>
          <t>to/for you (pl)</t>
        </is>
      </c>
      <c r="C96" s="5" t="inlineStr">
        <is>
          <t>muku</t>
        </is>
      </c>
      <c r="D96" s="5" t="inlineStr">
        <is>
          <t>2pl</t>
        </is>
      </c>
      <c r="E96" s="5" t="inlineStr">
        <is>
          <t>Rules doc</t>
        </is>
      </c>
      <c r="F96" s="5" t="inlineStr">
        <is>
          <t>Not checked</t>
        </is>
      </c>
      <c r="G96" s="5" t="inlineStr"/>
    </row>
    <row r="97">
      <c r="A97" s="5" t="inlineStr">
        <is>
          <t>Pronoun: indirect object</t>
        </is>
      </c>
      <c r="B97" s="5" t="inlineStr">
        <is>
          <t>to/for they</t>
        </is>
      </c>
      <c r="C97" s="5" t="inlineStr">
        <is>
          <t>musu</t>
        </is>
      </c>
      <c r="D97" s="5" t="inlineStr">
        <is>
          <t>3pl</t>
        </is>
      </c>
      <c r="E97" s="5" t="inlineStr">
        <is>
          <t>Rules doc</t>
        </is>
      </c>
      <c r="F97" s="5" t="inlineStr">
        <is>
          <t>Not checked</t>
        </is>
      </c>
      <c r="G97" s="5" t="inlineStr"/>
    </row>
    <row r="98">
      <c r="A98" s="5" t="inlineStr">
        <is>
          <t>Possessive suffix</t>
        </is>
      </c>
      <c r="B98" s="5" t="inlineStr">
        <is>
          <t>my</t>
        </is>
      </c>
      <c r="C98" s="5" t="inlineStr">
        <is>
          <t>-na</t>
        </is>
      </c>
      <c r="D98" s="5" t="inlineStr">
        <is>
          <t>1sg; masc./plural head</t>
        </is>
      </c>
      <c r="E98" s="5" t="inlineStr">
        <is>
          <t>Linkers PDF</t>
        </is>
      </c>
      <c r="F98" s="5" t="inlineStr">
        <is>
          <t>Not checked</t>
        </is>
      </c>
      <c r="G98" s="5" t="inlineStr"/>
    </row>
    <row r="99">
      <c r="A99" s="5" t="inlineStr">
        <is>
          <t>Possessive suffix</t>
        </is>
      </c>
      <c r="B99" s="5" t="inlineStr">
        <is>
          <t>my</t>
        </is>
      </c>
      <c r="C99" s="5" t="inlineStr">
        <is>
          <t>-ta</t>
        </is>
      </c>
      <c r="D99" s="5" t="inlineStr">
        <is>
          <t>1sg; feminine head</t>
        </is>
      </c>
      <c r="E99" s="5" t="inlineStr">
        <is>
          <t>Linkers PDF</t>
        </is>
      </c>
      <c r="F99" s="5" t="inlineStr">
        <is>
          <t>Not checked</t>
        </is>
      </c>
      <c r="G99" s="5" t="inlineStr"/>
    </row>
    <row r="100">
      <c r="A100" s="5" t="inlineStr">
        <is>
          <t>Possessive suffix</t>
        </is>
      </c>
      <c r="B100" s="5" t="inlineStr">
        <is>
          <t>your (m)</t>
        </is>
      </c>
      <c r="C100" s="5" t="inlineStr">
        <is>
          <t>-nka</t>
        </is>
      </c>
      <c r="D100" s="5" t="inlineStr">
        <is>
          <t>2sg.m; masc./plural head</t>
        </is>
      </c>
      <c r="E100" s="5" t="inlineStr">
        <is>
          <t>Linkers PDF</t>
        </is>
      </c>
      <c r="F100" s="5" t="inlineStr">
        <is>
          <t>Not checked</t>
        </is>
      </c>
      <c r="G100" s="5" t="inlineStr"/>
    </row>
    <row r="101">
      <c r="A101" s="5" t="inlineStr">
        <is>
          <t>Possessive suffix</t>
        </is>
      </c>
      <c r="B101" s="5" t="inlineStr">
        <is>
          <t>your (m)</t>
        </is>
      </c>
      <c r="C101" s="5" t="inlineStr">
        <is>
          <t>-rka</t>
        </is>
      </c>
      <c r="D101" s="5" t="inlineStr">
        <is>
          <t>2sg.m; feminine head</t>
        </is>
      </c>
      <c r="E101" s="5" t="inlineStr">
        <is>
          <t>Linkers PDF</t>
        </is>
      </c>
      <c r="F101" s="5" t="inlineStr">
        <is>
          <t>Not checked</t>
        </is>
      </c>
      <c r="G101" s="5" t="inlineStr"/>
    </row>
    <row r="102">
      <c r="A102" s="5" t="inlineStr">
        <is>
          <t>Possessive suffix</t>
        </is>
      </c>
      <c r="B102" s="5" t="inlineStr">
        <is>
          <t>your (f)</t>
        </is>
      </c>
      <c r="C102" s="5" t="inlineStr">
        <is>
          <t>-nki</t>
        </is>
      </c>
      <c r="D102" s="5" t="inlineStr">
        <is>
          <t>2sg.f; masc./plural head</t>
        </is>
      </c>
      <c r="E102" s="5" t="inlineStr">
        <is>
          <t>Linkers PDF</t>
        </is>
      </c>
      <c r="F102" s="5" t="inlineStr">
        <is>
          <t>Not checked</t>
        </is>
      </c>
      <c r="G102" s="5" t="inlineStr"/>
    </row>
    <row r="103">
      <c r="A103" s="5" t="inlineStr">
        <is>
          <t>Possessive suffix</t>
        </is>
      </c>
      <c r="B103" s="5" t="inlineStr">
        <is>
          <t>your (f)</t>
        </is>
      </c>
      <c r="C103" s="5" t="inlineStr">
        <is>
          <t>-rki</t>
        </is>
      </c>
      <c r="D103" s="5" t="inlineStr">
        <is>
          <t>2sg.f; feminine head</t>
        </is>
      </c>
      <c r="E103" s="5" t="inlineStr">
        <is>
          <t>Linkers PDF</t>
        </is>
      </c>
      <c r="F103" s="5" t="inlineStr">
        <is>
          <t>Not checked</t>
        </is>
      </c>
      <c r="G103" s="5" t="inlineStr"/>
    </row>
    <row r="104">
      <c r="A104" s="5" t="inlineStr">
        <is>
          <t>Possessive suffix</t>
        </is>
      </c>
      <c r="B104" s="5" t="inlineStr">
        <is>
          <t>his</t>
        </is>
      </c>
      <c r="C104" s="5" t="inlineStr">
        <is>
          <t>-nsa</t>
        </is>
      </c>
      <c r="D104" s="5" t="inlineStr">
        <is>
          <t>3sg.m; masc./plural head</t>
        </is>
      </c>
      <c r="E104" s="5" t="inlineStr">
        <is>
          <t>Linkers PDF</t>
        </is>
      </c>
      <c r="F104" s="5" t="inlineStr">
        <is>
          <t>Not checked</t>
        </is>
      </c>
      <c r="G104" s="5" t="inlineStr"/>
    </row>
    <row r="105">
      <c r="A105" s="5" t="inlineStr">
        <is>
          <t>Possessive suffix</t>
        </is>
      </c>
      <c r="B105" s="5" t="inlineStr">
        <is>
          <t>his</t>
        </is>
      </c>
      <c r="C105" s="5" t="inlineStr">
        <is>
          <t>-rsa</t>
        </is>
      </c>
      <c r="D105" s="5" t="inlineStr">
        <is>
          <t>3sg.m; feminine head</t>
        </is>
      </c>
      <c r="E105" s="5" t="inlineStr">
        <is>
          <t>Linkers PDF</t>
        </is>
      </c>
      <c r="F105" s="5" t="inlineStr">
        <is>
          <t>Not checked</t>
        </is>
      </c>
      <c r="G105" s="5" t="inlineStr"/>
    </row>
    <row r="106">
      <c r="A106" s="5" t="inlineStr">
        <is>
          <t>Possessive suffix</t>
        </is>
      </c>
      <c r="B106" s="5" t="inlineStr">
        <is>
          <t>her</t>
        </is>
      </c>
      <c r="C106" s="5" t="inlineStr">
        <is>
          <t>-nta</t>
        </is>
      </c>
      <c r="D106" s="5" t="inlineStr">
        <is>
          <t>3sg.f; masc./plural head</t>
        </is>
      </c>
      <c r="E106" s="5" t="inlineStr">
        <is>
          <t>Linkers PDF</t>
        </is>
      </c>
      <c r="F106" s="5" t="inlineStr">
        <is>
          <t>Not checked</t>
        </is>
      </c>
      <c r="G106" s="5" t="inlineStr"/>
    </row>
    <row r="107">
      <c r="A107" s="5" t="inlineStr">
        <is>
          <t>Possessive suffix</t>
        </is>
      </c>
      <c r="B107" s="5" t="inlineStr">
        <is>
          <t>her</t>
        </is>
      </c>
      <c r="C107" s="5" t="inlineStr">
        <is>
          <t>-rta</t>
        </is>
      </c>
      <c r="D107" s="5" t="inlineStr">
        <is>
          <t>3sg.f; feminine head</t>
        </is>
      </c>
      <c r="E107" s="5" t="inlineStr">
        <is>
          <t>Linkers PDF</t>
        </is>
      </c>
      <c r="F107" s="5" t="inlineStr">
        <is>
          <t>Not checked</t>
        </is>
      </c>
      <c r="G107" s="5" t="inlineStr"/>
    </row>
    <row r="108">
      <c r="A108" s="5" t="inlineStr">
        <is>
          <t>Possessive suffix</t>
        </is>
      </c>
      <c r="B108" s="5" t="inlineStr">
        <is>
          <t>our</t>
        </is>
      </c>
      <c r="C108" s="5" t="inlineStr">
        <is>
          <t>-nmu</t>
        </is>
      </c>
      <c r="D108" s="5" t="inlineStr">
        <is>
          <t>1pl; masc./plural head</t>
        </is>
      </c>
      <c r="E108" s="5" t="inlineStr">
        <is>
          <t>Linkers PDF</t>
        </is>
      </c>
      <c r="F108" s="5" t="inlineStr">
        <is>
          <t>Not checked</t>
        </is>
      </c>
      <c r="G108" s="5" t="inlineStr"/>
    </row>
    <row r="109">
      <c r="A109" s="5" t="inlineStr">
        <is>
          <t>Possessive suffix</t>
        </is>
      </c>
      <c r="B109" s="5" t="inlineStr">
        <is>
          <t>our</t>
        </is>
      </c>
      <c r="C109" s="5" t="inlineStr">
        <is>
          <t>-rmu</t>
        </is>
      </c>
      <c r="D109" s="5" t="inlineStr">
        <is>
          <t>1pl; feminine head</t>
        </is>
      </c>
      <c r="E109" s="5" t="inlineStr">
        <is>
          <t>Linkers PDF</t>
        </is>
      </c>
      <c r="F109" s="5" t="inlineStr">
        <is>
          <t>Not checked</t>
        </is>
      </c>
      <c r="G109" s="5" t="inlineStr"/>
    </row>
    <row r="110">
      <c r="A110" s="5" t="inlineStr">
        <is>
          <t>Possessive suffix</t>
        </is>
      </c>
      <c r="B110" s="5" t="inlineStr">
        <is>
          <t>your (pl)</t>
        </is>
      </c>
      <c r="C110" s="5" t="inlineStr">
        <is>
          <t>-nku</t>
        </is>
      </c>
      <c r="D110" s="5" t="inlineStr">
        <is>
          <t>2pl; masc./plural head</t>
        </is>
      </c>
      <c r="E110" s="5" t="inlineStr">
        <is>
          <t>Linkers PDF</t>
        </is>
      </c>
      <c r="F110" s="5" t="inlineStr">
        <is>
          <t>Not checked</t>
        </is>
      </c>
      <c r="G110" s="5" t="inlineStr"/>
    </row>
    <row r="111">
      <c r="A111" s="5" t="inlineStr">
        <is>
          <t>Possessive suffix</t>
        </is>
      </c>
      <c r="B111" s="5" t="inlineStr">
        <is>
          <t>your (pl)</t>
        </is>
      </c>
      <c r="C111" s="5" t="inlineStr">
        <is>
          <t>-rku</t>
        </is>
      </c>
      <c r="D111" s="5" t="inlineStr">
        <is>
          <t>2pl; feminine head</t>
        </is>
      </c>
      <c r="E111" s="5" t="inlineStr">
        <is>
          <t>Linkers PDF</t>
        </is>
      </c>
      <c r="F111" s="5" t="inlineStr">
        <is>
          <t>Not checked</t>
        </is>
      </c>
      <c r="G111" s="5" t="inlineStr"/>
    </row>
    <row r="112">
      <c r="A112" s="5" t="inlineStr">
        <is>
          <t>Possessive suffix</t>
        </is>
      </c>
      <c r="B112" s="5" t="inlineStr">
        <is>
          <t>their</t>
        </is>
      </c>
      <c r="C112" s="5" t="inlineStr">
        <is>
          <t>-nsu</t>
        </is>
      </c>
      <c r="D112" s="5" t="inlineStr">
        <is>
          <t>3pl; masc./plural head</t>
        </is>
      </c>
      <c r="E112" s="5" t="inlineStr">
        <is>
          <t>Linkers PDF</t>
        </is>
      </c>
      <c r="F112" s="5" t="inlineStr">
        <is>
          <t>Not checked</t>
        </is>
      </c>
      <c r="G112" s="5" t="inlineStr"/>
    </row>
    <row r="113">
      <c r="A113" s="5" t="inlineStr">
        <is>
          <t>Possessive suffix</t>
        </is>
      </c>
      <c r="B113" s="5" t="inlineStr">
        <is>
          <t>their</t>
        </is>
      </c>
      <c r="C113" s="5" t="inlineStr">
        <is>
          <t>-rsu</t>
        </is>
      </c>
      <c r="D113" s="5" t="inlineStr">
        <is>
          <t>3pl; feminine head</t>
        </is>
      </c>
      <c r="E113" s="5" t="inlineStr">
        <is>
          <t>Linkers PDF</t>
        </is>
      </c>
      <c r="F113" s="5" t="inlineStr">
        <is>
          <t>Not checked</t>
        </is>
      </c>
      <c r="G113" s="5" t="inlineStr"/>
    </row>
    <row r="114">
      <c r="A114" s="5" t="inlineStr">
        <is>
          <t>Possessive: independent</t>
        </is>
      </c>
      <c r="B114" s="5" t="inlineStr">
        <is>
          <t>mine</t>
        </is>
      </c>
      <c r="C114" s="5" t="inlineStr">
        <is>
          <t>nawa</t>
        </is>
      </c>
      <c r="D114" s="5" t="inlineStr">
        <is>
          <t>1sg; masc./plural thing</t>
        </is>
      </c>
      <c r="E114" s="5" t="inlineStr">
        <is>
          <t>Linkers PDF</t>
        </is>
      </c>
      <c r="F114" s="5" t="inlineStr">
        <is>
          <t>Not checked</t>
        </is>
      </c>
      <c r="G114" s="5" t="inlineStr"/>
    </row>
    <row r="115">
      <c r="A115" s="5" t="inlineStr">
        <is>
          <t>Possessive: independent</t>
        </is>
      </c>
      <c r="B115" s="5" t="inlineStr">
        <is>
          <t>mine</t>
        </is>
      </c>
      <c r="C115" s="5" t="inlineStr">
        <is>
          <t>tawa</t>
        </is>
      </c>
      <c r="D115" s="5" t="inlineStr">
        <is>
          <t>1sg; feminine thing</t>
        </is>
      </c>
      <c r="E115" s="5" t="inlineStr">
        <is>
          <t>Linkers PDF</t>
        </is>
      </c>
      <c r="F115" s="5" t="inlineStr">
        <is>
          <t>Not checked</t>
        </is>
      </c>
      <c r="G115" s="5" t="inlineStr"/>
    </row>
    <row r="116">
      <c r="A116" s="5" t="inlineStr">
        <is>
          <t>Possessive: independent</t>
        </is>
      </c>
      <c r="B116" s="5" t="inlineStr">
        <is>
          <t>yours (m)</t>
        </is>
      </c>
      <c r="C116" s="5" t="inlineStr">
        <is>
          <t>naka</t>
        </is>
      </c>
      <c r="D116" s="5" t="inlineStr">
        <is>
          <t>2sg.m; masc./plural thing</t>
        </is>
      </c>
      <c r="E116" s="5" t="inlineStr">
        <is>
          <t>Linkers PDF</t>
        </is>
      </c>
      <c r="F116" s="5" t="inlineStr">
        <is>
          <t>Not checked</t>
        </is>
      </c>
      <c r="G116" s="5" t="inlineStr"/>
    </row>
    <row r="117">
      <c r="A117" s="5" t="inlineStr">
        <is>
          <t>Possessive: independent</t>
        </is>
      </c>
      <c r="B117" s="5" t="inlineStr">
        <is>
          <t>yours (m)</t>
        </is>
      </c>
      <c r="C117" s="5" t="inlineStr">
        <is>
          <t>taka</t>
        </is>
      </c>
      <c r="D117" s="5" t="inlineStr">
        <is>
          <t>2sg.m; feminine thing</t>
        </is>
      </c>
      <c r="E117" s="5" t="inlineStr">
        <is>
          <t>Linkers PDF</t>
        </is>
      </c>
      <c r="F117" s="5" t="inlineStr">
        <is>
          <t>Not checked</t>
        </is>
      </c>
      <c r="G117" s="5" t="inlineStr"/>
    </row>
    <row r="118">
      <c r="A118" s="5" t="inlineStr">
        <is>
          <t>Possessive: independent</t>
        </is>
      </c>
      <c r="B118" s="5" t="inlineStr">
        <is>
          <t>yours (f)</t>
        </is>
      </c>
      <c r="C118" s="5" t="inlineStr">
        <is>
          <t>naki</t>
        </is>
      </c>
      <c r="D118" s="5" t="inlineStr">
        <is>
          <t>2sg.f; masc./plural thing</t>
        </is>
      </c>
      <c r="E118" s="5" t="inlineStr">
        <is>
          <t>Linkers PDF</t>
        </is>
      </c>
      <c r="F118" s="5" t="inlineStr">
        <is>
          <t>Not checked</t>
        </is>
      </c>
      <c r="G118" s="5" t="inlineStr"/>
    </row>
    <row r="119">
      <c r="A119" s="5" t="inlineStr">
        <is>
          <t>Possessive: independent</t>
        </is>
      </c>
      <c r="B119" s="5" t="inlineStr">
        <is>
          <t>yours (f)</t>
        </is>
      </c>
      <c r="C119" s="5" t="inlineStr">
        <is>
          <t>taki</t>
        </is>
      </c>
      <c r="D119" s="5" t="inlineStr">
        <is>
          <t>2sg.f; feminine thing</t>
        </is>
      </c>
      <c r="E119" s="5" t="inlineStr">
        <is>
          <t>Linkers PDF</t>
        </is>
      </c>
      <c r="F119" s="5" t="inlineStr">
        <is>
          <t>Not checked</t>
        </is>
      </c>
      <c r="G119" s="5" t="inlineStr"/>
    </row>
    <row r="120">
      <c r="A120" s="5" t="inlineStr">
        <is>
          <t>Possessive: independent</t>
        </is>
      </c>
      <c r="B120" s="5" t="inlineStr">
        <is>
          <t>his</t>
        </is>
      </c>
      <c r="C120" s="5" t="inlineStr">
        <is>
          <t>nasa</t>
        </is>
      </c>
      <c r="D120" s="5" t="inlineStr">
        <is>
          <t>3sg.m; masc./plural thing</t>
        </is>
      </c>
      <c r="E120" s="5" t="inlineStr">
        <is>
          <t>Linkers PDF</t>
        </is>
      </c>
      <c r="F120" s="5" t="inlineStr">
        <is>
          <t>Not checked</t>
        </is>
      </c>
      <c r="G120" s="5" t="inlineStr"/>
    </row>
    <row r="121">
      <c r="A121" s="5" t="inlineStr">
        <is>
          <t>Possessive: independent</t>
        </is>
      </c>
      <c r="B121" s="5" t="inlineStr">
        <is>
          <t>his</t>
        </is>
      </c>
      <c r="C121" s="5" t="inlineStr">
        <is>
          <t>tasa</t>
        </is>
      </c>
      <c r="D121" s="5" t="inlineStr">
        <is>
          <t>3sg.m; feminine thing</t>
        </is>
      </c>
      <c r="E121" s="5" t="inlineStr">
        <is>
          <t>Linkers PDF</t>
        </is>
      </c>
      <c r="F121" s="5" t="inlineStr">
        <is>
          <t>Not checked</t>
        </is>
      </c>
      <c r="G121" s="5" t="inlineStr"/>
    </row>
    <row r="122">
      <c r="A122" s="5" t="inlineStr">
        <is>
          <t>Possessive: independent</t>
        </is>
      </c>
      <c r="B122" s="5" t="inlineStr">
        <is>
          <t>hers</t>
        </is>
      </c>
      <c r="C122" s="5" t="inlineStr">
        <is>
          <t>nata</t>
        </is>
      </c>
      <c r="D122" s="5" t="inlineStr">
        <is>
          <t>3sg.f; masc./plural thing</t>
        </is>
      </c>
      <c r="E122" s="5" t="inlineStr">
        <is>
          <t>Linkers PDF</t>
        </is>
      </c>
      <c r="F122" s="5" t="inlineStr">
        <is>
          <t>Not checked</t>
        </is>
      </c>
      <c r="G122" s="5" t="inlineStr"/>
    </row>
    <row r="123">
      <c r="A123" s="5" t="inlineStr">
        <is>
          <t>Possessive: independent</t>
        </is>
      </c>
      <c r="B123" s="5" t="inlineStr">
        <is>
          <t>hers</t>
        </is>
      </c>
      <c r="C123" s="5" t="inlineStr">
        <is>
          <t>tata</t>
        </is>
      </c>
      <c r="D123" s="5" t="inlineStr">
        <is>
          <t>3sg.f; feminine thing</t>
        </is>
      </c>
      <c r="E123" s="5" t="inlineStr">
        <is>
          <t>Linkers PDF</t>
        </is>
      </c>
      <c r="F123" s="5" t="inlineStr">
        <is>
          <t>Not checked</t>
        </is>
      </c>
      <c r="G123" s="5" t="inlineStr"/>
    </row>
    <row r="124">
      <c r="A124" s="5" t="inlineStr">
        <is>
          <t>Possessive: independent</t>
        </is>
      </c>
      <c r="B124" s="5" t="inlineStr">
        <is>
          <t>ours</t>
        </is>
      </c>
      <c r="C124" s="5" t="inlineStr">
        <is>
          <t>namu</t>
        </is>
      </c>
      <c r="D124" s="5" t="inlineStr">
        <is>
          <t>1pl; masc./plural thing</t>
        </is>
      </c>
      <c r="E124" s="5" t="inlineStr">
        <is>
          <t>Linkers PDF</t>
        </is>
      </c>
      <c r="F124" s="5" t="inlineStr">
        <is>
          <t>Not checked</t>
        </is>
      </c>
      <c r="G124" s="5" t="inlineStr"/>
    </row>
    <row r="125">
      <c r="A125" s="5" t="inlineStr">
        <is>
          <t>Possessive: independent</t>
        </is>
      </c>
      <c r="B125" s="5" t="inlineStr">
        <is>
          <t>ours</t>
        </is>
      </c>
      <c r="C125" s="5" t="inlineStr">
        <is>
          <t>tamu</t>
        </is>
      </c>
      <c r="D125" s="5" t="inlineStr">
        <is>
          <t>1pl; feminine thing</t>
        </is>
      </c>
      <c r="E125" s="5" t="inlineStr">
        <is>
          <t>Linkers PDF</t>
        </is>
      </c>
      <c r="F125" s="5" t="inlineStr">
        <is>
          <t>Not checked</t>
        </is>
      </c>
      <c r="G125" s="5" t="inlineStr"/>
    </row>
    <row r="126">
      <c r="A126" s="5" t="inlineStr">
        <is>
          <t>Possessive: independent</t>
        </is>
      </c>
      <c r="B126" s="5" t="inlineStr">
        <is>
          <t>yours (pl)</t>
        </is>
      </c>
      <c r="C126" s="5" t="inlineStr">
        <is>
          <t>naku</t>
        </is>
      </c>
      <c r="D126" s="5" t="inlineStr">
        <is>
          <t>2pl; masc./plural thing</t>
        </is>
      </c>
      <c r="E126" s="5" t="inlineStr">
        <is>
          <t>Linkers PDF</t>
        </is>
      </c>
      <c r="F126" s="5" t="inlineStr">
        <is>
          <t>Not checked</t>
        </is>
      </c>
      <c r="G126" s="5" t="inlineStr"/>
    </row>
    <row r="127">
      <c r="A127" s="5" t="inlineStr">
        <is>
          <t>Possessive: independent</t>
        </is>
      </c>
      <c r="B127" s="5" t="inlineStr">
        <is>
          <t>yours (pl)</t>
        </is>
      </c>
      <c r="C127" s="5" t="inlineStr">
        <is>
          <t>taku</t>
        </is>
      </c>
      <c r="D127" s="5" t="inlineStr">
        <is>
          <t>2pl; feminine thing</t>
        </is>
      </c>
      <c r="E127" s="5" t="inlineStr">
        <is>
          <t>Linkers PDF</t>
        </is>
      </c>
      <c r="F127" s="5" t="inlineStr">
        <is>
          <t>Not checked</t>
        </is>
      </c>
      <c r="G127" s="5" t="inlineStr"/>
    </row>
    <row r="128">
      <c r="A128" s="5" t="inlineStr">
        <is>
          <t>Possessive: independent</t>
        </is>
      </c>
      <c r="B128" s="5" t="inlineStr">
        <is>
          <t>theirs</t>
        </is>
      </c>
      <c r="C128" s="5" t="inlineStr">
        <is>
          <t>nasu</t>
        </is>
      </c>
      <c r="D128" s="5" t="inlineStr">
        <is>
          <t>3pl; masc./plural thing</t>
        </is>
      </c>
      <c r="E128" s="5" t="inlineStr">
        <is>
          <t>Linkers PDF</t>
        </is>
      </c>
      <c r="F128" s="5" t="inlineStr">
        <is>
          <t>Not checked</t>
        </is>
      </c>
      <c r="G128" s="5" t="inlineStr"/>
    </row>
    <row r="129">
      <c r="A129" s="5" t="inlineStr">
        <is>
          <t>Possessive: independent</t>
        </is>
      </c>
      <c r="B129" s="5" t="inlineStr">
        <is>
          <t>theirs</t>
        </is>
      </c>
      <c r="C129" s="5" t="inlineStr">
        <is>
          <t>tasu</t>
        </is>
      </c>
      <c r="D129" s="5" t="inlineStr">
        <is>
          <t>3pl; feminine thing</t>
        </is>
      </c>
      <c r="E129" s="5" t="inlineStr">
        <is>
          <t>Linkers PDF</t>
        </is>
      </c>
      <c r="F129" s="5" t="inlineStr">
        <is>
          <t>Not checked</t>
        </is>
      </c>
      <c r="G129" s="5" t="inlineStr"/>
    </row>
    <row r="130">
      <c r="A130" s="5" t="inlineStr">
        <is>
          <t>Linker / definite</t>
        </is>
      </c>
      <c r="B130" s="5" t="inlineStr">
        <is>
          <t>linker (of, 's)</t>
        </is>
      </c>
      <c r="C130" s="5" t="inlineStr">
        <is>
          <t>-n</t>
        </is>
      </c>
      <c r="D130" s="5" t="inlineStr">
        <is>
          <t>masc./plural head</t>
        </is>
      </c>
      <c r="E130" s="5" t="inlineStr">
        <is>
          <t>Linkers PDF + rule A6</t>
        </is>
      </c>
      <c r="F130" s="5" t="inlineStr">
        <is>
          <t>Not checked</t>
        </is>
      </c>
      <c r="G130" s="5" t="inlineStr"/>
    </row>
    <row r="131">
      <c r="A131" s="5" t="inlineStr">
        <is>
          <t>Linker / definite</t>
        </is>
      </c>
      <c r="B131" s="5" t="inlineStr">
        <is>
          <t>linker (of, 's)</t>
        </is>
      </c>
      <c r="C131" s="5" t="inlineStr">
        <is>
          <t>-r</t>
        </is>
      </c>
      <c r="D131" s="5" t="inlineStr">
        <is>
          <t>feminine head</t>
        </is>
      </c>
      <c r="E131" s="5" t="inlineStr">
        <is>
          <t>Linkers PDF + rule A6</t>
        </is>
      </c>
      <c r="F131" s="5" t="inlineStr">
        <is>
          <t>Not checked</t>
        </is>
      </c>
      <c r="G131" s="5" t="inlineStr"/>
    </row>
    <row r="132">
      <c r="A132" s="5" t="inlineStr">
        <is>
          <t>Linker / definite</t>
        </is>
      </c>
      <c r="B132" s="5" t="inlineStr">
        <is>
          <t>of (independent)</t>
        </is>
      </c>
      <c r="C132" s="5" t="inlineStr">
        <is>
          <t>na</t>
        </is>
      </c>
      <c r="D132" s="5" t="inlineStr">
        <is>
          <t>masc./plural</t>
        </is>
      </c>
      <c r="E132" s="5" t="inlineStr">
        <is>
          <t>Linkers PDF + rule A6</t>
        </is>
      </c>
      <c r="F132" s="5" t="inlineStr">
        <is>
          <t>Not checked</t>
        </is>
      </c>
      <c r="G132" s="5" t="inlineStr"/>
    </row>
    <row r="133">
      <c r="A133" s="5" t="inlineStr">
        <is>
          <t>Linker / definite</t>
        </is>
      </c>
      <c r="B133" s="5" t="inlineStr">
        <is>
          <t>of (independent)</t>
        </is>
      </c>
      <c r="C133" s="5" t="inlineStr">
        <is>
          <t>ta</t>
        </is>
      </c>
      <c r="D133" s="5" t="inlineStr">
        <is>
          <t>feminine</t>
        </is>
      </c>
      <c r="E133" s="5" t="inlineStr">
        <is>
          <t>Linkers PDF + rule A6</t>
        </is>
      </c>
      <c r="F133" s="5" t="inlineStr">
        <is>
          <t>Not checked</t>
        </is>
      </c>
      <c r="G133" s="5" t="inlineStr"/>
    </row>
    <row r="134">
      <c r="A134" s="5" t="inlineStr">
        <is>
          <t>Linker / definite</t>
        </is>
      </c>
      <c r="B134" s="5" t="inlineStr">
        <is>
          <t>the (definite)</t>
        </is>
      </c>
      <c r="C134" s="5" t="inlineStr">
        <is>
          <t>-n</t>
        </is>
      </c>
      <c r="D134" s="5" t="inlineStr">
        <is>
          <t>masc./plural noun</t>
        </is>
      </c>
      <c r="E134" s="5" t="inlineStr">
        <is>
          <t>Linkers PDF + rule A6</t>
        </is>
      </c>
      <c r="F134" s="5" t="inlineStr">
        <is>
          <t>Not checked</t>
        </is>
      </c>
      <c r="G134" s="5" t="inlineStr"/>
    </row>
    <row r="135">
      <c r="A135" s="5" t="inlineStr">
        <is>
          <t>Linker / definite</t>
        </is>
      </c>
      <c r="B135" s="5" t="inlineStr">
        <is>
          <t>the (definite)</t>
        </is>
      </c>
      <c r="C135" s="5" t="inlineStr">
        <is>
          <t>-r</t>
        </is>
      </c>
      <c r="D135" s="5" t="inlineStr">
        <is>
          <t>feminine noun</t>
        </is>
      </c>
      <c r="E135" s="5" t="inlineStr">
        <is>
          <t>Linkers PDF + rule A6</t>
        </is>
      </c>
      <c r="F135" s="5" t="inlineStr">
        <is>
          <t>Not checked</t>
        </is>
      </c>
      <c r="G135" s="5" t="inlineStr"/>
    </row>
    <row r="136">
      <c r="A136" s="5" t="inlineStr">
        <is>
          <t>Copula</t>
        </is>
      </c>
      <c r="B136" s="5" t="inlineStr">
        <is>
          <t>is / are (identity)</t>
        </is>
      </c>
      <c r="C136" s="5" t="inlineStr">
        <is>
          <t>ne</t>
        </is>
      </c>
      <c r="D136" s="5" t="inlineStr">
        <is>
          <t>after masc./plural word</t>
        </is>
      </c>
      <c r="E136" s="5" t="inlineStr">
        <is>
          <t>Rules doc</t>
        </is>
      </c>
      <c r="F136" s="5" t="inlineStr">
        <is>
          <t>Not checked</t>
        </is>
      </c>
      <c r="G136" s="5" t="inlineStr"/>
    </row>
    <row r="137">
      <c r="A137" s="5" t="inlineStr">
        <is>
          <t>Copula</t>
        </is>
      </c>
      <c r="B137" s="5" t="inlineStr">
        <is>
          <t>is / are (identity)</t>
        </is>
      </c>
      <c r="C137" s="5" t="inlineStr">
        <is>
          <t>ce</t>
        </is>
      </c>
      <c r="D137" s="5" t="inlineStr">
        <is>
          <t>after feminine word</t>
        </is>
      </c>
      <c r="E137" s="5" t="inlineStr">
        <is>
          <t>Rules doc</t>
        </is>
      </c>
      <c r="F137" s="5" t="inlineStr">
        <is>
          <t>Not checked</t>
        </is>
      </c>
      <c r="G137" s="5" t="inlineStr"/>
    </row>
    <row r="138">
      <c r="A138" s="5" t="inlineStr">
        <is>
          <t>Negation</t>
        </is>
      </c>
      <c r="B138" s="5" t="inlineStr">
        <is>
          <t>not</t>
        </is>
      </c>
      <c r="C138" s="5" t="inlineStr">
        <is>
          <t>ba … ba</t>
        </is>
      </c>
      <c r="D138" s="5" t="inlineStr">
        <is>
          <t>completive, future, equational</t>
        </is>
      </c>
      <c r="E138" s="5" t="inlineStr">
        <is>
          <t>Rules doc</t>
        </is>
      </c>
      <c r="F138" s="5" t="inlineStr">
        <is>
          <t>Not checked</t>
        </is>
      </c>
      <c r="G138" s="5" t="inlineStr"/>
    </row>
    <row r="139">
      <c r="A139" s="5" t="inlineStr">
        <is>
          <t>Negation</t>
        </is>
      </c>
      <c r="B139" s="5" t="inlineStr">
        <is>
          <t>don't (command)</t>
        </is>
      </c>
      <c r="C139" s="5" t="inlineStr">
        <is>
          <t>kada</t>
        </is>
      </c>
      <c r="D139" s="5" t="inlineStr">
        <is>
          <t>+ subjunctive PAC</t>
        </is>
      </c>
      <c r="E139" s="5" t="inlineStr">
        <is>
          <t>Group verb list</t>
        </is>
      </c>
      <c r="F139" s="5" t="inlineStr">
        <is>
          <t>Not checked</t>
        </is>
      </c>
      <c r="G139" s="5" t="inlineStr"/>
    </row>
    <row r="140">
      <c r="A140" s="5" t="inlineStr">
        <is>
          <t>Negation</t>
        </is>
      </c>
      <c r="B140" s="5" t="inlineStr">
        <is>
          <t>nobody</t>
        </is>
      </c>
      <c r="C140" s="5" t="inlineStr">
        <is>
          <t>ba wanda</t>
        </is>
      </c>
      <c r="D140" s="5" t="inlineStr"/>
      <c r="E140" s="5" t="inlineStr">
        <is>
          <t>Rules doc</t>
        </is>
      </c>
      <c r="F140" s="5" t="inlineStr">
        <is>
          <t>Not checked</t>
        </is>
      </c>
      <c r="G140" s="5" t="inlineStr"/>
    </row>
    <row r="141">
      <c r="A141" s="5" t="inlineStr">
        <is>
          <t>Existential</t>
        </is>
      </c>
      <c r="B141" s="5" t="inlineStr">
        <is>
          <t>there is / there are</t>
        </is>
      </c>
      <c r="C141" s="5" t="inlineStr">
        <is>
          <t>akwai</t>
        </is>
      </c>
      <c r="D141" s="5" t="inlineStr"/>
      <c r="E141" s="5" t="inlineStr">
        <is>
          <t>Rules doc</t>
        </is>
      </c>
      <c r="F141" s="5" t="inlineStr">
        <is>
          <t>Not checked</t>
        </is>
      </c>
      <c r="G141" s="5" t="inlineStr"/>
    </row>
    <row r="142">
      <c r="A142" s="5" t="inlineStr">
        <is>
          <t>Existential</t>
        </is>
      </c>
      <c r="B142" s="5" t="inlineStr">
        <is>
          <t>there is no</t>
        </is>
      </c>
      <c r="C142" s="5" t="inlineStr">
        <is>
          <t>babu</t>
        </is>
      </c>
      <c r="D142" s="5" t="inlineStr"/>
      <c r="E142" s="5" t="inlineStr">
        <is>
          <t>Rules doc</t>
        </is>
      </c>
      <c r="F142" s="5" t="inlineStr">
        <is>
          <t>Not checked</t>
        </is>
      </c>
      <c r="G142" s="5" t="inlineStr"/>
    </row>
    <row r="143">
      <c r="A143" s="5" t="inlineStr">
        <is>
          <t>Demonstrative</t>
        </is>
      </c>
      <c r="B143" s="5" t="inlineStr">
        <is>
          <t>this</t>
        </is>
      </c>
      <c r="C143" s="5" t="inlineStr">
        <is>
          <t>wannan</t>
        </is>
      </c>
      <c r="D143" s="5" t="inlineStr">
        <is>
          <t>m/f singular</t>
        </is>
      </c>
      <c r="E143" s="5" t="inlineStr">
        <is>
          <t>Group demonstratives list</t>
        </is>
      </c>
      <c r="F143" s="5" t="inlineStr">
        <is>
          <t>Not checked</t>
        </is>
      </c>
      <c r="G143" s="5" t="inlineStr"/>
    </row>
    <row r="144">
      <c r="A144" s="5" t="inlineStr">
        <is>
          <t>Demonstrative</t>
        </is>
      </c>
      <c r="B144" s="5" t="inlineStr">
        <is>
          <t>these</t>
        </is>
      </c>
      <c r="C144" s="5" t="inlineStr">
        <is>
          <t>waɗannan</t>
        </is>
      </c>
      <c r="D144" s="5" t="inlineStr">
        <is>
          <t>plural</t>
        </is>
      </c>
      <c r="E144" s="5" t="inlineStr">
        <is>
          <t>Group demonstratives list</t>
        </is>
      </c>
      <c r="F144" s="5" t="inlineStr">
        <is>
          <t>Not checked</t>
        </is>
      </c>
      <c r="G144" s="5" t="inlineStr"/>
    </row>
    <row r="145">
      <c r="A145" s="5" t="inlineStr">
        <is>
          <t>Demonstrative</t>
        </is>
      </c>
      <c r="B145" s="5" t="inlineStr">
        <is>
          <t>that</t>
        </is>
      </c>
      <c r="C145" s="5" t="inlineStr">
        <is>
          <t>wancan</t>
        </is>
      </c>
      <c r="D145" s="5" t="inlineStr">
        <is>
          <t>masc. singular</t>
        </is>
      </c>
      <c r="E145" s="5" t="inlineStr">
        <is>
          <t>Group demonstratives list</t>
        </is>
      </c>
      <c r="F145" s="5" t="inlineStr">
        <is>
          <t>Not checked</t>
        </is>
      </c>
      <c r="G145" s="5" t="inlineStr"/>
    </row>
    <row r="146">
      <c r="A146" s="5" t="inlineStr">
        <is>
          <t>Demonstrative</t>
        </is>
      </c>
      <c r="B146" s="5" t="inlineStr">
        <is>
          <t>that</t>
        </is>
      </c>
      <c r="C146" s="5" t="inlineStr">
        <is>
          <t>waccan</t>
        </is>
      </c>
      <c r="D146" s="5" t="inlineStr">
        <is>
          <t>fem. singular</t>
        </is>
      </c>
      <c r="E146" s="5" t="inlineStr">
        <is>
          <t>Group demonstratives list</t>
        </is>
      </c>
      <c r="F146" s="5" t="inlineStr">
        <is>
          <t>Not checked</t>
        </is>
      </c>
      <c r="G146" s="5" t="inlineStr"/>
    </row>
    <row r="147">
      <c r="A147" s="5" t="inlineStr">
        <is>
          <t>Demonstrative</t>
        </is>
      </c>
      <c r="B147" s="5" t="inlineStr">
        <is>
          <t>those</t>
        </is>
      </c>
      <c r="C147" s="5" t="inlineStr">
        <is>
          <t>waɗancan</t>
        </is>
      </c>
      <c r="D147" s="5" t="inlineStr">
        <is>
          <t>plural</t>
        </is>
      </c>
      <c r="E147" s="5" t="inlineStr">
        <is>
          <t>Group demonstratives list</t>
        </is>
      </c>
      <c r="F147" s="5" t="inlineStr">
        <is>
          <t>Not checked</t>
        </is>
      </c>
      <c r="G147" s="5" t="inlineStr"/>
    </row>
    <row r="148">
      <c r="A148" s="5" t="inlineStr">
        <is>
          <t>Demonstrative</t>
        </is>
      </c>
      <c r="B148" s="5" t="inlineStr">
        <is>
          <t>this (after noun)</t>
        </is>
      </c>
      <c r="C148" s="5" t="inlineStr">
        <is>
          <t>-n nan</t>
        </is>
      </c>
      <c r="D148" s="5" t="inlineStr">
        <is>
          <t>masc./plural noun</t>
        </is>
      </c>
      <c r="E148" s="5" t="inlineStr">
        <is>
          <t>Group demonstratives list</t>
        </is>
      </c>
      <c r="F148" s="5" t="inlineStr">
        <is>
          <t>Not checked</t>
        </is>
      </c>
      <c r="G148" s="5" t="inlineStr"/>
    </row>
    <row r="149">
      <c r="A149" s="5" t="inlineStr">
        <is>
          <t>Demonstrative</t>
        </is>
      </c>
      <c r="B149" s="5" t="inlineStr">
        <is>
          <t>this (after noun)</t>
        </is>
      </c>
      <c r="C149" s="5" t="inlineStr">
        <is>
          <t>-r nan</t>
        </is>
      </c>
      <c r="D149" s="5" t="inlineStr">
        <is>
          <t>feminine noun</t>
        </is>
      </c>
      <c r="E149" s="5" t="inlineStr">
        <is>
          <t>Group demonstratives list</t>
        </is>
      </c>
      <c r="F149" s="5" t="inlineStr">
        <is>
          <t>Not checked</t>
        </is>
      </c>
      <c r="G149" s="5" t="inlineStr"/>
    </row>
    <row r="150">
      <c r="A150" s="5" t="inlineStr">
        <is>
          <t>Demonstrative</t>
        </is>
      </c>
      <c r="B150" s="5" t="inlineStr">
        <is>
          <t>that (after noun)</t>
        </is>
      </c>
      <c r="C150" s="5" t="inlineStr">
        <is>
          <t>-n can</t>
        </is>
      </c>
      <c r="D150" s="5" t="inlineStr">
        <is>
          <t>masc./plural noun</t>
        </is>
      </c>
      <c r="E150" s="5" t="inlineStr">
        <is>
          <t>Group demonstratives list</t>
        </is>
      </c>
      <c r="F150" s="5" t="inlineStr">
        <is>
          <t>Not checked</t>
        </is>
      </c>
      <c r="G150" s="5" t="inlineStr"/>
    </row>
    <row r="151">
      <c r="A151" s="5" t="inlineStr">
        <is>
          <t>Demonstrative</t>
        </is>
      </c>
      <c r="B151" s="5" t="inlineStr">
        <is>
          <t>that (after noun)</t>
        </is>
      </c>
      <c r="C151" s="5" t="inlineStr">
        <is>
          <t>-r can</t>
        </is>
      </c>
      <c r="D151" s="5" t="inlineStr">
        <is>
          <t>feminine noun</t>
        </is>
      </c>
      <c r="E151" s="5" t="inlineStr">
        <is>
          <t>Group demonstratives list</t>
        </is>
      </c>
      <c r="F151" s="5" t="inlineStr">
        <is>
          <t>Not checked</t>
        </is>
      </c>
      <c r="G151" s="5" t="inlineStr"/>
    </row>
    <row r="152">
      <c r="A152" s="5" t="inlineStr">
        <is>
          <t>Question word</t>
        </is>
      </c>
      <c r="B152" s="5" t="inlineStr">
        <is>
          <t>who</t>
        </is>
      </c>
      <c r="C152" s="5" t="inlineStr">
        <is>
          <t>wa</t>
        </is>
      </c>
      <c r="D152" s="5" t="inlineStr">
        <is>
          <t>; triggers relative PAC</t>
        </is>
      </c>
      <c r="E152" s="5" t="inlineStr">
        <is>
          <t>Group question-words list</t>
        </is>
      </c>
      <c r="F152" s="5" t="inlineStr">
        <is>
          <t>Not checked</t>
        </is>
      </c>
      <c r="G152" s="5" t="inlineStr"/>
    </row>
    <row r="153">
      <c r="A153" s="5" t="inlineStr">
        <is>
          <t>Question word</t>
        </is>
      </c>
      <c r="B153" s="5" t="inlineStr">
        <is>
          <t>what</t>
        </is>
      </c>
      <c r="C153" s="5" t="inlineStr">
        <is>
          <t>me</t>
        </is>
      </c>
      <c r="D153" s="5" t="inlineStr">
        <is>
          <t>emphatic: mene ne; triggers relative PAC</t>
        </is>
      </c>
      <c r="E153" s="5" t="inlineStr">
        <is>
          <t>Group question-words list</t>
        </is>
      </c>
      <c r="F153" s="5" t="inlineStr">
        <is>
          <t>Not checked</t>
        </is>
      </c>
      <c r="G153" s="5" t="inlineStr"/>
    </row>
    <row r="154">
      <c r="A154" s="5" t="inlineStr">
        <is>
          <t>Question word</t>
        </is>
      </c>
      <c r="B154" s="5" t="inlineStr">
        <is>
          <t>where</t>
        </is>
      </c>
      <c r="C154" s="5" t="inlineStr">
        <is>
          <t>ina</t>
        </is>
      </c>
      <c r="D154" s="5" t="inlineStr">
        <is>
          <t>; triggers relative PAC</t>
        </is>
      </c>
      <c r="E154" s="5" t="inlineStr">
        <is>
          <t>Group question-words list</t>
        </is>
      </c>
      <c r="F154" s="5" t="inlineStr">
        <is>
          <t>Not checked</t>
        </is>
      </c>
      <c r="G154" s="5" t="inlineStr"/>
    </row>
    <row r="155">
      <c r="A155" s="5" t="inlineStr">
        <is>
          <t>Question word</t>
        </is>
      </c>
      <c r="B155" s="5" t="inlineStr">
        <is>
          <t>when</t>
        </is>
      </c>
      <c r="C155" s="5" t="inlineStr">
        <is>
          <t>yaushe</t>
        </is>
      </c>
      <c r="D155" s="5" t="inlineStr">
        <is>
          <t>; triggers relative PAC</t>
        </is>
      </c>
      <c r="E155" s="5" t="inlineStr">
        <is>
          <t>Group question-words list</t>
        </is>
      </c>
      <c r="F155" s="5" t="inlineStr">
        <is>
          <t>Not checked</t>
        </is>
      </c>
      <c r="G155" s="5" t="inlineStr"/>
    </row>
    <row r="156">
      <c r="A156" s="5" t="inlineStr">
        <is>
          <t>Question word</t>
        </is>
      </c>
      <c r="B156" s="5" t="inlineStr">
        <is>
          <t>how</t>
        </is>
      </c>
      <c r="C156" s="5" t="inlineStr">
        <is>
          <t>yaya</t>
        </is>
      </c>
      <c r="D156" s="5" t="inlineStr">
        <is>
          <t>; triggers relative PAC</t>
        </is>
      </c>
      <c r="E156" s="5" t="inlineStr">
        <is>
          <t>Group question-words list</t>
        </is>
      </c>
      <c r="F156" s="5" t="inlineStr">
        <is>
          <t>Not checked</t>
        </is>
      </c>
      <c r="G156" s="5" t="inlineStr"/>
    </row>
    <row r="157">
      <c r="A157" s="5" t="inlineStr">
        <is>
          <t>Question word</t>
        </is>
      </c>
      <c r="B157" s="5" t="inlineStr">
        <is>
          <t>how much / how many</t>
        </is>
      </c>
      <c r="C157" s="5" t="inlineStr">
        <is>
          <t>nawa</t>
        </is>
      </c>
      <c r="D157" s="5" t="inlineStr">
        <is>
          <t>; triggers relative PAC</t>
        </is>
      </c>
      <c r="E157" s="5" t="inlineStr">
        <is>
          <t>Group question-words list</t>
        </is>
      </c>
      <c r="F157" s="5" t="inlineStr">
        <is>
          <t>Not checked</t>
        </is>
      </c>
      <c r="G157" s="5" t="inlineStr"/>
    </row>
    <row r="158">
      <c r="A158" s="5" t="inlineStr">
        <is>
          <t>Question word</t>
        </is>
      </c>
      <c r="B158" s="5" t="inlineStr">
        <is>
          <t>which</t>
        </is>
      </c>
      <c r="C158" s="5" t="inlineStr">
        <is>
          <t>wane</t>
        </is>
      </c>
      <c r="D158" s="5" t="inlineStr">
        <is>
          <t>masc.; triggers relative PAC</t>
        </is>
      </c>
      <c r="E158" s="5" t="inlineStr">
        <is>
          <t>Group question-words list</t>
        </is>
      </c>
      <c r="F158" s="5" t="inlineStr">
        <is>
          <t>Not checked</t>
        </is>
      </c>
      <c r="G158" s="5" t="inlineStr"/>
    </row>
    <row r="159">
      <c r="A159" s="5" t="inlineStr">
        <is>
          <t>Question word</t>
        </is>
      </c>
      <c r="B159" s="5" t="inlineStr">
        <is>
          <t>which</t>
        </is>
      </c>
      <c r="C159" s="5" t="inlineStr">
        <is>
          <t>wace</t>
        </is>
      </c>
      <c r="D159" s="5" t="inlineStr">
        <is>
          <t>fem.; triggers relative PAC</t>
        </is>
      </c>
      <c r="E159" s="5" t="inlineStr">
        <is>
          <t>Group question-words list</t>
        </is>
      </c>
      <c r="F159" s="5" t="inlineStr">
        <is>
          <t>Not checked</t>
        </is>
      </c>
      <c r="G159" s="5" t="inlineStr"/>
    </row>
    <row r="160">
      <c r="A160" s="5" t="inlineStr">
        <is>
          <t>Question word</t>
        </is>
      </c>
      <c r="B160" s="5" t="inlineStr">
        <is>
          <t>which</t>
        </is>
      </c>
      <c r="C160" s="5" t="inlineStr">
        <is>
          <t>waɗanne</t>
        </is>
      </c>
      <c r="D160" s="5" t="inlineStr">
        <is>
          <t>plural; triggers relative PAC</t>
        </is>
      </c>
      <c r="E160" s="5" t="inlineStr">
        <is>
          <t>Group question-words list</t>
        </is>
      </c>
      <c r="F160" s="5" t="inlineStr">
        <is>
          <t>Not checked</t>
        </is>
      </c>
      <c r="G160" s="5" t="inlineStr"/>
    </row>
    <row r="161">
      <c r="A161" s="5" t="inlineStr">
        <is>
          <t>Question word</t>
        </is>
      </c>
      <c r="B161" s="5" t="inlineStr">
        <is>
          <t>why</t>
        </is>
      </c>
      <c r="C161" s="5" t="inlineStr">
        <is>
          <t>me ya sa</t>
        </is>
      </c>
      <c r="D161" s="5" t="inlineStr">
        <is>
          <t>; triggers relative PAC</t>
        </is>
      </c>
      <c r="E161" s="5" t="inlineStr">
        <is>
          <t>Group question-words list</t>
        </is>
      </c>
      <c r="F161" s="5" t="inlineStr">
        <is>
          <t>Not checked</t>
        </is>
      </c>
      <c r="G161" s="5" t="inlineStr"/>
    </row>
    <row r="162">
      <c r="A162" s="5" t="inlineStr">
        <is>
          <t>Question word</t>
        </is>
      </c>
      <c r="B162" s="5" t="inlineStr">
        <is>
          <t>why</t>
        </is>
      </c>
      <c r="C162" s="5" t="inlineStr">
        <is>
          <t>don me</t>
        </is>
      </c>
      <c r="D162" s="5" t="inlineStr">
        <is>
          <t>; triggers relative PAC</t>
        </is>
      </c>
      <c r="E162" s="5" t="inlineStr">
        <is>
          <t>Group question-words list</t>
        </is>
      </c>
      <c r="F162" s="5" t="inlineStr">
        <is>
          <t>Not checked</t>
        </is>
      </c>
      <c r="G162" s="5" t="inlineStr"/>
    </row>
    <row r="163">
      <c r="A163" s="5" t="inlineStr">
        <is>
          <t>Question word</t>
        </is>
      </c>
      <c r="B163" s="5" t="inlineStr">
        <is>
          <t>why</t>
        </is>
      </c>
      <c r="C163" s="5" t="inlineStr">
        <is>
          <t>saboda me</t>
        </is>
      </c>
      <c r="D163" s="5" t="inlineStr">
        <is>
          <t>; triggers relative PAC</t>
        </is>
      </c>
      <c r="E163" s="5" t="inlineStr">
        <is>
          <t>Group question-words list</t>
        </is>
      </c>
      <c r="F163" s="5" t="inlineStr">
        <is>
          <t>Not checked</t>
        </is>
      </c>
      <c r="G163" s="5" t="inlineStr"/>
    </row>
    <row r="164">
      <c r="A164" s="5" t="inlineStr">
        <is>
          <t>Question word</t>
        </is>
      </c>
      <c r="B164" s="5" t="inlineStr">
        <is>
          <t>whose</t>
        </is>
      </c>
      <c r="C164" s="5" t="inlineStr">
        <is>
          <t>N-n/-r wa</t>
        </is>
      </c>
      <c r="D164" s="5" t="inlineStr">
        <is>
          <t>e.g. littafin wa; triggers relative PAC</t>
        </is>
      </c>
      <c r="E164" s="5" t="inlineStr">
        <is>
          <t>Group question-words list</t>
        </is>
      </c>
      <c r="F164" s="5" t="inlineStr">
        <is>
          <t>Not checked</t>
        </is>
      </c>
      <c r="G164" s="5" t="inlineStr"/>
    </row>
    <row r="165">
      <c r="A165" s="5" t="inlineStr">
        <is>
          <t>Question word</t>
        </is>
      </c>
      <c r="B165" s="5" t="inlineStr">
        <is>
          <t>yes/no question opener</t>
        </is>
      </c>
      <c r="C165" s="5" t="inlineStr">
        <is>
          <t>shin</t>
        </is>
      </c>
      <c r="D165" s="5" t="inlineStr">
        <is>
          <t>optional</t>
        </is>
      </c>
      <c r="E165" s="5" t="inlineStr">
        <is>
          <t>Group question-words list</t>
        </is>
      </c>
      <c r="F165" s="5" t="inlineStr">
        <is>
          <t>Not checked</t>
        </is>
      </c>
      <c r="G165" s="5" t="inlineStr"/>
    </row>
    <row r="166">
      <c r="A166" s="5" t="inlineStr">
        <is>
          <t>Question word</t>
        </is>
      </c>
      <c r="B166" s="5" t="inlineStr">
        <is>
          <t>question tag (right?)</t>
        </is>
      </c>
      <c r="C166" s="5" t="inlineStr">
        <is>
          <t>ko</t>
        </is>
      </c>
      <c r="D166" s="5" t="inlineStr">
        <is>
          <t>at the end</t>
        </is>
      </c>
      <c r="E166" s="5" t="inlineStr">
        <is>
          <t>Group question-words list</t>
        </is>
      </c>
      <c r="F166" s="5" t="inlineStr">
        <is>
          <t>Not checked</t>
        </is>
      </c>
      <c r="G166" s="5" t="inlineStr"/>
    </row>
    <row r="167">
      <c r="A167" s="5" t="inlineStr">
        <is>
          <t>Conjunction</t>
        </is>
      </c>
      <c r="B167" s="5" t="inlineStr">
        <is>
          <t>and (nouns)</t>
        </is>
      </c>
      <c r="C167" s="5" t="inlineStr">
        <is>
          <t>da</t>
        </is>
      </c>
      <c r="D167" s="5" t="inlineStr"/>
      <c r="E167" s="5" t="inlineStr">
        <is>
          <t>Rules doc</t>
        </is>
      </c>
      <c r="F167" s="5" t="inlineStr">
        <is>
          <t>Not checked</t>
        </is>
      </c>
      <c r="G167" s="5" t="inlineStr"/>
    </row>
    <row r="168">
      <c r="A168" s="5" t="inlineStr">
        <is>
          <t>Conjunction</t>
        </is>
      </c>
      <c r="B168" s="5" t="inlineStr">
        <is>
          <t>and (clauses)</t>
        </is>
      </c>
      <c r="C168" s="5" t="inlineStr">
        <is>
          <t>kuma</t>
        </is>
      </c>
      <c r="D168" s="5" t="inlineStr"/>
      <c r="E168" s="5" t="inlineStr">
        <is>
          <t>Rules doc</t>
        </is>
      </c>
      <c r="F168" s="5" t="inlineStr">
        <is>
          <t>Not checked</t>
        </is>
      </c>
      <c r="G168" s="5" t="inlineStr"/>
    </row>
    <row r="169">
      <c r="A169" s="5" t="inlineStr">
        <is>
          <t>Conjunction</t>
        </is>
      </c>
      <c r="B169" s="5" t="inlineStr">
        <is>
          <t>but</t>
        </is>
      </c>
      <c r="C169" s="5" t="inlineStr">
        <is>
          <t>amma</t>
        </is>
      </c>
      <c r="D169" s="5" t="inlineStr"/>
      <c r="E169" s="5" t="inlineStr">
        <is>
          <t>Rules doc</t>
        </is>
      </c>
      <c r="F169" s="5" t="inlineStr">
        <is>
          <t>Not checked</t>
        </is>
      </c>
      <c r="G169" s="5" t="inlineStr"/>
    </row>
    <row r="170">
      <c r="A170" s="5" t="inlineStr">
        <is>
          <t>Conjunction</t>
        </is>
      </c>
      <c r="B170" s="5" t="inlineStr">
        <is>
          <t>or</t>
        </is>
      </c>
      <c r="C170" s="5" t="inlineStr">
        <is>
          <t>ko</t>
        </is>
      </c>
      <c r="D170" s="5" t="inlineStr"/>
      <c r="E170" s="5" t="inlineStr">
        <is>
          <t>Rules doc</t>
        </is>
      </c>
      <c r="F170" s="5" t="inlineStr">
        <is>
          <t>Not checked</t>
        </is>
      </c>
      <c r="G170" s="5" t="inlineStr"/>
    </row>
    <row r="171">
      <c r="A171" s="5" t="inlineStr">
        <is>
          <t>Conjunction</t>
        </is>
      </c>
      <c r="B171" s="5" t="inlineStr">
        <is>
          <t>so, therefore</t>
        </is>
      </c>
      <c r="C171" s="5" t="inlineStr">
        <is>
          <t>don haka</t>
        </is>
      </c>
      <c r="D171" s="5" t="inlineStr"/>
      <c r="E171" s="5" t="inlineStr">
        <is>
          <t>Rules doc</t>
        </is>
      </c>
      <c r="F171" s="5" t="inlineStr">
        <is>
          <t>Not checked</t>
        </is>
      </c>
      <c r="G171" s="5" t="inlineStr"/>
    </row>
    <row r="172">
      <c r="A172" s="5" t="inlineStr">
        <is>
          <t>Conjunction</t>
        </is>
      </c>
      <c r="B172" s="5" t="inlineStr">
        <is>
          <t>because</t>
        </is>
      </c>
      <c r="C172" s="5" t="inlineStr">
        <is>
          <t>saboda</t>
        </is>
      </c>
      <c r="D172" s="5" t="inlineStr"/>
      <c r="E172" s="5" t="inlineStr">
        <is>
          <t>Rules doc</t>
        </is>
      </c>
      <c r="F172" s="5" t="inlineStr">
        <is>
          <t>Not checked</t>
        </is>
      </c>
      <c r="G172" s="5" t="inlineStr"/>
    </row>
    <row r="173">
      <c r="A173" s="5" t="inlineStr">
        <is>
          <t>Conjunction</t>
        </is>
      </c>
      <c r="B173" s="5" t="inlineStr">
        <is>
          <t>because</t>
        </is>
      </c>
      <c r="C173" s="5" t="inlineStr">
        <is>
          <t>don</t>
        </is>
      </c>
      <c r="D173" s="5" t="inlineStr"/>
      <c r="E173" s="5" t="inlineStr">
        <is>
          <t>Rules doc</t>
        </is>
      </c>
      <c r="F173" s="5" t="inlineStr">
        <is>
          <t>Not checked</t>
        </is>
      </c>
      <c r="G173" s="5" t="inlineStr"/>
    </row>
    <row r="174">
      <c r="A174" s="5" t="inlineStr">
        <is>
          <t>Conjunction</t>
        </is>
      </c>
      <c r="B174" s="5" t="inlineStr">
        <is>
          <t>if</t>
        </is>
      </c>
      <c r="C174" s="5" t="inlineStr">
        <is>
          <t>idan</t>
        </is>
      </c>
      <c r="D174" s="5" t="inlineStr">
        <is>
          <t>+ completive</t>
        </is>
      </c>
      <c r="E174" s="5" t="inlineStr">
        <is>
          <t>Rules doc</t>
        </is>
      </c>
      <c r="F174" s="5" t="inlineStr">
        <is>
          <t>Not checked</t>
        </is>
      </c>
      <c r="G174" s="5" t="inlineStr"/>
    </row>
    <row r="175">
      <c r="A175" s="5" t="inlineStr">
        <is>
          <t>Conjunction</t>
        </is>
      </c>
      <c r="B175" s="5" t="inlineStr">
        <is>
          <t>if</t>
        </is>
      </c>
      <c r="C175" s="5" t="inlineStr">
        <is>
          <t>in</t>
        </is>
      </c>
      <c r="D175" s="5" t="inlineStr">
        <is>
          <t>+ completive</t>
        </is>
      </c>
      <c r="E175" s="5" t="inlineStr">
        <is>
          <t>Rules doc</t>
        </is>
      </c>
      <c r="F175" s="5" t="inlineStr">
        <is>
          <t>Not checked</t>
        </is>
      </c>
      <c r="G175" s="5" t="inlineStr"/>
    </row>
    <row r="176">
      <c r="A176" s="5" t="inlineStr">
        <is>
          <t>Conjunction</t>
        </is>
      </c>
      <c r="B176" s="5" t="inlineStr">
        <is>
          <t>when (past)</t>
        </is>
      </c>
      <c r="C176" s="5" t="inlineStr">
        <is>
          <t>lokacin da</t>
        </is>
      </c>
      <c r="D176" s="5" t="inlineStr">
        <is>
          <t>+ relative completive</t>
        </is>
      </c>
      <c r="E176" s="5" t="inlineStr">
        <is>
          <t>Rules doc</t>
        </is>
      </c>
      <c r="F176" s="5" t="inlineStr">
        <is>
          <t>Not checked</t>
        </is>
      </c>
      <c r="G176" s="5" t="inlineStr"/>
    </row>
    <row r="177">
      <c r="A177" s="5" t="inlineStr">
        <is>
          <t>Conjunction</t>
        </is>
      </c>
      <c r="B177" s="5" t="inlineStr">
        <is>
          <t>while</t>
        </is>
      </c>
      <c r="C177" s="5" t="inlineStr">
        <is>
          <t>yayin da</t>
        </is>
      </c>
      <c r="D177" s="5" t="inlineStr">
        <is>
          <t>+ relative continuous</t>
        </is>
      </c>
      <c r="E177" s="5" t="inlineStr">
        <is>
          <t>Rules doc</t>
        </is>
      </c>
      <c r="F177" s="5" t="inlineStr">
        <is>
          <t>Not checked</t>
        </is>
      </c>
      <c r="G177" s="5" t="inlineStr"/>
    </row>
    <row r="178">
      <c r="A178" s="5" t="inlineStr">
        <is>
          <t>Conjunction</t>
        </is>
      </c>
      <c r="B178" s="5" t="inlineStr">
        <is>
          <t>although</t>
        </is>
      </c>
      <c r="C178" s="5" t="inlineStr">
        <is>
          <t>ko da yake</t>
        </is>
      </c>
      <c r="D178" s="5" t="inlineStr"/>
      <c r="E178" s="5" t="inlineStr">
        <is>
          <t>Rules doc</t>
        </is>
      </c>
      <c r="F178" s="5" t="inlineStr">
        <is>
          <t>Not checked</t>
        </is>
      </c>
      <c r="G178" s="5" t="inlineStr"/>
    </row>
    <row r="179">
      <c r="A179" s="5" t="inlineStr">
        <is>
          <t>Conjunction</t>
        </is>
      </c>
      <c r="B179" s="5" t="inlineStr">
        <is>
          <t>since</t>
        </is>
      </c>
      <c r="C179" s="5" t="inlineStr">
        <is>
          <t>tun da</t>
        </is>
      </c>
      <c r="D179" s="5" t="inlineStr"/>
      <c r="E179" s="5" t="inlineStr">
        <is>
          <t>Rules doc</t>
        </is>
      </c>
      <c r="F179" s="5" t="inlineStr">
        <is>
          <t>Not checked</t>
        </is>
      </c>
      <c r="G179" s="5" t="inlineStr"/>
    </row>
    <row r="180">
      <c r="A180" s="5" t="inlineStr">
        <is>
          <t>Conjunction</t>
        </is>
      </c>
      <c r="B180" s="5" t="inlineStr">
        <is>
          <t>unless</t>
        </is>
      </c>
      <c r="C180" s="5" t="inlineStr">
        <is>
          <t>sai dai idan</t>
        </is>
      </c>
      <c r="D180" s="5" t="inlineStr"/>
      <c r="E180" s="5" t="inlineStr">
        <is>
          <t>Rules doc</t>
        </is>
      </c>
      <c r="F180" s="5" t="inlineStr">
        <is>
          <t>Not checked</t>
        </is>
      </c>
      <c r="G180" s="5" t="inlineStr"/>
    </row>
    <row r="181">
      <c r="A181" s="5" t="inlineStr">
        <is>
          <t>Conjunction</t>
        </is>
      </c>
      <c r="B181" s="5" t="inlineStr">
        <is>
          <t>that (reported)</t>
        </is>
      </c>
      <c r="C181" s="5" t="inlineStr">
        <is>
          <t>cewa</t>
        </is>
      </c>
      <c r="D181" s="5" t="inlineStr"/>
      <c r="E181" s="5" t="inlineStr">
        <is>
          <t>Rules doc</t>
        </is>
      </c>
      <c r="F181" s="5" t="inlineStr">
        <is>
          <t>Not checked</t>
        </is>
      </c>
      <c r="G181" s="5" t="inlineStr"/>
    </row>
    <row r="182">
      <c r="A182" s="5" t="inlineStr">
        <is>
          <t>Conjunction</t>
        </is>
      </c>
      <c r="B182" s="5" t="inlineStr">
        <is>
          <t>before</t>
        </is>
      </c>
      <c r="C182" s="5" t="inlineStr">
        <is>
          <t>kafin</t>
        </is>
      </c>
      <c r="D182" s="5" t="inlineStr"/>
      <c r="E182" s="5" t="inlineStr">
        <is>
          <t>Rules doc</t>
        </is>
      </c>
      <c r="F182" s="5" t="inlineStr">
        <is>
          <t>Not checked</t>
        </is>
      </c>
      <c r="G182" s="5" t="inlineStr"/>
    </row>
    <row r="183">
      <c r="A183" s="5" t="inlineStr">
        <is>
          <t>Conjunction</t>
        </is>
      </c>
      <c r="B183" s="5" t="inlineStr">
        <is>
          <t>after</t>
        </is>
      </c>
      <c r="C183" s="5" t="inlineStr">
        <is>
          <t>bayan</t>
        </is>
      </c>
      <c r="D183" s="5" t="inlineStr"/>
      <c r="E183" s="5" t="inlineStr">
        <is>
          <t>Rules doc</t>
        </is>
      </c>
      <c r="F183" s="5" t="inlineStr">
        <is>
          <t>Not checked</t>
        </is>
      </c>
      <c r="G183" s="5" t="inlineStr"/>
    </row>
    <row r="184">
      <c r="A184" s="5" t="inlineStr">
        <is>
          <t>Conjunction</t>
        </is>
      </c>
      <c r="B184" s="5" t="inlineStr">
        <is>
          <t>until</t>
        </is>
      </c>
      <c r="C184" s="5" t="inlineStr">
        <is>
          <t>har</t>
        </is>
      </c>
      <c r="D184" s="5" t="inlineStr"/>
      <c r="E184" s="5" t="inlineStr">
        <is>
          <t>Rules doc</t>
        </is>
      </c>
      <c r="F184" s="5" t="inlineStr">
        <is>
          <t>Not checked</t>
        </is>
      </c>
      <c r="G184" s="5" t="inlineStr"/>
    </row>
    <row r="185">
      <c r="A185" s="5" t="inlineStr">
        <is>
          <t>Conjunction</t>
        </is>
      </c>
      <c r="B185" s="5" t="inlineStr">
        <is>
          <t>who/which/that (relative)</t>
        </is>
      </c>
      <c r="C185" s="5" t="inlineStr">
        <is>
          <t>da</t>
        </is>
      </c>
      <c r="D185" s="5" t="inlineStr">
        <is>
          <t>after noun + linker; + relative PAC</t>
        </is>
      </c>
      <c r="E185" s="5" t="inlineStr">
        <is>
          <t>Rules doc</t>
        </is>
      </c>
      <c r="F185" s="5" t="inlineStr">
        <is>
          <t>Not checked</t>
        </is>
      </c>
      <c r="G185" s="5" t="inlineStr"/>
    </row>
    <row r="186">
      <c r="A186" s="5" t="inlineStr">
        <is>
          <t>Conjunction</t>
        </is>
      </c>
      <c r="B186" s="5" t="inlineStr">
        <is>
          <t>who/which (relative)</t>
        </is>
      </c>
      <c r="C186" s="5" t="inlineStr">
        <is>
          <t>wanda / wadda / waɗanda</t>
        </is>
      </c>
      <c r="D186" s="5" t="inlineStr">
        <is>
          <t>m / f / pl</t>
        </is>
      </c>
      <c r="E186" s="5" t="inlineStr">
        <is>
          <t>Rules doc</t>
        </is>
      </c>
      <c r="F186" s="5" t="inlineStr">
        <is>
          <t>Not checked</t>
        </is>
      </c>
      <c r="G186" s="5" t="inlineStr"/>
    </row>
    <row r="187">
      <c r="A187" s="5" t="inlineStr">
        <is>
          <t>Preposition</t>
        </is>
      </c>
      <c r="B187" s="5" t="inlineStr">
        <is>
          <t>in, at</t>
        </is>
      </c>
      <c r="C187" s="5" t="inlineStr">
        <is>
          <t>a</t>
        </is>
      </c>
      <c r="D187" s="5" t="inlineStr"/>
      <c r="E187" s="5" t="inlineStr">
        <is>
          <t>Rules doc</t>
        </is>
      </c>
      <c r="F187" s="5" t="inlineStr">
        <is>
          <t>Not checked</t>
        </is>
      </c>
      <c r="G187" s="5" t="inlineStr"/>
    </row>
    <row r="188">
      <c r="A188" s="5" t="inlineStr">
        <is>
          <t>Preposition</t>
        </is>
      </c>
      <c r="B188" s="5" t="inlineStr">
        <is>
          <t>in, inside</t>
        </is>
      </c>
      <c r="C188" s="5" t="inlineStr">
        <is>
          <t>cikin</t>
        </is>
      </c>
      <c r="D188" s="5" t="inlineStr"/>
      <c r="E188" s="5" t="inlineStr">
        <is>
          <t>Rules doc</t>
        </is>
      </c>
      <c r="F188" s="5" t="inlineStr">
        <is>
          <t>Not checked</t>
        </is>
      </c>
      <c r="G188" s="5" t="inlineStr"/>
    </row>
    <row r="189">
      <c r="A189" s="5" t="inlineStr">
        <is>
          <t>Preposition</t>
        </is>
      </c>
      <c r="B189" s="5" t="inlineStr">
        <is>
          <t>on</t>
        </is>
      </c>
      <c r="C189" s="5" t="inlineStr">
        <is>
          <t>a kan</t>
        </is>
      </c>
      <c r="D189" s="5" t="inlineStr"/>
      <c r="E189" s="5" t="inlineStr">
        <is>
          <t>Rules doc</t>
        </is>
      </c>
      <c r="F189" s="5" t="inlineStr">
        <is>
          <t>Not checked</t>
        </is>
      </c>
      <c r="G189" s="5" t="inlineStr"/>
    </row>
    <row r="190">
      <c r="A190" s="5" t="inlineStr">
        <is>
          <t>Preposition</t>
        </is>
      </c>
      <c r="B190" s="5" t="inlineStr">
        <is>
          <t>from</t>
        </is>
      </c>
      <c r="C190" s="5" t="inlineStr">
        <is>
          <t>daga</t>
        </is>
      </c>
      <c r="D190" s="5" t="inlineStr"/>
      <c r="E190" s="5" t="inlineStr">
        <is>
          <t>Rules doc</t>
        </is>
      </c>
      <c r="F190" s="5" t="inlineStr">
        <is>
          <t>Not checked</t>
        </is>
      </c>
      <c r="G190" s="5" t="inlineStr"/>
    </row>
    <row r="191">
      <c r="A191" s="5" t="inlineStr">
        <is>
          <t>Preposition</t>
        </is>
      </c>
      <c r="B191" s="5" t="inlineStr">
        <is>
          <t>to, towards</t>
        </is>
      </c>
      <c r="C191" s="5" t="inlineStr">
        <is>
          <t>zuwa</t>
        </is>
      </c>
      <c r="D191" s="5" t="inlineStr"/>
      <c r="E191" s="5" t="inlineStr">
        <is>
          <t>Rules doc</t>
        </is>
      </c>
      <c r="F191" s="5" t="inlineStr">
        <is>
          <t>Not checked</t>
        </is>
      </c>
      <c r="G191" s="5" t="inlineStr"/>
    </row>
    <row r="192">
      <c r="A192" s="5" t="inlineStr">
        <is>
          <t>Preposition</t>
        </is>
      </c>
      <c r="B192" s="5" t="inlineStr">
        <is>
          <t>with</t>
        </is>
      </c>
      <c r="C192" s="5" t="inlineStr">
        <is>
          <t>da</t>
        </is>
      </c>
      <c r="D192" s="5" t="inlineStr"/>
      <c r="E192" s="5" t="inlineStr">
        <is>
          <t>Rules doc</t>
        </is>
      </c>
      <c r="F192" s="5" t="inlineStr">
        <is>
          <t>Not checked</t>
        </is>
      </c>
      <c r="G192" s="5" t="inlineStr"/>
    </row>
    <row r="193">
      <c r="A193" s="5" t="inlineStr">
        <is>
          <t>Preposition</t>
        </is>
      </c>
      <c r="B193" s="5" t="inlineStr">
        <is>
          <t>to (a person)</t>
        </is>
      </c>
      <c r="C193" s="5" t="inlineStr">
        <is>
          <t>wa / ga</t>
        </is>
      </c>
      <c r="D193" s="5" t="inlineStr"/>
      <c r="E193" s="5" t="inlineStr">
        <is>
          <t>Rules doc</t>
        </is>
      </c>
      <c r="F193" s="5" t="inlineStr">
        <is>
          <t>Not checked</t>
        </is>
      </c>
      <c r="G193" s="5" t="inlineStr"/>
    </row>
    <row r="194">
      <c r="A194" s="5" t="inlineStr">
        <is>
          <t>Preposition</t>
        </is>
      </c>
      <c r="B194" s="5" t="inlineStr">
        <is>
          <t>near</t>
        </is>
      </c>
      <c r="C194" s="5" t="inlineStr">
        <is>
          <t>kusa da</t>
        </is>
      </c>
      <c r="D194" s="5" t="inlineStr"/>
      <c r="E194" s="5" t="inlineStr">
        <is>
          <t>Rules doc</t>
        </is>
      </c>
      <c r="F194" s="5" t="inlineStr">
        <is>
          <t>Not checked</t>
        </is>
      </c>
      <c r="G194" s="5" t="inlineStr"/>
    </row>
    <row r="195">
      <c r="A195" s="5" t="inlineStr">
        <is>
          <t>Preposition</t>
        </is>
      </c>
      <c r="B195" s="5" t="inlineStr">
        <is>
          <t>behind</t>
        </is>
      </c>
      <c r="C195" s="5" t="inlineStr">
        <is>
          <t>bayan</t>
        </is>
      </c>
      <c r="D195" s="5" t="inlineStr"/>
      <c r="E195" s="5" t="inlineStr">
        <is>
          <t>Rules doc</t>
        </is>
      </c>
      <c r="F195" s="5" t="inlineStr">
        <is>
          <t>Not checked</t>
        </is>
      </c>
      <c r="G195" s="5" t="inlineStr"/>
    </row>
    <row r="196">
      <c r="A196" s="5" t="inlineStr">
        <is>
          <t>Preposition</t>
        </is>
      </c>
      <c r="B196" s="5" t="inlineStr">
        <is>
          <t>in front of</t>
        </is>
      </c>
      <c r="C196" s="5" t="inlineStr">
        <is>
          <t>gaban</t>
        </is>
      </c>
      <c r="D196" s="5" t="inlineStr"/>
      <c r="E196" s="5" t="inlineStr">
        <is>
          <t>Rules doc</t>
        </is>
      </c>
      <c r="F196" s="5" t="inlineStr">
        <is>
          <t>Not checked</t>
        </is>
      </c>
      <c r="G196" s="5" t="inlineStr"/>
    </row>
    <row r="197">
      <c r="A197" s="5" t="inlineStr">
        <is>
          <t>Preposition</t>
        </is>
      </c>
      <c r="B197" s="5" t="inlineStr">
        <is>
          <t>under</t>
        </is>
      </c>
      <c r="C197" s="5" t="inlineStr">
        <is>
          <t>ƙarƙashin</t>
        </is>
      </c>
      <c r="D197" s="5" t="inlineStr"/>
      <c r="E197" s="5" t="inlineStr">
        <is>
          <t>Rules doc</t>
        </is>
      </c>
      <c r="F197" s="5" t="inlineStr">
        <is>
          <t>Not checked</t>
        </is>
      </c>
      <c r="G197" s="5" t="inlineStr"/>
    </row>
    <row r="198">
      <c r="A198" s="5" t="inlineStr">
        <is>
          <t>Preposition</t>
        </is>
      </c>
      <c r="B198" s="5" t="inlineStr">
        <is>
          <t>between</t>
        </is>
      </c>
      <c r="C198" s="5" t="inlineStr">
        <is>
          <t>tsakanin</t>
        </is>
      </c>
      <c r="D198" s="5" t="inlineStr"/>
      <c r="E198" s="5" t="inlineStr">
        <is>
          <t>Rules doc</t>
        </is>
      </c>
      <c r="F198" s="5" t="inlineStr">
        <is>
          <t>Not checked</t>
        </is>
      </c>
      <c r="G198" s="5" t="inlineStr"/>
    </row>
    <row r="199">
      <c r="A199" s="5" t="inlineStr">
        <is>
          <t>Preposition</t>
        </is>
      </c>
      <c r="B199" s="5" t="inlineStr">
        <is>
          <t>like</t>
        </is>
      </c>
      <c r="C199" s="5" t="inlineStr">
        <is>
          <t>kamar</t>
        </is>
      </c>
      <c r="D199" s="5" t="inlineStr"/>
      <c r="E199" s="5" t="inlineStr">
        <is>
          <t>Rules doc</t>
        </is>
      </c>
      <c r="F199" s="5" t="inlineStr">
        <is>
          <t>Not checked</t>
        </is>
      </c>
      <c r="G199" s="5" t="inlineStr"/>
    </row>
    <row r="200">
      <c r="A200" s="5" t="inlineStr">
        <is>
          <t>Preposition</t>
        </is>
      </c>
      <c r="B200" s="5" t="inlineStr">
        <is>
          <t>for</t>
        </is>
      </c>
      <c r="C200" s="5" t="inlineStr">
        <is>
          <t>don</t>
        </is>
      </c>
      <c r="D200" s="5" t="inlineStr"/>
      <c r="E200" s="5" t="inlineStr">
        <is>
          <t>Rules doc</t>
        </is>
      </c>
      <c r="F200" s="5" t="inlineStr">
        <is>
          <t>Not checked</t>
        </is>
      </c>
      <c r="G200" s="5" t="inlineStr"/>
    </row>
    <row r="201">
      <c r="A201" s="5" t="inlineStr">
        <is>
          <t>Number</t>
        </is>
      </c>
      <c r="B201" s="5" t="inlineStr">
        <is>
          <t>one</t>
        </is>
      </c>
      <c r="C201" s="5" t="inlineStr">
        <is>
          <t>ɗaya</t>
        </is>
      </c>
      <c r="D201" s="5" t="inlineStr">
        <is>
          <t>follows the noun</t>
        </is>
      </c>
      <c r="E201" s="5" t="inlineStr">
        <is>
          <t>Rules doc</t>
        </is>
      </c>
      <c r="F201" s="5" t="inlineStr">
        <is>
          <t>Not checked</t>
        </is>
      </c>
      <c r="G201" s="5" t="inlineStr"/>
    </row>
    <row r="202">
      <c r="A202" s="5" t="inlineStr">
        <is>
          <t>Number</t>
        </is>
      </c>
      <c r="B202" s="5" t="inlineStr">
        <is>
          <t>two</t>
        </is>
      </c>
      <c r="C202" s="5" t="inlineStr">
        <is>
          <t>biyu</t>
        </is>
      </c>
      <c r="D202" s="5" t="inlineStr">
        <is>
          <t>follows the noun</t>
        </is>
      </c>
      <c r="E202" s="5" t="inlineStr">
        <is>
          <t>Rules doc</t>
        </is>
      </c>
      <c r="F202" s="5" t="inlineStr">
        <is>
          <t>Not checked</t>
        </is>
      </c>
      <c r="G202" s="5" t="inlineStr"/>
    </row>
    <row r="203">
      <c r="A203" s="5" t="inlineStr">
        <is>
          <t>Number</t>
        </is>
      </c>
      <c r="B203" s="5" t="inlineStr">
        <is>
          <t>three</t>
        </is>
      </c>
      <c r="C203" s="5" t="inlineStr">
        <is>
          <t>uku</t>
        </is>
      </c>
      <c r="D203" s="5" t="inlineStr">
        <is>
          <t>follows the noun</t>
        </is>
      </c>
      <c r="E203" s="5" t="inlineStr">
        <is>
          <t>Rules doc</t>
        </is>
      </c>
      <c r="F203" s="5" t="inlineStr">
        <is>
          <t>Not checked</t>
        </is>
      </c>
      <c r="G203" s="5" t="inlineStr"/>
    </row>
    <row r="204">
      <c r="A204" s="5" t="inlineStr">
        <is>
          <t>Number</t>
        </is>
      </c>
      <c r="B204" s="5" t="inlineStr">
        <is>
          <t>four</t>
        </is>
      </c>
      <c r="C204" s="5" t="inlineStr">
        <is>
          <t>huɗu</t>
        </is>
      </c>
      <c r="D204" s="5" t="inlineStr">
        <is>
          <t>follows the noun</t>
        </is>
      </c>
      <c r="E204" s="5" t="inlineStr">
        <is>
          <t>Rules doc</t>
        </is>
      </c>
      <c r="F204" s="5" t="inlineStr">
        <is>
          <t>Not checked</t>
        </is>
      </c>
      <c r="G204" s="5" t="inlineStr"/>
    </row>
    <row r="205">
      <c r="A205" s="5" t="inlineStr">
        <is>
          <t>Number</t>
        </is>
      </c>
      <c r="B205" s="5" t="inlineStr">
        <is>
          <t>five</t>
        </is>
      </c>
      <c r="C205" s="5" t="inlineStr">
        <is>
          <t>biyar</t>
        </is>
      </c>
      <c r="D205" s="5" t="inlineStr">
        <is>
          <t>follows the noun</t>
        </is>
      </c>
      <c r="E205" s="5" t="inlineStr">
        <is>
          <t>Rules doc</t>
        </is>
      </c>
      <c r="F205" s="5" t="inlineStr">
        <is>
          <t>Not checked</t>
        </is>
      </c>
      <c r="G205" s="5" t="inlineStr"/>
    </row>
    <row r="206">
      <c r="A206" s="5" t="inlineStr">
        <is>
          <t>Number</t>
        </is>
      </c>
      <c r="B206" s="5" t="inlineStr">
        <is>
          <t>six</t>
        </is>
      </c>
      <c r="C206" s="5" t="inlineStr">
        <is>
          <t>shida</t>
        </is>
      </c>
      <c r="D206" s="5" t="inlineStr">
        <is>
          <t>follows the noun</t>
        </is>
      </c>
      <c r="E206" s="5" t="inlineStr">
        <is>
          <t>Rules doc</t>
        </is>
      </c>
      <c r="F206" s="5" t="inlineStr">
        <is>
          <t>Not checked</t>
        </is>
      </c>
      <c r="G206" s="5" t="inlineStr"/>
    </row>
    <row r="207">
      <c r="A207" s="5" t="inlineStr">
        <is>
          <t>Number</t>
        </is>
      </c>
      <c r="B207" s="5" t="inlineStr">
        <is>
          <t>seven</t>
        </is>
      </c>
      <c r="C207" s="5" t="inlineStr">
        <is>
          <t>bakwai</t>
        </is>
      </c>
      <c r="D207" s="5" t="inlineStr">
        <is>
          <t>follows the noun</t>
        </is>
      </c>
      <c r="E207" s="5" t="inlineStr">
        <is>
          <t>Rules doc</t>
        </is>
      </c>
      <c r="F207" s="5" t="inlineStr">
        <is>
          <t>Not checked</t>
        </is>
      </c>
      <c r="G207" s="5" t="inlineStr"/>
    </row>
    <row r="208">
      <c r="A208" s="5" t="inlineStr">
        <is>
          <t>Number</t>
        </is>
      </c>
      <c r="B208" s="5" t="inlineStr">
        <is>
          <t>eight</t>
        </is>
      </c>
      <c r="C208" s="5" t="inlineStr">
        <is>
          <t>takwas</t>
        </is>
      </c>
      <c r="D208" s="5" t="inlineStr">
        <is>
          <t>follows the noun</t>
        </is>
      </c>
      <c r="E208" s="5" t="inlineStr">
        <is>
          <t>Rules doc</t>
        </is>
      </c>
      <c r="F208" s="5" t="inlineStr">
        <is>
          <t>Not checked</t>
        </is>
      </c>
      <c r="G208" s="5" t="inlineStr"/>
    </row>
    <row r="209">
      <c r="A209" s="5" t="inlineStr">
        <is>
          <t>Number</t>
        </is>
      </c>
      <c r="B209" s="5" t="inlineStr">
        <is>
          <t>nine</t>
        </is>
      </c>
      <c r="C209" s="5" t="inlineStr">
        <is>
          <t>tara</t>
        </is>
      </c>
      <c r="D209" s="5" t="inlineStr">
        <is>
          <t>follows the noun</t>
        </is>
      </c>
      <c r="E209" s="5" t="inlineStr">
        <is>
          <t>Rules doc</t>
        </is>
      </c>
      <c r="F209" s="5" t="inlineStr">
        <is>
          <t>Not checked</t>
        </is>
      </c>
      <c r="G209" s="5" t="inlineStr"/>
    </row>
    <row r="210">
      <c r="A210" s="5" t="inlineStr">
        <is>
          <t>Number</t>
        </is>
      </c>
      <c r="B210" s="5" t="inlineStr">
        <is>
          <t>ten</t>
        </is>
      </c>
      <c r="C210" s="5" t="inlineStr">
        <is>
          <t>goma</t>
        </is>
      </c>
      <c r="D210" s="5" t="inlineStr">
        <is>
          <t>follows the noun</t>
        </is>
      </c>
      <c r="E210" s="5" t="inlineStr">
        <is>
          <t>Rules doc</t>
        </is>
      </c>
      <c r="F210" s="5" t="inlineStr">
        <is>
          <t>Not checked</t>
        </is>
      </c>
      <c r="G210" s="5" t="inlineStr"/>
    </row>
    <row r="211">
      <c r="A211" s="5" t="inlineStr">
        <is>
          <t>Number</t>
        </is>
      </c>
      <c r="B211" s="5" t="inlineStr">
        <is>
          <t>twenty</t>
        </is>
      </c>
      <c r="C211" s="5" t="inlineStr">
        <is>
          <t>ashirin</t>
        </is>
      </c>
      <c r="D211" s="5" t="inlineStr">
        <is>
          <t>follows the noun</t>
        </is>
      </c>
      <c r="E211" s="5" t="inlineStr">
        <is>
          <t>Rules doc</t>
        </is>
      </c>
      <c r="F211" s="5" t="inlineStr">
        <is>
          <t>Not checked</t>
        </is>
      </c>
      <c r="G211" s="5" t="inlineStr"/>
    </row>
    <row r="212">
      <c r="A212" s="5" t="inlineStr">
        <is>
          <t>Number</t>
        </is>
      </c>
      <c r="B212" s="5" t="inlineStr">
        <is>
          <t>hundred</t>
        </is>
      </c>
      <c r="C212" s="5" t="inlineStr">
        <is>
          <t>ɗari</t>
        </is>
      </c>
      <c r="D212" s="5" t="inlineStr">
        <is>
          <t>follows the noun</t>
        </is>
      </c>
      <c r="E212" s="5" t="inlineStr">
        <is>
          <t>Rules doc</t>
        </is>
      </c>
      <c r="F212" s="5" t="inlineStr">
        <is>
          <t>Not checked</t>
        </is>
      </c>
      <c r="G212" s="5" t="inlineStr"/>
    </row>
    <row r="213">
      <c r="A213" s="5" t="inlineStr">
        <is>
          <t>Number</t>
        </is>
      </c>
      <c r="B213" s="5" t="inlineStr">
        <is>
          <t>thousand</t>
        </is>
      </c>
      <c r="C213" s="5" t="inlineStr">
        <is>
          <t>dubu</t>
        </is>
      </c>
      <c r="D213" s="5" t="inlineStr">
        <is>
          <t>follows the noun</t>
        </is>
      </c>
      <c r="E213" s="5" t="inlineStr">
        <is>
          <t>Rules doc</t>
        </is>
      </c>
      <c r="F213" s="5" t="inlineStr">
        <is>
          <t>Not checked</t>
        </is>
      </c>
      <c r="G213" s="5" t="inlineStr"/>
    </row>
    <row r="214">
      <c r="A214" s="5" t="inlineStr">
        <is>
          <t>Adverb / quantifier</t>
        </is>
      </c>
      <c r="B214" s="5" t="inlineStr">
        <is>
          <t>today</t>
        </is>
      </c>
      <c r="C214" s="5" t="inlineStr">
        <is>
          <t>yau</t>
        </is>
      </c>
      <c r="D214" s="5" t="inlineStr"/>
      <c r="E214" s="5" t="inlineStr">
        <is>
          <t>Rules doc</t>
        </is>
      </c>
      <c r="F214" s="5" t="inlineStr">
        <is>
          <t>Not checked</t>
        </is>
      </c>
      <c r="G214" s="5" t="inlineStr"/>
    </row>
    <row r="215">
      <c r="A215" s="5" t="inlineStr">
        <is>
          <t>Adverb / quantifier</t>
        </is>
      </c>
      <c r="B215" s="5" t="inlineStr">
        <is>
          <t>tomorrow</t>
        </is>
      </c>
      <c r="C215" s="5" t="inlineStr">
        <is>
          <t>gobe</t>
        </is>
      </c>
      <c r="D215" s="5" t="inlineStr"/>
      <c r="E215" s="5" t="inlineStr">
        <is>
          <t>Rules doc</t>
        </is>
      </c>
      <c r="F215" s="5" t="inlineStr">
        <is>
          <t>Not checked</t>
        </is>
      </c>
      <c r="G215" s="5" t="inlineStr"/>
    </row>
    <row r="216">
      <c r="A216" s="5" t="inlineStr">
        <is>
          <t>Adverb / quantifier</t>
        </is>
      </c>
      <c r="B216" s="5" t="inlineStr">
        <is>
          <t>yesterday</t>
        </is>
      </c>
      <c r="C216" s="5" t="inlineStr">
        <is>
          <t>jiya</t>
        </is>
      </c>
      <c r="D216" s="5" t="inlineStr"/>
      <c r="E216" s="5" t="inlineStr">
        <is>
          <t>Rules doc</t>
        </is>
      </c>
      <c r="F216" s="5" t="inlineStr">
        <is>
          <t>Not checked</t>
        </is>
      </c>
      <c r="G216" s="5" t="inlineStr"/>
    </row>
    <row r="217">
      <c r="A217" s="5" t="inlineStr">
        <is>
          <t>Adverb / quantifier</t>
        </is>
      </c>
      <c r="B217" s="5" t="inlineStr">
        <is>
          <t>now</t>
        </is>
      </c>
      <c r="C217" s="5" t="inlineStr">
        <is>
          <t>yanzu</t>
        </is>
      </c>
      <c r="D217" s="5" t="inlineStr"/>
      <c r="E217" s="5" t="inlineStr">
        <is>
          <t>Rules doc</t>
        </is>
      </c>
      <c r="F217" s="5" t="inlineStr">
        <is>
          <t>Not checked</t>
        </is>
      </c>
      <c r="G217" s="5" t="inlineStr"/>
    </row>
    <row r="218">
      <c r="A218" s="5" t="inlineStr">
        <is>
          <t>Adverb / quantifier</t>
        </is>
      </c>
      <c r="B218" s="5" t="inlineStr">
        <is>
          <t>every day, always</t>
        </is>
      </c>
      <c r="C218" s="5" t="inlineStr">
        <is>
          <t>kullum</t>
        </is>
      </c>
      <c r="D218" s="5" t="inlineStr"/>
      <c r="E218" s="5" t="inlineStr">
        <is>
          <t>Rules doc</t>
        </is>
      </c>
      <c r="F218" s="5" t="inlineStr">
        <is>
          <t>Not checked</t>
        </is>
      </c>
      <c r="G218" s="5" t="inlineStr"/>
    </row>
    <row r="219">
      <c r="A219" s="5" t="inlineStr">
        <is>
          <t>Adverb / quantifier</t>
        </is>
      </c>
      <c r="B219" s="5" t="inlineStr">
        <is>
          <t>last year</t>
        </is>
      </c>
      <c r="C219" s="5" t="inlineStr">
        <is>
          <t>bara</t>
        </is>
      </c>
      <c r="D219" s="5" t="inlineStr"/>
      <c r="E219" s="5" t="inlineStr">
        <is>
          <t>Rules doc</t>
        </is>
      </c>
      <c r="F219" s="5" t="inlineStr">
        <is>
          <t>Not checked</t>
        </is>
      </c>
      <c r="G219" s="5" t="inlineStr"/>
    </row>
    <row r="220">
      <c r="A220" s="5" t="inlineStr">
        <is>
          <t>Adverb / quantifier</t>
        </is>
      </c>
      <c r="B220" s="5" t="inlineStr">
        <is>
          <t>this year</t>
        </is>
      </c>
      <c r="C220" s="5" t="inlineStr">
        <is>
          <t>bana</t>
        </is>
      </c>
      <c r="D220" s="5" t="inlineStr"/>
      <c r="E220" s="5" t="inlineStr">
        <is>
          <t>Rules doc</t>
        </is>
      </c>
      <c r="F220" s="5" t="inlineStr">
        <is>
          <t>Not checked</t>
        </is>
      </c>
      <c r="G220" s="5" t="inlineStr"/>
    </row>
    <row r="221">
      <c r="A221" s="5" t="inlineStr">
        <is>
          <t>Adverb / quantifier</t>
        </is>
      </c>
      <c r="B221" s="5" t="inlineStr">
        <is>
          <t>in the morning</t>
        </is>
      </c>
      <c r="C221" s="5" t="inlineStr">
        <is>
          <t>da safe</t>
        </is>
      </c>
      <c r="D221" s="5" t="inlineStr"/>
      <c r="E221" s="5" t="inlineStr">
        <is>
          <t>Rules doc</t>
        </is>
      </c>
      <c r="F221" s="5" t="inlineStr">
        <is>
          <t>Not checked</t>
        </is>
      </c>
      <c r="G221" s="5" t="inlineStr"/>
    </row>
    <row r="222">
      <c r="A222" s="5" t="inlineStr">
        <is>
          <t>Adverb / quantifier</t>
        </is>
      </c>
      <c r="B222" s="5" t="inlineStr">
        <is>
          <t>in the evening</t>
        </is>
      </c>
      <c r="C222" s="5" t="inlineStr">
        <is>
          <t>da yamma</t>
        </is>
      </c>
      <c r="D222" s="5" t="inlineStr"/>
      <c r="E222" s="5" t="inlineStr">
        <is>
          <t>Rules doc</t>
        </is>
      </c>
      <c r="F222" s="5" t="inlineStr">
        <is>
          <t>Not checked</t>
        </is>
      </c>
      <c r="G222" s="5" t="inlineStr"/>
    </row>
    <row r="223">
      <c r="A223" s="5" t="inlineStr">
        <is>
          <t>Adverb / quantifier</t>
        </is>
      </c>
      <c r="B223" s="5" t="inlineStr">
        <is>
          <t>at night</t>
        </is>
      </c>
      <c r="C223" s="5" t="inlineStr">
        <is>
          <t>da dare</t>
        </is>
      </c>
      <c r="D223" s="5" t="inlineStr"/>
      <c r="E223" s="5" t="inlineStr">
        <is>
          <t>Rules doc</t>
        </is>
      </c>
      <c r="F223" s="5" t="inlineStr">
        <is>
          <t>Not checked</t>
        </is>
      </c>
      <c r="G223" s="5" t="inlineStr"/>
    </row>
    <row r="224">
      <c r="A224" s="5" t="inlineStr">
        <is>
          <t>Adverb / quantifier</t>
        </is>
      </c>
      <c r="B224" s="5" t="inlineStr">
        <is>
          <t>early</t>
        </is>
      </c>
      <c r="C224" s="5" t="inlineStr">
        <is>
          <t>da wuri</t>
        </is>
      </c>
      <c r="D224" s="5" t="inlineStr"/>
      <c r="E224" s="5" t="inlineStr">
        <is>
          <t>Rules doc</t>
        </is>
      </c>
      <c r="F224" s="5" t="inlineStr">
        <is>
          <t>Not checked</t>
        </is>
      </c>
      <c r="G224" s="5" t="inlineStr"/>
    </row>
    <row r="225">
      <c r="A225" s="5" t="inlineStr">
        <is>
          <t>Adverb / quantifier</t>
        </is>
      </c>
      <c r="B225" s="5" t="inlineStr">
        <is>
          <t>later</t>
        </is>
      </c>
      <c r="C225" s="5" t="inlineStr">
        <is>
          <t>anjima</t>
        </is>
      </c>
      <c r="D225" s="5" t="inlineStr"/>
      <c r="E225" s="5" t="inlineStr">
        <is>
          <t>Rules doc</t>
        </is>
      </c>
      <c r="F225" s="5" t="inlineStr">
        <is>
          <t>Not checked</t>
        </is>
      </c>
      <c r="G225" s="5" t="inlineStr"/>
    </row>
    <row r="226">
      <c r="A226" s="5" t="inlineStr">
        <is>
          <t>Adverb / quantifier</t>
        </is>
      </c>
      <c r="B226" s="5" t="inlineStr">
        <is>
          <t>here</t>
        </is>
      </c>
      <c r="C226" s="5" t="inlineStr">
        <is>
          <t>nan</t>
        </is>
      </c>
      <c r="D226" s="5" t="inlineStr"/>
      <c r="E226" s="5" t="inlineStr">
        <is>
          <t>Rules doc</t>
        </is>
      </c>
      <c r="F226" s="5" t="inlineStr">
        <is>
          <t>Not checked</t>
        </is>
      </c>
      <c r="G226" s="5" t="inlineStr"/>
    </row>
    <row r="227">
      <c r="A227" s="5" t="inlineStr">
        <is>
          <t>Adverb / quantifier</t>
        </is>
      </c>
      <c r="B227" s="5" t="inlineStr">
        <is>
          <t>there</t>
        </is>
      </c>
      <c r="C227" s="5" t="inlineStr">
        <is>
          <t>can</t>
        </is>
      </c>
      <c r="D227" s="5" t="inlineStr"/>
      <c r="E227" s="5" t="inlineStr">
        <is>
          <t>Rules doc</t>
        </is>
      </c>
      <c r="F227" s="5" t="inlineStr">
        <is>
          <t>Not checked</t>
        </is>
      </c>
      <c r="G227" s="5" t="inlineStr"/>
    </row>
    <row r="228">
      <c r="A228" s="5" t="inlineStr">
        <is>
          <t>Adverb / quantifier</t>
        </is>
      </c>
      <c r="B228" s="5" t="inlineStr">
        <is>
          <t>very, a lot</t>
        </is>
      </c>
      <c r="C228" s="5" t="inlineStr">
        <is>
          <t>sosai</t>
        </is>
      </c>
      <c r="D228" s="5" t="inlineStr"/>
      <c r="E228" s="5" t="inlineStr">
        <is>
          <t>Rules doc</t>
        </is>
      </c>
      <c r="F228" s="5" t="inlineStr">
        <is>
          <t>Not checked</t>
        </is>
      </c>
      <c r="G228" s="5" t="inlineStr"/>
    </row>
    <row r="229">
      <c r="A229" s="5" t="inlineStr">
        <is>
          <t>Adverb / quantifier</t>
        </is>
      </c>
      <c r="B229" s="5" t="inlineStr">
        <is>
          <t>many, much</t>
        </is>
      </c>
      <c r="C229" s="5" t="inlineStr">
        <is>
          <t>da yawa</t>
        </is>
      </c>
      <c r="D229" s="5" t="inlineStr"/>
      <c r="E229" s="5" t="inlineStr">
        <is>
          <t>Rules doc</t>
        </is>
      </c>
      <c r="F229" s="5" t="inlineStr">
        <is>
          <t>Not checked</t>
        </is>
      </c>
      <c r="G229" s="5" t="inlineStr"/>
    </row>
    <row r="230">
      <c r="A230" s="5" t="inlineStr">
        <is>
          <t>Adverb / quantifier</t>
        </is>
      </c>
      <c r="B230" s="5" t="inlineStr">
        <is>
          <t>everyone</t>
        </is>
      </c>
      <c r="C230" s="5" t="inlineStr">
        <is>
          <t>kowa</t>
        </is>
      </c>
      <c r="D230" s="5" t="inlineStr"/>
      <c r="E230" s="5" t="inlineStr">
        <is>
          <t>Rules doc</t>
        </is>
      </c>
      <c r="F230" s="5" t="inlineStr">
        <is>
          <t>Not checked</t>
        </is>
      </c>
      <c r="G230" s="5" t="inlineStr"/>
    </row>
    <row r="231">
      <c r="A231" s="5" t="inlineStr">
        <is>
          <t>Adverb / quantifier</t>
        </is>
      </c>
      <c r="B231" s="5" t="inlineStr">
        <is>
          <t>everything, anything</t>
        </is>
      </c>
      <c r="C231" s="5" t="inlineStr">
        <is>
          <t>komai</t>
        </is>
      </c>
      <c r="D231" s="5" t="inlineStr"/>
      <c r="E231" s="5" t="inlineStr">
        <is>
          <t>Rules doc</t>
        </is>
      </c>
      <c r="F231" s="5" t="inlineStr">
        <is>
          <t>Not checked</t>
        </is>
      </c>
      <c r="G231" s="5" t="inlineStr"/>
    </row>
    <row r="232">
      <c r="A232" s="5" t="inlineStr">
        <is>
          <t>Adverb / quantifier</t>
        </is>
      </c>
      <c r="B232" s="5" t="inlineStr">
        <is>
          <t>someone</t>
        </is>
      </c>
      <c r="C232" s="5" t="inlineStr">
        <is>
          <t>wani / wata</t>
        </is>
      </c>
      <c r="D232" s="5" t="inlineStr"/>
      <c r="E232" s="5" t="inlineStr">
        <is>
          <t>Rules doc</t>
        </is>
      </c>
      <c r="F232" s="5" t="inlineStr">
        <is>
          <t>Not checked</t>
        </is>
      </c>
      <c r="G232" s="5" t="inlineStr"/>
    </row>
    <row r="233">
      <c r="A233" s="5" t="inlineStr">
        <is>
          <t>Adverb / quantifier</t>
        </is>
      </c>
      <c r="B233" s="5" t="inlineStr">
        <is>
          <t>some</t>
        </is>
      </c>
      <c r="C233" s="5" t="inlineStr">
        <is>
          <t>wasu</t>
        </is>
      </c>
      <c r="D233" s="5" t="inlineStr"/>
      <c r="E233" s="5" t="inlineStr">
        <is>
          <t>Rules doc</t>
        </is>
      </c>
      <c r="F233" s="5" t="inlineStr">
        <is>
          <t>Not checked</t>
        </is>
      </c>
      <c r="G233" s="5" t="inlineStr"/>
    </row>
    <row r="234">
      <c r="A234" s="5" t="inlineStr">
        <is>
          <t>Adverb / quantifier</t>
        </is>
      </c>
      <c r="B234" s="5" t="inlineStr">
        <is>
          <t>all</t>
        </is>
      </c>
      <c r="C234" s="5" t="inlineStr">
        <is>
          <t>duk</t>
        </is>
      </c>
      <c r="D234" s="5" t="inlineStr"/>
      <c r="E234" s="5" t="inlineStr">
        <is>
          <t>Rules doc</t>
        </is>
      </c>
      <c r="F234" s="5" t="inlineStr">
        <is>
          <t>Not checked</t>
        </is>
      </c>
      <c r="G234" s="5" t="inlineStr"/>
    </row>
    <row r="235">
      <c r="A235" s="5" t="inlineStr">
        <is>
          <t>Adverb / quantifier</t>
        </is>
      </c>
      <c r="B235" s="5" t="inlineStr">
        <is>
          <t>please</t>
        </is>
      </c>
      <c r="C235" s="5" t="inlineStr">
        <is>
          <t>don Allah</t>
        </is>
      </c>
      <c r="D235" s="5" t="inlineStr"/>
      <c r="E235" s="5" t="inlineStr">
        <is>
          <t>Rules doc</t>
        </is>
      </c>
      <c r="F235" s="5" t="inlineStr">
        <is>
          <t>Not checked</t>
        </is>
      </c>
      <c r="G235" s="5" t="inlineStr"/>
    </row>
  </sheetData>
  <autoFilter ref="A1:G235"/>
  <dataValidations count="1">
    <dataValidation sqref="F2:F235" showDropDown="0" showInputMessage="0" showErrorMessage="0" allowBlank="1" type="list">
      <formula1>"Not checked,Needs check,Checked,Wrong"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5"/>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20" customWidth="1" min="4" max="4"/>
    <col width="14" customWidth="1" min="5" max="5"/>
    <col width="13" customWidth="1" min="6" max="6"/>
    <col width="60" customWidth="1" min="7" max="7"/>
  </cols>
  <sheetData>
    <row r="1">
      <c r="A1" s="4" t="inlineStr">
        <is>
          <t>pos</t>
        </is>
      </c>
      <c r="B1" s="4" t="inlineStr">
        <is>
          <t>english</t>
        </is>
      </c>
      <c r="C1" s="4" t="inlineStr">
        <is>
          <t>keys</t>
        </is>
      </c>
      <c r="D1" s="4" t="inlineStr">
        <is>
          <t>hausa</t>
        </is>
      </c>
      <c r="E1" s="4" t="inlineStr">
        <is>
          <t>source</t>
        </is>
      </c>
      <c r="F1" s="4" t="inlineStr">
        <is>
          <t>status</t>
        </is>
      </c>
      <c r="G1" s="4" t="inlineStr">
        <is>
          <t>notes</t>
        </is>
      </c>
    </row>
    <row r="2">
      <c r="A2" s="5" t="inlineStr">
        <is>
          <t>intj</t>
        </is>
      </c>
      <c r="B2" s="5" t="inlineStr">
        <is>
          <t>A general greeting.</t>
        </is>
      </c>
      <c r="C2" s="5" t="inlineStr">
        <is>
          <t>general greeting</t>
        </is>
      </c>
      <c r="D2" s="5" t="inlineStr">
        <is>
          <t>barka</t>
        </is>
      </c>
      <c r="E2" s="5" t="inlineStr">
        <is>
          <t>Wiktionary</t>
        </is>
      </c>
      <c r="F2" s="5" t="inlineStr">
        <is>
          <t>Not checked</t>
        </is>
      </c>
      <c r="G2" s="5" t="inlineStr"/>
    </row>
    <row r="3">
      <c r="A3" s="5" t="inlineStr">
        <is>
          <t>adv</t>
        </is>
      </c>
      <c r="B3" s="5" t="inlineStr">
        <is>
          <t>a little bit</t>
        </is>
      </c>
      <c r="C3" s="5" t="inlineStr">
        <is>
          <t>little bit</t>
        </is>
      </c>
      <c r="D3" s="5" t="inlineStr">
        <is>
          <t>ɗan</t>
        </is>
      </c>
      <c r="E3" s="5" t="inlineStr">
        <is>
          <t>Wiktionary</t>
        </is>
      </c>
      <c r="F3" s="5" t="inlineStr">
        <is>
          <t>Not checked</t>
        </is>
      </c>
      <c r="G3" s="5" t="inlineStr"/>
    </row>
    <row r="4">
      <c r="A4" s="5" t="inlineStr">
        <is>
          <t>intj</t>
        </is>
      </c>
      <c r="B4" s="5" t="inlineStr">
        <is>
          <t>A polite response to salamu alaikum.</t>
        </is>
      </c>
      <c r="C4" s="5" t="inlineStr"/>
      <c r="D4" s="5" t="inlineStr">
        <is>
          <t>amin</t>
        </is>
      </c>
      <c r="E4" s="5" t="inlineStr">
        <is>
          <t>Wiktionary</t>
        </is>
      </c>
      <c r="F4" s="5" t="inlineStr">
        <is>
          <t>Not checked</t>
        </is>
      </c>
      <c r="G4" s="5" t="inlineStr"/>
    </row>
    <row r="5">
      <c r="A5" s="5" t="inlineStr">
        <is>
          <t>pron</t>
        </is>
      </c>
      <c r="B5" s="5" t="inlineStr">
        <is>
          <t>a, some</t>
        </is>
      </c>
      <c r="C5" s="5" t="inlineStr">
        <is>
          <t>a; some</t>
        </is>
      </c>
      <c r="D5" s="5" t="inlineStr">
        <is>
          <t>wani</t>
        </is>
      </c>
      <c r="E5" s="5" t="inlineStr">
        <is>
          <t>Wiktionary</t>
        </is>
      </c>
      <c r="F5" s="5" t="inlineStr">
        <is>
          <t>Not checked</t>
        </is>
      </c>
      <c r="G5" s="5" t="inlineStr"/>
    </row>
    <row r="6">
      <c r="A6" s="5" t="inlineStr">
        <is>
          <t>intj</t>
        </is>
      </c>
      <c r="B6" s="5" t="inlineStr">
        <is>
          <t>alhamdulillah (praise be to God)</t>
        </is>
      </c>
      <c r="C6" s="5" t="inlineStr">
        <is>
          <t>alhamdulillah</t>
        </is>
      </c>
      <c r="D6" s="5" t="inlineStr">
        <is>
          <t>alhamdulillahi</t>
        </is>
      </c>
      <c r="E6" s="5" t="inlineStr">
        <is>
          <t>Wiktionary</t>
        </is>
      </c>
      <c r="F6" s="5" t="inlineStr">
        <is>
          <t>Not checked</t>
        </is>
      </c>
      <c r="G6" s="5" t="inlineStr"/>
    </row>
    <row r="7">
      <c r="A7" s="5" t="inlineStr">
        <is>
          <t>num</t>
        </is>
      </c>
      <c r="B7" s="5" t="inlineStr">
        <is>
          <t>alternative form of casa'in</t>
        </is>
      </c>
      <c r="C7" s="5" t="inlineStr"/>
      <c r="D7" s="5" t="inlineStr">
        <is>
          <t>tis'in</t>
        </is>
      </c>
      <c r="E7" s="5" t="inlineStr">
        <is>
          <t>Wiktionary</t>
        </is>
      </c>
      <c r="F7" s="5" t="inlineStr">
        <is>
          <t>Not checked</t>
        </is>
      </c>
      <c r="G7" s="5" t="inlineStr"/>
    </row>
    <row r="8">
      <c r="A8" s="5" t="inlineStr">
        <is>
          <t>num</t>
        </is>
      </c>
      <c r="B8" s="5" t="inlineStr">
        <is>
          <t>alternative form of huɗu (“four”)</t>
        </is>
      </c>
      <c r="C8" s="5" t="inlineStr"/>
      <c r="D8" s="5" t="inlineStr">
        <is>
          <t>fuɗu</t>
        </is>
      </c>
      <c r="E8" s="5" t="inlineStr">
        <is>
          <t>Wiktionary</t>
        </is>
      </c>
      <c r="F8" s="5" t="inlineStr">
        <is>
          <t>Not checked</t>
        </is>
      </c>
      <c r="G8" s="5" t="inlineStr"/>
    </row>
    <row r="9">
      <c r="A9" s="5" t="inlineStr">
        <is>
          <t>conj</t>
        </is>
      </c>
      <c r="B9" s="5" t="inlineStr">
        <is>
          <t>alternative form of kafin</t>
        </is>
      </c>
      <c r="C9" s="5" t="inlineStr"/>
      <c r="D9" s="5" t="inlineStr">
        <is>
          <t>kamin</t>
        </is>
      </c>
      <c r="E9" s="5" t="inlineStr">
        <is>
          <t>Wiktionary</t>
        </is>
      </c>
      <c r="F9" s="5" t="inlineStr">
        <is>
          <t>Not checked</t>
        </is>
      </c>
      <c r="G9" s="5" t="inlineStr"/>
    </row>
    <row r="10">
      <c r="A10" s="5" t="inlineStr">
        <is>
          <t>intj</t>
        </is>
      </c>
      <c r="B10" s="5" t="inlineStr">
        <is>
          <t>alternative form of maraba (“welcome!”)</t>
        </is>
      </c>
      <c r="C10" s="5" t="inlineStr"/>
      <c r="D10" s="5" t="inlineStr">
        <is>
          <t>marhabin</t>
        </is>
      </c>
      <c r="E10" s="5" t="inlineStr">
        <is>
          <t>Wiktionary</t>
        </is>
      </c>
      <c r="F10" s="5" t="inlineStr">
        <is>
          <t>Not checked</t>
        </is>
      </c>
      <c r="G10" s="5" t="inlineStr"/>
    </row>
    <row r="11">
      <c r="A11" s="5" t="inlineStr">
        <is>
          <t>adv</t>
        </is>
      </c>
      <c r="B11" s="5" t="inlineStr">
        <is>
          <t>alternative form of ƙasa (“on the ground”)</t>
        </is>
      </c>
      <c r="C11" s="5" t="inlineStr"/>
      <c r="D11" s="5" t="inlineStr">
        <is>
          <t>ƙas</t>
        </is>
      </c>
      <c r="E11" s="5" t="inlineStr">
        <is>
          <t>Wiktionary</t>
        </is>
      </c>
      <c r="F11" s="5" t="inlineStr">
        <is>
          <t>Not checked</t>
        </is>
      </c>
      <c r="G11" s="5" t="inlineStr"/>
    </row>
    <row r="12">
      <c r="A12" s="5" t="inlineStr">
        <is>
          <t>adv</t>
        </is>
      </c>
      <c r="B12" s="5" t="inlineStr">
        <is>
          <t>always</t>
        </is>
      </c>
      <c r="C12" s="5" t="inlineStr">
        <is>
          <t>always</t>
        </is>
      </c>
      <c r="D12" s="5" t="inlineStr">
        <is>
          <t>abada</t>
        </is>
      </c>
      <c r="E12" s="5" t="inlineStr">
        <is>
          <t>Wiktionary</t>
        </is>
      </c>
      <c r="F12" s="5" t="inlineStr">
        <is>
          <t>Not checked</t>
        </is>
      </c>
      <c r="G12" s="5" t="inlineStr"/>
    </row>
    <row r="13">
      <c r="A13" s="5" t="inlineStr">
        <is>
          <t>adv</t>
        </is>
      </c>
      <c r="B13" s="5" t="inlineStr">
        <is>
          <t>always</t>
        </is>
      </c>
      <c r="C13" s="5" t="inlineStr">
        <is>
          <t>always</t>
        </is>
      </c>
      <c r="D13" s="5" t="inlineStr">
        <is>
          <t>kullum</t>
        </is>
      </c>
      <c r="E13" s="5" t="inlineStr">
        <is>
          <t>Wiktionary</t>
        </is>
      </c>
      <c r="F13" s="5" t="inlineStr">
        <is>
          <t>Not checked</t>
        </is>
      </c>
      <c r="G13" s="5" t="inlineStr"/>
    </row>
    <row r="14">
      <c r="A14" s="5" t="inlineStr">
        <is>
          <t>intj</t>
        </is>
      </c>
      <c r="B14" s="5" t="inlineStr">
        <is>
          <t>amen; so be it</t>
        </is>
      </c>
      <c r="C14" s="5" t="inlineStr">
        <is>
          <t>amen; so be it</t>
        </is>
      </c>
      <c r="D14" s="5" t="inlineStr">
        <is>
          <t>amin</t>
        </is>
      </c>
      <c r="E14" s="5" t="inlineStr">
        <is>
          <t>Wiktionary</t>
        </is>
      </c>
      <c r="F14" s="5" t="inlineStr">
        <is>
          <t>Not checked</t>
        </is>
      </c>
      <c r="G14" s="5" t="inlineStr"/>
    </row>
    <row r="15">
      <c r="A15" s="5" t="inlineStr">
        <is>
          <t>adv</t>
        </is>
      </c>
      <c r="B15" s="5" t="inlineStr">
        <is>
          <t>approximately, around</t>
        </is>
      </c>
      <c r="C15" s="5" t="inlineStr">
        <is>
          <t>approximately; around</t>
        </is>
      </c>
      <c r="D15" s="5" t="inlineStr">
        <is>
          <t>misali</t>
        </is>
      </c>
      <c r="E15" s="5" t="inlineStr">
        <is>
          <t>Wiktionary</t>
        </is>
      </c>
      <c r="F15" s="5" t="inlineStr">
        <is>
          <t>Not checked</t>
        </is>
      </c>
      <c r="G15" s="5" t="inlineStr"/>
    </row>
    <row r="16">
      <c r="A16" s="5" t="inlineStr">
        <is>
          <t>prep</t>
        </is>
      </c>
      <c r="B16" s="5" t="inlineStr">
        <is>
          <t>as far as, up to, until</t>
        </is>
      </c>
      <c r="C16" s="5" t="inlineStr">
        <is>
          <t>as far as; up to; until</t>
        </is>
      </c>
      <c r="D16" s="5" t="inlineStr">
        <is>
          <t>zuwa</t>
        </is>
      </c>
      <c r="E16" s="5" t="inlineStr">
        <is>
          <t>Wiktionary</t>
        </is>
      </c>
      <c r="F16" s="5" t="inlineStr">
        <is>
          <t>Not checked</t>
        </is>
      </c>
      <c r="G16" s="5" t="inlineStr"/>
    </row>
    <row r="17">
      <c r="A17" s="5" t="inlineStr">
        <is>
          <t>conj</t>
        </is>
      </c>
      <c r="B17" s="5" t="inlineStr">
        <is>
          <t>as long as, on the condition that, to the extent that</t>
        </is>
      </c>
      <c r="C17" s="5" t="inlineStr">
        <is>
          <t>as long as; on the condition that; the extent that</t>
        </is>
      </c>
      <c r="D17" s="5" t="inlineStr">
        <is>
          <t>matukar</t>
        </is>
      </c>
      <c r="E17" s="5" t="inlineStr">
        <is>
          <t>Wiktionary</t>
        </is>
      </c>
      <c r="F17" s="5" t="inlineStr">
        <is>
          <t>Not checked</t>
        </is>
      </c>
      <c r="G17" s="5" t="inlineStr"/>
    </row>
    <row r="18">
      <c r="A18" s="5" t="inlineStr">
        <is>
          <t>conj</t>
        </is>
      </c>
      <c r="B18" s="5" t="inlineStr">
        <is>
          <t>as long as, provided that</t>
        </is>
      </c>
      <c r="C18" s="5" t="inlineStr">
        <is>
          <t>as long as; provided that</t>
        </is>
      </c>
      <c r="D18" s="5" t="inlineStr">
        <is>
          <t>muddin</t>
        </is>
      </c>
      <c r="E18" s="5" t="inlineStr">
        <is>
          <t>Wiktionary</t>
        </is>
      </c>
      <c r="F18" s="5" t="inlineStr">
        <is>
          <t>Not checked</t>
        </is>
      </c>
      <c r="G18" s="5" t="inlineStr"/>
    </row>
    <row r="19">
      <c r="A19" s="5" t="inlineStr">
        <is>
          <t>adv</t>
        </is>
      </c>
      <c r="B19" s="5" t="inlineStr">
        <is>
          <t>at least</t>
        </is>
      </c>
      <c r="C19" s="5" t="inlineStr">
        <is>
          <t>at least</t>
        </is>
      </c>
      <c r="D19" s="5" t="inlineStr">
        <is>
          <t>aƙalla</t>
        </is>
      </c>
      <c r="E19" s="5" t="inlineStr">
        <is>
          <t>Wiktionary</t>
        </is>
      </c>
      <c r="F19" s="5" t="inlineStr">
        <is>
          <t>Not checked</t>
        </is>
      </c>
      <c r="G19" s="5" t="inlineStr"/>
    </row>
    <row r="20">
      <c r="A20" s="5" t="inlineStr">
        <is>
          <t>conj</t>
        </is>
      </c>
      <c r="B20" s="5" t="inlineStr">
        <is>
          <t>because of, for the sake of, on behalf of</t>
        </is>
      </c>
      <c r="C20" s="5" t="inlineStr">
        <is>
          <t>because of; for the sake of; on behalf of</t>
        </is>
      </c>
      <c r="D20" s="5" t="inlineStr">
        <is>
          <t>domin</t>
        </is>
      </c>
      <c r="E20" s="5" t="inlineStr">
        <is>
          <t>Wiktionary</t>
        </is>
      </c>
      <c r="F20" s="5" t="inlineStr">
        <is>
          <t>Not checked</t>
        </is>
      </c>
      <c r="G20" s="5" t="inlineStr"/>
    </row>
    <row r="21">
      <c r="A21" s="5" t="inlineStr">
        <is>
          <t>prep</t>
        </is>
      </c>
      <c r="B21" s="5" t="inlineStr">
        <is>
          <t>because, because of</t>
        </is>
      </c>
      <c r="C21" s="5" t="inlineStr">
        <is>
          <t>because; because of</t>
        </is>
      </c>
      <c r="D21" s="5" t="inlineStr">
        <is>
          <t>saboda</t>
        </is>
      </c>
      <c r="E21" s="5" t="inlineStr">
        <is>
          <t>Wiktionary</t>
        </is>
      </c>
      <c r="F21" s="5" t="inlineStr">
        <is>
          <t>Not checked</t>
        </is>
      </c>
      <c r="G21" s="5" t="inlineStr"/>
    </row>
    <row r="22">
      <c r="A22" s="5" t="inlineStr">
        <is>
          <t>conj</t>
        </is>
      </c>
      <c r="B22" s="5" t="inlineStr">
        <is>
          <t>because, in order that</t>
        </is>
      </c>
      <c r="C22" s="5" t="inlineStr">
        <is>
          <t>because; in order that</t>
        </is>
      </c>
      <c r="D22" s="5" t="inlineStr">
        <is>
          <t>domin</t>
        </is>
      </c>
      <c r="E22" s="5" t="inlineStr">
        <is>
          <t>Wiktionary</t>
        </is>
      </c>
      <c r="F22" s="5" t="inlineStr">
        <is>
          <t>Not checked</t>
        </is>
      </c>
      <c r="G22" s="5" t="inlineStr"/>
    </row>
    <row r="23">
      <c r="A23" s="5" t="inlineStr">
        <is>
          <t>conj</t>
        </is>
      </c>
      <c r="B23" s="5" t="inlineStr">
        <is>
          <t>before</t>
        </is>
      </c>
      <c r="C23" s="5" t="inlineStr">
        <is>
          <t>before</t>
        </is>
      </c>
      <c r="D23" s="5" t="inlineStr">
        <is>
          <t>kafin</t>
        </is>
      </c>
      <c r="E23" s="5" t="inlineStr">
        <is>
          <t>Wiktionary</t>
        </is>
      </c>
      <c r="F23" s="5" t="inlineStr">
        <is>
          <t>Not checked</t>
        </is>
      </c>
      <c r="G23" s="5" t="inlineStr"/>
    </row>
    <row r="24">
      <c r="A24" s="5" t="inlineStr">
        <is>
          <t>prep</t>
        </is>
      </c>
      <c r="B24" s="5" t="inlineStr">
        <is>
          <t>behind, after</t>
        </is>
      </c>
      <c r="C24" s="5" t="inlineStr">
        <is>
          <t>behind; after</t>
        </is>
      </c>
      <c r="D24" s="5" t="inlineStr">
        <is>
          <t>bayan</t>
        </is>
      </c>
      <c r="E24" s="5" t="inlineStr">
        <is>
          <t>Wiktionary</t>
        </is>
      </c>
      <c r="F24" s="5" t="inlineStr">
        <is>
          <t>Not checked</t>
        </is>
      </c>
      <c r="G24" s="5" t="inlineStr"/>
    </row>
    <row r="25">
      <c r="A25" s="5" t="inlineStr">
        <is>
          <t>adv</t>
        </is>
      </c>
      <c r="B25" s="5" t="inlineStr">
        <is>
          <t>behind, backwards</t>
        </is>
      </c>
      <c r="C25" s="5" t="inlineStr">
        <is>
          <t>behind; backwards</t>
        </is>
      </c>
      <c r="D25" s="5" t="inlineStr">
        <is>
          <t>baya</t>
        </is>
      </c>
      <c r="E25" s="5" t="inlineStr">
        <is>
          <t>Wiktionary</t>
        </is>
      </c>
      <c r="F25" s="5" t="inlineStr">
        <is>
          <t>Not checked</t>
        </is>
      </c>
      <c r="G25" s="5" t="inlineStr"/>
    </row>
    <row r="26">
      <c r="A26" s="5" t="inlineStr">
        <is>
          <t>prep</t>
        </is>
      </c>
      <c r="B26" s="5" t="inlineStr">
        <is>
          <t>beside, next to</t>
        </is>
      </c>
      <c r="C26" s="5" t="inlineStr">
        <is>
          <t>beside; next to</t>
        </is>
      </c>
      <c r="D26" s="5" t="inlineStr">
        <is>
          <t>gefen</t>
        </is>
      </c>
      <c r="E26" s="5" t="inlineStr">
        <is>
          <t>Wiktionary</t>
        </is>
      </c>
      <c r="F26" s="5" t="inlineStr">
        <is>
          <t>Not checked</t>
        </is>
      </c>
      <c r="G26" s="5" t="inlineStr"/>
    </row>
    <row r="27">
      <c r="A27" s="5" t="inlineStr">
        <is>
          <t>intj</t>
        </is>
      </c>
      <c r="B27" s="5" t="inlineStr">
        <is>
          <t>bravo, praise God!</t>
        </is>
      </c>
      <c r="C27" s="5" t="inlineStr">
        <is>
          <t>bravo; praise god!</t>
        </is>
      </c>
      <c r="D27" s="5" t="inlineStr">
        <is>
          <t>tubarkalla</t>
        </is>
      </c>
      <c r="E27" s="5" t="inlineStr">
        <is>
          <t>Wiktionary</t>
        </is>
      </c>
      <c r="F27" s="5" t="inlineStr">
        <is>
          <t>Not checked</t>
        </is>
      </c>
      <c r="G27" s="5" t="inlineStr"/>
    </row>
    <row r="28">
      <c r="A28" s="5" t="inlineStr">
        <is>
          <t>conj</t>
        </is>
      </c>
      <c r="B28" s="5" t="inlineStr">
        <is>
          <t>but</t>
        </is>
      </c>
      <c r="C28" s="5" t="inlineStr">
        <is>
          <t>but</t>
        </is>
      </c>
      <c r="D28" s="5" t="inlineStr">
        <is>
          <t>amma</t>
        </is>
      </c>
      <c r="E28" s="5" t="inlineStr">
        <is>
          <t>Wiktionary</t>
        </is>
      </c>
      <c r="F28" s="5" t="inlineStr">
        <is>
          <t>Not checked</t>
        </is>
      </c>
      <c r="G28" s="5" t="inlineStr"/>
    </row>
    <row r="29">
      <c r="A29" s="5" t="inlineStr">
        <is>
          <t>intj</t>
        </is>
      </c>
      <c r="B29" s="5" t="inlineStr">
        <is>
          <t>by God!</t>
        </is>
      </c>
      <c r="C29" s="5" t="inlineStr">
        <is>
          <t>by god!</t>
        </is>
      </c>
      <c r="D29" s="5" t="inlineStr">
        <is>
          <t>wallahi</t>
        </is>
      </c>
      <c r="E29" s="5" t="inlineStr">
        <is>
          <t>Wiktionary</t>
        </is>
      </c>
      <c r="F29" s="5" t="inlineStr">
        <is>
          <t>Not checked</t>
        </is>
      </c>
      <c r="G29" s="5" t="inlineStr"/>
    </row>
    <row r="30">
      <c r="A30" s="5" t="inlineStr">
        <is>
          <t>intj</t>
        </is>
      </c>
      <c r="B30" s="5" t="inlineStr">
        <is>
          <t>by thunder, I say</t>
        </is>
      </c>
      <c r="C30" s="5" t="inlineStr">
        <is>
          <t>by thunder; i say</t>
        </is>
      </c>
      <c r="D30" s="5" t="inlineStr">
        <is>
          <t>tarnatsa</t>
        </is>
      </c>
      <c r="E30" s="5" t="inlineStr">
        <is>
          <t>Wiktionary</t>
        </is>
      </c>
      <c r="F30" s="5" t="inlineStr">
        <is>
          <t>Not checked</t>
        </is>
      </c>
      <c r="G30" s="5" t="inlineStr"/>
    </row>
    <row r="31">
      <c r="A31" s="5" t="inlineStr">
        <is>
          <t>adv</t>
        </is>
      </c>
      <c r="B31" s="5" t="inlineStr">
        <is>
          <t>certainly, definitely</t>
        </is>
      </c>
      <c r="C31" s="5" t="inlineStr">
        <is>
          <t>certainly; definitely</t>
        </is>
      </c>
      <c r="D31" s="5" t="inlineStr">
        <is>
          <t>lalle</t>
        </is>
      </c>
      <c r="E31" s="5" t="inlineStr">
        <is>
          <t>Wiktionary</t>
        </is>
      </c>
      <c r="F31" s="5" t="inlineStr">
        <is>
          <t>Not checked</t>
        </is>
      </c>
      <c r="G31" s="5" t="inlineStr"/>
    </row>
    <row r="32">
      <c r="A32" s="5" t="inlineStr">
        <is>
          <t>adv</t>
        </is>
      </c>
      <c r="B32" s="5" t="inlineStr">
        <is>
          <t>completely, totally</t>
        </is>
      </c>
      <c r="C32" s="5" t="inlineStr">
        <is>
          <t>completely; totally</t>
        </is>
      </c>
      <c r="D32" s="5" t="inlineStr">
        <is>
          <t>sarai</t>
        </is>
      </c>
      <c r="E32" s="5" t="inlineStr">
        <is>
          <t>Wiktionary</t>
        </is>
      </c>
      <c r="F32" s="5" t="inlineStr">
        <is>
          <t>Not checked</t>
        </is>
      </c>
      <c r="G32" s="5" t="inlineStr"/>
    </row>
    <row r="33">
      <c r="A33" s="5" t="inlineStr">
        <is>
          <t>intj</t>
        </is>
      </c>
      <c r="B33" s="5" t="inlineStr">
        <is>
          <t>damn it</t>
        </is>
      </c>
      <c r="C33" s="5" t="inlineStr">
        <is>
          <t>damn it</t>
        </is>
      </c>
      <c r="D33" s="5" t="inlineStr">
        <is>
          <t>ar</t>
        </is>
      </c>
      <c r="E33" s="5" t="inlineStr">
        <is>
          <t>Wiktionary</t>
        </is>
      </c>
      <c r="F33" s="5" t="inlineStr">
        <is>
          <t>Not checked</t>
        </is>
      </c>
      <c r="G33" s="5" t="inlineStr"/>
    </row>
    <row r="34">
      <c r="A34" s="5" t="inlineStr">
        <is>
          <t>adv</t>
        </is>
      </c>
      <c r="B34" s="5" t="inlineStr">
        <is>
          <t>definitely, certainly</t>
        </is>
      </c>
      <c r="C34" s="5" t="inlineStr">
        <is>
          <t>definitely; certainly</t>
        </is>
      </c>
      <c r="D34" s="5" t="inlineStr">
        <is>
          <t>labudda</t>
        </is>
      </c>
      <c r="E34" s="5" t="inlineStr">
        <is>
          <t>Wiktionary</t>
        </is>
      </c>
      <c r="F34" s="5" t="inlineStr">
        <is>
          <t>Not checked</t>
        </is>
      </c>
      <c r="G34" s="5" t="inlineStr"/>
    </row>
    <row r="35">
      <c r="A35" s="5" t="inlineStr">
        <is>
          <t>num</t>
        </is>
      </c>
      <c r="B35" s="5" t="inlineStr">
        <is>
          <t>eight</t>
        </is>
      </c>
      <c r="C35" s="5" t="inlineStr">
        <is>
          <t>eight</t>
        </is>
      </c>
      <c r="D35" s="5" t="inlineStr">
        <is>
          <t>takwas</t>
        </is>
      </c>
      <c r="E35" s="5" t="inlineStr">
        <is>
          <t>Wiktionary</t>
        </is>
      </c>
      <c r="F35" s="5" t="inlineStr">
        <is>
          <t>Not checked</t>
        </is>
      </c>
      <c r="G35" s="5" t="inlineStr"/>
    </row>
    <row r="36">
      <c r="A36" s="5" t="inlineStr">
        <is>
          <t>num</t>
        </is>
      </c>
      <c r="B36" s="5" t="inlineStr">
        <is>
          <t>eighty</t>
        </is>
      </c>
      <c r="C36" s="5" t="inlineStr">
        <is>
          <t>eighty</t>
        </is>
      </c>
      <c r="D36" s="5" t="inlineStr">
        <is>
          <t>tamanin</t>
        </is>
      </c>
      <c r="E36" s="5" t="inlineStr">
        <is>
          <t>Wiktionary</t>
        </is>
      </c>
      <c r="F36" s="5" t="inlineStr">
        <is>
          <t>Not checked</t>
        </is>
      </c>
      <c r="G36" s="5" t="inlineStr"/>
    </row>
    <row r="37">
      <c r="A37" s="5" t="inlineStr">
        <is>
          <t>adv</t>
        </is>
      </c>
      <c r="B37" s="5" t="inlineStr">
        <is>
          <t>especially, expressly</t>
        </is>
      </c>
      <c r="C37" s="5" t="inlineStr">
        <is>
          <t>especially; expressly</t>
        </is>
      </c>
      <c r="D37" s="5" t="inlineStr">
        <is>
          <t>musamman</t>
        </is>
      </c>
      <c r="E37" s="5" t="inlineStr">
        <is>
          <t>Wiktionary</t>
        </is>
      </c>
      <c r="F37" s="5" t="inlineStr">
        <is>
          <t>Not checked</t>
        </is>
      </c>
      <c r="G37" s="5" t="inlineStr"/>
    </row>
    <row r="38">
      <c r="A38" s="5" t="inlineStr">
        <is>
          <t>conj</t>
        </is>
      </c>
      <c r="B38" s="5" t="inlineStr">
        <is>
          <t>even though, despite</t>
        </is>
      </c>
      <c r="C38" s="5" t="inlineStr">
        <is>
          <t>even though; despite</t>
        </is>
      </c>
      <c r="D38" s="5" t="inlineStr">
        <is>
          <t>har</t>
        </is>
      </c>
      <c r="E38" s="5" t="inlineStr">
        <is>
          <t>Wiktionary</t>
        </is>
      </c>
      <c r="F38" s="5" t="inlineStr">
        <is>
          <t>Not checked</t>
        </is>
      </c>
      <c r="G38" s="5" t="inlineStr"/>
    </row>
    <row r="39">
      <c r="A39" s="5" t="inlineStr">
        <is>
          <t>prep</t>
        </is>
      </c>
      <c r="B39" s="5" t="inlineStr">
        <is>
          <t>even, including</t>
        </is>
      </c>
      <c r="C39" s="5" t="inlineStr">
        <is>
          <t>even; including</t>
        </is>
      </c>
      <c r="D39" s="5" t="inlineStr">
        <is>
          <t>har</t>
        </is>
      </c>
      <c r="E39" s="5" t="inlineStr">
        <is>
          <t>Wiktionary</t>
        </is>
      </c>
      <c r="F39" s="5" t="inlineStr">
        <is>
          <t>Not checked</t>
        </is>
      </c>
      <c r="G39" s="5" t="inlineStr"/>
    </row>
    <row r="40">
      <c r="A40" s="5" t="inlineStr">
        <is>
          <t>prep</t>
        </is>
      </c>
      <c r="B40" s="5" t="inlineStr">
        <is>
          <t>even, including</t>
        </is>
      </c>
      <c r="C40" s="5" t="inlineStr">
        <is>
          <t>even; including</t>
        </is>
      </c>
      <c r="D40" s="5" t="inlineStr">
        <is>
          <t>hatta</t>
        </is>
      </c>
      <c r="E40" s="5" t="inlineStr">
        <is>
          <t>Wiktionary</t>
        </is>
      </c>
      <c r="F40" s="5" t="inlineStr">
        <is>
          <t>Not checked</t>
        </is>
      </c>
      <c r="G40" s="5" t="inlineStr"/>
    </row>
    <row r="41">
      <c r="A41" s="5" t="inlineStr">
        <is>
          <t>adv</t>
        </is>
      </c>
      <c r="B41" s="5" t="inlineStr">
        <is>
          <t>every (followed by a unit of time)</t>
        </is>
      </c>
      <c r="C41" s="5" t="inlineStr">
        <is>
          <t>every</t>
        </is>
      </c>
      <c r="D41" s="5" t="inlineStr">
        <is>
          <t>kullum</t>
        </is>
      </c>
      <c r="E41" s="5" t="inlineStr">
        <is>
          <t>Wiktionary</t>
        </is>
      </c>
      <c r="F41" s="5" t="inlineStr">
        <is>
          <t>Not checked</t>
        </is>
      </c>
      <c r="G41" s="5" t="inlineStr"/>
    </row>
    <row r="42">
      <c r="A42" s="5" t="inlineStr">
        <is>
          <t>pron</t>
        </is>
      </c>
      <c r="B42" s="5" t="inlineStr">
        <is>
          <t>everybody, everyone</t>
        </is>
      </c>
      <c r="C42" s="5" t="inlineStr">
        <is>
          <t>everybody; everyone</t>
        </is>
      </c>
      <c r="D42" s="5" t="inlineStr">
        <is>
          <t>kowa</t>
        </is>
      </c>
      <c r="E42" s="5" t="inlineStr">
        <is>
          <t>Wiktionary</t>
        </is>
      </c>
      <c r="F42" s="5" t="inlineStr">
        <is>
          <t>Not checked</t>
        </is>
      </c>
      <c r="G42" s="5" t="inlineStr"/>
    </row>
    <row r="43">
      <c r="A43" s="5" t="inlineStr">
        <is>
          <t>pron</t>
        </is>
      </c>
      <c r="B43" s="5" t="inlineStr">
        <is>
          <t>everyone, each one, whichever one</t>
        </is>
      </c>
      <c r="C43" s="5" t="inlineStr">
        <is>
          <t>everyone; each one; whichever one</t>
        </is>
      </c>
      <c r="D43" s="5" t="inlineStr">
        <is>
          <t>kowanne</t>
        </is>
      </c>
      <c r="E43" s="5" t="inlineStr">
        <is>
          <t>Wiktionary</t>
        </is>
      </c>
      <c r="F43" s="5" t="inlineStr">
        <is>
          <t>Not checked</t>
        </is>
      </c>
      <c r="G43" s="5" t="inlineStr"/>
    </row>
    <row r="44">
      <c r="A44" s="5" t="inlineStr">
        <is>
          <t>prep</t>
        </is>
      </c>
      <c r="B44" s="5" t="inlineStr">
        <is>
          <t>except</t>
        </is>
      </c>
      <c r="C44" s="5" t="inlineStr">
        <is>
          <t>except</t>
        </is>
      </c>
      <c r="D44" s="5" t="inlineStr">
        <is>
          <t>illa</t>
        </is>
      </c>
      <c r="E44" s="5" t="inlineStr">
        <is>
          <t>Wiktionary</t>
        </is>
      </c>
      <c r="F44" s="5" t="inlineStr">
        <is>
          <t>Not checked</t>
        </is>
      </c>
      <c r="G44" s="5" t="inlineStr"/>
    </row>
    <row r="45">
      <c r="A45" s="5" t="inlineStr">
        <is>
          <t>intj</t>
        </is>
      </c>
      <c r="B45" s="5" t="inlineStr">
        <is>
          <t>excuse me</t>
        </is>
      </c>
      <c r="C45" s="5" t="inlineStr">
        <is>
          <t>excuse me</t>
        </is>
      </c>
      <c r="D45" s="5" t="inlineStr">
        <is>
          <t>gafara</t>
        </is>
      </c>
      <c r="E45" s="5" t="inlineStr">
        <is>
          <t>Wiktionary</t>
        </is>
      </c>
      <c r="F45" s="5" t="inlineStr">
        <is>
          <t>Not checked</t>
        </is>
      </c>
      <c r="G45" s="5" t="inlineStr"/>
    </row>
    <row r="46">
      <c r="A46" s="5" t="inlineStr">
        <is>
          <t>adv</t>
        </is>
      </c>
      <c r="B46" s="5" t="inlineStr">
        <is>
          <t>faraway</t>
        </is>
      </c>
      <c r="C46" s="5" t="inlineStr">
        <is>
          <t>faraway</t>
        </is>
      </c>
      <c r="D46" s="5" t="inlineStr">
        <is>
          <t>nesa</t>
        </is>
      </c>
      <c r="E46" s="5" t="inlineStr">
        <is>
          <t>Wiktionary</t>
        </is>
      </c>
      <c r="F46" s="5" t="inlineStr">
        <is>
          <t>Not checked</t>
        </is>
      </c>
      <c r="G46" s="5" t="inlineStr"/>
    </row>
    <row r="47">
      <c r="A47" s="5" t="inlineStr">
        <is>
          <t>pron</t>
        </is>
      </c>
      <c r="B47" s="5" t="inlineStr">
        <is>
          <t>feminine of wani</t>
        </is>
      </c>
      <c r="C47" s="5" t="inlineStr"/>
      <c r="D47" s="5" t="inlineStr">
        <is>
          <t>wata</t>
        </is>
      </c>
      <c r="E47" s="5" t="inlineStr">
        <is>
          <t>Wiktionary</t>
        </is>
      </c>
      <c r="F47" s="5" t="inlineStr">
        <is>
          <t>Not checked</t>
        </is>
      </c>
      <c r="G47" s="5" t="inlineStr"/>
    </row>
    <row r="48">
      <c r="A48" s="5" t="inlineStr">
        <is>
          <t>num</t>
        </is>
      </c>
      <c r="B48" s="5" t="inlineStr">
        <is>
          <t>fifty</t>
        </is>
      </c>
      <c r="C48" s="5" t="inlineStr">
        <is>
          <t>fifty</t>
        </is>
      </c>
      <c r="D48" s="5" t="inlineStr">
        <is>
          <t>hamsin</t>
        </is>
      </c>
      <c r="E48" s="5" t="inlineStr">
        <is>
          <t>Wiktionary</t>
        </is>
      </c>
      <c r="F48" s="5" t="inlineStr">
        <is>
          <t>Not checked</t>
        </is>
      </c>
      <c r="G48" s="5" t="inlineStr"/>
    </row>
    <row r="49">
      <c r="A49" s="5" t="inlineStr">
        <is>
          <t>num</t>
        </is>
      </c>
      <c r="B49" s="5" t="inlineStr">
        <is>
          <t>five</t>
        </is>
      </c>
      <c r="C49" s="5" t="inlineStr">
        <is>
          <t>five</t>
        </is>
      </c>
      <c r="D49" s="5" t="inlineStr">
        <is>
          <t>biyar</t>
        </is>
      </c>
      <c r="E49" s="5" t="inlineStr">
        <is>
          <t>Wiktionary</t>
        </is>
      </c>
      <c r="F49" s="5" t="inlineStr">
        <is>
          <t>Not checked</t>
        </is>
      </c>
      <c r="G49" s="5" t="inlineStr"/>
    </row>
    <row r="50">
      <c r="A50" s="5" t="inlineStr">
        <is>
          <t>num</t>
        </is>
      </c>
      <c r="B50" s="5" t="inlineStr">
        <is>
          <t>forty</t>
        </is>
      </c>
      <c r="C50" s="5" t="inlineStr">
        <is>
          <t>forty</t>
        </is>
      </c>
      <c r="D50" s="5" t="inlineStr">
        <is>
          <t>arba'in</t>
        </is>
      </c>
      <c r="E50" s="5" t="inlineStr">
        <is>
          <t>Wiktionary</t>
        </is>
      </c>
      <c r="F50" s="5" t="inlineStr">
        <is>
          <t>Not checked</t>
        </is>
      </c>
      <c r="G50" s="5" t="inlineStr"/>
    </row>
    <row r="51">
      <c r="A51" s="5" t="inlineStr">
        <is>
          <t>num</t>
        </is>
      </c>
      <c r="B51" s="5" t="inlineStr">
        <is>
          <t>four</t>
        </is>
      </c>
      <c r="C51" s="5" t="inlineStr">
        <is>
          <t>four</t>
        </is>
      </c>
      <c r="D51" s="5" t="inlineStr">
        <is>
          <t>huɗu</t>
        </is>
      </c>
      <c r="E51" s="5" t="inlineStr">
        <is>
          <t>Wiktionary</t>
        </is>
      </c>
      <c r="F51" s="5" t="inlineStr">
        <is>
          <t>Not checked</t>
        </is>
      </c>
      <c r="G51" s="5" t="inlineStr"/>
    </row>
    <row r="52">
      <c r="A52" s="5" t="inlineStr">
        <is>
          <t>adv</t>
        </is>
      </c>
      <c r="B52" s="5" t="inlineStr">
        <is>
          <t>four days from today</t>
        </is>
      </c>
      <c r="C52" s="5" t="inlineStr">
        <is>
          <t>four days from today</t>
        </is>
      </c>
      <c r="D52" s="5" t="inlineStr">
        <is>
          <t>citta</t>
        </is>
      </c>
      <c r="E52" s="5" t="inlineStr">
        <is>
          <t>Wiktionary</t>
        </is>
      </c>
      <c r="F52" s="5" t="inlineStr">
        <is>
          <t>Not checked</t>
        </is>
      </c>
      <c r="G52" s="5" t="inlineStr"/>
    </row>
    <row r="53">
      <c r="A53" s="5" t="inlineStr">
        <is>
          <t>intj</t>
        </is>
      </c>
      <c r="B53" s="5" t="inlineStr">
        <is>
          <t>goodbye</t>
        </is>
      </c>
      <c r="C53" s="5" t="inlineStr">
        <is>
          <t>goodbye</t>
        </is>
      </c>
      <c r="D53" s="5" t="inlineStr">
        <is>
          <t>adabo</t>
        </is>
      </c>
      <c r="E53" s="5" t="inlineStr">
        <is>
          <t>Wiktionary</t>
        </is>
      </c>
      <c r="F53" s="5" t="inlineStr">
        <is>
          <t>Not checked</t>
        </is>
      </c>
      <c r="G53" s="5" t="inlineStr"/>
    </row>
    <row r="54">
      <c r="A54" s="5" t="inlineStr">
        <is>
          <t>pron</t>
        </is>
      </c>
      <c r="B54" s="5" t="inlineStr">
        <is>
          <t>he (3rd person singular pronoun)</t>
        </is>
      </c>
      <c r="C54" s="5" t="inlineStr">
        <is>
          <t>he</t>
        </is>
      </c>
      <c r="D54" s="5" t="inlineStr">
        <is>
          <t>shi</t>
        </is>
      </c>
      <c r="E54" s="5" t="inlineStr">
        <is>
          <t>Wiktionary</t>
        </is>
      </c>
      <c r="F54" s="5" t="inlineStr">
        <is>
          <t>Not checked</t>
        </is>
      </c>
      <c r="G54" s="5" t="inlineStr"/>
    </row>
    <row r="55">
      <c r="A55" s="5" t="inlineStr">
        <is>
          <t>intj</t>
        </is>
      </c>
      <c r="B55" s="5" t="inlineStr">
        <is>
          <t>hello</t>
        </is>
      </c>
      <c r="C55" s="5" t="inlineStr">
        <is>
          <t>hello</t>
        </is>
      </c>
      <c r="D55" s="5" t="inlineStr">
        <is>
          <t>sannu</t>
        </is>
      </c>
      <c r="E55" s="5" t="inlineStr">
        <is>
          <t>Wiktionary</t>
        </is>
      </c>
      <c r="F55" s="5" t="inlineStr">
        <is>
          <t>Not checked</t>
        </is>
      </c>
      <c r="G55" s="5" t="inlineStr"/>
    </row>
    <row r="56">
      <c r="A56" s="5" t="inlineStr">
        <is>
          <t>intj</t>
        </is>
      </c>
      <c r="B56" s="5" t="inlineStr">
        <is>
          <t>hello (greeting used by women)</t>
        </is>
      </c>
      <c r="C56" s="5" t="inlineStr">
        <is>
          <t>hello</t>
        </is>
      </c>
      <c r="D56" s="5" t="inlineStr">
        <is>
          <t>gafara</t>
        </is>
      </c>
      <c r="E56" s="5" t="inlineStr">
        <is>
          <t>Wiktionary</t>
        </is>
      </c>
      <c r="F56" s="5" t="inlineStr">
        <is>
          <t>Not checked</t>
        </is>
      </c>
      <c r="G56" s="5" t="inlineStr"/>
    </row>
    <row r="57">
      <c r="A57" s="5" t="inlineStr">
        <is>
          <t>intj</t>
        </is>
      </c>
      <c r="B57" s="5" t="inlineStr">
        <is>
          <t>hello, farewell (a common greeting)</t>
        </is>
      </c>
      <c r="C57" s="5" t="inlineStr">
        <is>
          <t>hello; farewell</t>
        </is>
      </c>
      <c r="D57" s="5" t="inlineStr">
        <is>
          <t>salamu alaikum</t>
        </is>
      </c>
      <c r="E57" s="5" t="inlineStr">
        <is>
          <t>Wiktionary</t>
        </is>
      </c>
      <c r="F57" s="5" t="inlineStr">
        <is>
          <t>Not checked</t>
        </is>
      </c>
      <c r="G57" s="5" t="inlineStr"/>
    </row>
    <row r="58">
      <c r="A58" s="5" t="inlineStr">
        <is>
          <t>conj</t>
        </is>
      </c>
      <c r="B58" s="5" t="inlineStr">
        <is>
          <t>how; in that way</t>
        </is>
      </c>
      <c r="C58" s="5" t="inlineStr">
        <is>
          <t>how; in that way</t>
        </is>
      </c>
      <c r="D58" s="5" t="inlineStr">
        <is>
          <t>yadda</t>
        </is>
      </c>
      <c r="E58" s="5" t="inlineStr">
        <is>
          <t>Wiktionary</t>
        </is>
      </c>
      <c r="F58" s="5" t="inlineStr">
        <is>
          <t>Not checked</t>
        </is>
      </c>
      <c r="G58" s="5" t="inlineStr"/>
    </row>
    <row r="59">
      <c r="A59" s="5" t="inlineStr">
        <is>
          <t>num</t>
        </is>
      </c>
      <c r="B59" s="5" t="inlineStr">
        <is>
          <t>hundred</t>
        </is>
      </c>
      <c r="C59" s="5" t="inlineStr">
        <is>
          <t>hundred</t>
        </is>
      </c>
      <c r="D59" s="5" t="inlineStr">
        <is>
          <t>ɗari</t>
        </is>
      </c>
      <c r="E59" s="5" t="inlineStr">
        <is>
          <t>Wiktionary</t>
        </is>
      </c>
      <c r="F59" s="5" t="inlineStr">
        <is>
          <t>Not checked</t>
        </is>
      </c>
      <c r="G59" s="5" t="inlineStr"/>
    </row>
    <row r="60">
      <c r="A60" s="5" t="inlineStr">
        <is>
          <t>pron</t>
        </is>
      </c>
      <c r="B60" s="5" t="inlineStr">
        <is>
          <t>I (1st person singular pronoun)</t>
        </is>
      </c>
      <c r="C60" s="5" t="inlineStr">
        <is>
          <t>i</t>
        </is>
      </c>
      <c r="D60" s="5" t="inlineStr">
        <is>
          <t>ni</t>
        </is>
      </c>
      <c r="E60" s="5" t="inlineStr">
        <is>
          <t>Wiktionary</t>
        </is>
      </c>
      <c r="F60" s="5" t="inlineStr">
        <is>
          <t>Not checked</t>
        </is>
      </c>
      <c r="G60" s="5" t="inlineStr"/>
    </row>
    <row r="61">
      <c r="A61" s="5" t="inlineStr">
        <is>
          <t>intj</t>
        </is>
      </c>
      <c r="B61" s="5" t="inlineStr">
        <is>
          <t>I see, indeed</t>
        </is>
      </c>
      <c r="C61" s="5" t="inlineStr">
        <is>
          <t>i see; indeed</t>
        </is>
      </c>
      <c r="D61" s="5" t="inlineStr">
        <is>
          <t>na'am</t>
        </is>
      </c>
      <c r="E61" s="5" t="inlineStr">
        <is>
          <t>Wiktionary</t>
        </is>
      </c>
      <c r="F61" s="5" t="inlineStr">
        <is>
          <t>Not checked</t>
        </is>
      </c>
      <c r="G61" s="5" t="inlineStr"/>
    </row>
    <row r="62">
      <c r="A62" s="5" t="inlineStr">
        <is>
          <t>conj</t>
        </is>
      </c>
      <c r="B62" s="5" t="inlineStr">
        <is>
          <t>if, when (in the future)</t>
        </is>
      </c>
      <c r="C62" s="5" t="inlineStr">
        <is>
          <t>if; when</t>
        </is>
      </c>
      <c r="D62" s="5" t="inlineStr">
        <is>
          <t>idan</t>
        </is>
      </c>
      <c r="E62" s="5" t="inlineStr">
        <is>
          <t>Wiktionary</t>
        </is>
      </c>
      <c r="F62" s="5" t="inlineStr">
        <is>
          <t>Not checked</t>
        </is>
      </c>
      <c r="G62" s="5" t="inlineStr"/>
    </row>
    <row r="63">
      <c r="A63" s="5" t="inlineStr">
        <is>
          <t>adv</t>
        </is>
      </c>
      <c r="B63" s="5" t="inlineStr">
        <is>
          <t>in or on</t>
        </is>
      </c>
      <c r="C63" s="5" t="inlineStr">
        <is>
          <t>in or on</t>
        </is>
      </c>
      <c r="D63" s="5" t="inlineStr">
        <is>
          <t>ka</t>
        </is>
      </c>
      <c r="E63" s="5" t="inlineStr">
        <is>
          <t>Wiktionary</t>
        </is>
      </c>
      <c r="F63" s="5" t="inlineStr">
        <is>
          <t>Not checked</t>
        </is>
      </c>
      <c r="G63" s="5" t="inlineStr"/>
    </row>
    <row r="64">
      <c r="A64" s="5" t="inlineStr">
        <is>
          <t>adv</t>
        </is>
      </c>
      <c r="B64" s="5" t="inlineStr">
        <is>
          <t>in or on the ear</t>
        </is>
      </c>
      <c r="C64" s="5" t="inlineStr"/>
      <c r="D64" s="5" t="inlineStr">
        <is>
          <t>kunne</t>
        </is>
      </c>
      <c r="E64" s="5" t="inlineStr">
        <is>
          <t>Wiktionary</t>
        </is>
      </c>
      <c r="F64" s="5" t="inlineStr">
        <is>
          <t>Not checked</t>
        </is>
      </c>
      <c r="G64" s="5" t="inlineStr"/>
    </row>
    <row r="65">
      <c r="A65" s="5" t="inlineStr">
        <is>
          <t>adv</t>
        </is>
      </c>
      <c r="B65" s="5" t="inlineStr">
        <is>
          <t>in the daytime</t>
        </is>
      </c>
      <c r="C65" s="5" t="inlineStr">
        <is>
          <t>in the daytime</t>
        </is>
      </c>
      <c r="D65" s="5" t="inlineStr">
        <is>
          <t>rana</t>
        </is>
      </c>
      <c r="E65" s="5" t="inlineStr">
        <is>
          <t>Wiktionary</t>
        </is>
      </c>
      <c r="F65" s="5" t="inlineStr">
        <is>
          <t>Not checked</t>
        </is>
      </c>
      <c r="G65" s="5" t="inlineStr"/>
    </row>
    <row r="66">
      <c r="A66" s="5" t="inlineStr">
        <is>
          <t>adv</t>
        </is>
      </c>
      <c r="B66" s="5" t="inlineStr">
        <is>
          <t>in the middle, in the midst</t>
        </is>
      </c>
      <c r="C66" s="5" t="inlineStr">
        <is>
          <t>in the middle; in the midst</t>
        </is>
      </c>
      <c r="D66" s="5" t="inlineStr">
        <is>
          <t>tsaka</t>
        </is>
      </c>
      <c r="E66" s="5" t="inlineStr">
        <is>
          <t>Wiktionary</t>
        </is>
      </c>
      <c r="F66" s="5" t="inlineStr">
        <is>
          <t>Not checked</t>
        </is>
      </c>
      <c r="G66" s="5" t="inlineStr"/>
    </row>
    <row r="67">
      <c r="A67" s="5" t="inlineStr">
        <is>
          <t>adv</t>
        </is>
      </c>
      <c r="B67" s="5" t="inlineStr">
        <is>
          <t>in the morning</t>
        </is>
      </c>
      <c r="C67" s="5" t="inlineStr">
        <is>
          <t>in the morning</t>
        </is>
      </c>
      <c r="D67" s="5" t="inlineStr">
        <is>
          <t>safe</t>
        </is>
      </c>
      <c r="E67" s="5" t="inlineStr">
        <is>
          <t>Wiktionary</t>
        </is>
      </c>
      <c r="F67" s="5" t="inlineStr">
        <is>
          <t>Not checked</t>
        </is>
      </c>
      <c r="G67" s="5" t="inlineStr"/>
    </row>
    <row r="68">
      <c r="A68" s="5" t="inlineStr">
        <is>
          <t>adv</t>
        </is>
      </c>
      <c r="B68" s="5" t="inlineStr">
        <is>
          <t>in the mouth</t>
        </is>
      </c>
      <c r="C68" s="5" t="inlineStr">
        <is>
          <t>in the mouth</t>
        </is>
      </c>
      <c r="D68" s="5" t="inlineStr">
        <is>
          <t>baka</t>
        </is>
      </c>
      <c r="E68" s="5" t="inlineStr">
        <is>
          <t>Wiktionary</t>
        </is>
      </c>
      <c r="F68" s="5" t="inlineStr">
        <is>
          <t>Not checked</t>
        </is>
      </c>
      <c r="G68" s="5" t="inlineStr"/>
    </row>
    <row r="69">
      <c r="A69" s="5" t="inlineStr">
        <is>
          <t>adv</t>
        </is>
      </c>
      <c r="B69" s="5" t="inlineStr">
        <is>
          <t>in the nose</t>
        </is>
      </c>
      <c r="C69" s="5" t="inlineStr">
        <is>
          <t>in the nose</t>
        </is>
      </c>
      <c r="D69" s="5" t="inlineStr">
        <is>
          <t>hanci</t>
        </is>
      </c>
      <c r="E69" s="5" t="inlineStr">
        <is>
          <t>Wiktionary</t>
        </is>
      </c>
      <c r="F69" s="5" t="inlineStr">
        <is>
          <t>Not checked</t>
        </is>
      </c>
      <c r="G69" s="5" t="inlineStr"/>
    </row>
    <row r="70">
      <c r="A70" s="5" t="inlineStr">
        <is>
          <t>adv</t>
        </is>
      </c>
      <c r="B70" s="5" t="inlineStr">
        <is>
          <t>in the sky</t>
        </is>
      </c>
      <c r="C70" s="5" t="inlineStr">
        <is>
          <t>in the sky</t>
        </is>
      </c>
      <c r="D70" s="5" t="inlineStr">
        <is>
          <t>sama</t>
        </is>
      </c>
      <c r="E70" s="5" t="inlineStr">
        <is>
          <t>Wiktionary</t>
        </is>
      </c>
      <c r="F70" s="5" t="inlineStr">
        <is>
          <t>Not checked</t>
        </is>
      </c>
      <c r="G70" s="5" t="inlineStr"/>
    </row>
    <row r="71">
      <c r="A71" s="5" t="inlineStr">
        <is>
          <t>adv</t>
        </is>
      </c>
      <c r="B71" s="5" t="inlineStr">
        <is>
          <t>in the water</t>
        </is>
      </c>
      <c r="C71" s="5" t="inlineStr">
        <is>
          <t>in the water</t>
        </is>
      </c>
      <c r="D71" s="5" t="inlineStr">
        <is>
          <t>ruwa</t>
        </is>
      </c>
      <c r="E71" s="5" t="inlineStr">
        <is>
          <t>Wiktionary</t>
        </is>
      </c>
      <c r="F71" s="5" t="inlineStr">
        <is>
          <t>Not checked</t>
        </is>
      </c>
      <c r="G71" s="5" t="inlineStr"/>
    </row>
    <row r="72">
      <c r="A72" s="5" t="inlineStr">
        <is>
          <t>adv</t>
        </is>
      </c>
      <c r="B72" s="5" t="inlineStr">
        <is>
          <t>independence, sovereignty</t>
        </is>
      </c>
      <c r="C72" s="5" t="inlineStr">
        <is>
          <t>independence; sovereignty</t>
        </is>
      </c>
      <c r="D72" s="5" t="inlineStr">
        <is>
          <t>musamman</t>
        </is>
      </c>
      <c r="E72" s="5" t="inlineStr">
        <is>
          <t>Wiktionary</t>
        </is>
      </c>
      <c r="F72" s="5" t="inlineStr">
        <is>
          <t>Not checked</t>
        </is>
      </c>
      <c r="G72" s="5" t="inlineStr"/>
    </row>
    <row r="73">
      <c r="A73" s="5" t="inlineStr">
        <is>
          <t>intj</t>
        </is>
      </c>
      <c r="B73" s="5" t="inlineStr">
        <is>
          <t>inshallah (God willing)</t>
        </is>
      </c>
      <c r="C73" s="5" t="inlineStr">
        <is>
          <t>inshallah</t>
        </is>
      </c>
      <c r="D73" s="5" t="inlineStr">
        <is>
          <t>in sha Allahu</t>
        </is>
      </c>
      <c r="E73" s="5" t="inlineStr">
        <is>
          <t>Wiktionary</t>
        </is>
      </c>
      <c r="F73" s="5" t="inlineStr">
        <is>
          <t>Not checked</t>
        </is>
      </c>
      <c r="G73" s="5" t="inlineStr"/>
    </row>
    <row r="74">
      <c r="A74" s="5" t="inlineStr">
        <is>
          <t>adv</t>
        </is>
      </c>
      <c r="B74" s="5" t="inlineStr">
        <is>
          <t>inside</t>
        </is>
      </c>
      <c r="C74" s="5" t="inlineStr">
        <is>
          <t>inside</t>
        </is>
      </c>
      <c r="D74" s="5" t="inlineStr">
        <is>
          <t>ciki</t>
        </is>
      </c>
      <c r="E74" s="5" t="inlineStr">
        <is>
          <t>Wiktionary</t>
        </is>
      </c>
      <c r="F74" s="5" t="inlineStr">
        <is>
          <t>Not checked</t>
        </is>
      </c>
      <c r="G74" s="5" t="inlineStr"/>
    </row>
    <row r="75">
      <c r="A75" s="5" t="inlineStr">
        <is>
          <t>adv</t>
        </is>
      </c>
      <c r="B75" s="5" t="inlineStr">
        <is>
          <t>inside-out</t>
        </is>
      </c>
      <c r="C75" s="5" t="inlineStr">
        <is>
          <t>inside-out</t>
        </is>
      </c>
      <c r="D75" s="5" t="inlineStr">
        <is>
          <t>baibai</t>
        </is>
      </c>
      <c r="E75" s="5" t="inlineStr">
        <is>
          <t>Wiktionary</t>
        </is>
      </c>
      <c r="F75" s="5" t="inlineStr">
        <is>
          <t>Not checked</t>
        </is>
      </c>
      <c r="G75" s="5" t="inlineStr"/>
    </row>
    <row r="76">
      <c r="A76" s="5" t="inlineStr">
        <is>
          <t>prep</t>
        </is>
      </c>
      <c r="B76" s="5" t="inlineStr">
        <is>
          <t>just prior to</t>
        </is>
      </c>
      <c r="C76" s="5" t="inlineStr">
        <is>
          <t>just prior to</t>
        </is>
      </c>
      <c r="D76" s="5" t="inlineStr">
        <is>
          <t>gefin</t>
        </is>
      </c>
      <c r="E76" s="5" t="inlineStr">
        <is>
          <t>Wiktionary</t>
        </is>
      </c>
      <c r="F76" s="5" t="inlineStr">
        <is>
          <t>Not checked</t>
        </is>
      </c>
      <c r="G76" s="5" t="inlineStr"/>
    </row>
    <row r="77">
      <c r="A77" s="5" t="inlineStr">
        <is>
          <t>adv</t>
        </is>
      </c>
      <c r="B77" s="5" t="inlineStr">
        <is>
          <t>last year</t>
        </is>
      </c>
      <c r="C77" s="5" t="inlineStr">
        <is>
          <t>last year</t>
        </is>
      </c>
      <c r="D77" s="5" t="inlineStr">
        <is>
          <t>bara</t>
        </is>
      </c>
      <c r="E77" s="5" t="inlineStr">
        <is>
          <t>Wiktionary</t>
        </is>
      </c>
      <c r="F77" s="5" t="inlineStr">
        <is>
          <t>Not checked</t>
        </is>
      </c>
      <c r="G77" s="5" t="inlineStr"/>
    </row>
    <row r="78">
      <c r="A78" s="5" t="inlineStr">
        <is>
          <t>adv</t>
        </is>
      </c>
      <c r="B78" s="5" t="inlineStr">
        <is>
          <t>long ago</t>
        </is>
      </c>
      <c r="C78" s="5" t="inlineStr">
        <is>
          <t>long ago</t>
        </is>
      </c>
      <c r="D78" s="5" t="inlineStr">
        <is>
          <t>tuni</t>
        </is>
      </c>
      <c r="E78" s="5" t="inlineStr">
        <is>
          <t>Wiktionary</t>
        </is>
      </c>
      <c r="F78" s="5" t="inlineStr">
        <is>
          <t>Not checked</t>
        </is>
      </c>
      <c r="G78" s="5" t="inlineStr"/>
    </row>
    <row r="79">
      <c r="A79" s="5" t="inlineStr">
        <is>
          <t>adv</t>
        </is>
      </c>
      <c r="B79" s="5" t="inlineStr">
        <is>
          <t>long ago</t>
        </is>
      </c>
      <c r="C79" s="5" t="inlineStr">
        <is>
          <t>long ago</t>
        </is>
      </c>
      <c r="D79" s="5" t="inlineStr">
        <is>
          <t>aru-aru</t>
        </is>
      </c>
      <c r="E79" s="5" t="inlineStr">
        <is>
          <t>Wiktionary</t>
        </is>
      </c>
      <c r="F79" s="5" t="inlineStr">
        <is>
          <t>Not checked</t>
        </is>
      </c>
      <c r="G79" s="5" t="inlineStr"/>
    </row>
    <row r="80">
      <c r="A80" s="5" t="inlineStr">
        <is>
          <t>adv</t>
        </is>
      </c>
      <c r="B80" s="5" t="inlineStr">
        <is>
          <t>many, numerous, limitless</t>
        </is>
      </c>
      <c r="C80" s="5" t="inlineStr">
        <is>
          <t>many; numerous; limitless</t>
        </is>
      </c>
      <c r="D80" s="5" t="inlineStr">
        <is>
          <t>bila haddin</t>
        </is>
      </c>
      <c r="E80" s="5" t="inlineStr">
        <is>
          <t>Wiktionary</t>
        </is>
      </c>
      <c r="F80" s="5" t="inlineStr">
        <is>
          <t>Not checked</t>
        </is>
      </c>
      <c r="G80" s="5" t="inlineStr"/>
    </row>
    <row r="81">
      <c r="A81" s="5" t="inlineStr">
        <is>
          <t>intj</t>
        </is>
      </c>
      <c r="B81" s="5" t="inlineStr">
        <is>
          <t>mashallah (God has willed it)</t>
        </is>
      </c>
      <c r="C81" s="5" t="inlineStr">
        <is>
          <t>mashallah</t>
        </is>
      </c>
      <c r="D81" s="5" t="inlineStr">
        <is>
          <t>ma sha Allahu</t>
        </is>
      </c>
      <c r="E81" s="5" t="inlineStr">
        <is>
          <t>Wiktionary</t>
        </is>
      </c>
      <c r="F81" s="5" t="inlineStr">
        <is>
          <t>Not checked</t>
        </is>
      </c>
      <c r="G81" s="5" t="inlineStr"/>
    </row>
    <row r="82">
      <c r="A82" s="5" t="inlineStr">
        <is>
          <t>adv</t>
        </is>
      </c>
      <c r="B82" s="5" t="inlineStr">
        <is>
          <t>near, nearby</t>
        </is>
      </c>
      <c r="C82" s="5" t="inlineStr">
        <is>
          <t>near; nearby</t>
        </is>
      </c>
      <c r="D82" s="5" t="inlineStr">
        <is>
          <t>kusa</t>
        </is>
      </c>
      <c r="E82" s="5" t="inlineStr">
        <is>
          <t>Wiktionary</t>
        </is>
      </c>
      <c r="F82" s="5" t="inlineStr">
        <is>
          <t>Not checked</t>
        </is>
      </c>
      <c r="G82" s="5" t="inlineStr"/>
    </row>
    <row r="83">
      <c r="A83" s="5" t="inlineStr">
        <is>
          <t>adv</t>
        </is>
      </c>
      <c r="B83" s="5" t="inlineStr">
        <is>
          <t>necessarily</t>
        </is>
      </c>
      <c r="C83" s="5" t="inlineStr">
        <is>
          <t>necessarily</t>
        </is>
      </c>
      <c r="D83" s="5" t="inlineStr">
        <is>
          <t>tilas</t>
        </is>
      </c>
      <c r="E83" s="5" t="inlineStr">
        <is>
          <t>Wiktionary</t>
        </is>
      </c>
      <c r="F83" s="5" t="inlineStr">
        <is>
          <t>Not checked</t>
        </is>
      </c>
      <c r="G83" s="5" t="inlineStr"/>
    </row>
    <row r="84">
      <c r="A84" s="5" t="inlineStr">
        <is>
          <t>num</t>
        </is>
      </c>
      <c r="B84" s="5" t="inlineStr">
        <is>
          <t>nine</t>
        </is>
      </c>
      <c r="C84" s="5" t="inlineStr">
        <is>
          <t>nine</t>
        </is>
      </c>
      <c r="D84" s="5" t="inlineStr">
        <is>
          <t>tara</t>
        </is>
      </c>
      <c r="E84" s="5" t="inlineStr">
        <is>
          <t>Wiktionary</t>
        </is>
      </c>
      <c r="F84" s="5" t="inlineStr">
        <is>
          <t>Not checked</t>
        </is>
      </c>
      <c r="G84" s="5" t="inlineStr"/>
    </row>
    <row r="85">
      <c r="A85" s="5" t="inlineStr">
        <is>
          <t>num</t>
        </is>
      </c>
      <c r="B85" s="5" t="inlineStr">
        <is>
          <t>ninety</t>
        </is>
      </c>
      <c r="C85" s="5" t="inlineStr">
        <is>
          <t>ninety</t>
        </is>
      </c>
      <c r="D85" s="5" t="inlineStr">
        <is>
          <t>casa'in</t>
        </is>
      </c>
      <c r="E85" s="5" t="inlineStr">
        <is>
          <t>Wiktionary</t>
        </is>
      </c>
      <c r="F85" s="5" t="inlineStr">
        <is>
          <t>Not checked</t>
        </is>
      </c>
      <c r="G85" s="5" t="inlineStr"/>
    </row>
    <row r="86">
      <c r="A86" s="5" t="inlineStr">
        <is>
          <t>adv</t>
        </is>
      </c>
      <c r="B86" s="5" t="inlineStr">
        <is>
          <t>now, at present</t>
        </is>
      </c>
      <c r="C86" s="5" t="inlineStr">
        <is>
          <t>now; at present</t>
        </is>
      </c>
      <c r="D86" s="5" t="inlineStr">
        <is>
          <t>yanzu</t>
        </is>
      </c>
      <c r="E86" s="5" t="inlineStr">
        <is>
          <t>Wiktionary</t>
        </is>
      </c>
      <c r="F86" s="5" t="inlineStr">
        <is>
          <t>Not checked</t>
        </is>
      </c>
      <c r="G86" s="5" t="inlineStr"/>
    </row>
    <row r="87">
      <c r="A87" s="5" t="inlineStr">
        <is>
          <t>adv</t>
        </is>
      </c>
      <c r="B87" s="5" t="inlineStr">
        <is>
          <t>occasionally</t>
        </is>
      </c>
      <c r="C87" s="5" t="inlineStr">
        <is>
          <t>occasionally</t>
        </is>
      </c>
      <c r="D87" s="5" t="inlineStr">
        <is>
          <t>rana-rana</t>
        </is>
      </c>
      <c r="E87" s="5" t="inlineStr">
        <is>
          <t>Wiktionary</t>
        </is>
      </c>
      <c r="F87" s="5" t="inlineStr">
        <is>
          <t>Not checked</t>
        </is>
      </c>
      <c r="G87" s="5" t="inlineStr"/>
    </row>
    <row r="88">
      <c r="A88" s="5" t="inlineStr">
        <is>
          <t>conj</t>
        </is>
      </c>
      <c r="B88" s="5" t="inlineStr">
        <is>
          <t>of course, certainly, whereas</t>
        </is>
      </c>
      <c r="C88" s="5" t="inlineStr">
        <is>
          <t>of course; certainly; whereas</t>
        </is>
      </c>
      <c r="D88" s="5" t="inlineStr">
        <is>
          <t>alhali</t>
        </is>
      </c>
      <c r="E88" s="5" t="inlineStr">
        <is>
          <t>Wiktionary</t>
        </is>
      </c>
      <c r="F88" s="5" t="inlineStr">
        <is>
          <t>Not checked</t>
        </is>
      </c>
      <c r="G88" s="5" t="inlineStr"/>
    </row>
    <row r="89">
      <c r="A89" s="5" t="inlineStr">
        <is>
          <t>prep</t>
        </is>
      </c>
      <c r="B89" s="5" t="inlineStr">
        <is>
          <t>on account of, for the sake of</t>
        </is>
      </c>
      <c r="C89" s="5" t="inlineStr">
        <is>
          <t>on account of; for the sake of</t>
        </is>
      </c>
      <c r="D89" s="5" t="inlineStr">
        <is>
          <t>saboda</t>
        </is>
      </c>
      <c r="E89" s="5" t="inlineStr">
        <is>
          <t>Wiktionary</t>
        </is>
      </c>
      <c r="F89" s="5" t="inlineStr">
        <is>
          <t>Not checked</t>
        </is>
      </c>
      <c r="G89" s="5" t="inlineStr"/>
    </row>
    <row r="90">
      <c r="A90" s="5" t="inlineStr">
        <is>
          <t>adv</t>
        </is>
      </c>
      <c r="B90" s="5" t="inlineStr">
        <is>
          <t>on the body</t>
        </is>
      </c>
      <c r="C90" s="5" t="inlineStr">
        <is>
          <t>on the body</t>
        </is>
      </c>
      <c r="D90" s="5" t="inlineStr">
        <is>
          <t>jika</t>
        </is>
      </c>
      <c r="E90" s="5" t="inlineStr">
        <is>
          <t>Wiktionary</t>
        </is>
      </c>
      <c r="F90" s="5" t="inlineStr">
        <is>
          <t>Not checked</t>
        </is>
      </c>
      <c r="G90" s="5" t="inlineStr"/>
    </row>
    <row r="91">
      <c r="A91" s="5" t="inlineStr">
        <is>
          <t>adv</t>
        </is>
      </c>
      <c r="B91" s="5" t="inlineStr">
        <is>
          <t>on the ground</t>
        </is>
      </c>
      <c r="C91" s="5" t="inlineStr">
        <is>
          <t>on the ground</t>
        </is>
      </c>
      <c r="D91" s="5" t="inlineStr">
        <is>
          <t>ƙasa</t>
        </is>
      </c>
      <c r="E91" s="5" t="inlineStr">
        <is>
          <t>Wiktionary</t>
        </is>
      </c>
      <c r="F91" s="5" t="inlineStr">
        <is>
          <t>Not checked</t>
        </is>
      </c>
      <c r="G91" s="5" t="inlineStr"/>
    </row>
    <row r="92">
      <c r="A92" s="5" t="inlineStr">
        <is>
          <t>adv</t>
        </is>
      </c>
      <c r="B92" s="5" t="inlineStr">
        <is>
          <t>on top</t>
        </is>
      </c>
      <c r="C92" s="5" t="inlineStr">
        <is>
          <t>on top</t>
        </is>
      </c>
      <c r="D92" s="5" t="inlineStr">
        <is>
          <t>sama</t>
        </is>
      </c>
      <c r="E92" s="5" t="inlineStr">
        <is>
          <t>Wiktionary</t>
        </is>
      </c>
      <c r="F92" s="5" t="inlineStr">
        <is>
          <t>Not checked</t>
        </is>
      </c>
      <c r="G92" s="5" t="inlineStr"/>
    </row>
    <row r="93">
      <c r="A93" s="5" t="inlineStr">
        <is>
          <t>num</t>
        </is>
      </c>
      <c r="B93" s="5" t="inlineStr">
        <is>
          <t>one</t>
        </is>
      </c>
      <c r="C93" s="5" t="inlineStr">
        <is>
          <t>one</t>
        </is>
      </c>
      <c r="D93" s="5" t="inlineStr">
        <is>
          <t>ɗaya</t>
        </is>
      </c>
      <c r="E93" s="5" t="inlineStr">
        <is>
          <t>Wiktionary</t>
        </is>
      </c>
      <c r="F93" s="5" t="inlineStr">
        <is>
          <t>Not checked</t>
        </is>
      </c>
      <c r="G93" s="5" t="inlineStr"/>
    </row>
    <row r="94">
      <c r="A94" s="5" t="inlineStr">
        <is>
          <t>adv</t>
        </is>
      </c>
      <c r="B94" s="5" t="inlineStr">
        <is>
          <t>perhaps</t>
        </is>
      </c>
      <c r="C94" s="5" t="inlineStr">
        <is>
          <t>perhaps</t>
        </is>
      </c>
      <c r="D94" s="5" t="inlineStr">
        <is>
          <t>la'alla</t>
        </is>
      </c>
      <c r="E94" s="5" t="inlineStr">
        <is>
          <t>Wiktionary</t>
        </is>
      </c>
      <c r="F94" s="5" t="inlineStr">
        <is>
          <t>Not checked</t>
        </is>
      </c>
      <c r="G94" s="5" t="inlineStr"/>
    </row>
    <row r="95">
      <c r="A95" s="5" t="inlineStr">
        <is>
          <t>num</t>
        </is>
      </c>
      <c r="B95" s="5" t="inlineStr">
        <is>
          <t>plural of dubu</t>
        </is>
      </c>
      <c r="C95" s="5" t="inlineStr"/>
      <c r="D95" s="5" t="inlineStr">
        <is>
          <t>dubbai</t>
        </is>
      </c>
      <c r="E95" s="5" t="inlineStr">
        <is>
          <t>Wiktionary</t>
        </is>
      </c>
      <c r="F95" s="5" t="inlineStr">
        <is>
          <t>Not checked</t>
        </is>
      </c>
      <c r="G95" s="5" t="inlineStr"/>
    </row>
    <row r="96">
      <c r="A96" s="5" t="inlineStr">
        <is>
          <t>num</t>
        </is>
      </c>
      <c r="B96" s="5" t="inlineStr">
        <is>
          <t>plural of ɗari ("hundreds")</t>
        </is>
      </c>
      <c r="C96" s="5" t="inlineStr"/>
      <c r="D96" s="5" t="inlineStr">
        <is>
          <t>ɗarurruwa</t>
        </is>
      </c>
      <c r="E96" s="5" t="inlineStr">
        <is>
          <t>Wiktionary</t>
        </is>
      </c>
      <c r="F96" s="5" t="inlineStr">
        <is>
          <t>Not checked</t>
        </is>
      </c>
      <c r="G96" s="5" t="inlineStr"/>
    </row>
    <row r="97">
      <c r="A97" s="5" t="inlineStr">
        <is>
          <t>adv</t>
        </is>
      </c>
      <c r="B97" s="5" t="inlineStr">
        <is>
          <t>quickly, as quickly as possible</t>
        </is>
      </c>
      <c r="C97" s="5" t="inlineStr">
        <is>
          <t>quickly; as quickly as possible</t>
        </is>
      </c>
      <c r="D97" s="5" t="inlineStr">
        <is>
          <t>maza</t>
        </is>
      </c>
      <c r="E97" s="5" t="inlineStr">
        <is>
          <t>Wiktionary</t>
        </is>
      </c>
      <c r="F97" s="5" t="inlineStr">
        <is>
          <t>Not checked</t>
        </is>
      </c>
      <c r="G97" s="5" t="inlineStr"/>
    </row>
    <row r="98">
      <c r="A98" s="5" t="inlineStr">
        <is>
          <t>adv</t>
        </is>
      </c>
      <c r="B98" s="5" t="inlineStr">
        <is>
          <t>reddened</t>
        </is>
      </c>
      <c r="C98" s="5" t="inlineStr">
        <is>
          <t>reddened</t>
        </is>
      </c>
      <c r="D98" s="5" t="inlineStr">
        <is>
          <t>bajau</t>
        </is>
      </c>
      <c r="E98" s="5" t="inlineStr">
        <is>
          <t>Wiktionary</t>
        </is>
      </c>
      <c r="F98" s="5" t="inlineStr">
        <is>
          <t>Not checked</t>
        </is>
      </c>
      <c r="G98" s="5" t="inlineStr"/>
    </row>
    <row r="99">
      <c r="A99" s="5" t="inlineStr">
        <is>
          <t>intj</t>
        </is>
      </c>
      <c r="B99" s="5" t="inlineStr">
        <is>
          <t>Respectful way of addressing one's superior.</t>
        </is>
      </c>
      <c r="C99" s="5" t="inlineStr"/>
      <c r="D99" s="5" t="inlineStr">
        <is>
          <t>yallaɓai</t>
        </is>
      </c>
      <c r="E99" s="5" t="inlineStr">
        <is>
          <t>Wiktionary</t>
        </is>
      </c>
      <c r="F99" s="5" t="inlineStr">
        <is>
          <t>Not checked</t>
        </is>
      </c>
      <c r="G99" s="5" t="inlineStr"/>
    </row>
    <row r="100">
      <c r="A100" s="5" t="inlineStr">
        <is>
          <t>intj</t>
        </is>
      </c>
      <c r="B100" s="5" t="inlineStr">
        <is>
          <t>Response to salamu alaikum.</t>
        </is>
      </c>
      <c r="C100" s="5" t="inlineStr">
        <is>
          <t>response to salamu alaikum</t>
        </is>
      </c>
      <c r="D100" s="5" t="inlineStr">
        <is>
          <t>alaikum salam</t>
        </is>
      </c>
      <c r="E100" s="5" t="inlineStr">
        <is>
          <t>Wiktionary</t>
        </is>
      </c>
      <c r="F100" s="5" t="inlineStr">
        <is>
          <t>Not checked</t>
        </is>
      </c>
      <c r="G100" s="5" t="inlineStr"/>
    </row>
    <row r="101">
      <c r="A101" s="5" t="inlineStr">
        <is>
          <t>adv</t>
        </is>
      </c>
      <c r="B101" s="5" t="inlineStr">
        <is>
          <t>safely</t>
        </is>
      </c>
      <c r="C101" s="5" t="inlineStr">
        <is>
          <t>safely</t>
        </is>
      </c>
      <c r="D101" s="5" t="inlineStr">
        <is>
          <t>lafiya</t>
        </is>
      </c>
      <c r="E101" s="5" t="inlineStr">
        <is>
          <t>Wiktionary</t>
        </is>
      </c>
      <c r="F101" s="5" t="inlineStr">
        <is>
          <t>Not checked</t>
        </is>
      </c>
      <c r="G101" s="5" t="inlineStr"/>
    </row>
    <row r="102">
      <c r="A102" s="5" t="inlineStr">
        <is>
          <t>intj</t>
        </is>
      </c>
      <c r="B102" s="5" t="inlineStr">
        <is>
          <t>Said when one is about to start eating or doing something.</t>
        </is>
      </c>
      <c r="C102" s="5" t="inlineStr"/>
      <c r="D102" s="5" t="inlineStr">
        <is>
          <t>bisimillahi</t>
        </is>
      </c>
      <c r="E102" s="5" t="inlineStr">
        <is>
          <t>Wiktionary</t>
        </is>
      </c>
      <c r="F102" s="5" t="inlineStr">
        <is>
          <t>Not checked</t>
        </is>
      </c>
      <c r="G102" s="5" t="inlineStr"/>
    </row>
    <row r="103">
      <c r="A103" s="5" t="inlineStr">
        <is>
          <t>intj</t>
        </is>
      </c>
      <c r="B103" s="5" t="inlineStr">
        <is>
          <t>salaam alaikum (Muslim greeting)</t>
        </is>
      </c>
      <c r="C103" s="5" t="inlineStr">
        <is>
          <t>salaam alaikum</t>
        </is>
      </c>
      <c r="D103" s="5" t="inlineStr">
        <is>
          <t>salamu alaikum</t>
        </is>
      </c>
      <c r="E103" s="5" t="inlineStr">
        <is>
          <t>Wiktionary</t>
        </is>
      </c>
      <c r="F103" s="5" t="inlineStr">
        <is>
          <t>Not checked</t>
        </is>
      </c>
      <c r="G103" s="5" t="inlineStr"/>
    </row>
    <row r="104">
      <c r="A104" s="5" t="inlineStr">
        <is>
          <t>num</t>
        </is>
      </c>
      <c r="B104" s="5" t="inlineStr">
        <is>
          <t>seven</t>
        </is>
      </c>
      <c r="C104" s="5" t="inlineStr">
        <is>
          <t>seven</t>
        </is>
      </c>
      <c r="D104" s="5" t="inlineStr">
        <is>
          <t>bakwai</t>
        </is>
      </c>
      <c r="E104" s="5" t="inlineStr">
        <is>
          <t>Wiktionary</t>
        </is>
      </c>
      <c r="F104" s="5" t="inlineStr">
        <is>
          <t>Not checked</t>
        </is>
      </c>
      <c r="G104" s="5" t="inlineStr"/>
    </row>
    <row r="105">
      <c r="A105" s="5" t="inlineStr">
        <is>
          <t>num</t>
        </is>
      </c>
      <c r="B105" s="5" t="inlineStr">
        <is>
          <t>seventy</t>
        </is>
      </c>
      <c r="C105" s="5" t="inlineStr">
        <is>
          <t>seventy</t>
        </is>
      </c>
      <c r="D105" s="5" t="inlineStr">
        <is>
          <t>saba'in</t>
        </is>
      </c>
      <c r="E105" s="5" t="inlineStr">
        <is>
          <t>Wiktionary</t>
        </is>
      </c>
      <c r="F105" s="5" t="inlineStr">
        <is>
          <t>Not checked</t>
        </is>
      </c>
      <c r="G105" s="5" t="inlineStr"/>
    </row>
    <row r="106">
      <c r="A106" s="5" t="inlineStr">
        <is>
          <t>pron</t>
        </is>
      </c>
      <c r="B106" s="5" t="inlineStr">
        <is>
          <t>she (3rd person singular pronoun)</t>
        </is>
      </c>
      <c r="C106" s="5" t="inlineStr">
        <is>
          <t>she</t>
        </is>
      </c>
      <c r="D106" s="5" t="inlineStr">
        <is>
          <t>ita</t>
        </is>
      </c>
      <c r="E106" s="5" t="inlineStr">
        <is>
          <t>Wiktionary</t>
        </is>
      </c>
      <c r="F106" s="5" t="inlineStr">
        <is>
          <t>Not checked</t>
        </is>
      </c>
      <c r="G106" s="5" t="inlineStr"/>
    </row>
    <row r="107">
      <c r="A107" s="5" t="inlineStr">
        <is>
          <t>adv</t>
        </is>
      </c>
      <c r="B107" s="5" t="inlineStr">
        <is>
          <t>since time immemorial</t>
        </is>
      </c>
      <c r="C107" s="5" t="inlineStr">
        <is>
          <t>since time immemorial</t>
        </is>
      </c>
      <c r="D107" s="5" t="inlineStr">
        <is>
          <t>fil azal</t>
        </is>
      </c>
      <c r="E107" s="5" t="inlineStr">
        <is>
          <t>Wiktionary</t>
        </is>
      </c>
      <c r="F107" s="5" t="inlineStr">
        <is>
          <t>Not checked</t>
        </is>
      </c>
      <c r="G107" s="5" t="inlineStr"/>
    </row>
    <row r="108">
      <c r="A108" s="5" t="inlineStr">
        <is>
          <t>prep</t>
        </is>
      </c>
      <c r="B108" s="5" t="inlineStr">
        <is>
          <t>since, ever since</t>
        </is>
      </c>
      <c r="C108" s="5" t="inlineStr">
        <is>
          <t>since; ever since</t>
        </is>
      </c>
      <c r="D108" s="5" t="inlineStr">
        <is>
          <t>tun</t>
        </is>
      </c>
      <c r="E108" s="5" t="inlineStr">
        <is>
          <t>Wiktionary</t>
        </is>
      </c>
      <c r="F108" s="5" t="inlineStr">
        <is>
          <t>Not checked</t>
        </is>
      </c>
      <c r="G108" s="5" t="inlineStr"/>
    </row>
    <row r="109">
      <c r="A109" s="5" t="inlineStr">
        <is>
          <t>num</t>
        </is>
      </c>
      <c r="B109" s="5" t="inlineStr">
        <is>
          <t>six</t>
        </is>
      </c>
      <c r="C109" s="5" t="inlineStr">
        <is>
          <t>six</t>
        </is>
      </c>
      <c r="D109" s="5" t="inlineStr">
        <is>
          <t>shida</t>
        </is>
      </c>
      <c r="E109" s="5" t="inlineStr">
        <is>
          <t>Wiktionary</t>
        </is>
      </c>
      <c r="F109" s="5" t="inlineStr">
        <is>
          <t>Not checked</t>
        </is>
      </c>
      <c r="G109" s="5" t="inlineStr"/>
    </row>
    <row r="110">
      <c r="A110" s="5" t="inlineStr">
        <is>
          <t>num</t>
        </is>
      </c>
      <c r="B110" s="5" t="inlineStr">
        <is>
          <t>sixty</t>
        </is>
      </c>
      <c r="C110" s="5" t="inlineStr">
        <is>
          <t>sixty</t>
        </is>
      </c>
      <c r="D110" s="5" t="inlineStr">
        <is>
          <t>sittin</t>
        </is>
      </c>
      <c r="E110" s="5" t="inlineStr">
        <is>
          <t>Wiktionary</t>
        </is>
      </c>
      <c r="F110" s="5" t="inlineStr">
        <is>
          <t>Not checked</t>
        </is>
      </c>
      <c r="G110" s="5" t="inlineStr"/>
    </row>
    <row r="111">
      <c r="A111" s="5" t="inlineStr">
        <is>
          <t>adv</t>
        </is>
      </c>
      <c r="B111" s="5" t="inlineStr">
        <is>
          <t>slowly</t>
        </is>
      </c>
      <c r="C111" s="5" t="inlineStr">
        <is>
          <t>slowly</t>
        </is>
      </c>
      <c r="D111" s="5" t="inlineStr">
        <is>
          <t>sannu-sannu</t>
        </is>
      </c>
      <c r="E111" s="5" t="inlineStr">
        <is>
          <t>Wiktionary</t>
        </is>
      </c>
      <c r="F111" s="5" t="inlineStr">
        <is>
          <t>Not checked</t>
        </is>
      </c>
      <c r="G111" s="5" t="inlineStr"/>
    </row>
    <row r="112">
      <c r="A112" s="5" t="inlineStr">
        <is>
          <t>pron</t>
        </is>
      </c>
      <c r="B112" s="5" t="inlineStr">
        <is>
          <t>some, a certain, another</t>
        </is>
      </c>
      <c r="C112" s="5" t="inlineStr">
        <is>
          <t>some; certain; another</t>
        </is>
      </c>
      <c r="D112" s="5" t="inlineStr">
        <is>
          <t>wani</t>
        </is>
      </c>
      <c r="E112" s="5" t="inlineStr">
        <is>
          <t>Wiktionary</t>
        </is>
      </c>
      <c r="F112" s="5" t="inlineStr">
        <is>
          <t>Not checked</t>
        </is>
      </c>
      <c r="G112" s="5" t="inlineStr"/>
    </row>
    <row r="113">
      <c r="A113" s="5" t="inlineStr">
        <is>
          <t>pron</t>
        </is>
      </c>
      <c r="B113" s="5" t="inlineStr">
        <is>
          <t>someone</t>
        </is>
      </c>
      <c r="C113" s="5" t="inlineStr">
        <is>
          <t>someone</t>
        </is>
      </c>
      <c r="D113" s="5" t="inlineStr">
        <is>
          <t>wani</t>
        </is>
      </c>
      <c r="E113" s="5" t="inlineStr">
        <is>
          <t>Wiktionary</t>
        </is>
      </c>
      <c r="F113" s="5" t="inlineStr">
        <is>
          <t>Not checked</t>
        </is>
      </c>
      <c r="G113" s="5" t="inlineStr"/>
    </row>
    <row r="114">
      <c r="A114" s="5" t="inlineStr">
        <is>
          <t>adv</t>
        </is>
      </c>
      <c r="B114" s="5" t="inlineStr">
        <is>
          <t>sometimes</t>
        </is>
      </c>
      <c r="C114" s="5" t="inlineStr">
        <is>
          <t>sometimes</t>
        </is>
      </c>
      <c r="D114" s="5" t="inlineStr">
        <is>
          <t>lokaci-lokaci</t>
        </is>
      </c>
      <c r="E114" s="5" t="inlineStr">
        <is>
          <t>Wiktionary</t>
        </is>
      </c>
      <c r="F114" s="5" t="inlineStr">
        <is>
          <t>Not checked</t>
        </is>
      </c>
      <c r="G114" s="5" t="inlineStr"/>
    </row>
    <row r="115">
      <c r="A115" s="5" t="inlineStr">
        <is>
          <t>intj</t>
        </is>
      </c>
      <c r="B115" s="5" t="inlineStr">
        <is>
          <t>sorry (expression of sympathy)</t>
        </is>
      </c>
      <c r="C115" s="5" t="inlineStr">
        <is>
          <t>sorry</t>
        </is>
      </c>
      <c r="D115" s="5" t="inlineStr">
        <is>
          <t>sannu</t>
        </is>
      </c>
      <c r="E115" s="5" t="inlineStr">
        <is>
          <t>Wiktionary</t>
        </is>
      </c>
      <c r="F115" s="5" t="inlineStr">
        <is>
          <t>Not checked</t>
        </is>
      </c>
      <c r="G115" s="5" t="inlineStr"/>
    </row>
    <row r="116">
      <c r="A116" s="5" t="inlineStr">
        <is>
          <t>adv</t>
        </is>
      </c>
      <c r="B116" s="5" t="inlineStr">
        <is>
          <t>south</t>
        </is>
      </c>
      <c r="C116" s="5" t="inlineStr">
        <is>
          <t>south</t>
        </is>
      </c>
      <c r="D116" s="5" t="inlineStr">
        <is>
          <t>gusum</t>
        </is>
      </c>
      <c r="E116" s="5" t="inlineStr">
        <is>
          <t>Wiktionary</t>
        </is>
      </c>
      <c r="F116" s="5" t="inlineStr">
        <is>
          <t>Not checked</t>
        </is>
      </c>
      <c r="G116" s="5" t="inlineStr"/>
    </row>
    <row r="117">
      <c r="A117" s="5" t="inlineStr">
        <is>
          <t>adv</t>
        </is>
      </c>
      <c r="B117" s="5" t="inlineStr">
        <is>
          <t>south, southwards</t>
        </is>
      </c>
      <c r="C117" s="5" t="inlineStr">
        <is>
          <t>south; southwards</t>
        </is>
      </c>
      <c r="D117" s="5" t="inlineStr">
        <is>
          <t>kudu</t>
        </is>
      </c>
      <c r="E117" s="5" t="inlineStr">
        <is>
          <t>Wiktionary</t>
        </is>
      </c>
      <c r="F117" s="5" t="inlineStr">
        <is>
          <t>Not checked</t>
        </is>
      </c>
      <c r="G117" s="5" t="inlineStr"/>
    </row>
    <row r="118">
      <c r="A118" s="5" t="inlineStr">
        <is>
          <t>num</t>
        </is>
      </c>
      <c r="B118" s="5" t="inlineStr">
        <is>
          <t>ten</t>
        </is>
      </c>
      <c r="C118" s="5" t="inlineStr">
        <is>
          <t>ten</t>
        </is>
      </c>
      <c r="D118" s="5" t="inlineStr">
        <is>
          <t>goma</t>
        </is>
      </c>
      <c r="E118" s="5" t="inlineStr">
        <is>
          <t>Wiktionary</t>
        </is>
      </c>
      <c r="F118" s="5" t="inlineStr">
        <is>
          <t>Not checked</t>
        </is>
      </c>
      <c r="G118" s="5" t="inlineStr"/>
    </row>
    <row r="119">
      <c r="A119" s="5" t="inlineStr">
        <is>
          <t>prep</t>
        </is>
      </c>
      <c r="B119" s="5" t="inlineStr">
        <is>
          <t>thanks to</t>
        </is>
      </c>
      <c r="C119" s="5" t="inlineStr">
        <is>
          <t>thanks to</t>
        </is>
      </c>
      <c r="D119" s="5" t="inlineStr">
        <is>
          <t>saboda</t>
        </is>
      </c>
      <c r="E119" s="5" t="inlineStr">
        <is>
          <t>Wiktionary</t>
        </is>
      </c>
      <c r="F119" s="5" t="inlineStr">
        <is>
          <t>Not checked</t>
        </is>
      </c>
      <c r="G119" s="5" t="inlineStr"/>
    </row>
    <row r="120">
      <c r="A120" s="5" t="inlineStr">
        <is>
          <t>det</t>
        </is>
      </c>
      <c r="B120" s="5" t="inlineStr">
        <is>
          <t>that</t>
        </is>
      </c>
      <c r="C120" s="5" t="inlineStr">
        <is>
          <t>that</t>
        </is>
      </c>
      <c r="D120" s="5" t="inlineStr">
        <is>
          <t>wannan</t>
        </is>
      </c>
      <c r="E120" s="5" t="inlineStr">
        <is>
          <t>Wiktionary</t>
        </is>
      </c>
      <c r="F120" s="5" t="inlineStr">
        <is>
          <t>Not checked</t>
        </is>
      </c>
      <c r="G120" s="5" t="inlineStr"/>
    </row>
    <row r="121">
      <c r="A121" s="5" t="inlineStr">
        <is>
          <t>pron</t>
        </is>
      </c>
      <c r="B121" s="5" t="inlineStr">
        <is>
          <t>that, that one</t>
        </is>
      </c>
      <c r="C121" s="5" t="inlineStr">
        <is>
          <t>that; that one</t>
        </is>
      </c>
      <c r="D121" s="5" t="inlineStr">
        <is>
          <t>wannan</t>
        </is>
      </c>
      <c r="E121" s="5" t="inlineStr">
        <is>
          <t>Wiktionary</t>
        </is>
      </c>
      <c r="F121" s="5" t="inlineStr">
        <is>
          <t>Not checked</t>
        </is>
      </c>
      <c r="G121" s="5" t="inlineStr"/>
    </row>
    <row r="122">
      <c r="A122" s="5" t="inlineStr">
        <is>
          <t>pron</t>
        </is>
      </c>
      <c r="B122" s="5" t="inlineStr">
        <is>
          <t>these, these ones; plural of wannan</t>
        </is>
      </c>
      <c r="C122" s="5" t="inlineStr">
        <is>
          <t>these; these ones; plural of wannan</t>
        </is>
      </c>
      <c r="D122" s="5" t="inlineStr">
        <is>
          <t>waɗannan</t>
        </is>
      </c>
      <c r="E122" s="5" t="inlineStr">
        <is>
          <t>Wiktionary</t>
        </is>
      </c>
      <c r="F122" s="5" t="inlineStr">
        <is>
          <t>Not checked</t>
        </is>
      </c>
      <c r="G122" s="5" t="inlineStr"/>
    </row>
    <row r="123">
      <c r="A123" s="5" t="inlineStr">
        <is>
          <t>det</t>
        </is>
      </c>
      <c r="B123" s="5" t="inlineStr">
        <is>
          <t>these; plural of wannan</t>
        </is>
      </c>
      <c r="C123" s="5" t="inlineStr">
        <is>
          <t>these; plural of wannan</t>
        </is>
      </c>
      <c r="D123" s="5" t="inlineStr">
        <is>
          <t>waɗannan</t>
        </is>
      </c>
      <c r="E123" s="5" t="inlineStr">
        <is>
          <t>Wiktionary</t>
        </is>
      </c>
      <c r="F123" s="5" t="inlineStr">
        <is>
          <t>Not checked</t>
        </is>
      </c>
      <c r="G123" s="5" t="inlineStr"/>
    </row>
    <row r="124">
      <c r="A124" s="5" t="inlineStr">
        <is>
          <t>pron</t>
        </is>
      </c>
      <c r="B124" s="5" t="inlineStr">
        <is>
          <t>they (third person plural independent subject pronoun)</t>
        </is>
      </c>
      <c r="C124" s="5" t="inlineStr">
        <is>
          <t>they</t>
        </is>
      </c>
      <c r="D124" s="5" t="inlineStr">
        <is>
          <t>su</t>
        </is>
      </c>
      <c r="E124" s="5" t="inlineStr">
        <is>
          <t>Wiktionary</t>
        </is>
      </c>
      <c r="F124" s="5" t="inlineStr">
        <is>
          <t>Not checked</t>
        </is>
      </c>
      <c r="G124" s="5" t="inlineStr"/>
    </row>
    <row r="125">
      <c r="A125" s="5" t="inlineStr">
        <is>
          <t>num</t>
        </is>
      </c>
      <c r="B125" s="5" t="inlineStr">
        <is>
          <t>thirty</t>
        </is>
      </c>
      <c r="C125" s="5" t="inlineStr">
        <is>
          <t>thirty</t>
        </is>
      </c>
      <c r="D125" s="5" t="inlineStr">
        <is>
          <t>talatin</t>
        </is>
      </c>
      <c r="E125" s="5" t="inlineStr">
        <is>
          <t>Wiktionary</t>
        </is>
      </c>
      <c r="F125" s="5" t="inlineStr">
        <is>
          <t>Not checked</t>
        </is>
      </c>
      <c r="G125" s="5" t="inlineStr"/>
    </row>
    <row r="126">
      <c r="A126" s="5" t="inlineStr">
        <is>
          <t>det</t>
        </is>
      </c>
      <c r="B126" s="5" t="inlineStr">
        <is>
          <t>this</t>
        </is>
      </c>
      <c r="C126" s="5" t="inlineStr">
        <is>
          <t>this</t>
        </is>
      </c>
      <c r="D126" s="5" t="inlineStr">
        <is>
          <t>wannan</t>
        </is>
      </c>
      <c r="E126" s="5" t="inlineStr">
        <is>
          <t>Wiktionary</t>
        </is>
      </c>
      <c r="F126" s="5" t="inlineStr">
        <is>
          <t>Not checked</t>
        </is>
      </c>
      <c r="G126" s="5" t="inlineStr"/>
    </row>
    <row r="127">
      <c r="A127" s="5" t="inlineStr">
        <is>
          <t>adv</t>
        </is>
      </c>
      <c r="B127" s="5" t="inlineStr">
        <is>
          <t>this year</t>
        </is>
      </c>
      <c r="C127" s="5" t="inlineStr">
        <is>
          <t>this year</t>
        </is>
      </c>
      <c r="D127" s="5" t="inlineStr">
        <is>
          <t>bana</t>
        </is>
      </c>
      <c r="E127" s="5" t="inlineStr">
        <is>
          <t>Wiktionary</t>
        </is>
      </c>
      <c r="F127" s="5" t="inlineStr">
        <is>
          <t>Not checked</t>
        </is>
      </c>
      <c r="G127" s="5" t="inlineStr"/>
    </row>
    <row r="128">
      <c r="A128" s="5" t="inlineStr">
        <is>
          <t>pron</t>
        </is>
      </c>
      <c r="B128" s="5" t="inlineStr">
        <is>
          <t>this, this one</t>
        </is>
      </c>
      <c r="C128" s="5" t="inlineStr">
        <is>
          <t>this; this one</t>
        </is>
      </c>
      <c r="D128" s="5" t="inlineStr">
        <is>
          <t>wannan</t>
        </is>
      </c>
      <c r="E128" s="5" t="inlineStr">
        <is>
          <t>Wiktionary</t>
        </is>
      </c>
      <c r="F128" s="5" t="inlineStr">
        <is>
          <t>Not checked</t>
        </is>
      </c>
      <c r="G128" s="5" t="inlineStr"/>
    </row>
    <row r="129">
      <c r="A129" s="5" t="inlineStr">
        <is>
          <t>pron</t>
        </is>
      </c>
      <c r="B129" s="5" t="inlineStr">
        <is>
          <t>those, those ones; plural of wannan</t>
        </is>
      </c>
      <c r="C129" s="5" t="inlineStr">
        <is>
          <t>those; those ones; plural of wannan</t>
        </is>
      </c>
      <c r="D129" s="5" t="inlineStr">
        <is>
          <t>waɗannan</t>
        </is>
      </c>
      <c r="E129" s="5" t="inlineStr">
        <is>
          <t>Wiktionary</t>
        </is>
      </c>
      <c r="F129" s="5" t="inlineStr">
        <is>
          <t>Not checked</t>
        </is>
      </c>
      <c r="G129" s="5" t="inlineStr"/>
    </row>
    <row r="130">
      <c r="A130" s="5" t="inlineStr">
        <is>
          <t>det</t>
        </is>
      </c>
      <c r="B130" s="5" t="inlineStr">
        <is>
          <t>those; plural of wannan</t>
        </is>
      </c>
      <c r="C130" s="5" t="inlineStr">
        <is>
          <t>those; plural of wannan</t>
        </is>
      </c>
      <c r="D130" s="5" t="inlineStr">
        <is>
          <t>waɗannan</t>
        </is>
      </c>
      <c r="E130" s="5" t="inlineStr">
        <is>
          <t>Wiktionary</t>
        </is>
      </c>
      <c r="F130" s="5" t="inlineStr">
        <is>
          <t>Not checked</t>
        </is>
      </c>
      <c r="G130" s="5" t="inlineStr"/>
    </row>
    <row r="131">
      <c r="A131" s="5" t="inlineStr">
        <is>
          <t>num</t>
        </is>
      </c>
      <c r="B131" s="5" t="inlineStr">
        <is>
          <t>thousand</t>
        </is>
      </c>
      <c r="C131" s="5" t="inlineStr">
        <is>
          <t>thousand</t>
        </is>
      </c>
      <c r="D131" s="5" t="inlineStr">
        <is>
          <t>dubu</t>
        </is>
      </c>
      <c r="E131" s="5" t="inlineStr">
        <is>
          <t>Wiktionary</t>
        </is>
      </c>
      <c r="F131" s="5" t="inlineStr">
        <is>
          <t>Not checked</t>
        </is>
      </c>
      <c r="G131" s="5" t="inlineStr"/>
    </row>
    <row r="132">
      <c r="A132" s="5" t="inlineStr">
        <is>
          <t>num</t>
        </is>
      </c>
      <c r="B132" s="5" t="inlineStr">
        <is>
          <t>thousand (principally used in dates)</t>
        </is>
      </c>
      <c r="C132" s="5" t="inlineStr">
        <is>
          <t>thousand</t>
        </is>
      </c>
      <c r="D132" s="5" t="inlineStr">
        <is>
          <t>alif</t>
        </is>
      </c>
      <c r="E132" s="5" t="inlineStr">
        <is>
          <t>Wiktionary</t>
        </is>
      </c>
      <c r="F132" s="5" t="inlineStr">
        <is>
          <t>Not checked</t>
        </is>
      </c>
      <c r="G132" s="5" t="inlineStr"/>
    </row>
    <row r="133">
      <c r="A133" s="5" t="inlineStr">
        <is>
          <t>num</t>
        </is>
      </c>
      <c r="B133" s="5" t="inlineStr">
        <is>
          <t>three</t>
        </is>
      </c>
      <c r="C133" s="5" t="inlineStr">
        <is>
          <t>three</t>
        </is>
      </c>
      <c r="D133" s="5" t="inlineStr">
        <is>
          <t>uku</t>
        </is>
      </c>
      <c r="E133" s="5" t="inlineStr">
        <is>
          <t>Wiktionary</t>
        </is>
      </c>
      <c r="F133" s="5" t="inlineStr">
        <is>
          <t>Not checked</t>
        </is>
      </c>
      <c r="G133" s="5" t="inlineStr"/>
    </row>
    <row r="134">
      <c r="A134" s="5" t="inlineStr">
        <is>
          <t>prep</t>
        </is>
      </c>
      <c r="B134" s="5" t="inlineStr">
        <is>
          <t>to, into</t>
        </is>
      </c>
      <c r="C134" s="5" t="inlineStr">
        <is>
          <t>to; into</t>
        </is>
      </c>
      <c r="D134" s="5" t="inlineStr">
        <is>
          <t>zuwa</t>
        </is>
      </c>
      <c r="E134" s="5" t="inlineStr">
        <is>
          <t>Wiktionary</t>
        </is>
      </c>
      <c r="F134" s="5" t="inlineStr">
        <is>
          <t>Not checked</t>
        </is>
      </c>
      <c r="G134" s="5" t="inlineStr"/>
    </row>
    <row r="135">
      <c r="A135" s="5" t="inlineStr">
        <is>
          <t>prep</t>
        </is>
      </c>
      <c r="B135" s="5" t="inlineStr">
        <is>
          <t>to, towards</t>
        </is>
      </c>
      <c r="C135" s="5" t="inlineStr">
        <is>
          <t>to; towards</t>
        </is>
      </c>
      <c r="D135" s="5" t="inlineStr">
        <is>
          <t>zuwa</t>
        </is>
      </c>
      <c r="E135" s="5" t="inlineStr">
        <is>
          <t>Wiktionary</t>
        </is>
      </c>
      <c r="F135" s="5" t="inlineStr">
        <is>
          <t>Not checked</t>
        </is>
      </c>
      <c r="G135" s="5" t="inlineStr"/>
    </row>
    <row r="136">
      <c r="A136" s="5" t="inlineStr">
        <is>
          <t>adv</t>
        </is>
      </c>
      <c r="B136" s="5" t="inlineStr">
        <is>
          <t>truly, surely</t>
        </is>
      </c>
      <c r="C136" s="5" t="inlineStr">
        <is>
          <t>truly; surely</t>
        </is>
      </c>
      <c r="D136" s="5" t="inlineStr">
        <is>
          <t>hakkan</t>
        </is>
      </c>
      <c r="E136" s="5" t="inlineStr">
        <is>
          <t>Wiktionary</t>
        </is>
      </c>
      <c r="F136" s="5" t="inlineStr">
        <is>
          <t>Not checked</t>
        </is>
      </c>
      <c r="G136" s="5" t="inlineStr"/>
    </row>
    <row r="137">
      <c r="A137" s="5" t="inlineStr">
        <is>
          <t>num</t>
        </is>
      </c>
      <c r="B137" s="5" t="inlineStr">
        <is>
          <t>twenty</t>
        </is>
      </c>
      <c r="C137" s="5" t="inlineStr">
        <is>
          <t>twenty</t>
        </is>
      </c>
      <c r="D137" s="5" t="inlineStr">
        <is>
          <t>ashirin</t>
        </is>
      </c>
      <c r="E137" s="5" t="inlineStr">
        <is>
          <t>Wiktionary</t>
        </is>
      </c>
      <c r="F137" s="5" t="inlineStr">
        <is>
          <t>Not checked</t>
        </is>
      </c>
      <c r="G137" s="5" t="inlineStr"/>
    </row>
    <row r="138">
      <c r="A138" s="5" t="inlineStr">
        <is>
          <t>num</t>
        </is>
      </c>
      <c r="B138" s="5" t="inlineStr">
        <is>
          <t>two</t>
        </is>
      </c>
      <c r="C138" s="5" t="inlineStr">
        <is>
          <t>two</t>
        </is>
      </c>
      <c r="D138" s="5" t="inlineStr">
        <is>
          <t>biyu</t>
        </is>
      </c>
      <c r="E138" s="5" t="inlineStr">
        <is>
          <t>Wiktionary</t>
        </is>
      </c>
      <c r="F138" s="5" t="inlineStr">
        <is>
          <t>Not checked</t>
        </is>
      </c>
      <c r="G138" s="5" t="inlineStr"/>
    </row>
    <row r="139">
      <c r="A139" s="5" t="inlineStr">
        <is>
          <t>conj</t>
        </is>
      </c>
      <c r="B139" s="5" t="inlineStr">
        <is>
          <t>until</t>
        </is>
      </c>
      <c r="C139" s="5" t="inlineStr">
        <is>
          <t>until</t>
        </is>
      </c>
      <c r="D139" s="5" t="inlineStr">
        <is>
          <t>har</t>
        </is>
      </c>
      <c r="E139" s="5" t="inlineStr">
        <is>
          <t>Wiktionary</t>
        </is>
      </c>
      <c r="F139" s="5" t="inlineStr">
        <is>
          <t>Not checked</t>
        </is>
      </c>
      <c r="G139" s="5" t="inlineStr"/>
    </row>
    <row r="140">
      <c r="A140" s="5" t="inlineStr">
        <is>
          <t>prep</t>
        </is>
      </c>
      <c r="B140" s="5" t="inlineStr">
        <is>
          <t>until, up to</t>
        </is>
      </c>
      <c r="C140" s="5" t="inlineStr">
        <is>
          <t>until; up to</t>
        </is>
      </c>
      <c r="D140" s="5" t="inlineStr">
        <is>
          <t>har</t>
        </is>
      </c>
      <c r="E140" s="5" t="inlineStr">
        <is>
          <t>Wiktionary</t>
        </is>
      </c>
      <c r="F140" s="5" t="inlineStr">
        <is>
          <t>Not checked</t>
        </is>
      </c>
      <c r="G140" s="5" t="inlineStr"/>
    </row>
    <row r="141">
      <c r="A141" s="5" t="inlineStr">
        <is>
          <t>num</t>
        </is>
      </c>
      <c r="B141" s="5" t="inlineStr">
        <is>
          <t>Used to form multiples of ten.</t>
        </is>
      </c>
      <c r="C141" s="5" t="inlineStr"/>
      <c r="D141" s="5" t="inlineStr">
        <is>
          <t>gomiya</t>
        </is>
      </c>
      <c r="E141" s="5" t="inlineStr">
        <is>
          <t>Wiktionary</t>
        </is>
      </c>
      <c r="F141" s="5" t="inlineStr">
        <is>
          <t>Not checked</t>
        </is>
      </c>
      <c r="G141" s="5" t="inlineStr"/>
    </row>
    <row r="142">
      <c r="A142" s="5" t="inlineStr">
        <is>
          <t>intj</t>
        </is>
      </c>
      <c r="B142" s="5" t="inlineStr">
        <is>
          <t>Used to invite someone to eat or do something.</t>
        </is>
      </c>
      <c r="C142" s="5" t="inlineStr"/>
      <c r="D142" s="5" t="inlineStr">
        <is>
          <t>bisimilla</t>
        </is>
      </c>
      <c r="E142" s="5" t="inlineStr">
        <is>
          <t>Wiktionary</t>
        </is>
      </c>
      <c r="F142" s="5" t="inlineStr">
        <is>
          <t>Not checked</t>
        </is>
      </c>
      <c r="G142" s="5" t="inlineStr"/>
    </row>
    <row r="143">
      <c r="A143" s="5" t="inlineStr">
        <is>
          <t>intj</t>
        </is>
      </c>
      <c r="B143" s="5" t="inlineStr">
        <is>
          <t>Used to reject an offer when bargaining.</t>
        </is>
      </c>
      <c r="C143" s="5" t="inlineStr"/>
      <c r="D143" s="5" t="inlineStr">
        <is>
          <t>albarka</t>
        </is>
      </c>
      <c r="E143" s="5" t="inlineStr">
        <is>
          <t>Wiktionary</t>
        </is>
      </c>
      <c r="F143" s="5" t="inlineStr">
        <is>
          <t>Not checked</t>
        </is>
      </c>
      <c r="G143" s="5" t="inlineStr"/>
    </row>
    <row r="144">
      <c r="A144" s="5" t="inlineStr">
        <is>
          <t>intj</t>
        </is>
      </c>
      <c r="B144" s="5" t="inlineStr">
        <is>
          <t>Used to shoo birds or children.</t>
        </is>
      </c>
      <c r="C144" s="5" t="inlineStr"/>
      <c r="D144" s="5" t="inlineStr">
        <is>
          <t>cir</t>
        </is>
      </c>
      <c r="E144" s="5" t="inlineStr">
        <is>
          <t>Wiktionary</t>
        </is>
      </c>
      <c r="F144" s="5" t="inlineStr">
        <is>
          <t>Not checked</t>
        </is>
      </c>
      <c r="G144" s="5" t="inlineStr"/>
    </row>
    <row r="145">
      <c r="A145" s="5" t="inlineStr">
        <is>
          <t>adv</t>
        </is>
      </c>
      <c r="B145" s="5" t="inlineStr">
        <is>
          <t>usually</t>
        </is>
      </c>
      <c r="C145" s="5" t="inlineStr">
        <is>
          <t>usually</t>
        </is>
      </c>
      <c r="D145" s="5" t="inlineStr">
        <is>
          <t>galibi</t>
        </is>
      </c>
      <c r="E145" s="5" t="inlineStr">
        <is>
          <t>Wiktionary</t>
        </is>
      </c>
      <c r="F145" s="5" t="inlineStr">
        <is>
          <t>Not checked</t>
        </is>
      </c>
      <c r="G145" s="5" t="inlineStr"/>
    </row>
    <row r="146">
      <c r="A146" s="5" t="inlineStr">
        <is>
          <t>adv</t>
        </is>
      </c>
      <c r="B146" s="5" t="inlineStr">
        <is>
          <t>very much, extremely</t>
        </is>
      </c>
      <c r="C146" s="5" t="inlineStr">
        <is>
          <t>very much; extremely</t>
        </is>
      </c>
      <c r="D146" s="5" t="inlineStr">
        <is>
          <t>ainun</t>
        </is>
      </c>
      <c r="E146" s="5" t="inlineStr">
        <is>
          <t>Wiktionary</t>
        </is>
      </c>
      <c r="F146" s="5" t="inlineStr">
        <is>
          <t>Not checked</t>
        </is>
      </c>
      <c r="G146" s="5" t="inlineStr"/>
    </row>
    <row r="147">
      <c r="A147" s="5" t="inlineStr">
        <is>
          <t>adv</t>
        </is>
      </c>
      <c r="B147" s="5" t="inlineStr">
        <is>
          <t>very well</t>
        </is>
      </c>
      <c r="C147" s="5" t="inlineStr">
        <is>
          <t>very well</t>
        </is>
      </c>
      <c r="D147" s="5" t="inlineStr">
        <is>
          <t>sarai</t>
        </is>
      </c>
      <c r="E147" s="5" t="inlineStr">
        <is>
          <t>Wiktionary</t>
        </is>
      </c>
      <c r="F147" s="5" t="inlineStr">
        <is>
          <t>Not checked</t>
        </is>
      </c>
      <c r="G147" s="5" t="inlineStr"/>
    </row>
    <row r="148">
      <c r="A148" s="5" t="inlineStr">
        <is>
          <t>pron</t>
        </is>
      </c>
      <c r="B148" s="5" t="inlineStr">
        <is>
          <t>we (1st person plural pronoun)</t>
        </is>
      </c>
      <c r="C148" s="5" t="inlineStr">
        <is>
          <t>we</t>
        </is>
      </c>
      <c r="D148" s="5" t="inlineStr">
        <is>
          <t>mu</t>
        </is>
      </c>
      <c r="E148" s="5" t="inlineStr">
        <is>
          <t>Wiktionary</t>
        </is>
      </c>
      <c r="F148" s="5" t="inlineStr">
        <is>
          <t>Not checked</t>
        </is>
      </c>
      <c r="G148" s="5" t="inlineStr"/>
    </row>
    <row r="149">
      <c r="A149" s="5" t="inlineStr">
        <is>
          <t>intj</t>
        </is>
      </c>
      <c r="B149" s="5" t="inlineStr">
        <is>
          <t>welcome!</t>
        </is>
      </c>
      <c r="C149" s="5" t="inlineStr">
        <is>
          <t>welcome!</t>
        </is>
      </c>
      <c r="D149" s="5" t="inlineStr">
        <is>
          <t>maraba</t>
        </is>
      </c>
      <c r="E149" s="5" t="inlineStr">
        <is>
          <t>Wiktionary</t>
        </is>
      </c>
      <c r="F149" s="5" t="inlineStr">
        <is>
          <t>Not checked</t>
        </is>
      </c>
      <c r="G149" s="5" t="inlineStr"/>
    </row>
    <row r="150">
      <c r="A150" s="5" t="inlineStr">
        <is>
          <t>pron</t>
        </is>
      </c>
      <c r="B150" s="5" t="inlineStr">
        <is>
          <t>whoever, anyone (who)</t>
        </is>
      </c>
      <c r="C150" s="5" t="inlineStr">
        <is>
          <t>whoever; anyone</t>
        </is>
      </c>
      <c r="D150" s="5" t="inlineStr">
        <is>
          <t>kowa</t>
        </is>
      </c>
      <c r="E150" s="5" t="inlineStr">
        <is>
          <t>Wiktionary</t>
        </is>
      </c>
      <c r="F150" s="5" t="inlineStr">
        <is>
          <t>Not checked</t>
        </is>
      </c>
      <c r="G150" s="5" t="inlineStr"/>
    </row>
    <row r="151">
      <c r="A151" s="5" t="inlineStr">
        <is>
          <t>intj</t>
        </is>
      </c>
      <c r="B151" s="5" t="inlineStr">
        <is>
          <t>yes (reply when called)</t>
        </is>
      </c>
      <c r="C151" s="5" t="inlineStr">
        <is>
          <t>yes</t>
        </is>
      </c>
      <c r="D151" s="5" t="inlineStr">
        <is>
          <t>na'am</t>
        </is>
      </c>
      <c r="E151" s="5" t="inlineStr">
        <is>
          <t>Wiktionary</t>
        </is>
      </c>
      <c r="F151" s="5" t="inlineStr">
        <is>
          <t>Not checked</t>
        </is>
      </c>
      <c r="G151" s="5" t="inlineStr"/>
    </row>
    <row r="152">
      <c r="A152" s="5" t="inlineStr">
        <is>
          <t>pron</t>
        </is>
      </c>
      <c r="B152" s="5" t="inlineStr">
        <is>
          <t>you (2nd person singular subject pronoun)</t>
        </is>
      </c>
      <c r="C152" s="5" t="inlineStr">
        <is>
          <t>you</t>
        </is>
      </c>
      <c r="D152" s="5" t="inlineStr">
        <is>
          <t>kai</t>
        </is>
      </c>
      <c r="E152" s="5" t="inlineStr">
        <is>
          <t>Wiktionary</t>
        </is>
      </c>
      <c r="F152" s="5" t="inlineStr">
        <is>
          <t>Not checked</t>
        </is>
      </c>
      <c r="G152" s="5" t="inlineStr"/>
    </row>
    <row r="153">
      <c r="A153" s="5" t="inlineStr">
        <is>
          <t>num</t>
        </is>
      </c>
      <c r="B153" s="5" t="inlineStr">
        <is>
          <t>zero</t>
        </is>
      </c>
      <c r="C153" s="5" t="inlineStr">
        <is>
          <t>zero</t>
        </is>
      </c>
      <c r="D153" s="5" t="inlineStr">
        <is>
          <t>sifiri</t>
        </is>
      </c>
      <c r="E153" s="5" t="inlineStr">
        <is>
          <t>Wiktionary</t>
        </is>
      </c>
      <c r="F153" s="5" t="inlineStr">
        <is>
          <t>Not checked</t>
        </is>
      </c>
      <c r="G153" s="5" t="inlineStr"/>
    </row>
    <row r="154">
      <c r="A154" s="5" t="inlineStr">
        <is>
          <t>adv</t>
        </is>
      </c>
      <c r="B154" s="5" t="inlineStr">
        <is>
          <t>abreast</t>
        </is>
      </c>
      <c r="C154" s="5" t="inlineStr">
        <is>
          <t>abreast</t>
        </is>
      </c>
      <c r="D154" s="5" t="inlineStr">
        <is>
          <t>gefe da gefe</t>
        </is>
      </c>
      <c r="E154" s="5" t="inlineStr">
        <is>
          <t>Group-corrected CSV</t>
        </is>
      </c>
      <c r="F154" s="5" t="inlineStr">
        <is>
          <t>Checked</t>
        </is>
      </c>
      <c r="G154" s="5" t="inlineStr">
        <is>
          <t>Corrected by the group (17 Oct).</t>
        </is>
      </c>
    </row>
    <row r="155">
      <c r="A155" s="5" t="inlineStr">
        <is>
          <t>adv</t>
        </is>
      </c>
      <c r="B155" s="5" t="inlineStr">
        <is>
          <t>afar</t>
        </is>
      </c>
      <c r="C155" s="5" t="inlineStr">
        <is>
          <t>afar</t>
        </is>
      </c>
      <c r="D155" s="5" t="inlineStr">
        <is>
          <t>nesa</t>
        </is>
      </c>
      <c r="E155" s="5" t="inlineStr">
        <is>
          <t>Group-corrected CSV</t>
        </is>
      </c>
      <c r="F155" s="5" t="inlineStr">
        <is>
          <t>Checked</t>
        </is>
      </c>
      <c r="G155" s="5" t="inlineStr">
        <is>
          <t>Corrected by the group (17 Oct).</t>
        </is>
      </c>
    </row>
    <row r="156">
      <c r="A156" s="5" t="inlineStr">
        <is>
          <t>adv</t>
        </is>
      </c>
      <c r="B156" s="5" t="inlineStr">
        <is>
          <t>afoot</t>
        </is>
      </c>
      <c r="C156" s="5" t="inlineStr">
        <is>
          <t>afoot</t>
        </is>
      </c>
      <c r="D156" s="5" t="inlineStr">
        <is>
          <t>a ƙafa</t>
        </is>
      </c>
      <c r="E156" s="5" t="inlineStr">
        <is>
          <t>Group-corrected CSV</t>
        </is>
      </c>
      <c r="F156" s="5" t="inlineStr">
        <is>
          <t>Checked</t>
        </is>
      </c>
      <c r="G156" s="5" t="inlineStr">
        <is>
          <t>Corrected by the group (17 Oct).</t>
        </is>
      </c>
    </row>
    <row r="157">
      <c r="A157" s="5" t="inlineStr">
        <is>
          <t>adv</t>
        </is>
      </c>
      <c r="B157" s="5" t="inlineStr">
        <is>
          <t>ago</t>
        </is>
      </c>
      <c r="C157" s="5" t="inlineStr">
        <is>
          <t>ago</t>
        </is>
      </c>
      <c r="D157" s="5" t="inlineStr">
        <is>
          <t>da ya wuce</t>
        </is>
      </c>
      <c r="E157" s="5" t="inlineStr">
        <is>
          <t>Group-corrected CSV</t>
        </is>
      </c>
      <c r="F157" s="5" t="inlineStr">
        <is>
          <t>Checked</t>
        </is>
      </c>
      <c r="G157" s="5" t="inlineStr">
        <is>
          <t>Corrected by the group (17 Oct).</t>
        </is>
      </c>
    </row>
    <row r="158">
      <c r="A158" s="5" t="inlineStr">
        <is>
          <t>adv</t>
        </is>
      </c>
      <c r="B158" s="5" t="inlineStr">
        <is>
          <t>ahead</t>
        </is>
      </c>
      <c r="C158" s="5" t="inlineStr">
        <is>
          <t>ahead</t>
        </is>
      </c>
      <c r="D158" s="5" t="inlineStr">
        <is>
          <t>gaba</t>
        </is>
      </c>
      <c r="E158" s="5" t="inlineStr">
        <is>
          <t>Group-corrected CSV</t>
        </is>
      </c>
      <c r="F158" s="5" t="inlineStr">
        <is>
          <t>Checked</t>
        </is>
      </c>
      <c r="G158" s="5" t="inlineStr">
        <is>
          <t>Corrected by the group (17 Oct).</t>
        </is>
      </c>
    </row>
    <row r="159">
      <c r="A159" s="5" t="inlineStr">
        <is>
          <t>adv</t>
        </is>
      </c>
      <c r="B159" s="5" t="inlineStr">
        <is>
          <t>already</t>
        </is>
      </c>
      <c r="C159" s="5" t="inlineStr">
        <is>
          <t>already</t>
        </is>
      </c>
      <c r="D159" s="5" t="inlineStr">
        <is>
          <t>tuni</t>
        </is>
      </c>
      <c r="E159" s="5" t="inlineStr">
        <is>
          <t>Group-corrected CSV</t>
        </is>
      </c>
      <c r="F159" s="5" t="inlineStr">
        <is>
          <t>Checked</t>
        </is>
      </c>
      <c r="G159" s="5" t="inlineStr">
        <is>
          <t>Corrected by the group (17 Oct).</t>
        </is>
      </c>
    </row>
    <row r="160">
      <c r="A160" s="5" t="inlineStr">
        <is>
          <t>participle</t>
        </is>
      </c>
      <c r="B160" s="5" t="inlineStr">
        <is>
          <t>altered</t>
        </is>
      </c>
      <c r="C160" s="5" t="inlineStr">
        <is>
          <t>altered</t>
        </is>
      </c>
      <c r="D160" s="5" t="inlineStr">
        <is>
          <t>sauyayye</t>
        </is>
      </c>
      <c r="E160" s="5" t="inlineStr">
        <is>
          <t>Group-corrected CSV</t>
        </is>
      </c>
      <c r="F160" s="5" t="inlineStr">
        <is>
          <t>Checked</t>
        </is>
      </c>
      <c r="G160" s="5" t="inlineStr">
        <is>
          <t>Corrected by the group (17 Oct).</t>
        </is>
      </c>
    </row>
    <row r="161">
      <c r="A161" s="5" t="inlineStr">
        <is>
          <t>adv</t>
        </is>
      </c>
      <c r="B161" s="5" t="inlineStr">
        <is>
          <t>although</t>
        </is>
      </c>
      <c r="C161" s="5" t="inlineStr">
        <is>
          <t>although</t>
        </is>
      </c>
      <c r="D161" s="5" t="inlineStr">
        <is>
          <t>ko da yake</t>
        </is>
      </c>
      <c r="E161" s="5" t="inlineStr">
        <is>
          <t>Group-corrected CSV</t>
        </is>
      </c>
      <c r="F161" s="5" t="inlineStr">
        <is>
          <t>Checked</t>
        </is>
      </c>
      <c r="G161" s="5" t="inlineStr">
        <is>
          <t>Corrected by the group (17 Oct).</t>
        </is>
      </c>
    </row>
    <row r="162">
      <c r="A162" s="5" t="inlineStr">
        <is>
          <t>prep</t>
        </is>
      </c>
      <c r="B162" s="5" t="inlineStr">
        <is>
          <t>amidst</t>
        </is>
      </c>
      <c r="C162" s="5" t="inlineStr">
        <is>
          <t>amidst</t>
        </is>
      </c>
      <c r="D162" s="5" t="inlineStr">
        <is>
          <t>a tsakiyar</t>
        </is>
      </c>
      <c r="E162" s="5" t="inlineStr">
        <is>
          <t>Group-corrected CSV</t>
        </is>
      </c>
      <c r="F162" s="5" t="inlineStr">
        <is>
          <t>Checked</t>
        </is>
      </c>
      <c r="G162" s="5" t="inlineStr">
        <is>
          <t>Corrected by the group (17 Oct).</t>
        </is>
      </c>
    </row>
    <row r="163">
      <c r="A163" s="5" t="inlineStr">
        <is>
          <t>conj</t>
        </is>
      </c>
      <c r="B163" s="5" t="inlineStr">
        <is>
          <t>and</t>
        </is>
      </c>
      <c r="C163" s="5" t="inlineStr">
        <is>
          <t>and</t>
        </is>
      </c>
      <c r="D163" s="5" t="inlineStr">
        <is>
          <t>da</t>
        </is>
      </c>
      <c r="E163" s="5" t="inlineStr">
        <is>
          <t>Group-corrected CSV</t>
        </is>
      </c>
      <c r="F163" s="5" t="inlineStr">
        <is>
          <t>Checked</t>
        </is>
      </c>
      <c r="G163" s="5" t="inlineStr">
        <is>
          <t>Corrected by the group (17 Oct).</t>
        </is>
      </c>
    </row>
    <row r="164">
      <c r="A164" s="5" t="inlineStr">
        <is>
          <t>adv</t>
        </is>
      </c>
      <c r="B164" s="5" t="inlineStr">
        <is>
          <t>anon</t>
        </is>
      </c>
      <c r="C164" s="5" t="inlineStr">
        <is>
          <t>anon</t>
        </is>
      </c>
      <c r="D164" s="5" t="inlineStr">
        <is>
          <t>ba da daɗewa ba</t>
        </is>
      </c>
      <c r="E164" s="5" t="inlineStr">
        <is>
          <t>Group-corrected CSV</t>
        </is>
      </c>
      <c r="F164" s="5" t="inlineStr">
        <is>
          <t>Checked</t>
        </is>
      </c>
      <c r="G164" s="5" t="inlineStr">
        <is>
          <t>Corrected by the group (17 Oct).</t>
        </is>
      </c>
    </row>
    <row r="165">
      <c r="A165" s="5" t="inlineStr">
        <is>
          <t>adv</t>
        </is>
      </c>
      <c r="B165" s="5" t="inlineStr">
        <is>
          <t>apart from</t>
        </is>
      </c>
      <c r="C165" s="5" t="inlineStr">
        <is>
          <t>apart from</t>
        </is>
      </c>
      <c r="D165" s="5" t="inlineStr">
        <is>
          <t>banda</t>
        </is>
      </c>
      <c r="E165" s="5" t="inlineStr">
        <is>
          <t>Group-corrected CSV</t>
        </is>
      </c>
      <c r="F165" s="5" t="inlineStr">
        <is>
          <t>Checked</t>
        </is>
      </c>
      <c r="G165" s="5" t="inlineStr">
        <is>
          <t>Corrected by the group (17 Oct).</t>
        </is>
      </c>
    </row>
    <row r="166">
      <c r="A166" s="5" t="inlineStr">
        <is>
          <t>participle</t>
        </is>
      </c>
      <c r="B166" s="5" t="inlineStr">
        <is>
          <t>attested</t>
        </is>
      </c>
      <c r="C166" s="5" t="inlineStr">
        <is>
          <t>attested</t>
        </is>
      </c>
      <c r="D166" s="5" t="inlineStr">
        <is>
          <t>wanda aka shaida</t>
        </is>
      </c>
      <c r="E166" s="5" t="inlineStr">
        <is>
          <t>Group-corrected CSV</t>
        </is>
      </c>
      <c r="F166" s="5" t="inlineStr">
        <is>
          <t>Checked</t>
        </is>
      </c>
      <c r="G166" s="5" t="inlineStr">
        <is>
          <t>Corrected by the group (17 Oct).</t>
        </is>
      </c>
    </row>
    <row r="167">
      <c r="A167" s="5" t="inlineStr">
        <is>
          <t>adv</t>
        </is>
      </c>
      <c r="B167" s="5" t="inlineStr">
        <is>
          <t>backwards</t>
        </is>
      </c>
      <c r="C167" s="5" t="inlineStr">
        <is>
          <t>backwards</t>
        </is>
      </c>
      <c r="D167" s="5" t="inlineStr">
        <is>
          <t>baya</t>
        </is>
      </c>
      <c r="E167" s="5" t="inlineStr">
        <is>
          <t>Group-corrected CSV</t>
        </is>
      </c>
      <c r="F167" s="5" t="inlineStr">
        <is>
          <t>Checked</t>
        </is>
      </c>
      <c r="G167" s="5" t="inlineStr">
        <is>
          <t>Corrected by the group (17 Oct).</t>
        </is>
      </c>
    </row>
    <row r="168">
      <c r="A168" s="5" t="inlineStr">
        <is>
          <t>participle</t>
        </is>
      </c>
      <c r="B168" s="5" t="inlineStr">
        <is>
          <t>be assembled</t>
        </is>
      </c>
      <c r="C168" s="5" t="inlineStr">
        <is>
          <t>be assembled</t>
        </is>
      </c>
      <c r="D168" s="5" t="inlineStr">
        <is>
          <t>taru</t>
        </is>
      </c>
      <c r="E168" s="5" t="inlineStr">
        <is>
          <t>Group-corrected CSV</t>
        </is>
      </c>
      <c r="F168" s="5" t="inlineStr">
        <is>
          <t>Checked</t>
        </is>
      </c>
      <c r="G168" s="5" t="inlineStr">
        <is>
          <t>Corrected by the group (17 Oct).</t>
        </is>
      </c>
    </row>
    <row r="169">
      <c r="A169" s="5" t="inlineStr">
        <is>
          <t>prep</t>
        </is>
      </c>
      <c r="B169" s="5" t="inlineStr">
        <is>
          <t>because of</t>
        </is>
      </c>
      <c r="C169" s="5" t="inlineStr">
        <is>
          <t>because of</t>
        </is>
      </c>
      <c r="D169" s="5" t="inlineStr">
        <is>
          <t>saboda</t>
        </is>
      </c>
      <c r="E169" s="5" t="inlineStr">
        <is>
          <t>Group-corrected CSV</t>
        </is>
      </c>
      <c r="F169" s="5" t="inlineStr">
        <is>
          <t>Checked</t>
        </is>
      </c>
      <c r="G169" s="5" t="inlineStr">
        <is>
          <t>Corrected by the group (17 Oct).</t>
        </is>
      </c>
    </row>
    <row r="170">
      <c r="A170" s="5" t="inlineStr">
        <is>
          <t>participle</t>
        </is>
      </c>
      <c r="B170" s="5" t="inlineStr">
        <is>
          <t>believed in</t>
        </is>
      </c>
      <c r="C170" s="5" t="inlineStr">
        <is>
          <t>believed in</t>
        </is>
      </c>
      <c r="D170" s="5" t="inlineStr">
        <is>
          <t>wanda aka gaskata</t>
        </is>
      </c>
      <c r="E170" s="5" t="inlineStr">
        <is>
          <t>Group-corrected CSV</t>
        </is>
      </c>
      <c r="F170" s="5" t="inlineStr">
        <is>
          <t>Checked</t>
        </is>
      </c>
      <c r="G170" s="5" t="inlineStr">
        <is>
          <t>Corrected by the group (17 Oct).</t>
        </is>
      </c>
    </row>
    <row r="171">
      <c r="A171" s="5" t="inlineStr">
        <is>
          <t>prep</t>
        </is>
      </c>
      <c r="B171" s="5" t="inlineStr">
        <is>
          <t>besides</t>
        </is>
      </c>
      <c r="C171" s="5" t="inlineStr">
        <is>
          <t>besides</t>
        </is>
      </c>
      <c r="D171" s="5" t="inlineStr">
        <is>
          <t>baya ga</t>
        </is>
      </c>
      <c r="E171" s="5" t="inlineStr">
        <is>
          <t>Group-corrected CSV</t>
        </is>
      </c>
      <c r="F171" s="5" t="inlineStr">
        <is>
          <t>Checked</t>
        </is>
      </c>
      <c r="G171" s="5" t="inlineStr">
        <is>
          <t>Corrected by the group (17 Oct).</t>
        </is>
      </c>
    </row>
    <row r="172">
      <c r="A172" s="5" t="inlineStr">
        <is>
          <t>participle</t>
        </is>
      </c>
      <c r="B172" s="5" t="inlineStr">
        <is>
          <t>broiled</t>
        </is>
      </c>
      <c r="C172" s="5" t="inlineStr">
        <is>
          <t>broiled</t>
        </is>
      </c>
      <c r="D172" s="5" t="inlineStr">
        <is>
          <t>gasasshe</t>
        </is>
      </c>
      <c r="E172" s="5" t="inlineStr">
        <is>
          <t>Group-corrected CSV</t>
        </is>
      </c>
      <c r="F172" s="5" t="inlineStr">
        <is>
          <t>Checked</t>
        </is>
      </c>
      <c r="G172" s="5" t="inlineStr">
        <is>
          <t>Corrected by the group (17 Oct).</t>
        </is>
      </c>
    </row>
    <row r="173">
      <c r="A173" s="5" t="inlineStr">
        <is>
          <t>participle</t>
        </is>
      </c>
      <c r="B173" s="5" t="inlineStr">
        <is>
          <t>broken</t>
        </is>
      </c>
      <c r="C173" s="5" t="inlineStr">
        <is>
          <t>broken</t>
        </is>
      </c>
      <c r="D173" s="5" t="inlineStr">
        <is>
          <t>karyayye</t>
        </is>
      </c>
      <c r="E173" s="5" t="inlineStr">
        <is>
          <t>Group-corrected CSV</t>
        </is>
      </c>
      <c r="F173" s="5" t="inlineStr">
        <is>
          <t>Checked</t>
        </is>
      </c>
      <c r="G173" s="5" t="inlineStr">
        <is>
          <t>Corrected by the group (17 Oct).</t>
        </is>
      </c>
    </row>
    <row r="174">
      <c r="A174" s="5" t="inlineStr">
        <is>
          <t>unknown</t>
        </is>
      </c>
      <c r="B174" s="5" t="inlineStr">
        <is>
          <t>bruise</t>
        </is>
      </c>
      <c r="C174" s="5" t="inlineStr">
        <is>
          <t>bruise</t>
        </is>
      </c>
      <c r="D174" s="5" t="inlineStr">
        <is>
          <t>rauni</t>
        </is>
      </c>
      <c r="E174" s="5" t="inlineStr">
        <is>
          <t>Group-corrected CSV</t>
        </is>
      </c>
      <c r="F174" s="5" t="inlineStr">
        <is>
          <t>Checked</t>
        </is>
      </c>
      <c r="G174" s="5" t="inlineStr">
        <is>
          <t>Corrected by the group (17 Oct). Alternatives: dirje.</t>
        </is>
      </c>
    </row>
    <row r="175">
      <c r="A175" s="5" t="inlineStr">
        <is>
          <t>participle</t>
        </is>
      </c>
      <c r="B175" s="5" t="inlineStr">
        <is>
          <t>built</t>
        </is>
      </c>
      <c r="C175" s="5" t="inlineStr">
        <is>
          <t>built</t>
        </is>
      </c>
      <c r="D175" s="5" t="inlineStr">
        <is>
          <t>ginannen</t>
        </is>
      </c>
      <c r="E175" s="5" t="inlineStr">
        <is>
          <t>Group-corrected CSV</t>
        </is>
      </c>
      <c r="F175" s="5" t="inlineStr">
        <is>
          <t>Checked</t>
        </is>
      </c>
      <c r="G175" s="5" t="inlineStr">
        <is>
          <t>Corrected by the group (17 Oct).</t>
        </is>
      </c>
    </row>
    <row r="176">
      <c r="A176" s="5" t="inlineStr">
        <is>
          <t>unknown</t>
        </is>
      </c>
      <c r="B176" s="5" t="inlineStr">
        <is>
          <t>buzz</t>
        </is>
      </c>
      <c r="C176" s="5" t="inlineStr">
        <is>
          <t>buzz</t>
        </is>
      </c>
      <c r="D176" s="5" t="inlineStr">
        <is>
          <t>gunji</t>
        </is>
      </c>
      <c r="E176" s="5" t="inlineStr">
        <is>
          <t>Group-corrected CSV</t>
        </is>
      </c>
      <c r="F176" s="5" t="inlineStr">
        <is>
          <t>Checked</t>
        </is>
      </c>
      <c r="G176" s="5" t="inlineStr">
        <is>
          <t>Corrected by the group (17 Oct).</t>
        </is>
      </c>
    </row>
    <row r="177">
      <c r="A177" s="5" t="inlineStr">
        <is>
          <t>unknown</t>
        </is>
      </c>
      <c r="B177" s="5" t="inlineStr">
        <is>
          <t>caress</t>
        </is>
      </c>
      <c r="C177" s="5" t="inlineStr">
        <is>
          <t>caress</t>
        </is>
      </c>
      <c r="D177" s="5" t="inlineStr">
        <is>
          <t>lallaɓa</t>
        </is>
      </c>
      <c r="E177" s="5" t="inlineStr">
        <is>
          <t>Group-corrected CSV</t>
        </is>
      </c>
      <c r="F177" s="5" t="inlineStr">
        <is>
          <t>Checked</t>
        </is>
      </c>
      <c r="G177" s="5" t="inlineStr">
        <is>
          <t>Corrected by the group (17 Oct).</t>
        </is>
      </c>
    </row>
    <row r="178">
      <c r="A178" s="5" t="inlineStr">
        <is>
          <t>adv</t>
        </is>
      </c>
      <c r="B178" s="5" t="inlineStr">
        <is>
          <t>ceaselessly</t>
        </is>
      </c>
      <c r="C178" s="5" t="inlineStr">
        <is>
          <t>ceaselessly</t>
        </is>
      </c>
      <c r="D178" s="5" t="inlineStr">
        <is>
          <t>ba tsayawa</t>
        </is>
      </c>
      <c r="E178" s="5" t="inlineStr">
        <is>
          <t>Group-corrected CSV</t>
        </is>
      </c>
      <c r="F178" s="5" t="inlineStr">
        <is>
          <t>Checked</t>
        </is>
      </c>
      <c r="G178" s="5" t="inlineStr">
        <is>
          <t>Corrected by the group (17 Oct).</t>
        </is>
      </c>
    </row>
    <row r="179">
      <c r="A179" s="5" t="inlineStr">
        <is>
          <t>participle</t>
        </is>
      </c>
      <c r="B179" s="5" t="inlineStr">
        <is>
          <t>ceiled</t>
        </is>
      </c>
      <c r="C179" s="5" t="inlineStr">
        <is>
          <t>ceiled</t>
        </is>
      </c>
      <c r="D179" s="5" t="inlineStr">
        <is>
          <t>mai rufi</t>
        </is>
      </c>
      <c r="E179" s="5" t="inlineStr">
        <is>
          <t>Group-corrected CSV</t>
        </is>
      </c>
      <c r="F179" s="5" t="inlineStr">
        <is>
          <t>Checked</t>
        </is>
      </c>
      <c r="G179" s="5" t="inlineStr">
        <is>
          <t>Corrected by the group (17 Oct).</t>
        </is>
      </c>
    </row>
    <row r="180">
      <c r="A180" s="5" t="inlineStr">
        <is>
          <t>participle</t>
        </is>
      </c>
      <c r="B180" s="5" t="inlineStr">
        <is>
          <t>celebrated</t>
        </is>
      </c>
      <c r="C180" s="5" t="inlineStr">
        <is>
          <t>celebrated</t>
        </is>
      </c>
      <c r="D180" s="5" t="inlineStr">
        <is>
          <t>shahararre</t>
        </is>
      </c>
      <c r="E180" s="5" t="inlineStr">
        <is>
          <t>Group-corrected CSV</t>
        </is>
      </c>
      <c r="F180" s="5" t="inlineStr">
        <is>
          <t>Checked</t>
        </is>
      </c>
      <c r="G180" s="5" t="inlineStr">
        <is>
          <t>Corrected by the group (17 Oct).</t>
        </is>
      </c>
    </row>
    <row r="181">
      <c r="A181" s="5" t="inlineStr">
        <is>
          <t>participle</t>
        </is>
      </c>
      <c r="B181" s="5" t="inlineStr">
        <is>
          <t>certified</t>
        </is>
      </c>
      <c r="C181" s="5" t="inlineStr">
        <is>
          <t>certified</t>
        </is>
      </c>
      <c r="D181" s="5" t="inlineStr">
        <is>
          <t>wanda aka tabbatar</t>
        </is>
      </c>
      <c r="E181" s="5" t="inlineStr">
        <is>
          <t>Group-corrected CSV</t>
        </is>
      </c>
      <c r="F181" s="5" t="inlineStr">
        <is>
          <t>Checked</t>
        </is>
      </c>
      <c r="G181" s="5" t="inlineStr">
        <is>
          <t>Corrected by the group (17 Oct).</t>
        </is>
      </c>
    </row>
    <row r="182">
      <c r="A182" s="5" t="inlineStr">
        <is>
          <t>participle</t>
        </is>
      </c>
      <c r="B182" s="5" t="inlineStr">
        <is>
          <t>chewed</t>
        </is>
      </c>
      <c r="C182" s="5" t="inlineStr">
        <is>
          <t>chewed</t>
        </is>
      </c>
      <c r="D182" s="5" t="inlineStr">
        <is>
          <t>taunannen</t>
        </is>
      </c>
      <c r="E182" s="5" t="inlineStr">
        <is>
          <t>Group-corrected CSV</t>
        </is>
      </c>
      <c r="F182" s="5" t="inlineStr">
        <is>
          <t>Checked</t>
        </is>
      </c>
      <c r="G182" s="5" t="inlineStr">
        <is>
          <t>Corrected by the group (17 Oct).</t>
        </is>
      </c>
    </row>
    <row r="183">
      <c r="A183" s="5" t="inlineStr">
        <is>
          <t>adv</t>
        </is>
      </c>
      <c r="B183" s="5" t="inlineStr">
        <is>
          <t>close by</t>
        </is>
      </c>
      <c r="C183" s="5" t="inlineStr">
        <is>
          <t>close by</t>
        </is>
      </c>
      <c r="D183" s="5" t="inlineStr">
        <is>
          <t>kusa</t>
        </is>
      </c>
      <c r="E183" s="5" t="inlineStr">
        <is>
          <t>Group-corrected CSV</t>
        </is>
      </c>
      <c r="F183" s="5" t="inlineStr">
        <is>
          <t>Checked</t>
        </is>
      </c>
      <c r="G183" s="5" t="inlineStr">
        <is>
          <t>Corrected by the group (17 Oct).</t>
        </is>
      </c>
    </row>
    <row r="184">
      <c r="A184" s="5" t="inlineStr">
        <is>
          <t>participle</t>
        </is>
      </c>
      <c r="B184" s="5" t="inlineStr">
        <is>
          <t>cloven</t>
        </is>
      </c>
      <c r="C184" s="5" t="inlineStr">
        <is>
          <t>cloven</t>
        </is>
      </c>
      <c r="D184" s="5" t="inlineStr">
        <is>
          <t>rabe</t>
        </is>
      </c>
      <c r="E184" s="5" t="inlineStr">
        <is>
          <t>Group-corrected CSV</t>
        </is>
      </c>
      <c r="F184" s="5" t="inlineStr">
        <is>
          <t>Checked</t>
        </is>
      </c>
      <c r="G184" s="5" t="inlineStr">
        <is>
          <t>Corrected by the group (17 Oct).</t>
        </is>
      </c>
    </row>
    <row r="185">
      <c r="A185" s="5" t="inlineStr">
        <is>
          <t>unknown</t>
        </is>
      </c>
      <c r="B185" s="5" t="inlineStr">
        <is>
          <t>cold</t>
        </is>
      </c>
      <c r="C185" s="5" t="inlineStr">
        <is>
          <t>cold</t>
        </is>
      </c>
      <c r="D185" s="5" t="inlineStr">
        <is>
          <t>sanyi</t>
        </is>
      </c>
      <c r="E185" s="5" t="inlineStr">
        <is>
          <t>Group-corrected CSV</t>
        </is>
      </c>
      <c r="F185" s="5" t="inlineStr">
        <is>
          <t>Checked</t>
        </is>
      </c>
      <c r="G185" s="5" t="inlineStr">
        <is>
          <t>Corrected by the group (17 Oct).</t>
        </is>
      </c>
    </row>
    <row r="186">
      <c r="A186" s="5" t="inlineStr">
        <is>
          <t>participle</t>
        </is>
      </c>
      <c r="B186" s="5" t="inlineStr">
        <is>
          <t>collected</t>
        </is>
      </c>
      <c r="C186" s="5" t="inlineStr">
        <is>
          <t>collected</t>
        </is>
      </c>
      <c r="D186" s="5" t="inlineStr">
        <is>
          <t>tattararre</t>
        </is>
      </c>
      <c r="E186" s="5" t="inlineStr">
        <is>
          <t>Group-corrected CSV</t>
        </is>
      </c>
      <c r="F186" s="5" t="inlineStr">
        <is>
          <t>Checked</t>
        </is>
      </c>
      <c r="G186" s="5" t="inlineStr">
        <is>
          <t>Corrected by the group (17 Oct).</t>
        </is>
      </c>
    </row>
    <row r="187">
      <c r="A187" s="5" t="inlineStr">
        <is>
          <t>participle</t>
        </is>
      </c>
      <c r="B187" s="5" t="inlineStr">
        <is>
          <t>coloured</t>
        </is>
      </c>
      <c r="C187" s="5" t="inlineStr">
        <is>
          <t>coloured</t>
        </is>
      </c>
      <c r="D187" s="5" t="inlineStr">
        <is>
          <t>mai launi</t>
        </is>
      </c>
      <c r="E187" s="5" t="inlineStr">
        <is>
          <t>Group-corrected CSV</t>
        </is>
      </c>
      <c r="F187" s="5" t="inlineStr">
        <is>
          <t>Checked</t>
        </is>
      </c>
      <c r="G187" s="5" t="inlineStr">
        <is>
          <t>Corrected by the group (17 Oct).</t>
        </is>
      </c>
    </row>
    <row r="188">
      <c r="A188" s="5" t="inlineStr">
        <is>
          <t>adv</t>
        </is>
      </c>
      <c r="B188" s="5" t="inlineStr">
        <is>
          <t>confusedly</t>
        </is>
      </c>
      <c r="C188" s="5" t="inlineStr">
        <is>
          <t>confusedly</t>
        </is>
      </c>
      <c r="D188" s="5" t="inlineStr">
        <is>
          <t>cikin ruɗani</t>
        </is>
      </c>
      <c r="E188" s="5" t="inlineStr">
        <is>
          <t>Group-corrected CSV</t>
        </is>
      </c>
      <c r="F188" s="5" t="inlineStr">
        <is>
          <t>Checked</t>
        </is>
      </c>
      <c r="G188" s="5" t="inlineStr">
        <is>
          <t>Corrected by the group (17 Oct).</t>
        </is>
      </c>
    </row>
    <row r="189">
      <c r="A189" s="5" t="inlineStr">
        <is>
          <t>adv</t>
        </is>
      </c>
      <c r="B189" s="5" t="inlineStr">
        <is>
          <t>constantly</t>
        </is>
      </c>
      <c r="C189" s="5" t="inlineStr">
        <is>
          <t>constantly</t>
        </is>
      </c>
      <c r="D189" s="5" t="inlineStr">
        <is>
          <t>kullum</t>
        </is>
      </c>
      <c r="E189" s="5" t="inlineStr">
        <is>
          <t>Group-corrected CSV</t>
        </is>
      </c>
      <c r="F189" s="5" t="inlineStr">
        <is>
          <t>Checked</t>
        </is>
      </c>
      <c r="G189" s="5" t="inlineStr">
        <is>
          <t>Corrected by the group (17 Oct).</t>
        </is>
      </c>
    </row>
    <row r="190">
      <c r="A190" s="5" t="inlineStr">
        <is>
          <t>participle</t>
        </is>
      </c>
      <c r="B190" s="5" t="inlineStr">
        <is>
          <t>conversing</t>
        </is>
      </c>
      <c r="C190" s="5" t="inlineStr">
        <is>
          <t>conversing</t>
        </is>
      </c>
      <c r="D190" s="5" t="inlineStr">
        <is>
          <t>yin hira</t>
        </is>
      </c>
      <c r="E190" s="5" t="inlineStr">
        <is>
          <t>Group-corrected CSV</t>
        </is>
      </c>
      <c r="F190" s="5" t="inlineStr">
        <is>
          <t>Checked</t>
        </is>
      </c>
      <c r="G190" s="5" t="inlineStr">
        <is>
          <t>Corrected by the group (17 Oct).</t>
        </is>
      </c>
    </row>
    <row r="191">
      <c r="A191" s="5" t="inlineStr">
        <is>
          <t>unknown</t>
        </is>
      </c>
      <c r="B191" s="5" t="inlineStr">
        <is>
          <t>cool</t>
        </is>
      </c>
      <c r="C191" s="5" t="inlineStr">
        <is>
          <t>cool</t>
        </is>
      </c>
      <c r="D191" s="5" t="inlineStr">
        <is>
          <t>sanyi</t>
        </is>
      </c>
      <c r="E191" s="5" t="inlineStr">
        <is>
          <t>Group-corrected CSV</t>
        </is>
      </c>
      <c r="F191" s="5" t="inlineStr">
        <is>
          <t>Checked</t>
        </is>
      </c>
      <c r="G191" s="5" t="inlineStr">
        <is>
          <t>Corrected by the group (17 Oct).</t>
        </is>
      </c>
    </row>
    <row r="192">
      <c r="A192" s="5" t="inlineStr">
        <is>
          <t>participle</t>
        </is>
      </c>
      <c r="B192" s="5" t="inlineStr">
        <is>
          <t>cooled</t>
        </is>
      </c>
      <c r="C192" s="5" t="inlineStr">
        <is>
          <t>cooled</t>
        </is>
      </c>
      <c r="D192" s="5" t="inlineStr">
        <is>
          <t>sanyayye</t>
        </is>
      </c>
      <c r="E192" s="5" t="inlineStr">
        <is>
          <t>Group-corrected CSV</t>
        </is>
      </c>
      <c r="F192" s="5" t="inlineStr">
        <is>
          <t>Checked</t>
        </is>
      </c>
      <c r="G192" s="5" t="inlineStr">
        <is>
          <t>Corrected by the group (17 Oct).</t>
        </is>
      </c>
    </row>
    <row r="193">
      <c r="A193" s="5" t="inlineStr">
        <is>
          <t>unknown</t>
        </is>
      </c>
      <c r="B193" s="5" t="inlineStr">
        <is>
          <t>count</t>
        </is>
      </c>
      <c r="C193" s="5" t="inlineStr">
        <is>
          <t>count</t>
        </is>
      </c>
      <c r="D193" s="5" t="inlineStr">
        <is>
          <t>ƙirga</t>
        </is>
      </c>
      <c r="E193" s="5" t="inlineStr">
        <is>
          <t>Group-corrected CSV</t>
        </is>
      </c>
      <c r="F193" s="5" t="inlineStr">
        <is>
          <t>Checked</t>
        </is>
      </c>
      <c r="G193" s="5" t="inlineStr">
        <is>
          <t>Corrected by the group (17 Oct).</t>
        </is>
      </c>
    </row>
    <row r="194">
      <c r="A194" s="5" t="inlineStr">
        <is>
          <t>participle</t>
        </is>
      </c>
      <c r="B194" s="5" t="inlineStr">
        <is>
          <t>covered</t>
        </is>
      </c>
      <c r="C194" s="5" t="inlineStr">
        <is>
          <t>covered</t>
        </is>
      </c>
      <c r="D194" s="5" t="inlineStr">
        <is>
          <t>rufaffe</t>
        </is>
      </c>
      <c r="E194" s="5" t="inlineStr">
        <is>
          <t>Group-corrected CSV</t>
        </is>
      </c>
      <c r="F194" s="5" t="inlineStr">
        <is>
          <t>Checked</t>
        </is>
      </c>
      <c r="G194" s="5" t="inlineStr">
        <is>
          <t>Corrected by the group (17 Oct).</t>
        </is>
      </c>
    </row>
    <row r="195">
      <c r="A195" s="5" t="inlineStr">
        <is>
          <t>participle</t>
        </is>
      </c>
      <c r="B195" s="5" t="inlineStr">
        <is>
          <t>crossing</t>
        </is>
      </c>
      <c r="C195" s="5" t="inlineStr">
        <is>
          <t>crossing</t>
        </is>
      </c>
      <c r="D195" s="5" t="inlineStr">
        <is>
          <t>ƙetarewa</t>
        </is>
      </c>
      <c r="E195" s="5" t="inlineStr">
        <is>
          <t>Group-corrected CSV</t>
        </is>
      </c>
      <c r="F195" s="5" t="inlineStr">
        <is>
          <t>Checked</t>
        </is>
      </c>
      <c r="G195" s="5" t="inlineStr">
        <is>
          <t>Corrected by the group (17 Oct).</t>
        </is>
      </c>
    </row>
    <row r="196">
      <c r="A196" s="5" t="inlineStr">
        <is>
          <t>adv</t>
        </is>
      </c>
      <c r="B196" s="5" t="inlineStr">
        <is>
          <t>cruelly</t>
        </is>
      </c>
      <c r="C196" s="5" t="inlineStr">
        <is>
          <t>cruelly</t>
        </is>
      </c>
      <c r="D196" s="5" t="inlineStr">
        <is>
          <t>da zalunci</t>
        </is>
      </c>
      <c r="E196" s="5" t="inlineStr">
        <is>
          <t>Group-corrected CSV</t>
        </is>
      </c>
      <c r="F196" s="5" t="inlineStr">
        <is>
          <t>Checked</t>
        </is>
      </c>
      <c r="G196" s="5" t="inlineStr">
        <is>
          <t>Corrected by the group (17 Oct).</t>
        </is>
      </c>
    </row>
    <row r="197">
      <c r="A197" s="5" t="inlineStr">
        <is>
          <t>participle</t>
        </is>
      </c>
      <c r="B197" s="5" t="inlineStr">
        <is>
          <t>cursed</t>
        </is>
      </c>
      <c r="C197" s="5" t="inlineStr">
        <is>
          <t>cursed</t>
        </is>
      </c>
      <c r="D197" s="5" t="inlineStr">
        <is>
          <t>la'ananne</t>
        </is>
      </c>
      <c r="E197" s="5" t="inlineStr">
        <is>
          <t>Group-corrected CSV</t>
        </is>
      </c>
      <c r="F197" s="5" t="inlineStr">
        <is>
          <t>Checked</t>
        </is>
      </c>
      <c r="G197" s="5" t="inlineStr">
        <is>
          <t>Corrected by the group (17 Oct).</t>
        </is>
      </c>
    </row>
    <row r="198">
      <c r="A198" s="5" t="inlineStr">
        <is>
          <t>adv</t>
        </is>
      </c>
      <c r="B198" s="5" t="inlineStr">
        <is>
          <t>daily</t>
        </is>
      </c>
      <c r="C198" s="5" t="inlineStr">
        <is>
          <t>daily</t>
        </is>
      </c>
      <c r="D198" s="5" t="inlineStr">
        <is>
          <t>kowace rana</t>
        </is>
      </c>
      <c r="E198" s="5" t="inlineStr">
        <is>
          <t>Group-corrected CSV</t>
        </is>
      </c>
      <c r="F198" s="5" t="inlineStr">
        <is>
          <t>Checked</t>
        </is>
      </c>
      <c r="G198" s="5" t="inlineStr">
        <is>
          <t>Corrected by the group (17 Oct).</t>
        </is>
      </c>
    </row>
    <row r="199">
      <c r="A199" s="5" t="inlineStr">
        <is>
          <t>unknown</t>
        </is>
      </c>
      <c r="B199" s="5" t="inlineStr">
        <is>
          <t>dance</t>
        </is>
      </c>
      <c r="C199" s="5" t="inlineStr">
        <is>
          <t>dance</t>
        </is>
      </c>
      <c r="D199" s="5" t="inlineStr">
        <is>
          <t>rawa</t>
        </is>
      </c>
      <c r="E199" s="5" t="inlineStr">
        <is>
          <t>Group-corrected CSV</t>
        </is>
      </c>
      <c r="F199" s="5" t="inlineStr">
        <is>
          <t>Checked</t>
        </is>
      </c>
      <c r="G199" s="5" t="inlineStr">
        <is>
          <t>Corrected by the group (17 Oct). Alternatives: yi rawa.</t>
        </is>
      </c>
    </row>
    <row r="200">
      <c r="A200" s="5" t="inlineStr">
        <is>
          <t>participle</t>
        </is>
      </c>
      <c r="B200" s="5" t="inlineStr">
        <is>
          <t>deceived</t>
        </is>
      </c>
      <c r="C200" s="5" t="inlineStr">
        <is>
          <t>deceived</t>
        </is>
      </c>
      <c r="D200" s="5" t="inlineStr">
        <is>
          <t>yaudararre</t>
        </is>
      </c>
      <c r="E200" s="5" t="inlineStr">
        <is>
          <t>Group-corrected CSV</t>
        </is>
      </c>
      <c r="F200" s="5" t="inlineStr">
        <is>
          <t>Checked</t>
        </is>
      </c>
      <c r="G200" s="5" t="inlineStr">
        <is>
          <t>Corrected by the group (17 Oct).</t>
        </is>
      </c>
    </row>
    <row r="201">
      <c r="A201" s="5" t="inlineStr">
        <is>
          <t>adv</t>
        </is>
      </c>
      <c r="B201" s="5" t="inlineStr">
        <is>
          <t>deliberately</t>
        </is>
      </c>
      <c r="C201" s="5" t="inlineStr">
        <is>
          <t>deliberately</t>
        </is>
      </c>
      <c r="D201" s="5" t="inlineStr">
        <is>
          <t>da gangan</t>
        </is>
      </c>
      <c r="E201" s="5" t="inlineStr">
        <is>
          <t>Group-corrected CSV</t>
        </is>
      </c>
      <c r="F201" s="5" t="inlineStr">
        <is>
          <t>Checked</t>
        </is>
      </c>
      <c r="G201" s="5" t="inlineStr">
        <is>
          <t>Corrected by the group (17 Oct).</t>
        </is>
      </c>
    </row>
    <row r="202">
      <c r="A202" s="5" t="inlineStr">
        <is>
          <t>adv</t>
        </is>
      </c>
      <c r="B202" s="5" t="inlineStr">
        <is>
          <t>designedly</t>
        </is>
      </c>
      <c r="C202" s="5" t="inlineStr">
        <is>
          <t>designedly</t>
        </is>
      </c>
      <c r="D202" s="5" t="inlineStr">
        <is>
          <t>da gangan</t>
        </is>
      </c>
      <c r="E202" s="5" t="inlineStr">
        <is>
          <t>Group-corrected CSV</t>
        </is>
      </c>
      <c r="F202" s="5" t="inlineStr">
        <is>
          <t>Checked</t>
        </is>
      </c>
      <c r="G202" s="5" t="inlineStr">
        <is>
          <t>Corrected by the group (17 Oct).</t>
        </is>
      </c>
    </row>
    <row r="203">
      <c r="A203" s="5" t="inlineStr">
        <is>
          <t>participle</t>
        </is>
      </c>
      <c r="B203" s="5" t="inlineStr">
        <is>
          <t>despised</t>
        </is>
      </c>
      <c r="C203" s="5" t="inlineStr">
        <is>
          <t>despised</t>
        </is>
      </c>
      <c r="D203" s="5" t="inlineStr">
        <is>
          <t>wanda aka raina</t>
        </is>
      </c>
      <c r="E203" s="5" t="inlineStr">
        <is>
          <t>Group-corrected CSV</t>
        </is>
      </c>
      <c r="F203" s="5" t="inlineStr">
        <is>
          <t>Checked</t>
        </is>
      </c>
      <c r="G203" s="5" t="inlineStr">
        <is>
          <t>Corrected by the group (17 Oct).</t>
        </is>
      </c>
    </row>
    <row r="204">
      <c r="A204" s="5" t="inlineStr">
        <is>
          <t>participle</t>
        </is>
      </c>
      <c r="B204" s="5" t="inlineStr">
        <is>
          <t>destroyed</t>
        </is>
      </c>
      <c r="C204" s="5" t="inlineStr">
        <is>
          <t>destroyed</t>
        </is>
      </c>
      <c r="D204" s="5" t="inlineStr">
        <is>
          <t>lalatacce</t>
        </is>
      </c>
      <c r="E204" s="5" t="inlineStr">
        <is>
          <t>Group-corrected CSV</t>
        </is>
      </c>
      <c r="F204" s="5" t="inlineStr">
        <is>
          <t>Checked</t>
        </is>
      </c>
      <c r="G204" s="5" t="inlineStr">
        <is>
          <t>Corrected by the group (17 Oct).</t>
        </is>
      </c>
    </row>
    <row r="205">
      <c r="A205" s="5" t="inlineStr">
        <is>
          <t>participle</t>
        </is>
      </c>
      <c r="B205" s="5" t="inlineStr">
        <is>
          <t>destroying</t>
        </is>
      </c>
      <c r="C205" s="5" t="inlineStr">
        <is>
          <t>destroying</t>
        </is>
      </c>
      <c r="D205" s="5" t="inlineStr">
        <is>
          <t>mai lalatawa</t>
        </is>
      </c>
      <c r="E205" s="5" t="inlineStr">
        <is>
          <t>Group-corrected CSV</t>
        </is>
      </c>
      <c r="F205" s="5" t="inlineStr">
        <is>
          <t>Checked</t>
        </is>
      </c>
      <c r="G205" s="5" t="inlineStr">
        <is>
          <t>Corrected by the group (17 Oct).</t>
        </is>
      </c>
    </row>
    <row r="206">
      <c r="A206" s="5" t="inlineStr">
        <is>
          <t>adv</t>
        </is>
      </c>
      <c r="B206" s="5" t="inlineStr">
        <is>
          <t>diligently</t>
        </is>
      </c>
      <c r="C206" s="5" t="inlineStr">
        <is>
          <t>diligently</t>
        </is>
      </c>
      <c r="D206" s="5" t="inlineStr">
        <is>
          <t>da himma</t>
        </is>
      </c>
      <c r="E206" s="5" t="inlineStr">
        <is>
          <t>Group-corrected CSV</t>
        </is>
      </c>
      <c r="F206" s="5" t="inlineStr">
        <is>
          <t>Checked</t>
        </is>
      </c>
      <c r="G206" s="5" t="inlineStr">
        <is>
          <t>Corrected by the group (17 Oct).</t>
        </is>
      </c>
    </row>
    <row r="207">
      <c r="A207" s="5" t="inlineStr">
        <is>
          <t>adv</t>
        </is>
      </c>
      <c r="B207" s="5" t="inlineStr">
        <is>
          <t>directly</t>
        </is>
      </c>
      <c r="C207" s="5" t="inlineStr">
        <is>
          <t>directly</t>
        </is>
      </c>
      <c r="D207" s="5" t="inlineStr">
        <is>
          <t>kai tsaye</t>
        </is>
      </c>
      <c r="E207" s="5" t="inlineStr">
        <is>
          <t>Group-corrected CSV</t>
        </is>
      </c>
      <c r="F207" s="5" t="inlineStr">
        <is>
          <t>Checked</t>
        </is>
      </c>
      <c r="G207" s="5" t="inlineStr">
        <is>
          <t>Corrected by the group (17 Oct).</t>
        </is>
      </c>
    </row>
    <row r="208">
      <c r="A208" s="5" t="inlineStr">
        <is>
          <t>unknown</t>
        </is>
      </c>
      <c r="B208" s="5" t="inlineStr">
        <is>
          <t>dispute</t>
        </is>
      </c>
      <c r="C208" s="5" t="inlineStr">
        <is>
          <t>dispute</t>
        </is>
      </c>
      <c r="D208" s="5" t="inlineStr">
        <is>
          <t>gardama</t>
        </is>
      </c>
      <c r="E208" s="5" t="inlineStr">
        <is>
          <t>Group-corrected CSV</t>
        </is>
      </c>
      <c r="F208" s="5" t="inlineStr">
        <is>
          <t>Checked</t>
        </is>
      </c>
      <c r="G208" s="5" t="inlineStr">
        <is>
          <t>Corrected by the group (17 Oct). Alternatives: yi gardama.</t>
        </is>
      </c>
    </row>
    <row r="209">
      <c r="A209" s="5" t="inlineStr">
        <is>
          <t>unknown</t>
        </is>
      </c>
      <c r="B209" s="5" t="inlineStr">
        <is>
          <t>dream</t>
        </is>
      </c>
      <c r="C209" s="5" t="inlineStr">
        <is>
          <t>dream</t>
        </is>
      </c>
      <c r="D209" s="5" t="inlineStr">
        <is>
          <t>mafarki</t>
        </is>
      </c>
      <c r="E209" s="5" t="inlineStr">
        <is>
          <t>Group-corrected CSV</t>
        </is>
      </c>
      <c r="F209" s="5" t="inlineStr">
        <is>
          <t>Checked</t>
        </is>
      </c>
      <c r="G209" s="5" t="inlineStr">
        <is>
          <t>Corrected by the group (17 Oct). Alternatives: yin mafarki.</t>
        </is>
      </c>
    </row>
    <row r="210">
      <c r="A210" s="5" t="inlineStr">
        <is>
          <t>adv</t>
        </is>
      </c>
      <c r="B210" s="5" t="inlineStr">
        <is>
          <t>easily</t>
        </is>
      </c>
      <c r="C210" s="5" t="inlineStr">
        <is>
          <t>easily</t>
        </is>
      </c>
      <c r="D210" s="5" t="inlineStr">
        <is>
          <t>da sauƙi</t>
        </is>
      </c>
      <c r="E210" s="5" t="inlineStr">
        <is>
          <t>Group-corrected CSV</t>
        </is>
      </c>
      <c r="F210" s="5" t="inlineStr">
        <is>
          <t>Checked</t>
        </is>
      </c>
      <c r="G210" s="5" t="inlineStr">
        <is>
          <t>Corrected by the group (17 Oct).</t>
        </is>
      </c>
    </row>
    <row r="211">
      <c r="A211" s="5" t="inlineStr">
        <is>
          <t>adv</t>
        </is>
      </c>
      <c r="B211" s="5" t="inlineStr">
        <is>
          <t>eastward</t>
        </is>
      </c>
      <c r="C211" s="5" t="inlineStr">
        <is>
          <t>eastward</t>
        </is>
      </c>
      <c r="D211" s="5" t="inlineStr">
        <is>
          <t>zuwa gabas</t>
        </is>
      </c>
      <c r="E211" s="5" t="inlineStr">
        <is>
          <t>Group-corrected CSV</t>
        </is>
      </c>
      <c r="F211" s="5" t="inlineStr">
        <is>
          <t>Checked</t>
        </is>
      </c>
      <c r="G211" s="5" t="inlineStr">
        <is>
          <t>Corrected by the group (17 Oct).</t>
        </is>
      </c>
    </row>
    <row r="212">
      <c r="A212" s="5" t="inlineStr">
        <is>
          <t>participle</t>
        </is>
      </c>
      <c r="B212" s="5" t="inlineStr">
        <is>
          <t>emaciated</t>
        </is>
      </c>
      <c r="C212" s="5" t="inlineStr">
        <is>
          <t>emaciated</t>
        </is>
      </c>
      <c r="D212" s="5" t="inlineStr">
        <is>
          <t>rame</t>
        </is>
      </c>
      <c r="E212" s="5" t="inlineStr">
        <is>
          <t>Group-corrected CSV</t>
        </is>
      </c>
      <c r="F212" s="5" t="inlineStr">
        <is>
          <t>Checked</t>
        </is>
      </c>
      <c r="G212" s="5" t="inlineStr">
        <is>
          <t>Corrected by the group (17 Oct).</t>
        </is>
      </c>
    </row>
    <row r="213">
      <c r="A213" s="5" t="inlineStr">
        <is>
          <t>participle</t>
        </is>
      </c>
      <c r="B213" s="5" t="inlineStr">
        <is>
          <t>emancipated</t>
        </is>
      </c>
      <c r="C213" s="5" t="inlineStr">
        <is>
          <t>emancipated</t>
        </is>
      </c>
      <c r="D213" s="5" t="inlineStr">
        <is>
          <t>'yantaccen</t>
        </is>
      </c>
      <c r="E213" s="5" t="inlineStr">
        <is>
          <t>Group-corrected CSV</t>
        </is>
      </c>
      <c r="F213" s="5" t="inlineStr">
        <is>
          <t>Checked</t>
        </is>
      </c>
      <c r="G213" s="5" t="inlineStr">
        <is>
          <t>Corrected by the group (17 Oct).</t>
        </is>
      </c>
    </row>
    <row r="214">
      <c r="A214" s="5" t="inlineStr">
        <is>
          <t>unknown</t>
        </is>
      </c>
      <c r="B214" s="5" t="inlineStr">
        <is>
          <t>escort</t>
        </is>
      </c>
      <c r="C214" s="5" t="inlineStr">
        <is>
          <t>escort</t>
        </is>
      </c>
      <c r="D214" s="5" t="inlineStr">
        <is>
          <t>raka</t>
        </is>
      </c>
      <c r="E214" s="5" t="inlineStr">
        <is>
          <t>Group-corrected CSV</t>
        </is>
      </c>
      <c r="F214" s="5" t="inlineStr">
        <is>
          <t>Checked</t>
        </is>
      </c>
      <c r="G214" s="5" t="inlineStr">
        <is>
          <t>Corrected by the group (17 Oct).</t>
        </is>
      </c>
    </row>
    <row r="215">
      <c r="A215" s="5" t="inlineStr">
        <is>
          <t>adv</t>
        </is>
      </c>
      <c r="B215" s="5" t="inlineStr">
        <is>
          <t>eventually</t>
        </is>
      </c>
      <c r="C215" s="5" t="inlineStr">
        <is>
          <t>eventually</t>
        </is>
      </c>
      <c r="D215" s="5" t="inlineStr">
        <is>
          <t>daga ƙarshe</t>
        </is>
      </c>
      <c r="E215" s="5" t="inlineStr">
        <is>
          <t>Group-corrected CSV</t>
        </is>
      </c>
      <c r="F215" s="5" t="inlineStr">
        <is>
          <t>Checked</t>
        </is>
      </c>
      <c r="G215" s="5" t="inlineStr">
        <is>
          <t>Corrected by the group (17 Oct).</t>
        </is>
      </c>
    </row>
    <row r="216">
      <c r="A216" s="5" t="inlineStr">
        <is>
          <t>adv</t>
        </is>
      </c>
      <c r="B216" s="5" t="inlineStr">
        <is>
          <t>exactly</t>
        </is>
      </c>
      <c r="C216" s="5" t="inlineStr">
        <is>
          <t>exactly</t>
        </is>
      </c>
      <c r="D216" s="5" t="inlineStr">
        <is>
          <t>daidai</t>
        </is>
      </c>
      <c r="E216" s="5" t="inlineStr">
        <is>
          <t>Group-corrected CSV</t>
        </is>
      </c>
      <c r="F216" s="5" t="inlineStr">
        <is>
          <t>Checked</t>
        </is>
      </c>
      <c r="G216" s="5" t="inlineStr">
        <is>
          <t>Corrected by the group (17 Oct).</t>
        </is>
      </c>
    </row>
    <row r="217">
      <c r="A217" s="5" t="inlineStr">
        <is>
          <t>participle</t>
        </is>
      </c>
      <c r="B217" s="5" t="inlineStr">
        <is>
          <t>exaggerated</t>
        </is>
      </c>
      <c r="C217" s="5" t="inlineStr">
        <is>
          <t>exaggerated</t>
        </is>
      </c>
      <c r="D217" s="5" t="inlineStr">
        <is>
          <t>wanda aka wuce iyaka</t>
        </is>
      </c>
      <c r="E217" s="5" t="inlineStr">
        <is>
          <t>Group-corrected CSV</t>
        </is>
      </c>
      <c r="F217" s="5" t="inlineStr">
        <is>
          <t>Checked</t>
        </is>
      </c>
      <c r="G217" s="5" t="inlineStr">
        <is>
          <t>Corrected by the group (17 Oct).</t>
        </is>
      </c>
    </row>
    <row r="218">
      <c r="A218" s="5" t="inlineStr">
        <is>
          <t>participle</t>
        </is>
      </c>
      <c r="B218" s="5" t="inlineStr">
        <is>
          <t>exhausted</t>
        </is>
      </c>
      <c r="C218" s="5" t="inlineStr">
        <is>
          <t>exhausted</t>
        </is>
      </c>
      <c r="D218" s="5" t="inlineStr">
        <is>
          <t>gajiyayye</t>
        </is>
      </c>
      <c r="E218" s="5" t="inlineStr">
        <is>
          <t>Group-corrected CSV</t>
        </is>
      </c>
      <c r="F218" s="5" t="inlineStr">
        <is>
          <t>Checked</t>
        </is>
      </c>
      <c r="G218" s="5" t="inlineStr">
        <is>
          <t>Corrected by the group (17 Oct).</t>
        </is>
      </c>
    </row>
    <row r="219">
      <c r="A219" s="5" t="inlineStr">
        <is>
          <t>participle</t>
        </is>
      </c>
      <c r="B219" s="5" t="inlineStr">
        <is>
          <t>experienced</t>
        </is>
      </c>
      <c r="C219" s="5" t="inlineStr">
        <is>
          <t>experienced</t>
        </is>
      </c>
      <c r="D219" s="5" t="inlineStr">
        <is>
          <t>gogagge</t>
        </is>
      </c>
      <c r="E219" s="5" t="inlineStr">
        <is>
          <t>Group-corrected CSV</t>
        </is>
      </c>
      <c r="F219" s="5" t="inlineStr">
        <is>
          <t>Checked</t>
        </is>
      </c>
      <c r="G219" s="5" t="inlineStr">
        <is>
          <t>Corrected by the group (17 Oct).</t>
        </is>
      </c>
    </row>
    <row r="220">
      <c r="A220" s="5" t="inlineStr">
        <is>
          <t>participle</t>
        </is>
      </c>
      <c r="B220" s="5" t="inlineStr">
        <is>
          <t>explained</t>
        </is>
      </c>
      <c r="C220" s="5" t="inlineStr">
        <is>
          <t>explained</t>
        </is>
      </c>
      <c r="D220" s="5" t="inlineStr">
        <is>
          <t>wanda aka bayyana</t>
        </is>
      </c>
      <c r="E220" s="5" t="inlineStr">
        <is>
          <t>Group-corrected CSV</t>
        </is>
      </c>
      <c r="F220" s="5" t="inlineStr">
        <is>
          <t>Checked</t>
        </is>
      </c>
      <c r="G220" s="5" t="inlineStr">
        <is>
          <t>Corrected by the group (17 Oct).</t>
        </is>
      </c>
    </row>
    <row r="221">
      <c r="A221" s="5" t="inlineStr">
        <is>
          <t>participle</t>
        </is>
      </c>
      <c r="B221" s="5" t="inlineStr">
        <is>
          <t>exulting</t>
        </is>
      </c>
      <c r="C221" s="5" t="inlineStr">
        <is>
          <t>exulting</t>
        </is>
      </c>
      <c r="D221" s="5" t="inlineStr">
        <is>
          <t>murna</t>
        </is>
      </c>
      <c r="E221" s="5" t="inlineStr">
        <is>
          <t>Group-corrected CSV</t>
        </is>
      </c>
      <c r="F221" s="5" t="inlineStr">
        <is>
          <t>Checked</t>
        </is>
      </c>
      <c r="G221" s="5" t="inlineStr">
        <is>
          <t>Corrected by the group (17 Oct).</t>
        </is>
      </c>
    </row>
    <row r="222">
      <c r="A222" s="5" t="inlineStr">
        <is>
          <t>participle</t>
        </is>
      </c>
      <c r="B222" s="5" t="inlineStr">
        <is>
          <t>fading away</t>
        </is>
      </c>
      <c r="C222" s="5" t="inlineStr">
        <is>
          <t>fading away</t>
        </is>
      </c>
      <c r="D222" s="5" t="inlineStr">
        <is>
          <t>dusashewa</t>
        </is>
      </c>
      <c r="E222" s="5" t="inlineStr">
        <is>
          <t>Group-corrected CSV</t>
        </is>
      </c>
      <c r="F222" s="5" t="inlineStr">
        <is>
          <t>Checked</t>
        </is>
      </c>
      <c r="G222" s="5" t="inlineStr">
        <is>
          <t>Corrected by the group (17 Oct).</t>
        </is>
      </c>
    </row>
    <row r="223">
      <c r="A223" s="5" t="inlineStr">
        <is>
          <t>unknown</t>
        </is>
      </c>
      <c r="B223" s="5" t="inlineStr">
        <is>
          <t>fast</t>
        </is>
      </c>
      <c r="C223" s="5" t="inlineStr">
        <is>
          <t>fast</t>
        </is>
      </c>
      <c r="D223" s="5" t="inlineStr">
        <is>
          <t>azumi</t>
        </is>
      </c>
      <c r="E223" s="5" t="inlineStr">
        <is>
          <t>Group-corrected CSV</t>
        </is>
      </c>
      <c r="F223" s="5" t="inlineStr">
        <is>
          <t>Checked</t>
        </is>
      </c>
      <c r="G223" s="5" t="inlineStr">
        <is>
          <t>Corrected by the group (17 Oct). Alternatives: yi azumi.</t>
        </is>
      </c>
    </row>
    <row r="224">
      <c r="A224" s="5" t="inlineStr">
        <is>
          <t>adv</t>
        </is>
      </c>
      <c r="B224" s="5" t="inlineStr">
        <is>
          <t>fiercely</t>
        </is>
      </c>
      <c r="C224" s="5" t="inlineStr">
        <is>
          <t>fiercely</t>
        </is>
      </c>
      <c r="D224" s="5" t="inlineStr">
        <is>
          <t>da zafin rai</t>
        </is>
      </c>
      <c r="E224" s="5" t="inlineStr">
        <is>
          <t>Group-corrected CSV</t>
        </is>
      </c>
      <c r="F224" s="5" t="inlineStr">
        <is>
          <t>Checked</t>
        </is>
      </c>
      <c r="G224" s="5" t="inlineStr">
        <is>
          <t>Corrected by the group (17 Oct).</t>
        </is>
      </c>
    </row>
    <row r="225">
      <c r="A225" s="5" t="inlineStr">
        <is>
          <t>unknown</t>
        </is>
      </c>
      <c r="B225" s="5" t="inlineStr">
        <is>
          <t>fight</t>
        </is>
      </c>
      <c r="C225" s="5" t="inlineStr">
        <is>
          <t>fight</t>
        </is>
      </c>
      <c r="D225" s="5" t="inlineStr">
        <is>
          <t>faɗa</t>
        </is>
      </c>
      <c r="E225" s="5" t="inlineStr">
        <is>
          <t>Group-corrected CSV</t>
        </is>
      </c>
      <c r="F225" s="5" t="inlineStr">
        <is>
          <t>Checked</t>
        </is>
      </c>
      <c r="G225" s="5" t="inlineStr">
        <is>
          <t>Corrected by the group (17 Oct).</t>
        </is>
      </c>
    </row>
    <row r="226">
      <c r="A226" s="5" t="inlineStr">
        <is>
          <t>participle</t>
        </is>
      </c>
      <c r="B226" s="5" t="inlineStr">
        <is>
          <t>filling</t>
        </is>
      </c>
      <c r="C226" s="5" t="inlineStr">
        <is>
          <t>filling</t>
        </is>
      </c>
      <c r="D226" s="5" t="inlineStr">
        <is>
          <t>cikawa</t>
        </is>
      </c>
      <c r="E226" s="5" t="inlineStr">
        <is>
          <t>Group-corrected CSV</t>
        </is>
      </c>
      <c r="F226" s="5" t="inlineStr">
        <is>
          <t>Checked</t>
        </is>
      </c>
      <c r="G226" s="5" t="inlineStr">
        <is>
          <t>Corrected by the group (17 Oct).</t>
        </is>
      </c>
    </row>
    <row r="227">
      <c r="A227" s="5" t="inlineStr">
        <is>
          <t>unknown</t>
        </is>
      </c>
      <c r="B227" s="5" t="inlineStr">
        <is>
          <t>first</t>
        </is>
      </c>
      <c r="C227" s="5" t="inlineStr">
        <is>
          <t>first</t>
        </is>
      </c>
      <c r="D227" s="5" t="inlineStr">
        <is>
          <t>na farko</t>
        </is>
      </c>
      <c r="E227" s="5" t="inlineStr">
        <is>
          <t>Group-corrected CSV</t>
        </is>
      </c>
      <c r="F227" s="5" t="inlineStr">
        <is>
          <t>Checked</t>
        </is>
      </c>
      <c r="G227" s="5" t="inlineStr">
        <is>
          <t>Corrected by the group (17 Oct).</t>
        </is>
      </c>
    </row>
    <row r="228">
      <c r="A228" s="5" t="inlineStr">
        <is>
          <t>participle</t>
        </is>
      </c>
      <c r="B228" s="5" t="inlineStr">
        <is>
          <t>flattened</t>
        </is>
      </c>
      <c r="C228" s="5" t="inlineStr">
        <is>
          <t>flattened</t>
        </is>
      </c>
      <c r="D228" s="5" t="inlineStr">
        <is>
          <t>daidaitacce</t>
        </is>
      </c>
      <c r="E228" s="5" t="inlineStr">
        <is>
          <t>Group-corrected CSV</t>
        </is>
      </c>
      <c r="F228" s="5" t="inlineStr">
        <is>
          <t>Checked</t>
        </is>
      </c>
      <c r="G228" s="5" t="inlineStr">
        <is>
          <t>Corrected by the group (17 Oct).</t>
        </is>
      </c>
    </row>
    <row r="229">
      <c r="A229" s="5" t="inlineStr">
        <is>
          <t>adv</t>
        </is>
      </c>
      <c r="B229" s="5" t="inlineStr">
        <is>
          <t>forthwith</t>
        </is>
      </c>
      <c r="C229" s="5" t="inlineStr">
        <is>
          <t>forthwith</t>
        </is>
      </c>
      <c r="D229" s="5" t="inlineStr">
        <is>
          <t>nan take</t>
        </is>
      </c>
      <c r="E229" s="5" t="inlineStr">
        <is>
          <t>Group-corrected CSV</t>
        </is>
      </c>
      <c r="F229" s="5" t="inlineStr">
        <is>
          <t>Checked</t>
        </is>
      </c>
      <c r="G229" s="5" t="inlineStr">
        <is>
          <t>Corrected by the group (17 Oct).</t>
        </is>
      </c>
    </row>
    <row r="230">
      <c r="A230" s="5" t="inlineStr">
        <is>
          <t>participle</t>
        </is>
      </c>
      <c r="B230" s="5" t="inlineStr">
        <is>
          <t>founded</t>
        </is>
      </c>
      <c r="C230" s="5" t="inlineStr">
        <is>
          <t>founded</t>
        </is>
      </c>
      <c r="D230" s="5" t="inlineStr">
        <is>
          <t>kafaffe</t>
        </is>
      </c>
      <c r="E230" s="5" t="inlineStr">
        <is>
          <t>Group-corrected CSV</t>
        </is>
      </c>
      <c r="F230" s="5" t="inlineStr">
        <is>
          <t>Checked</t>
        </is>
      </c>
      <c r="G230" s="5" t="inlineStr">
        <is>
          <t>Corrected by the group (17 Oct).</t>
        </is>
      </c>
    </row>
    <row r="231">
      <c r="A231" s="5" t="inlineStr">
        <is>
          <t>participle</t>
        </is>
      </c>
      <c r="B231" s="5" t="inlineStr">
        <is>
          <t>freed</t>
        </is>
      </c>
      <c r="C231" s="5" t="inlineStr">
        <is>
          <t>freed</t>
        </is>
      </c>
      <c r="D231" s="5" t="inlineStr">
        <is>
          <t>'yantacce</t>
        </is>
      </c>
      <c r="E231" s="5" t="inlineStr">
        <is>
          <t>Group-corrected CSV</t>
        </is>
      </c>
      <c r="F231" s="5" t="inlineStr">
        <is>
          <t>Checked</t>
        </is>
      </c>
      <c r="G231" s="5" t="inlineStr">
        <is>
          <t>Corrected by the group (17 Oct).</t>
        </is>
      </c>
    </row>
    <row r="232">
      <c r="A232" s="5" t="inlineStr">
        <is>
          <t>participle</t>
        </is>
      </c>
      <c r="B232" s="5" t="inlineStr">
        <is>
          <t>fried</t>
        </is>
      </c>
      <c r="C232" s="5" t="inlineStr">
        <is>
          <t>fried</t>
        </is>
      </c>
      <c r="D232" s="5" t="inlineStr">
        <is>
          <t>soyayye</t>
        </is>
      </c>
      <c r="E232" s="5" t="inlineStr">
        <is>
          <t>Group-corrected CSV</t>
        </is>
      </c>
      <c r="F232" s="5" t="inlineStr">
        <is>
          <t>Checked</t>
        </is>
      </c>
      <c r="G232" s="5" t="inlineStr">
        <is>
          <t>Corrected by the group (17 Oct).</t>
        </is>
      </c>
    </row>
    <row r="233">
      <c r="A233" s="5" t="inlineStr">
        <is>
          <t>participle</t>
        </is>
      </c>
      <c r="B233" s="5" t="inlineStr">
        <is>
          <t>garnished</t>
        </is>
      </c>
      <c r="C233" s="5" t="inlineStr">
        <is>
          <t>garnished</t>
        </is>
      </c>
      <c r="D233" s="5" t="inlineStr">
        <is>
          <t>ƙawatacce</t>
        </is>
      </c>
      <c r="E233" s="5" t="inlineStr">
        <is>
          <t>Group-corrected CSV</t>
        </is>
      </c>
      <c r="F233" s="5" t="inlineStr">
        <is>
          <t>Checked</t>
        </is>
      </c>
      <c r="G233" s="5" t="inlineStr">
        <is>
          <t>Corrected by the group (17 Oct).</t>
        </is>
      </c>
    </row>
    <row r="234">
      <c r="A234" s="5" t="inlineStr">
        <is>
          <t>participle</t>
        </is>
      </c>
      <c r="B234" s="5" t="inlineStr">
        <is>
          <t>gathered</t>
        </is>
      </c>
      <c r="C234" s="5" t="inlineStr">
        <is>
          <t>gathered</t>
        </is>
      </c>
      <c r="D234" s="5" t="inlineStr">
        <is>
          <t>tattararre</t>
        </is>
      </c>
      <c r="E234" s="5" t="inlineStr">
        <is>
          <t>Group-corrected CSV</t>
        </is>
      </c>
      <c r="F234" s="5" t="inlineStr">
        <is>
          <t>Checked</t>
        </is>
      </c>
      <c r="G234" s="5" t="inlineStr">
        <is>
          <t>Corrected by the group (17 Oct).</t>
        </is>
      </c>
    </row>
    <row r="235">
      <c r="A235" s="5" t="inlineStr">
        <is>
          <t>adv</t>
        </is>
      </c>
      <c r="B235" s="5" t="inlineStr">
        <is>
          <t>gently</t>
        </is>
      </c>
      <c r="C235" s="5" t="inlineStr">
        <is>
          <t>gently</t>
        </is>
      </c>
      <c r="D235" s="5" t="inlineStr">
        <is>
          <t>a hankali</t>
        </is>
      </c>
      <c r="E235" s="5" t="inlineStr">
        <is>
          <t>Group-corrected CSV</t>
        </is>
      </c>
      <c r="F235" s="5" t="inlineStr">
        <is>
          <t>Checked</t>
        </is>
      </c>
      <c r="G235" s="5" t="inlineStr">
        <is>
          <t>Corrected by the group (17 Oct).</t>
        </is>
      </c>
    </row>
    <row r="236">
      <c r="A236" s="5" t="inlineStr">
        <is>
          <t>participle</t>
        </is>
      </c>
      <c r="B236" s="5" t="inlineStr">
        <is>
          <t>girded</t>
        </is>
      </c>
      <c r="C236" s="5" t="inlineStr">
        <is>
          <t>girded</t>
        </is>
      </c>
      <c r="D236" s="5" t="inlineStr">
        <is>
          <t>wanda aka ɗaure ɗamara</t>
        </is>
      </c>
      <c r="E236" s="5" t="inlineStr">
        <is>
          <t>Group-corrected CSV</t>
        </is>
      </c>
      <c r="F236" s="5" t="inlineStr">
        <is>
          <t>Checked</t>
        </is>
      </c>
      <c r="G236" s="5" t="inlineStr">
        <is>
          <t>Corrected by the group (17 Oct).</t>
        </is>
      </c>
    </row>
    <row r="237">
      <c r="A237" s="5" t="inlineStr">
        <is>
          <t>adv</t>
        </is>
      </c>
      <c r="B237" s="5" t="inlineStr">
        <is>
          <t>hastily</t>
        </is>
      </c>
      <c r="C237" s="5" t="inlineStr">
        <is>
          <t>hastily</t>
        </is>
      </c>
      <c r="D237" s="5" t="inlineStr">
        <is>
          <t>da sauri</t>
        </is>
      </c>
      <c r="E237" s="5" t="inlineStr">
        <is>
          <t>Group-corrected CSV</t>
        </is>
      </c>
      <c r="F237" s="5" t="inlineStr">
        <is>
          <t>Checked</t>
        </is>
      </c>
      <c r="G237" s="5" t="inlineStr">
        <is>
          <t>Corrected by the group (17 Oct).</t>
        </is>
      </c>
    </row>
    <row r="238">
      <c r="A238" s="5" t="inlineStr">
        <is>
          <t>participle</t>
        </is>
      </c>
      <c r="B238" s="5" t="inlineStr">
        <is>
          <t>held</t>
        </is>
      </c>
      <c r="C238" s="5" t="inlineStr">
        <is>
          <t>held</t>
        </is>
      </c>
      <c r="D238" s="5" t="inlineStr">
        <is>
          <t>riƙaƙƙe</t>
        </is>
      </c>
      <c r="E238" s="5" t="inlineStr">
        <is>
          <t>Group-corrected CSV</t>
        </is>
      </c>
      <c r="F238" s="5" t="inlineStr">
        <is>
          <t>Checked</t>
        </is>
      </c>
      <c r="G238" s="5" t="inlineStr">
        <is>
          <t>Corrected by the group (17 Oct).</t>
        </is>
      </c>
    </row>
    <row r="239">
      <c r="A239" s="5" t="inlineStr">
        <is>
          <t>adv</t>
        </is>
      </c>
      <c r="B239" s="5" t="inlineStr">
        <is>
          <t>hence</t>
        </is>
      </c>
      <c r="C239" s="5" t="inlineStr">
        <is>
          <t>hence</t>
        </is>
      </c>
      <c r="D239" s="5" t="inlineStr">
        <is>
          <t>daga nan</t>
        </is>
      </c>
      <c r="E239" s="5" t="inlineStr">
        <is>
          <t>Group-corrected CSV</t>
        </is>
      </c>
      <c r="F239" s="5" t="inlineStr">
        <is>
          <t>Checked</t>
        </is>
      </c>
      <c r="G239" s="5" t="inlineStr">
        <is>
          <t>Corrected by the group (17 Oct).</t>
        </is>
      </c>
    </row>
    <row r="240">
      <c r="A240" s="5" t="inlineStr">
        <is>
          <t>participle</t>
        </is>
      </c>
      <c r="B240" s="5" t="inlineStr">
        <is>
          <t>hidden</t>
        </is>
      </c>
      <c r="C240" s="5" t="inlineStr">
        <is>
          <t>hidden</t>
        </is>
      </c>
      <c r="D240" s="5" t="inlineStr">
        <is>
          <t>ɓoyayye</t>
        </is>
      </c>
      <c r="E240" s="5" t="inlineStr">
        <is>
          <t>Group-corrected CSV</t>
        </is>
      </c>
      <c r="F240" s="5" t="inlineStr">
        <is>
          <t>Checked</t>
        </is>
      </c>
      <c r="G240" s="5" t="inlineStr">
        <is>
          <t>Corrected by the group (17 Oct).</t>
        </is>
      </c>
    </row>
    <row r="241">
      <c r="A241" s="5" t="inlineStr">
        <is>
          <t>unknown</t>
        </is>
      </c>
      <c r="B241" s="5" t="inlineStr">
        <is>
          <t>hinder</t>
        </is>
      </c>
      <c r="C241" s="5" t="inlineStr">
        <is>
          <t>hinder</t>
        </is>
      </c>
      <c r="D241" s="5" t="inlineStr">
        <is>
          <t>hana</t>
        </is>
      </c>
      <c r="E241" s="5" t="inlineStr">
        <is>
          <t>Group-corrected CSV</t>
        </is>
      </c>
      <c r="F241" s="5" t="inlineStr">
        <is>
          <t>Checked</t>
        </is>
      </c>
      <c r="G241" s="5" t="inlineStr">
        <is>
          <t>Corrected by the group (17 Oct).</t>
        </is>
      </c>
    </row>
    <row r="242">
      <c r="A242" s="5" t="inlineStr">
        <is>
          <t>adv</t>
        </is>
      </c>
      <c r="B242" s="5" t="inlineStr">
        <is>
          <t>how</t>
        </is>
      </c>
      <c r="C242" s="5" t="inlineStr">
        <is>
          <t>how</t>
        </is>
      </c>
      <c r="D242" s="5" t="inlineStr">
        <is>
          <t>yaya</t>
        </is>
      </c>
      <c r="E242" s="5" t="inlineStr">
        <is>
          <t>Group-corrected CSV</t>
        </is>
      </c>
      <c r="F242" s="5" t="inlineStr">
        <is>
          <t>Checked</t>
        </is>
      </c>
      <c r="G242" s="5" t="inlineStr">
        <is>
          <t>Corrected by the group (17 Oct).</t>
        </is>
      </c>
    </row>
    <row r="243">
      <c r="A243" s="5" t="inlineStr">
        <is>
          <t>unknown</t>
        </is>
      </c>
      <c r="B243" s="5" t="inlineStr">
        <is>
          <t>humble</t>
        </is>
      </c>
      <c r="C243" s="5" t="inlineStr">
        <is>
          <t>humble</t>
        </is>
      </c>
      <c r="D243" s="5" t="inlineStr">
        <is>
          <t>mai tawali'u</t>
        </is>
      </c>
      <c r="E243" s="5" t="inlineStr">
        <is>
          <t>Group-corrected CSV</t>
        </is>
      </c>
      <c r="F243" s="5" t="inlineStr">
        <is>
          <t>Checked</t>
        </is>
      </c>
      <c r="G243" s="5" t="inlineStr">
        <is>
          <t>Corrected by the group (17 Oct). Alternatives: ƙasƙantar da.</t>
        </is>
      </c>
    </row>
    <row r="244">
      <c r="A244" s="5" t="inlineStr">
        <is>
          <t>conj</t>
        </is>
      </c>
      <c r="B244" s="5" t="inlineStr">
        <is>
          <t>if</t>
        </is>
      </c>
      <c r="C244" s="5" t="inlineStr">
        <is>
          <t>if</t>
        </is>
      </c>
      <c r="D244" s="5" t="inlineStr">
        <is>
          <t>idan</t>
        </is>
      </c>
      <c r="E244" s="5" t="inlineStr">
        <is>
          <t>Group-corrected CSV</t>
        </is>
      </c>
      <c r="F244" s="5" t="inlineStr">
        <is>
          <t>Checked</t>
        </is>
      </c>
      <c r="G244" s="5" t="inlineStr">
        <is>
          <t>Corrected by the group (17 Oct).</t>
        </is>
      </c>
    </row>
    <row r="245">
      <c r="A245" s="5" t="inlineStr">
        <is>
          <t>adv</t>
        </is>
      </c>
      <c r="B245" s="5" t="inlineStr">
        <is>
          <t>immediately</t>
        </is>
      </c>
      <c r="C245" s="5" t="inlineStr">
        <is>
          <t>immediately</t>
        </is>
      </c>
      <c r="D245" s="5" t="inlineStr">
        <is>
          <t>nan take</t>
        </is>
      </c>
      <c r="E245" s="5" t="inlineStr">
        <is>
          <t>Group-corrected CSV</t>
        </is>
      </c>
      <c r="F245" s="5" t="inlineStr">
        <is>
          <t>Checked</t>
        </is>
      </c>
      <c r="G245" s="5" t="inlineStr">
        <is>
          <t>Corrected by the group (17 Oct).</t>
        </is>
      </c>
    </row>
    <row r="246">
      <c r="A246" s="5" t="inlineStr">
        <is>
          <t>conj</t>
        </is>
      </c>
      <c r="B246" s="5" t="inlineStr">
        <is>
          <t>in order that</t>
        </is>
      </c>
      <c r="C246" s="5" t="inlineStr">
        <is>
          <t>in order that</t>
        </is>
      </c>
      <c r="D246" s="5" t="inlineStr">
        <is>
          <t>domin</t>
        </is>
      </c>
      <c r="E246" s="5" t="inlineStr">
        <is>
          <t>Group-corrected CSV</t>
        </is>
      </c>
      <c r="F246" s="5" t="inlineStr">
        <is>
          <t>Checked</t>
        </is>
      </c>
      <c r="G246" s="5" t="inlineStr">
        <is>
          <t>Corrected by the group (17 Oct).</t>
        </is>
      </c>
    </row>
    <row r="247">
      <c r="A247" s="5" t="inlineStr">
        <is>
          <t>adv</t>
        </is>
      </c>
      <c r="B247" s="5" t="inlineStr">
        <is>
          <t>instantly</t>
        </is>
      </c>
      <c r="C247" s="5" t="inlineStr">
        <is>
          <t>instantly</t>
        </is>
      </c>
      <c r="D247" s="5" t="inlineStr">
        <is>
          <t>nan take</t>
        </is>
      </c>
      <c r="E247" s="5" t="inlineStr">
        <is>
          <t>Group-corrected CSV</t>
        </is>
      </c>
      <c r="F247" s="5" t="inlineStr">
        <is>
          <t>Checked</t>
        </is>
      </c>
      <c r="G247" s="5" t="inlineStr">
        <is>
          <t>Corrected by the group (17 Oct).</t>
        </is>
      </c>
    </row>
    <row r="248">
      <c r="A248" s="5" t="inlineStr">
        <is>
          <t>prep</t>
        </is>
      </c>
      <c r="B248" s="5" t="inlineStr">
        <is>
          <t>instead of</t>
        </is>
      </c>
      <c r="C248" s="5" t="inlineStr">
        <is>
          <t>instead of</t>
        </is>
      </c>
      <c r="D248" s="5" t="inlineStr">
        <is>
          <t>maimakon</t>
        </is>
      </c>
      <c r="E248" s="5" t="inlineStr">
        <is>
          <t>Group-corrected CSV</t>
        </is>
      </c>
      <c r="F248" s="5" t="inlineStr">
        <is>
          <t>Checked</t>
        </is>
      </c>
      <c r="G248" s="5" t="inlineStr">
        <is>
          <t>Corrected by the group (17 Oct).</t>
        </is>
      </c>
    </row>
    <row r="249">
      <c r="A249" s="5" t="inlineStr">
        <is>
          <t>adv</t>
        </is>
      </c>
      <c r="B249" s="5" t="inlineStr">
        <is>
          <t>intentionally</t>
        </is>
      </c>
      <c r="C249" s="5" t="inlineStr">
        <is>
          <t>intentionally</t>
        </is>
      </c>
      <c r="D249" s="5" t="inlineStr">
        <is>
          <t>da gangan</t>
        </is>
      </c>
      <c r="E249" s="5" t="inlineStr">
        <is>
          <t>Group-corrected CSV</t>
        </is>
      </c>
      <c r="F249" s="5" t="inlineStr">
        <is>
          <t>Checked</t>
        </is>
      </c>
      <c r="G249" s="5" t="inlineStr">
        <is>
          <t>Corrected by the group (17 Oct).</t>
        </is>
      </c>
    </row>
    <row r="250">
      <c r="A250" s="5" t="inlineStr">
        <is>
          <t>prep</t>
        </is>
      </c>
      <c r="B250" s="5" t="inlineStr">
        <is>
          <t>into</t>
        </is>
      </c>
      <c r="C250" s="5" t="inlineStr">
        <is>
          <t>into</t>
        </is>
      </c>
      <c r="D250" s="5" t="inlineStr">
        <is>
          <t>cikin</t>
        </is>
      </c>
      <c r="E250" s="5" t="inlineStr">
        <is>
          <t>Group-corrected CSV</t>
        </is>
      </c>
      <c r="F250" s="5" t="inlineStr">
        <is>
          <t>Checked</t>
        </is>
      </c>
      <c r="G250" s="5" t="inlineStr">
        <is>
          <t>Corrected by the group (17 Oct).</t>
        </is>
      </c>
    </row>
    <row r="251">
      <c r="A251" s="5" t="inlineStr">
        <is>
          <t>participle</t>
        </is>
      </c>
      <c r="B251" s="5" t="inlineStr">
        <is>
          <t>irritated</t>
        </is>
      </c>
      <c r="C251" s="5" t="inlineStr">
        <is>
          <t>irritated</t>
        </is>
      </c>
      <c r="D251" s="5" t="inlineStr">
        <is>
          <t>ɓaci rai</t>
        </is>
      </c>
      <c r="E251" s="5" t="inlineStr">
        <is>
          <t>Group-corrected CSV</t>
        </is>
      </c>
      <c r="F251" s="5" t="inlineStr">
        <is>
          <t>Checked</t>
        </is>
      </c>
      <c r="G251" s="5" t="inlineStr">
        <is>
          <t>Corrected by the group (17 Oct).</t>
        </is>
      </c>
    </row>
    <row r="252">
      <c r="A252" s="5" t="inlineStr">
        <is>
          <t>participle</t>
        </is>
      </c>
      <c r="B252" s="5" t="inlineStr">
        <is>
          <t>left</t>
        </is>
      </c>
      <c r="C252" s="5" t="inlineStr">
        <is>
          <t>left</t>
        </is>
      </c>
      <c r="D252" s="5" t="inlineStr">
        <is>
          <t>wanda aka bari</t>
        </is>
      </c>
      <c r="E252" s="5" t="inlineStr">
        <is>
          <t>Group-corrected CSV</t>
        </is>
      </c>
      <c r="F252" s="5" t="inlineStr">
        <is>
          <t>Checked</t>
        </is>
      </c>
      <c r="G252" s="5" t="inlineStr">
        <is>
          <t>Corrected by the group (17 Oct).</t>
        </is>
      </c>
    </row>
    <row r="253">
      <c r="A253" s="5" t="inlineStr">
        <is>
          <t>adv</t>
        </is>
      </c>
      <c r="B253" s="5" t="inlineStr">
        <is>
          <t>likewise</t>
        </is>
      </c>
      <c r="C253" s="5" t="inlineStr">
        <is>
          <t>likewise</t>
        </is>
      </c>
      <c r="D253" s="5" t="inlineStr">
        <is>
          <t>haka kuma</t>
        </is>
      </c>
      <c r="E253" s="5" t="inlineStr">
        <is>
          <t>Group-corrected CSV</t>
        </is>
      </c>
      <c r="F253" s="5" t="inlineStr">
        <is>
          <t>Checked</t>
        </is>
      </c>
      <c r="G253" s="5" t="inlineStr">
        <is>
          <t>Corrected by the group (17 Oct).</t>
        </is>
      </c>
    </row>
    <row r="254">
      <c r="A254" s="5" t="inlineStr">
        <is>
          <t>participle</t>
        </is>
      </c>
      <c r="B254" s="5" t="inlineStr">
        <is>
          <t>loosened</t>
        </is>
      </c>
      <c r="C254" s="5" t="inlineStr">
        <is>
          <t>loosened</t>
        </is>
      </c>
      <c r="D254" s="5" t="inlineStr">
        <is>
          <t>sakakke</t>
        </is>
      </c>
      <c r="E254" s="5" t="inlineStr">
        <is>
          <t>Group-corrected CSV</t>
        </is>
      </c>
      <c r="F254" s="5" t="inlineStr">
        <is>
          <t>Checked</t>
        </is>
      </c>
      <c r="G254" s="5" t="inlineStr">
        <is>
          <t>Corrected by the group (17 Oct).</t>
        </is>
      </c>
    </row>
    <row r="255">
      <c r="A255" s="5" t="inlineStr">
        <is>
          <t>adv</t>
        </is>
      </c>
      <c r="B255" s="5" t="inlineStr">
        <is>
          <t>low</t>
        </is>
      </c>
      <c r="C255" s="5" t="inlineStr">
        <is>
          <t>low</t>
        </is>
      </c>
      <c r="D255" s="5" t="inlineStr">
        <is>
          <t>ƙasa</t>
        </is>
      </c>
      <c r="E255" s="5" t="inlineStr">
        <is>
          <t>Group-corrected CSV</t>
        </is>
      </c>
      <c r="F255" s="5" t="inlineStr">
        <is>
          <t>Checked</t>
        </is>
      </c>
      <c r="G255" s="5" t="inlineStr">
        <is>
          <t>Corrected by the group (17 Oct).</t>
        </is>
      </c>
    </row>
    <row r="256">
      <c r="A256" s="5" t="inlineStr">
        <is>
          <t>unknown</t>
        </is>
      </c>
      <c r="B256" s="5" t="inlineStr">
        <is>
          <t>manifest</t>
        </is>
      </c>
      <c r="C256" s="5" t="inlineStr">
        <is>
          <t>manifest</t>
        </is>
      </c>
      <c r="D256" s="5" t="inlineStr">
        <is>
          <t>bayyana</t>
        </is>
      </c>
      <c r="E256" s="5" t="inlineStr">
        <is>
          <t>Group-corrected CSV</t>
        </is>
      </c>
      <c r="F256" s="5" t="inlineStr">
        <is>
          <t>Checked</t>
        </is>
      </c>
      <c r="G256" s="5" t="inlineStr">
        <is>
          <t>Corrected by the group (17 Oct). Alternatives: fili.</t>
        </is>
      </c>
    </row>
    <row r="257">
      <c r="A257" s="5" t="inlineStr">
        <is>
          <t>adv</t>
        </is>
      </c>
      <c r="B257" s="5" t="inlineStr">
        <is>
          <t>manifestly</t>
        </is>
      </c>
      <c r="C257" s="5" t="inlineStr">
        <is>
          <t>manifestly</t>
        </is>
      </c>
      <c r="D257" s="5" t="inlineStr">
        <is>
          <t>a fili</t>
        </is>
      </c>
      <c r="E257" s="5" t="inlineStr">
        <is>
          <t>Group-corrected CSV</t>
        </is>
      </c>
      <c r="F257" s="5" t="inlineStr">
        <is>
          <t>Checked</t>
        </is>
      </c>
      <c r="G257" s="5" t="inlineStr">
        <is>
          <t>Corrected by the group (17 Oct).</t>
        </is>
      </c>
    </row>
    <row r="258">
      <c r="A258" s="5" t="inlineStr">
        <is>
          <t>unknown</t>
        </is>
      </c>
      <c r="B258" s="5" t="inlineStr">
        <is>
          <t>manure</t>
        </is>
      </c>
      <c r="C258" s="5" t="inlineStr">
        <is>
          <t>manure</t>
        </is>
      </c>
      <c r="D258" s="5" t="inlineStr">
        <is>
          <t>taki</t>
        </is>
      </c>
      <c r="E258" s="5" t="inlineStr">
        <is>
          <t>Group-corrected CSV</t>
        </is>
      </c>
      <c r="F258" s="5" t="inlineStr">
        <is>
          <t>Checked</t>
        </is>
      </c>
      <c r="G258" s="5" t="inlineStr">
        <is>
          <t>Corrected by the group (17 Oct). Alternatives: yi taki.</t>
        </is>
      </c>
    </row>
    <row r="259">
      <c r="A259" s="5" t="inlineStr">
        <is>
          <t>participle</t>
        </is>
      </c>
      <c r="B259" s="5" t="inlineStr">
        <is>
          <t>masticated</t>
        </is>
      </c>
      <c r="C259" s="5" t="inlineStr">
        <is>
          <t>masticated</t>
        </is>
      </c>
      <c r="D259" s="5" t="inlineStr">
        <is>
          <t>taunannen</t>
        </is>
      </c>
      <c r="E259" s="5" t="inlineStr">
        <is>
          <t>Group-corrected CSV</t>
        </is>
      </c>
      <c r="F259" s="5" t="inlineStr">
        <is>
          <t>Checked</t>
        </is>
      </c>
      <c r="G259" s="5" t="inlineStr">
        <is>
          <t>Corrected by the group (17 Oct).</t>
        </is>
      </c>
    </row>
    <row r="260">
      <c r="A260" s="5" t="inlineStr">
        <is>
          <t>adv</t>
        </is>
      </c>
      <c r="B260" s="5" t="inlineStr">
        <is>
          <t>merely</t>
        </is>
      </c>
      <c r="C260" s="5" t="inlineStr">
        <is>
          <t>merely</t>
        </is>
      </c>
      <c r="D260" s="5" t="inlineStr">
        <is>
          <t>kawai</t>
        </is>
      </c>
      <c r="E260" s="5" t="inlineStr">
        <is>
          <t>Group-corrected CSV</t>
        </is>
      </c>
      <c r="F260" s="5" t="inlineStr">
        <is>
          <t>Checked</t>
        </is>
      </c>
      <c r="G260" s="5" t="inlineStr">
        <is>
          <t>Corrected by the group (17 Oct).</t>
        </is>
      </c>
    </row>
    <row r="261">
      <c r="A261" s="5" t="inlineStr">
        <is>
          <t>participle</t>
        </is>
      </c>
      <c r="B261" s="5" t="inlineStr">
        <is>
          <t>misled</t>
        </is>
      </c>
      <c r="C261" s="5" t="inlineStr">
        <is>
          <t>misled</t>
        </is>
      </c>
      <c r="D261" s="5" t="inlineStr">
        <is>
          <t>wanda aka ɓatar</t>
        </is>
      </c>
      <c r="E261" s="5" t="inlineStr">
        <is>
          <t>Group-corrected CSV</t>
        </is>
      </c>
      <c r="F261" s="5" t="inlineStr">
        <is>
          <t>Checked</t>
        </is>
      </c>
      <c r="G261" s="5" t="inlineStr">
        <is>
          <t>Corrected by the group (17 Oct).</t>
        </is>
      </c>
    </row>
    <row r="262">
      <c r="A262" s="5" t="inlineStr">
        <is>
          <t>adv</t>
        </is>
      </c>
      <c r="B262" s="5" t="inlineStr">
        <is>
          <t>moderately</t>
        </is>
      </c>
      <c r="C262" s="5" t="inlineStr">
        <is>
          <t>moderately</t>
        </is>
      </c>
      <c r="D262" s="5" t="inlineStr">
        <is>
          <t>matsakaici</t>
        </is>
      </c>
      <c r="E262" s="5" t="inlineStr">
        <is>
          <t>Group-corrected CSV</t>
        </is>
      </c>
      <c r="F262" s="5" t="inlineStr">
        <is>
          <t>Checked</t>
        </is>
      </c>
      <c r="G262" s="5" t="inlineStr">
        <is>
          <t>Corrected by the group (17 Oct).</t>
        </is>
      </c>
    </row>
    <row r="263">
      <c r="A263" s="5" t="inlineStr">
        <is>
          <t>adv</t>
        </is>
      </c>
      <c r="B263" s="5" t="inlineStr">
        <is>
          <t>moreover</t>
        </is>
      </c>
      <c r="C263" s="5" t="inlineStr">
        <is>
          <t>moreover</t>
        </is>
      </c>
      <c r="D263" s="5" t="inlineStr">
        <is>
          <t>haka kuma</t>
        </is>
      </c>
      <c r="E263" s="5" t="inlineStr">
        <is>
          <t>Group-corrected CSV</t>
        </is>
      </c>
      <c r="F263" s="5" t="inlineStr">
        <is>
          <t>Checked</t>
        </is>
      </c>
      <c r="G263" s="5" t="inlineStr">
        <is>
          <t>Corrected by the group (17 Oct).</t>
        </is>
      </c>
    </row>
    <row r="264">
      <c r="A264" s="5" t="inlineStr">
        <is>
          <t>unknown</t>
        </is>
      </c>
      <c r="B264" s="5" t="inlineStr">
        <is>
          <t>murder</t>
        </is>
      </c>
      <c r="C264" s="5" t="inlineStr">
        <is>
          <t>murder</t>
        </is>
      </c>
      <c r="D264" s="5" t="inlineStr">
        <is>
          <t>kisan kai</t>
        </is>
      </c>
      <c r="E264" s="5" t="inlineStr">
        <is>
          <t>Group-corrected CSV</t>
        </is>
      </c>
      <c r="F264" s="5" t="inlineStr">
        <is>
          <t>Checked</t>
        </is>
      </c>
      <c r="G264" s="5" t="inlineStr">
        <is>
          <t>Corrected by the group (17 Oct). Alternatives: yin kisan kai.</t>
        </is>
      </c>
    </row>
    <row r="265">
      <c r="A265" s="5" t="inlineStr">
        <is>
          <t>participle</t>
        </is>
      </c>
      <c r="B265" s="5" t="inlineStr">
        <is>
          <t>narrowed</t>
        </is>
      </c>
      <c r="C265" s="5" t="inlineStr">
        <is>
          <t>narrowed</t>
        </is>
      </c>
      <c r="D265" s="5" t="inlineStr">
        <is>
          <t>ƙuntatacce</t>
        </is>
      </c>
      <c r="E265" s="5" t="inlineStr">
        <is>
          <t>Group-corrected CSV</t>
        </is>
      </c>
      <c r="F265" s="5" t="inlineStr">
        <is>
          <t>Checked</t>
        </is>
      </c>
      <c r="G265" s="5" t="inlineStr">
        <is>
          <t>Corrected by the group (17 Oct).</t>
        </is>
      </c>
    </row>
    <row r="266">
      <c r="A266" s="5" t="inlineStr">
        <is>
          <t>adv</t>
        </is>
      </c>
      <c r="B266" s="5" t="inlineStr">
        <is>
          <t>nevertheless</t>
        </is>
      </c>
      <c r="C266" s="5" t="inlineStr">
        <is>
          <t>nevertheless</t>
        </is>
      </c>
      <c r="D266" s="5" t="inlineStr">
        <is>
          <t>duk da haka</t>
        </is>
      </c>
      <c r="E266" s="5" t="inlineStr">
        <is>
          <t>Group-corrected CSV</t>
        </is>
      </c>
      <c r="F266" s="5" t="inlineStr">
        <is>
          <t>Checked</t>
        </is>
      </c>
      <c r="G266" s="5" t="inlineStr">
        <is>
          <t>Corrected by the group (17 Oct).</t>
        </is>
      </c>
    </row>
    <row r="267">
      <c r="A267" s="5" t="inlineStr">
        <is>
          <t>adv</t>
        </is>
      </c>
      <c r="B267" s="5" t="inlineStr">
        <is>
          <t>not</t>
        </is>
      </c>
      <c r="C267" s="5" t="inlineStr">
        <is>
          <t>not</t>
        </is>
      </c>
      <c r="D267" s="5" t="inlineStr">
        <is>
          <t>ba</t>
        </is>
      </c>
      <c r="E267" s="5" t="inlineStr">
        <is>
          <t>Group-corrected CSV</t>
        </is>
      </c>
      <c r="F267" s="5" t="inlineStr">
        <is>
          <t>Checked</t>
        </is>
      </c>
      <c r="G267" s="5" t="inlineStr">
        <is>
          <t>Corrected by the group (17 Oct).</t>
        </is>
      </c>
    </row>
    <row r="268">
      <c r="A268" s="5" t="inlineStr">
        <is>
          <t>adv</t>
        </is>
      </c>
      <c r="B268" s="5" t="inlineStr">
        <is>
          <t>notwithstanding</t>
        </is>
      </c>
      <c r="C268" s="5" t="inlineStr">
        <is>
          <t>notwithstanding</t>
        </is>
      </c>
      <c r="D268" s="5" t="inlineStr">
        <is>
          <t>duk da</t>
        </is>
      </c>
      <c r="E268" s="5" t="inlineStr">
        <is>
          <t>Group-corrected CSV</t>
        </is>
      </c>
      <c r="F268" s="5" t="inlineStr">
        <is>
          <t>Checked</t>
        </is>
      </c>
      <c r="G268" s="5" t="inlineStr">
        <is>
          <t>Corrected by the group (17 Oct).</t>
        </is>
      </c>
    </row>
    <row r="269">
      <c r="A269" s="5" t="inlineStr">
        <is>
          <t>unknown</t>
        </is>
      </c>
      <c r="B269" s="5" t="inlineStr">
        <is>
          <t>nurse</t>
        </is>
      </c>
      <c r="C269" s="5" t="inlineStr">
        <is>
          <t>nurse</t>
        </is>
      </c>
      <c r="D269" s="5" t="inlineStr">
        <is>
          <t>ma'aikacin jinya</t>
        </is>
      </c>
      <c r="E269" s="5" t="inlineStr">
        <is>
          <t>Group-corrected CSV</t>
        </is>
      </c>
      <c r="F269" s="5" t="inlineStr">
        <is>
          <t>Checked</t>
        </is>
      </c>
      <c r="G269" s="5" t="inlineStr">
        <is>
          <t>Corrected by the group (17 Oct). Alternatives: reno.</t>
        </is>
      </c>
    </row>
    <row r="270">
      <c r="A270" s="5" t="inlineStr">
        <is>
          <t>adv</t>
        </is>
      </c>
      <c r="B270" s="5" t="inlineStr">
        <is>
          <t>obviously</t>
        </is>
      </c>
      <c r="C270" s="5" t="inlineStr">
        <is>
          <t>obviously</t>
        </is>
      </c>
      <c r="D270" s="5" t="inlineStr">
        <is>
          <t>a bayyane</t>
        </is>
      </c>
      <c r="E270" s="5" t="inlineStr">
        <is>
          <t>Group-corrected CSV</t>
        </is>
      </c>
      <c r="F270" s="5" t="inlineStr">
        <is>
          <t>Checked</t>
        </is>
      </c>
      <c r="G270" s="5" t="inlineStr">
        <is>
          <t>Corrected by the group (17 Oct).</t>
        </is>
      </c>
    </row>
    <row r="271">
      <c r="A271" s="5" t="inlineStr">
        <is>
          <t>adv</t>
        </is>
      </c>
      <c r="B271" s="5" t="inlineStr">
        <is>
          <t>often</t>
        </is>
      </c>
      <c r="C271" s="5" t="inlineStr">
        <is>
          <t>often</t>
        </is>
      </c>
      <c r="D271" s="5" t="inlineStr">
        <is>
          <t>sau da yawa</t>
        </is>
      </c>
      <c r="E271" s="5" t="inlineStr">
        <is>
          <t>Group-corrected CSV</t>
        </is>
      </c>
      <c r="F271" s="5" t="inlineStr">
        <is>
          <t>Checked</t>
        </is>
      </c>
      <c r="G271" s="5" t="inlineStr">
        <is>
          <t>Corrected by the group (17 Oct).</t>
        </is>
      </c>
    </row>
    <row r="272">
      <c r="A272" s="5" t="inlineStr">
        <is>
          <t>prep</t>
        </is>
      </c>
      <c r="B272" s="5" t="inlineStr">
        <is>
          <t>on</t>
        </is>
      </c>
      <c r="C272" s="5" t="inlineStr">
        <is>
          <t>on</t>
        </is>
      </c>
      <c r="D272" s="5" t="inlineStr">
        <is>
          <t>a kan</t>
        </is>
      </c>
      <c r="E272" s="5" t="inlineStr">
        <is>
          <t>Group-corrected CSV</t>
        </is>
      </c>
      <c r="F272" s="5" t="inlineStr">
        <is>
          <t>Checked</t>
        </is>
      </c>
      <c r="G272" s="5" t="inlineStr">
        <is>
          <t>Corrected by the group (17 Oct).</t>
        </is>
      </c>
    </row>
    <row r="273">
      <c r="A273" s="5" t="inlineStr">
        <is>
          <t>adv</t>
        </is>
      </c>
      <c r="B273" s="5" t="inlineStr">
        <is>
          <t>openly</t>
        </is>
      </c>
      <c r="C273" s="5" t="inlineStr">
        <is>
          <t>openly</t>
        </is>
      </c>
      <c r="D273" s="5" t="inlineStr">
        <is>
          <t>a fili</t>
        </is>
      </c>
      <c r="E273" s="5" t="inlineStr">
        <is>
          <t>Group-corrected CSV</t>
        </is>
      </c>
      <c r="F273" s="5" t="inlineStr">
        <is>
          <t>Checked</t>
        </is>
      </c>
      <c r="G273" s="5" t="inlineStr">
        <is>
          <t>Corrected by the group (17 Oct).</t>
        </is>
      </c>
    </row>
    <row r="274">
      <c r="A274" s="5" t="inlineStr">
        <is>
          <t>participle</t>
        </is>
      </c>
      <c r="B274" s="5" t="inlineStr">
        <is>
          <t>oppressed</t>
        </is>
      </c>
      <c r="C274" s="5" t="inlineStr">
        <is>
          <t>oppressed</t>
        </is>
      </c>
      <c r="D274" s="5" t="inlineStr">
        <is>
          <t>wanda aka zalunta</t>
        </is>
      </c>
      <c r="E274" s="5" t="inlineStr">
        <is>
          <t>Group-corrected CSV</t>
        </is>
      </c>
      <c r="F274" s="5" t="inlineStr">
        <is>
          <t>Checked</t>
        </is>
      </c>
      <c r="G274" s="5" t="inlineStr">
        <is>
          <t>Corrected by the group (17 Oct).</t>
        </is>
      </c>
    </row>
    <row r="275">
      <c r="A275" s="5" t="inlineStr">
        <is>
          <t>conj</t>
        </is>
      </c>
      <c r="B275" s="5" t="inlineStr">
        <is>
          <t>otherwise</t>
        </is>
      </c>
      <c r="C275" s="5" t="inlineStr">
        <is>
          <t>otherwise</t>
        </is>
      </c>
      <c r="D275" s="5" t="inlineStr">
        <is>
          <t>in ba haka ba</t>
        </is>
      </c>
      <c r="E275" s="5" t="inlineStr">
        <is>
          <t>Group-corrected CSV</t>
        </is>
      </c>
      <c r="F275" s="5" t="inlineStr">
        <is>
          <t>Checked</t>
        </is>
      </c>
      <c r="G275" s="5" t="inlineStr">
        <is>
          <t>Corrected by the group (17 Oct).</t>
        </is>
      </c>
    </row>
    <row r="276">
      <c r="A276" s="5" t="inlineStr">
        <is>
          <t>adv</t>
        </is>
      </c>
      <c r="B276" s="5" t="inlineStr">
        <is>
          <t>out</t>
        </is>
      </c>
      <c r="C276" s="5" t="inlineStr">
        <is>
          <t>out</t>
        </is>
      </c>
      <c r="D276" s="5" t="inlineStr">
        <is>
          <t>waje</t>
        </is>
      </c>
      <c r="E276" s="5" t="inlineStr">
        <is>
          <t>Group-corrected CSV</t>
        </is>
      </c>
      <c r="F276" s="5" t="inlineStr">
        <is>
          <t>Checked</t>
        </is>
      </c>
      <c r="G276" s="5" t="inlineStr">
        <is>
          <t>Corrected by the group (17 Oct).</t>
        </is>
      </c>
    </row>
    <row r="277">
      <c r="A277" s="5" t="inlineStr">
        <is>
          <t>adv</t>
        </is>
      </c>
      <c r="B277" s="5" t="inlineStr">
        <is>
          <t>outward</t>
        </is>
      </c>
      <c r="C277" s="5" t="inlineStr">
        <is>
          <t>outward</t>
        </is>
      </c>
      <c r="D277" s="5" t="inlineStr">
        <is>
          <t>zuwa waje</t>
        </is>
      </c>
      <c r="E277" s="5" t="inlineStr">
        <is>
          <t>Group-corrected CSV</t>
        </is>
      </c>
      <c r="F277" s="5" t="inlineStr">
        <is>
          <t>Checked</t>
        </is>
      </c>
      <c r="G277" s="5" t="inlineStr">
        <is>
          <t>Corrected by the group (17 Oct).</t>
        </is>
      </c>
    </row>
    <row r="278">
      <c r="A278" s="5" t="inlineStr">
        <is>
          <t>participle</t>
        </is>
      </c>
      <c r="B278" s="5" t="inlineStr">
        <is>
          <t>parched</t>
        </is>
      </c>
      <c r="C278" s="5" t="inlineStr">
        <is>
          <t>parched</t>
        </is>
      </c>
      <c r="D278" s="5" t="inlineStr">
        <is>
          <t>busasshe</t>
        </is>
      </c>
      <c r="E278" s="5" t="inlineStr">
        <is>
          <t>Group-corrected CSV</t>
        </is>
      </c>
      <c r="F278" s="5" t="inlineStr">
        <is>
          <t>Checked</t>
        </is>
      </c>
      <c r="G278" s="5" t="inlineStr">
        <is>
          <t>Corrected by the group (17 Oct).</t>
        </is>
      </c>
    </row>
    <row r="279">
      <c r="A279" s="5" t="inlineStr">
        <is>
          <t>adv</t>
        </is>
      </c>
      <c r="B279" s="5" t="inlineStr">
        <is>
          <t>peradventure</t>
        </is>
      </c>
      <c r="C279" s="5" t="inlineStr">
        <is>
          <t>peradventure</t>
        </is>
      </c>
      <c r="D279" s="5" t="inlineStr">
        <is>
          <t>wataƙila</t>
        </is>
      </c>
      <c r="E279" s="5" t="inlineStr">
        <is>
          <t>Group-corrected CSV</t>
        </is>
      </c>
      <c r="F279" s="5" t="inlineStr">
        <is>
          <t>Checked</t>
        </is>
      </c>
      <c r="G279" s="5" t="inlineStr">
        <is>
          <t>Corrected by the group (17 Oct).</t>
        </is>
      </c>
    </row>
    <row r="280">
      <c r="A280" s="5" t="inlineStr">
        <is>
          <t>adv</t>
        </is>
      </c>
      <c r="B280" s="5" t="inlineStr">
        <is>
          <t>perforce</t>
        </is>
      </c>
      <c r="C280" s="5" t="inlineStr">
        <is>
          <t>perforce</t>
        </is>
      </c>
      <c r="D280" s="5" t="inlineStr">
        <is>
          <t>dole</t>
        </is>
      </c>
      <c r="E280" s="5" t="inlineStr">
        <is>
          <t>Group-corrected CSV</t>
        </is>
      </c>
      <c r="F280" s="5" t="inlineStr">
        <is>
          <t>Checked</t>
        </is>
      </c>
      <c r="G280" s="5" t="inlineStr">
        <is>
          <t>Corrected by the group (17 Oct).</t>
        </is>
      </c>
    </row>
    <row r="281">
      <c r="A281" s="5" t="inlineStr">
        <is>
          <t>adv</t>
        </is>
      </c>
      <c r="B281" s="5" t="inlineStr">
        <is>
          <t>plentifully</t>
        </is>
      </c>
      <c r="C281" s="5" t="inlineStr">
        <is>
          <t>plentifully</t>
        </is>
      </c>
      <c r="D281" s="5" t="inlineStr">
        <is>
          <t>da yawa</t>
        </is>
      </c>
      <c r="E281" s="5" t="inlineStr">
        <is>
          <t>Group-corrected CSV</t>
        </is>
      </c>
      <c r="F281" s="5" t="inlineStr">
        <is>
          <t>Checked</t>
        </is>
      </c>
      <c r="G281" s="5" t="inlineStr">
        <is>
          <t>Corrected by the group (17 Oct).</t>
        </is>
      </c>
    </row>
    <row r="282">
      <c r="A282" s="5" t="inlineStr">
        <is>
          <t>unknown</t>
        </is>
      </c>
      <c r="B282" s="5" t="inlineStr">
        <is>
          <t>plunder</t>
        </is>
      </c>
      <c r="C282" s="5" t="inlineStr">
        <is>
          <t>plunder</t>
        </is>
      </c>
      <c r="D282" s="5" t="inlineStr">
        <is>
          <t>ganima</t>
        </is>
      </c>
      <c r="E282" s="5" t="inlineStr">
        <is>
          <t>Group-corrected CSV</t>
        </is>
      </c>
      <c r="F282" s="5" t="inlineStr">
        <is>
          <t>Checked</t>
        </is>
      </c>
      <c r="G282" s="5" t="inlineStr">
        <is>
          <t>Corrected by the group (17 Oct). Alternatives: washe.</t>
        </is>
      </c>
    </row>
    <row r="283">
      <c r="A283" s="5" t="inlineStr">
        <is>
          <t>adv</t>
        </is>
      </c>
      <c r="B283" s="5" t="inlineStr">
        <is>
          <t>powerfully</t>
        </is>
      </c>
      <c r="C283" s="5" t="inlineStr">
        <is>
          <t>powerfully</t>
        </is>
      </c>
      <c r="D283" s="5" t="inlineStr">
        <is>
          <t>da ƙarfi</t>
        </is>
      </c>
      <c r="E283" s="5" t="inlineStr">
        <is>
          <t>Group-corrected CSV</t>
        </is>
      </c>
      <c r="F283" s="5" t="inlineStr">
        <is>
          <t>Checked</t>
        </is>
      </c>
      <c r="G283" s="5" t="inlineStr">
        <is>
          <t>Corrected by the group (17 Oct).</t>
        </is>
      </c>
    </row>
    <row r="284">
      <c r="A284" s="5" t="inlineStr">
        <is>
          <t>participle</t>
        </is>
      </c>
      <c r="B284" s="5" t="inlineStr">
        <is>
          <t>praised</t>
        </is>
      </c>
      <c r="C284" s="5" t="inlineStr">
        <is>
          <t>praised</t>
        </is>
      </c>
      <c r="D284" s="5" t="inlineStr">
        <is>
          <t>wanda aka yaba</t>
        </is>
      </c>
      <c r="E284" s="5" t="inlineStr">
        <is>
          <t>Group-corrected CSV</t>
        </is>
      </c>
      <c r="F284" s="5" t="inlineStr">
        <is>
          <t>Checked</t>
        </is>
      </c>
      <c r="G284" s="5" t="inlineStr">
        <is>
          <t>Corrected by the group (17 Oct).</t>
        </is>
      </c>
    </row>
    <row r="285">
      <c r="A285" s="5" t="inlineStr">
        <is>
          <t>participle</t>
        </is>
      </c>
      <c r="B285" s="5" t="inlineStr">
        <is>
          <t>pressed</t>
        </is>
      </c>
      <c r="C285" s="5" t="inlineStr">
        <is>
          <t>pressed</t>
        </is>
      </c>
      <c r="D285" s="5" t="inlineStr">
        <is>
          <t>matsattse</t>
        </is>
      </c>
      <c r="E285" s="5" t="inlineStr">
        <is>
          <t>Group-corrected CSV</t>
        </is>
      </c>
      <c r="F285" s="5" t="inlineStr">
        <is>
          <t>Checked</t>
        </is>
      </c>
      <c r="G285" s="5" t="inlineStr">
        <is>
          <t>Corrected by the group (17 Oct).</t>
        </is>
      </c>
    </row>
    <row r="286">
      <c r="A286" s="5" t="inlineStr">
        <is>
          <t>adv</t>
        </is>
      </c>
      <c r="B286" s="5" t="inlineStr">
        <is>
          <t>previously</t>
        </is>
      </c>
      <c r="C286" s="5" t="inlineStr">
        <is>
          <t>previously</t>
        </is>
      </c>
      <c r="D286" s="5" t="inlineStr">
        <is>
          <t>a baya</t>
        </is>
      </c>
      <c r="E286" s="5" t="inlineStr">
        <is>
          <t>Group-corrected CSV</t>
        </is>
      </c>
      <c r="F286" s="5" t="inlineStr">
        <is>
          <t>Checked</t>
        </is>
      </c>
      <c r="G286" s="5" t="inlineStr">
        <is>
          <t>Corrected by the group (17 Oct).</t>
        </is>
      </c>
    </row>
    <row r="287">
      <c r="A287" s="5" t="inlineStr">
        <is>
          <t>adv</t>
        </is>
      </c>
      <c r="B287" s="5" t="inlineStr">
        <is>
          <t>properly</t>
        </is>
      </c>
      <c r="C287" s="5" t="inlineStr">
        <is>
          <t>properly</t>
        </is>
      </c>
      <c r="D287" s="5" t="inlineStr">
        <is>
          <t>yadda ya kamata</t>
        </is>
      </c>
      <c r="E287" s="5" t="inlineStr">
        <is>
          <t>Group-corrected CSV</t>
        </is>
      </c>
      <c r="F287" s="5" t="inlineStr">
        <is>
          <t>Checked</t>
        </is>
      </c>
      <c r="G287" s="5" t="inlineStr">
        <is>
          <t>Corrected by the group (17 Oct).</t>
        </is>
      </c>
    </row>
    <row r="288">
      <c r="A288" s="5" t="inlineStr">
        <is>
          <t>adv</t>
        </is>
      </c>
      <c r="B288" s="5" t="inlineStr">
        <is>
          <t>prudently</t>
        </is>
      </c>
      <c r="C288" s="5" t="inlineStr">
        <is>
          <t>prudently</t>
        </is>
      </c>
      <c r="D288" s="5" t="inlineStr">
        <is>
          <t>cikin hankali</t>
        </is>
      </c>
      <c r="E288" s="5" t="inlineStr">
        <is>
          <t>Group-corrected CSV</t>
        </is>
      </c>
      <c r="F288" s="5" t="inlineStr">
        <is>
          <t>Checked</t>
        </is>
      </c>
      <c r="G288" s="5" t="inlineStr">
        <is>
          <t>Corrected by the group (17 Oct).</t>
        </is>
      </c>
    </row>
    <row r="289">
      <c r="A289" s="5" t="inlineStr">
        <is>
          <t>unknown</t>
        </is>
      </c>
      <c r="B289" s="5" t="inlineStr">
        <is>
          <t>question</t>
        </is>
      </c>
      <c r="C289" s="5" t="inlineStr">
        <is>
          <t>question</t>
        </is>
      </c>
      <c r="D289" s="5" t="inlineStr">
        <is>
          <t>tambaya</t>
        </is>
      </c>
      <c r="E289" s="5" t="inlineStr">
        <is>
          <t>Group-corrected CSV</t>
        </is>
      </c>
      <c r="F289" s="5" t="inlineStr">
        <is>
          <t>Checked</t>
        </is>
      </c>
      <c r="G289" s="5" t="inlineStr">
        <is>
          <t>Corrected by the group (17 Oct).</t>
        </is>
      </c>
    </row>
    <row r="290">
      <c r="A290" s="5" t="inlineStr">
        <is>
          <t>unknown</t>
        </is>
      </c>
      <c r="B290" s="5" t="inlineStr">
        <is>
          <t>ransom</t>
        </is>
      </c>
      <c r="C290" s="5" t="inlineStr">
        <is>
          <t>ransom</t>
        </is>
      </c>
      <c r="D290" s="5" t="inlineStr">
        <is>
          <t>fansa</t>
        </is>
      </c>
      <c r="E290" s="5" t="inlineStr">
        <is>
          <t>Group-corrected CSV</t>
        </is>
      </c>
      <c r="F290" s="5" t="inlineStr">
        <is>
          <t>Checked</t>
        </is>
      </c>
      <c r="G290" s="5" t="inlineStr">
        <is>
          <t>Corrected by the group (17 Oct).</t>
        </is>
      </c>
    </row>
    <row r="291">
      <c r="A291" s="5" t="inlineStr">
        <is>
          <t>adv</t>
        </is>
      </c>
      <c r="B291" s="5" t="inlineStr">
        <is>
          <t>really</t>
        </is>
      </c>
      <c r="C291" s="5" t="inlineStr">
        <is>
          <t>really</t>
        </is>
      </c>
      <c r="D291" s="5" t="inlineStr">
        <is>
          <t>da gaske</t>
        </is>
      </c>
      <c r="E291" s="5" t="inlineStr">
        <is>
          <t>Group-corrected CSV</t>
        </is>
      </c>
      <c r="F291" s="5" t="inlineStr">
        <is>
          <t>Checked</t>
        </is>
      </c>
      <c r="G291" s="5" t="inlineStr">
        <is>
          <t>Corrected by the group (17 Oct).</t>
        </is>
      </c>
    </row>
    <row r="292">
      <c r="A292" s="5" t="inlineStr">
        <is>
          <t>adv</t>
        </is>
      </c>
      <c r="B292" s="5" t="inlineStr">
        <is>
          <t>remissly</t>
        </is>
      </c>
      <c r="C292" s="5" t="inlineStr">
        <is>
          <t>remissly</t>
        </is>
      </c>
      <c r="D292" s="5" t="inlineStr">
        <is>
          <t>cikin sakaci</t>
        </is>
      </c>
      <c r="E292" s="5" t="inlineStr">
        <is>
          <t>Group-corrected CSV</t>
        </is>
      </c>
      <c r="F292" s="5" t="inlineStr">
        <is>
          <t>Checked</t>
        </is>
      </c>
      <c r="G292" s="5" t="inlineStr">
        <is>
          <t>Corrected by the group (17 Oct).</t>
        </is>
      </c>
    </row>
    <row r="293">
      <c r="A293" s="5" t="inlineStr">
        <is>
          <t>participle</t>
        </is>
      </c>
      <c r="B293" s="5" t="inlineStr">
        <is>
          <t>retained</t>
        </is>
      </c>
      <c r="C293" s="5" t="inlineStr">
        <is>
          <t>retained</t>
        </is>
      </c>
      <c r="D293" s="5" t="inlineStr">
        <is>
          <t>riƙaƙƙe</t>
        </is>
      </c>
      <c r="E293" s="5" t="inlineStr">
        <is>
          <t>Group-corrected CSV</t>
        </is>
      </c>
      <c r="F293" s="5" t="inlineStr">
        <is>
          <t>Checked</t>
        </is>
      </c>
      <c r="G293" s="5" t="inlineStr">
        <is>
          <t>Corrected by the group (17 Oct).</t>
        </is>
      </c>
    </row>
    <row r="294">
      <c r="A294" s="5" t="inlineStr">
        <is>
          <t>participle</t>
        </is>
      </c>
      <c r="B294" s="5" t="inlineStr">
        <is>
          <t>roasted</t>
        </is>
      </c>
      <c r="C294" s="5" t="inlineStr">
        <is>
          <t>roasted</t>
        </is>
      </c>
      <c r="D294" s="5" t="inlineStr">
        <is>
          <t>gasasshe</t>
        </is>
      </c>
      <c r="E294" s="5" t="inlineStr">
        <is>
          <t>Group-corrected CSV</t>
        </is>
      </c>
      <c r="F294" s="5" t="inlineStr">
        <is>
          <t>Checked</t>
        </is>
      </c>
      <c r="G294" s="5" t="inlineStr">
        <is>
          <t>Corrected by the group (17 Oct).</t>
        </is>
      </c>
    </row>
    <row r="295">
      <c r="A295" s="5" t="inlineStr">
        <is>
          <t>participle</t>
        </is>
      </c>
      <c r="B295" s="5" t="inlineStr">
        <is>
          <t>rubbed</t>
        </is>
      </c>
      <c r="C295" s="5" t="inlineStr">
        <is>
          <t>rubbed</t>
        </is>
      </c>
      <c r="D295" s="5" t="inlineStr">
        <is>
          <t>gogaggen</t>
        </is>
      </c>
      <c r="E295" s="5" t="inlineStr">
        <is>
          <t>Group-corrected CSV</t>
        </is>
      </c>
      <c r="F295" s="5" t="inlineStr">
        <is>
          <t>Checked</t>
        </is>
      </c>
      <c r="G295" s="5" t="inlineStr">
        <is>
          <t>Corrected by the group (17 Oct).</t>
        </is>
      </c>
    </row>
    <row r="296">
      <c r="A296" s="5" t="inlineStr">
        <is>
          <t>unknown</t>
        </is>
      </c>
      <c r="B296" s="5" t="inlineStr">
        <is>
          <t>rust</t>
        </is>
      </c>
      <c r="C296" s="5" t="inlineStr">
        <is>
          <t>rust</t>
        </is>
      </c>
      <c r="D296" s="5" t="inlineStr">
        <is>
          <t>tsatsa</t>
        </is>
      </c>
      <c r="E296" s="5" t="inlineStr">
        <is>
          <t>Group-corrected CSV</t>
        </is>
      </c>
      <c r="F296" s="5" t="inlineStr">
        <is>
          <t>Checked</t>
        </is>
      </c>
      <c r="G296" s="5" t="inlineStr">
        <is>
          <t>Corrected by the group (17 Oct). Alternatives: yi tsatsa.</t>
        </is>
      </c>
    </row>
    <row r="297">
      <c r="A297" s="5" t="inlineStr">
        <is>
          <t>unknown</t>
        </is>
      </c>
      <c r="B297" s="5" t="inlineStr">
        <is>
          <t>scourge</t>
        </is>
      </c>
      <c r="C297" s="5" t="inlineStr">
        <is>
          <t>scourge</t>
        </is>
      </c>
      <c r="D297" s="5" t="inlineStr">
        <is>
          <t>bulala</t>
        </is>
      </c>
      <c r="E297" s="5" t="inlineStr">
        <is>
          <t>Group-corrected CSV</t>
        </is>
      </c>
      <c r="F297" s="5" t="inlineStr">
        <is>
          <t>Checked</t>
        </is>
      </c>
      <c r="G297" s="5" t="inlineStr">
        <is>
          <t>Corrected by the group (17 Oct). Alternatives: yi bulala.</t>
        </is>
      </c>
    </row>
    <row r="298">
      <c r="A298" s="5" t="inlineStr">
        <is>
          <t>unknown</t>
        </is>
      </c>
      <c r="B298" s="5" t="inlineStr">
        <is>
          <t>scream</t>
        </is>
      </c>
      <c r="C298" s="5" t="inlineStr">
        <is>
          <t>scream</t>
        </is>
      </c>
      <c r="D298" s="5" t="inlineStr">
        <is>
          <t>yi ƙara</t>
        </is>
      </c>
      <c r="E298" s="5" t="inlineStr">
        <is>
          <t>Group-corrected CSV</t>
        </is>
      </c>
      <c r="F298" s="5" t="inlineStr">
        <is>
          <t>Checked</t>
        </is>
      </c>
      <c r="G298" s="5" t="inlineStr">
        <is>
          <t>Corrected by the group (17 Oct).</t>
        </is>
      </c>
    </row>
    <row r="299">
      <c r="A299" s="5" t="inlineStr">
        <is>
          <t>unknown</t>
        </is>
      </c>
      <c r="B299" s="5" t="inlineStr">
        <is>
          <t>seal</t>
        </is>
      </c>
      <c r="C299" s="5" t="inlineStr">
        <is>
          <t>seal</t>
        </is>
      </c>
      <c r="D299" s="5" t="inlineStr">
        <is>
          <t>hatimi</t>
        </is>
      </c>
      <c r="E299" s="5" t="inlineStr">
        <is>
          <t>Group-corrected CSV</t>
        </is>
      </c>
      <c r="F299" s="5" t="inlineStr">
        <is>
          <t>Checked</t>
        </is>
      </c>
      <c r="G299" s="5" t="inlineStr">
        <is>
          <t>Corrected by the group (17 Oct).</t>
        </is>
      </c>
    </row>
    <row r="300">
      <c r="A300" s="5" t="inlineStr">
        <is>
          <t>adv</t>
        </is>
      </c>
      <c r="B300" s="5" t="inlineStr">
        <is>
          <t>secretly</t>
        </is>
      </c>
      <c r="C300" s="5" t="inlineStr">
        <is>
          <t>secretly</t>
        </is>
      </c>
      <c r="D300" s="5" t="inlineStr">
        <is>
          <t>a asirce</t>
        </is>
      </c>
      <c r="E300" s="5" t="inlineStr">
        <is>
          <t>Group-corrected CSV</t>
        </is>
      </c>
      <c r="F300" s="5" t="inlineStr">
        <is>
          <t>Checked</t>
        </is>
      </c>
      <c r="G300" s="5" t="inlineStr">
        <is>
          <t>Corrected by the group (17 Oct).</t>
        </is>
      </c>
    </row>
    <row r="301">
      <c r="A301" s="5" t="inlineStr">
        <is>
          <t>participle</t>
        </is>
      </c>
      <c r="B301" s="5" t="inlineStr">
        <is>
          <t>selected</t>
        </is>
      </c>
      <c r="C301" s="5" t="inlineStr">
        <is>
          <t>selected</t>
        </is>
      </c>
      <c r="D301" s="5" t="inlineStr">
        <is>
          <t>zaɓaɓɓe</t>
        </is>
      </c>
      <c r="E301" s="5" t="inlineStr">
        <is>
          <t>Group-corrected CSV</t>
        </is>
      </c>
      <c r="F301" s="5" t="inlineStr">
        <is>
          <t>Checked</t>
        </is>
      </c>
      <c r="G301" s="5" t="inlineStr">
        <is>
          <t>Corrected by the group (17 Oct).</t>
        </is>
      </c>
    </row>
    <row r="302">
      <c r="A302" s="5" t="inlineStr">
        <is>
          <t>adv</t>
        </is>
      </c>
      <c r="B302" s="5" t="inlineStr">
        <is>
          <t>separately</t>
        </is>
      </c>
      <c r="C302" s="5" t="inlineStr">
        <is>
          <t>separately</t>
        </is>
      </c>
      <c r="D302" s="5" t="inlineStr">
        <is>
          <t>daban-daban</t>
        </is>
      </c>
      <c r="E302" s="5" t="inlineStr">
        <is>
          <t>Group-corrected CSV</t>
        </is>
      </c>
      <c r="F302" s="5" t="inlineStr">
        <is>
          <t>Checked</t>
        </is>
      </c>
      <c r="G302" s="5" t="inlineStr">
        <is>
          <t>Corrected by the group (17 Oct).</t>
        </is>
      </c>
    </row>
    <row r="303">
      <c r="A303" s="5" t="inlineStr">
        <is>
          <t>adv</t>
        </is>
      </c>
      <c r="B303" s="5" t="inlineStr">
        <is>
          <t>silently</t>
        </is>
      </c>
      <c r="C303" s="5" t="inlineStr">
        <is>
          <t>silently</t>
        </is>
      </c>
      <c r="D303" s="5" t="inlineStr">
        <is>
          <t>cikin shiru</t>
        </is>
      </c>
      <c r="E303" s="5" t="inlineStr">
        <is>
          <t>Group-corrected CSV</t>
        </is>
      </c>
      <c r="F303" s="5" t="inlineStr">
        <is>
          <t>Checked</t>
        </is>
      </c>
      <c r="G303" s="5" t="inlineStr">
        <is>
          <t>Corrected by the group (17 Oct).</t>
        </is>
      </c>
    </row>
    <row r="304">
      <c r="A304" s="5" t="inlineStr">
        <is>
          <t>unknown</t>
        </is>
      </c>
      <c r="B304" s="5" t="inlineStr">
        <is>
          <t>silver</t>
        </is>
      </c>
      <c r="C304" s="5" t="inlineStr">
        <is>
          <t>silver</t>
        </is>
      </c>
      <c r="D304" s="5" t="inlineStr">
        <is>
          <t>azurfa</t>
        </is>
      </c>
      <c r="E304" s="5" t="inlineStr">
        <is>
          <t>Group-corrected CSV</t>
        </is>
      </c>
      <c r="F304" s="5" t="inlineStr">
        <is>
          <t>Checked</t>
        </is>
      </c>
      <c r="G304" s="5" t="inlineStr">
        <is>
          <t>Corrected by the group (17 Oct).</t>
        </is>
      </c>
    </row>
    <row r="305">
      <c r="A305" s="5" t="inlineStr">
        <is>
          <t>unknown</t>
        </is>
      </c>
      <c r="B305" s="5" t="inlineStr">
        <is>
          <t>sip</t>
        </is>
      </c>
      <c r="C305" s="5" t="inlineStr">
        <is>
          <t>sip</t>
        </is>
      </c>
      <c r="D305" s="5" t="inlineStr">
        <is>
          <t>kurba</t>
        </is>
      </c>
      <c r="E305" s="5" t="inlineStr">
        <is>
          <t>Group-corrected CSV</t>
        </is>
      </c>
      <c r="F305" s="5" t="inlineStr">
        <is>
          <t>Checked</t>
        </is>
      </c>
      <c r="G305" s="5" t="inlineStr">
        <is>
          <t>Corrected by the group (17 Oct).</t>
        </is>
      </c>
    </row>
    <row r="306">
      <c r="A306" s="5" t="inlineStr">
        <is>
          <t>adv</t>
        </is>
      </c>
      <c r="B306" s="5" t="inlineStr">
        <is>
          <t>skilfully</t>
        </is>
      </c>
      <c r="C306" s="5" t="inlineStr">
        <is>
          <t>skilfully</t>
        </is>
      </c>
      <c r="D306" s="5" t="inlineStr">
        <is>
          <t>da ƙwarewa</t>
        </is>
      </c>
      <c r="E306" s="5" t="inlineStr">
        <is>
          <t>Group-corrected CSV</t>
        </is>
      </c>
      <c r="F306" s="5" t="inlineStr">
        <is>
          <t>Checked</t>
        </is>
      </c>
      <c r="G306" s="5" t="inlineStr">
        <is>
          <t>Corrected by the group (17 Oct).</t>
        </is>
      </c>
    </row>
    <row r="307">
      <c r="A307" s="5" t="inlineStr">
        <is>
          <t>participle</t>
        </is>
      </c>
      <c r="B307" s="5" t="inlineStr">
        <is>
          <t>smashed</t>
        </is>
      </c>
      <c r="C307" s="5" t="inlineStr">
        <is>
          <t>smashed</t>
        </is>
      </c>
      <c r="D307" s="5" t="inlineStr">
        <is>
          <t>farfashe</t>
        </is>
      </c>
      <c r="E307" s="5" t="inlineStr">
        <is>
          <t>Group-corrected CSV</t>
        </is>
      </c>
      <c r="F307" s="5" t="inlineStr">
        <is>
          <t>Checked</t>
        </is>
      </c>
      <c r="G307" s="5" t="inlineStr">
        <is>
          <t>Corrected by the group (17 Oct).</t>
        </is>
      </c>
    </row>
    <row r="308">
      <c r="A308" s="5" t="inlineStr">
        <is>
          <t>unknown</t>
        </is>
      </c>
      <c r="B308" s="5" t="inlineStr">
        <is>
          <t>smile</t>
        </is>
      </c>
      <c r="C308" s="5" t="inlineStr">
        <is>
          <t>smile</t>
        </is>
      </c>
      <c r="D308" s="5" t="inlineStr">
        <is>
          <t>murmushi</t>
        </is>
      </c>
      <c r="E308" s="5" t="inlineStr">
        <is>
          <t>Group-corrected CSV</t>
        </is>
      </c>
      <c r="F308" s="5" t="inlineStr">
        <is>
          <t>Checked</t>
        </is>
      </c>
      <c r="G308" s="5" t="inlineStr">
        <is>
          <t>Corrected by the group (17 Oct).</t>
        </is>
      </c>
    </row>
    <row r="309">
      <c r="A309" s="5" t="inlineStr">
        <is>
          <t>adv</t>
        </is>
      </c>
      <c r="B309" s="5" t="inlineStr">
        <is>
          <t>smoothly</t>
        </is>
      </c>
      <c r="C309" s="5" t="inlineStr">
        <is>
          <t>smoothly</t>
        </is>
      </c>
      <c r="D309" s="5" t="inlineStr">
        <is>
          <t>a santsi</t>
        </is>
      </c>
      <c r="E309" s="5" t="inlineStr">
        <is>
          <t>Group-corrected CSV</t>
        </is>
      </c>
      <c r="F309" s="5" t="inlineStr">
        <is>
          <t>Checked</t>
        </is>
      </c>
      <c r="G309" s="5" t="inlineStr">
        <is>
          <t>Corrected by the group (17 Oct).</t>
        </is>
      </c>
    </row>
    <row r="310">
      <c r="A310" s="5" t="inlineStr">
        <is>
          <t>adv</t>
        </is>
      </c>
      <c r="B310" s="5" t="inlineStr">
        <is>
          <t>sometime</t>
        </is>
      </c>
      <c r="C310" s="5" t="inlineStr">
        <is>
          <t>sometime</t>
        </is>
      </c>
      <c r="D310" s="5" t="inlineStr">
        <is>
          <t>wani lokaci</t>
        </is>
      </c>
      <c r="E310" s="5" t="inlineStr">
        <is>
          <t>Group-corrected CSV</t>
        </is>
      </c>
      <c r="F310" s="5" t="inlineStr">
        <is>
          <t>Checked</t>
        </is>
      </c>
      <c r="G310" s="5" t="inlineStr">
        <is>
          <t>Corrected by the group (17 Oct).</t>
        </is>
      </c>
    </row>
    <row r="311">
      <c r="A311" s="5" t="inlineStr">
        <is>
          <t>adv</t>
        </is>
      </c>
      <c r="B311" s="5" t="inlineStr">
        <is>
          <t>strongly</t>
        </is>
      </c>
      <c r="C311" s="5" t="inlineStr">
        <is>
          <t>strongly</t>
        </is>
      </c>
      <c r="D311" s="5" t="inlineStr">
        <is>
          <t>da ƙarfi</t>
        </is>
      </c>
      <c r="E311" s="5" t="inlineStr">
        <is>
          <t>Group-corrected CSV</t>
        </is>
      </c>
      <c r="F311" s="5" t="inlineStr">
        <is>
          <t>Checked</t>
        </is>
      </c>
      <c r="G311" s="5" t="inlineStr">
        <is>
          <t>Corrected by the group (17 Oct).</t>
        </is>
      </c>
    </row>
    <row r="312">
      <c r="A312" s="5" t="inlineStr">
        <is>
          <t>adv</t>
        </is>
      </c>
      <c r="B312" s="5" t="inlineStr">
        <is>
          <t>suddenly</t>
        </is>
      </c>
      <c r="C312" s="5" t="inlineStr">
        <is>
          <t>suddenly</t>
        </is>
      </c>
      <c r="D312" s="5" t="inlineStr">
        <is>
          <t>farat ɗaya</t>
        </is>
      </c>
      <c r="E312" s="5" t="inlineStr">
        <is>
          <t>Group-corrected CSV</t>
        </is>
      </c>
      <c r="F312" s="5" t="inlineStr">
        <is>
          <t>Checked</t>
        </is>
      </c>
      <c r="G312" s="5" t="inlineStr">
        <is>
          <t>Corrected by the group (17 Oct).</t>
        </is>
      </c>
    </row>
    <row r="313">
      <c r="A313" s="5" t="inlineStr">
        <is>
          <t>unknown</t>
        </is>
      </c>
      <c r="B313" s="5" t="inlineStr">
        <is>
          <t>swallow</t>
        </is>
      </c>
      <c r="C313" s="5" t="inlineStr">
        <is>
          <t>swallow</t>
        </is>
      </c>
      <c r="D313" s="5" t="inlineStr">
        <is>
          <t>haɗiye</t>
        </is>
      </c>
      <c r="E313" s="5" t="inlineStr">
        <is>
          <t>Group-corrected CSV</t>
        </is>
      </c>
      <c r="F313" s="5" t="inlineStr">
        <is>
          <t>Checked</t>
        </is>
      </c>
      <c r="G313" s="5" t="inlineStr">
        <is>
          <t>Corrected by the group (17 Oct).</t>
        </is>
      </c>
    </row>
    <row r="314">
      <c r="A314" s="5" t="inlineStr">
        <is>
          <t>adv</t>
        </is>
      </c>
      <c r="B314" s="5" t="inlineStr">
        <is>
          <t>sweetly</t>
        </is>
      </c>
      <c r="C314" s="5" t="inlineStr">
        <is>
          <t>sweetly</t>
        </is>
      </c>
      <c r="D314" s="5" t="inlineStr">
        <is>
          <t>da daɗi</t>
        </is>
      </c>
      <c r="E314" s="5" t="inlineStr">
        <is>
          <t>Group-corrected CSV</t>
        </is>
      </c>
      <c r="F314" s="5" t="inlineStr">
        <is>
          <t>Checked</t>
        </is>
      </c>
      <c r="G314" s="5" t="inlineStr">
        <is>
          <t>Corrected by the group (17 Oct).</t>
        </is>
      </c>
    </row>
    <row r="315">
      <c r="A315" s="5" t="inlineStr">
        <is>
          <t>adv</t>
        </is>
      </c>
      <c r="B315" s="5" t="inlineStr">
        <is>
          <t>thence</t>
        </is>
      </c>
      <c r="C315" s="5" t="inlineStr">
        <is>
          <t>thence</t>
        </is>
      </c>
      <c r="D315" s="5" t="inlineStr">
        <is>
          <t>daga can</t>
        </is>
      </c>
      <c r="E315" s="5" t="inlineStr">
        <is>
          <t>Group-corrected CSV</t>
        </is>
      </c>
      <c r="F315" s="5" t="inlineStr">
        <is>
          <t>Checked</t>
        </is>
      </c>
      <c r="G315" s="5" t="inlineStr">
        <is>
          <t>Corrected by the group (17 Oct).</t>
        </is>
      </c>
    </row>
    <row r="316">
      <c r="A316" s="5" t="inlineStr">
        <is>
          <t>conj</t>
        </is>
      </c>
      <c r="B316" s="5" t="inlineStr">
        <is>
          <t>unless</t>
        </is>
      </c>
      <c r="C316" s="5" t="inlineStr">
        <is>
          <t>unless</t>
        </is>
      </c>
      <c r="D316" s="5" t="inlineStr">
        <is>
          <t>sai dai idan</t>
        </is>
      </c>
      <c r="E316" s="5" t="inlineStr">
        <is>
          <t>Group-corrected CSV</t>
        </is>
      </c>
      <c r="F316" s="5" t="inlineStr">
        <is>
          <t>Checked</t>
        </is>
      </c>
      <c r="G316" s="5" t="inlineStr">
        <is>
          <t>Corrected by the group (17 Oct).</t>
        </is>
      </c>
    </row>
    <row r="317">
      <c r="A317" s="5" t="inlineStr">
        <is>
          <t>adv</t>
        </is>
      </c>
      <c r="B317" s="5" t="inlineStr">
        <is>
          <t>verily</t>
        </is>
      </c>
      <c r="C317" s="5" t="inlineStr">
        <is>
          <t>verily</t>
        </is>
      </c>
      <c r="D317" s="5" t="inlineStr">
        <is>
          <t>lallai</t>
        </is>
      </c>
      <c r="E317" s="5" t="inlineStr">
        <is>
          <t>Group-corrected CSV</t>
        </is>
      </c>
      <c r="F317" s="5" t="inlineStr">
        <is>
          <t>Checked</t>
        </is>
      </c>
      <c r="G317" s="5" t="inlineStr">
        <is>
          <t>Corrected by the group (17 Oct).</t>
        </is>
      </c>
    </row>
    <row r="318">
      <c r="A318" s="5" t="inlineStr">
        <is>
          <t>adv</t>
        </is>
      </c>
      <c r="B318" s="5" t="inlineStr">
        <is>
          <t>vigorously</t>
        </is>
      </c>
      <c r="C318" s="5" t="inlineStr">
        <is>
          <t>vigorously</t>
        </is>
      </c>
      <c r="D318" s="5" t="inlineStr">
        <is>
          <t>da ƙarfi</t>
        </is>
      </c>
      <c r="E318" s="5" t="inlineStr">
        <is>
          <t>Group-corrected CSV</t>
        </is>
      </c>
      <c r="F318" s="5" t="inlineStr">
        <is>
          <t>Checked</t>
        </is>
      </c>
      <c r="G318" s="5" t="inlineStr">
        <is>
          <t>Corrected by the group (17 Oct).</t>
        </is>
      </c>
    </row>
    <row r="319">
      <c r="A319" s="5" t="inlineStr">
        <is>
          <t>adv</t>
        </is>
      </c>
      <c r="B319" s="5" t="inlineStr">
        <is>
          <t>westward</t>
        </is>
      </c>
      <c r="C319" s="5" t="inlineStr">
        <is>
          <t>westward</t>
        </is>
      </c>
      <c r="D319" s="5" t="inlineStr">
        <is>
          <t>wajen yamma</t>
        </is>
      </c>
      <c r="E319" s="5" t="inlineStr">
        <is>
          <t>Group-corrected CSV</t>
        </is>
      </c>
      <c r="F319" s="5" t="inlineStr">
        <is>
          <t>Checked</t>
        </is>
      </c>
      <c r="G319" s="5" t="inlineStr">
        <is>
          <t>Corrected by the group (17 Oct).</t>
        </is>
      </c>
    </row>
    <row r="320">
      <c r="A320" s="5" t="inlineStr">
        <is>
          <t>adv</t>
        </is>
      </c>
      <c r="B320" s="5" t="inlineStr">
        <is>
          <t>whenever</t>
        </is>
      </c>
      <c r="C320" s="5" t="inlineStr">
        <is>
          <t>whenever</t>
        </is>
      </c>
      <c r="D320" s="5" t="inlineStr">
        <is>
          <t>duk lokacin da</t>
        </is>
      </c>
      <c r="E320" s="5" t="inlineStr">
        <is>
          <t>Group-corrected CSV</t>
        </is>
      </c>
      <c r="F320" s="5" t="inlineStr">
        <is>
          <t>Checked</t>
        </is>
      </c>
      <c r="G320" s="5" t="inlineStr">
        <is>
          <t>Corrected by the group (17 Oct).</t>
        </is>
      </c>
    </row>
    <row r="321">
      <c r="A321" s="5" t="inlineStr">
        <is>
          <t>adv</t>
        </is>
      </c>
      <c r="B321" s="5" t="inlineStr">
        <is>
          <t>where</t>
        </is>
      </c>
      <c r="C321" s="5" t="inlineStr">
        <is>
          <t>where</t>
        </is>
      </c>
      <c r="D321" s="5" t="inlineStr">
        <is>
          <t>ina</t>
        </is>
      </c>
      <c r="E321" s="5" t="inlineStr">
        <is>
          <t>Group-corrected CSV</t>
        </is>
      </c>
      <c r="F321" s="5" t="inlineStr">
        <is>
          <t>Checked</t>
        </is>
      </c>
      <c r="G321" s="5" t="inlineStr">
        <is>
          <t>Corrected by the group (17 Oct).</t>
        </is>
      </c>
    </row>
    <row r="322">
      <c r="A322" s="5" t="inlineStr">
        <is>
          <t>adv</t>
        </is>
      </c>
      <c r="B322" s="5" t="inlineStr">
        <is>
          <t>wherever</t>
        </is>
      </c>
      <c r="C322" s="5" t="inlineStr">
        <is>
          <t>wherever</t>
        </is>
      </c>
      <c r="D322" s="5" t="inlineStr">
        <is>
          <t>ko'ina</t>
        </is>
      </c>
      <c r="E322" s="5" t="inlineStr">
        <is>
          <t>Group-corrected CSV</t>
        </is>
      </c>
      <c r="F322" s="5" t="inlineStr">
        <is>
          <t>Checked</t>
        </is>
      </c>
      <c r="G322" s="5" t="inlineStr">
        <is>
          <t>Corrected by the group (17 Oct).</t>
        </is>
      </c>
    </row>
    <row r="323">
      <c r="A323" s="5" t="inlineStr">
        <is>
          <t>adv</t>
        </is>
      </c>
      <c r="B323" s="5" t="inlineStr">
        <is>
          <t>while</t>
        </is>
      </c>
      <c r="C323" s="5" t="inlineStr">
        <is>
          <t>while</t>
        </is>
      </c>
      <c r="D323" s="5" t="inlineStr">
        <is>
          <t>yayin da</t>
        </is>
      </c>
      <c r="E323" s="5" t="inlineStr">
        <is>
          <t>Group-corrected CSV</t>
        </is>
      </c>
      <c r="F323" s="5" t="inlineStr">
        <is>
          <t>Checked</t>
        </is>
      </c>
      <c r="G323" s="5" t="inlineStr">
        <is>
          <t>Corrected by the group (17 Oct).</t>
        </is>
      </c>
    </row>
    <row r="324">
      <c r="A324" s="5" t="inlineStr">
        <is>
          <t>prep</t>
        </is>
      </c>
      <c r="B324" s="5" t="inlineStr">
        <is>
          <t>with</t>
        </is>
      </c>
      <c r="C324" s="5" t="inlineStr">
        <is>
          <t>with</t>
        </is>
      </c>
      <c r="D324" s="5" t="inlineStr">
        <is>
          <t>da</t>
        </is>
      </c>
      <c r="E324" s="5" t="inlineStr">
        <is>
          <t>Group-corrected CSV</t>
        </is>
      </c>
      <c r="F324" s="5" t="inlineStr">
        <is>
          <t>Checked</t>
        </is>
      </c>
      <c r="G324" s="5" t="inlineStr">
        <is>
          <t>Corrected by the group (17 Oct).</t>
        </is>
      </c>
    </row>
    <row r="325">
      <c r="A325" s="5" t="inlineStr">
        <is>
          <t>adv</t>
        </is>
      </c>
      <c r="B325" s="5" t="inlineStr">
        <is>
          <t>yet</t>
        </is>
      </c>
      <c r="C325" s="5" t="inlineStr">
        <is>
          <t>yet</t>
        </is>
      </c>
      <c r="D325" s="5" t="inlineStr">
        <is>
          <t>har yanzu</t>
        </is>
      </c>
      <c r="E325" s="5" t="inlineStr">
        <is>
          <t>Group-corrected CSV</t>
        </is>
      </c>
      <c r="F325" s="5" t="inlineStr">
        <is>
          <t>Checked</t>
        </is>
      </c>
      <c r="G325" s="5" t="inlineStr">
        <is>
          <t>Corrected by the group (17 Oct).</t>
        </is>
      </c>
    </row>
  </sheetData>
  <autoFilter ref="A1:G325"/>
  <dataValidations count="1">
    <dataValidation sqref="F2:F325" showDropDown="0" showInputMessage="0" showErrorMessage="0" allowBlank="1" type="list">
      <formula1>"Not checked,Needs check,Checked,Wrong"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00"/>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50" customWidth="1" min="3" max="3"/>
    <col width="16" customWidth="1" min="4" max="4"/>
  </cols>
  <sheetData>
    <row r="1">
      <c r="A1" s="4" t="inlineStr">
        <is>
          <t>name</t>
        </is>
      </c>
      <c r="B1" s="4" t="inlineStr">
        <is>
          <t>gender</t>
        </is>
      </c>
      <c r="C1" s="4" t="inlineStr">
        <is>
          <t>meaning</t>
        </is>
      </c>
      <c r="D1" s="4" t="inlineStr">
        <is>
          <t>source</t>
        </is>
      </c>
    </row>
    <row r="2">
      <c r="A2" s="5" t="inlineStr">
        <is>
          <t>Japan</t>
        </is>
      </c>
      <c r="B2" s="5" t="inlineStr">
        <is>
          <t>f</t>
        </is>
      </c>
      <c r="C2" s="5" t="inlineStr">
        <is>
          <t>Japan (a country in East Asia)</t>
        </is>
      </c>
      <c r="D2" s="5" t="inlineStr">
        <is>
          <t>Wiktionary</t>
        </is>
      </c>
    </row>
    <row r="3">
      <c r="A3" s="5" t="inlineStr">
        <is>
          <t>Pakistan</t>
        </is>
      </c>
      <c r="B3" s="5" t="inlineStr">
        <is>
          <t>f</t>
        </is>
      </c>
      <c r="C3" s="5" t="inlineStr">
        <is>
          <t>Pakistan (a country in South Asia)</t>
        </is>
      </c>
      <c r="D3" s="5" t="inlineStr">
        <is>
          <t>Wiktionary</t>
        </is>
      </c>
    </row>
    <row r="4">
      <c r="A4" s="5" t="inlineStr">
        <is>
          <t>Paris</t>
        </is>
      </c>
      <c r="B4" s="5" t="inlineStr">
        <is>
          <t>f</t>
        </is>
      </c>
      <c r="C4" s="5" t="inlineStr">
        <is>
          <t>Paris (a city in France)</t>
        </is>
      </c>
      <c r="D4" s="5" t="inlineStr">
        <is>
          <t>Wiktionary</t>
        </is>
      </c>
    </row>
    <row r="5">
      <c r="A5" s="5" t="inlineStr">
        <is>
          <t>Ankara</t>
        </is>
      </c>
      <c r="B5" s="5" t="inlineStr">
        <is>
          <t>f</t>
        </is>
      </c>
      <c r="C5" s="5" t="inlineStr">
        <is>
          <t>Accra (the capital city of Ghana)</t>
        </is>
      </c>
      <c r="D5" s="5" t="inlineStr">
        <is>
          <t>Wiktionary</t>
        </is>
      </c>
    </row>
    <row r="6">
      <c r="A6" s="5" t="inlineStr">
        <is>
          <t>Allah</t>
        </is>
      </c>
      <c r="B6" s="5" t="inlineStr">
        <is>
          <t>m</t>
        </is>
      </c>
      <c r="C6" s="5" t="inlineStr">
        <is>
          <t>Allah, God</t>
        </is>
      </c>
      <c r="D6" s="5" t="inlineStr">
        <is>
          <t>Wiktionary</t>
        </is>
      </c>
    </row>
    <row r="7">
      <c r="A7" s="5" t="inlineStr">
        <is>
          <t>Adam</t>
        </is>
      </c>
      <c r="B7" s="5" t="inlineStr">
        <is>
          <t>m</t>
        </is>
      </c>
      <c r="C7" s="5" t="inlineStr">
        <is>
          <t>Adam (biblical character)</t>
        </is>
      </c>
      <c r="D7" s="5" t="inlineStr">
        <is>
          <t>Wiktionary</t>
        </is>
      </c>
    </row>
    <row r="8">
      <c r="A8" s="5" t="inlineStr">
        <is>
          <t>Ali</t>
        </is>
      </c>
      <c r="B8" s="5" t="inlineStr">
        <is>
          <t>m</t>
        </is>
      </c>
      <c r="C8" s="5" t="inlineStr">
        <is>
          <t>Ali (son-in-law of Muhammad)</t>
        </is>
      </c>
      <c r="D8" s="5" t="inlineStr">
        <is>
          <t>Wiktionary</t>
        </is>
      </c>
    </row>
    <row r="9">
      <c r="A9" s="5" t="inlineStr">
        <is>
          <t>Nil</t>
        </is>
      </c>
      <c r="B9" s="5" t="inlineStr">
        <is>
          <t>f</t>
        </is>
      </c>
      <c r="C9" s="5" t="inlineStr">
        <is>
          <t>Nile (a large river in Africa, usually considered to be the longest river in the world; its basin covers Burundi, Rwanda, Tanzania, Kenya, Uganda, the Democratic Republic of the Congo, Ethiopia, Eritrea, South Sudan, Sudan, and Egypt, flowing north through Khartoum and Cairo into the Mediterranean Sea)</t>
        </is>
      </c>
      <c r="D9" s="5" t="inlineStr">
        <is>
          <t>Wiktionary</t>
        </is>
      </c>
    </row>
    <row r="10">
      <c r="A10" s="5" t="inlineStr">
        <is>
          <t>Sin</t>
        </is>
      </c>
      <c r="B10" s="5" t="inlineStr">
        <is>
          <t>f</t>
        </is>
      </c>
      <c r="C10" s="5" t="inlineStr">
        <is>
          <t>China (a country in Asia)</t>
        </is>
      </c>
      <c r="D10" s="5" t="inlineStr">
        <is>
          <t>Wiktionary</t>
        </is>
      </c>
    </row>
    <row r="11">
      <c r="A11" s="5" t="inlineStr">
        <is>
          <t>Mohammed</t>
        </is>
      </c>
      <c r="B11" s="5" t="inlineStr">
        <is>
          <t>m</t>
        </is>
      </c>
      <c r="C11" s="5" t="inlineStr">
        <is>
          <t>a male given name: alternative form of Muhammadu</t>
        </is>
      </c>
      <c r="D11" s="5" t="inlineStr">
        <is>
          <t>Wiktionary</t>
        </is>
      </c>
    </row>
    <row r="12">
      <c r="A12" s="5" t="inlineStr">
        <is>
          <t>Ibrahim</t>
        </is>
      </c>
      <c r="B12" s="5" t="inlineStr">
        <is>
          <t>m</t>
        </is>
      </c>
      <c r="C12" s="5" t="inlineStr">
        <is>
          <t>Abraham (biblical character)</t>
        </is>
      </c>
      <c r="D12" s="5" t="inlineStr">
        <is>
          <t>Wiktionary</t>
        </is>
      </c>
    </row>
    <row r="13">
      <c r="A13" s="5" t="inlineStr">
        <is>
          <t>Muharram</t>
        </is>
      </c>
      <c r="B13" s="5" t="inlineStr">
        <is>
          <t>m</t>
        </is>
      </c>
      <c r="C13" s="5" t="inlineStr">
        <is>
          <t>Muharram</t>
        </is>
      </c>
      <c r="D13" s="5" t="inlineStr">
        <is>
          <t>Wiktionary</t>
        </is>
      </c>
    </row>
    <row r="14">
      <c r="A14" s="5" t="inlineStr">
        <is>
          <t>Rajab</t>
        </is>
      </c>
      <c r="B14" s="5" t="inlineStr">
        <is>
          <t>m</t>
        </is>
      </c>
      <c r="C14" s="5" t="inlineStr">
        <is>
          <t>Rajab</t>
        </is>
      </c>
      <c r="D14" s="5" t="inlineStr">
        <is>
          <t>Wiktionary</t>
        </is>
      </c>
    </row>
    <row r="15">
      <c r="A15" s="5" t="inlineStr">
        <is>
          <t>Safar</t>
        </is>
      </c>
      <c r="B15" s="5" t="inlineStr">
        <is>
          <t>m</t>
        </is>
      </c>
      <c r="C15" s="5" t="inlineStr">
        <is>
          <t>Safar</t>
        </is>
      </c>
      <c r="D15" s="5" t="inlineStr">
        <is>
          <t>Wiktionary</t>
        </is>
      </c>
    </row>
    <row r="16">
      <c r="A16" s="5" t="inlineStr">
        <is>
          <t>Sha'aban</t>
        </is>
      </c>
      <c r="B16" s="5" t="inlineStr">
        <is>
          <t>m</t>
        </is>
      </c>
      <c r="C16" s="5" t="inlineStr">
        <is>
          <t>Sha'aban</t>
        </is>
      </c>
      <c r="D16" s="5" t="inlineStr">
        <is>
          <t>Wiktionary</t>
        </is>
      </c>
    </row>
    <row r="17">
      <c r="A17" s="5" t="inlineStr">
        <is>
          <t>Shawwal</t>
        </is>
      </c>
      <c r="B17" s="5" t="inlineStr">
        <is>
          <t>m</t>
        </is>
      </c>
      <c r="C17" s="5" t="inlineStr">
        <is>
          <t>Shawwal</t>
        </is>
      </c>
      <c r="D17" s="5" t="inlineStr">
        <is>
          <t>Wiktionary</t>
        </is>
      </c>
    </row>
    <row r="18">
      <c r="A18" s="5" t="inlineStr">
        <is>
          <t>Hasan</t>
        </is>
      </c>
      <c r="B18" s="5" t="inlineStr">
        <is>
          <t>m</t>
        </is>
      </c>
      <c r="C18" s="5" t="inlineStr">
        <is>
          <t>a male given name, Hasan, traditionally given to a first-born twin</t>
        </is>
      </c>
      <c r="D18" s="5" t="inlineStr">
        <is>
          <t>Wiktionary</t>
        </is>
      </c>
    </row>
    <row r="19">
      <c r="A19" s="5" t="inlineStr">
        <is>
          <t>Hausa</t>
        </is>
      </c>
      <c r="B19" s="5" t="inlineStr">
        <is>
          <t>f</t>
        </is>
      </c>
      <c r="C19" s="5" t="inlineStr">
        <is>
          <t>Hausa language</t>
        </is>
      </c>
      <c r="D19" s="5" t="inlineStr">
        <is>
          <t>Wiktionary</t>
        </is>
      </c>
    </row>
    <row r="20">
      <c r="A20" s="5" t="inlineStr">
        <is>
          <t>Kairo</t>
        </is>
      </c>
      <c r="B20" s="5" t="inlineStr">
        <is>
          <t>f</t>
        </is>
      </c>
      <c r="C20" s="5" t="inlineStr">
        <is>
          <t>Cairo (the capital city of Egypt)</t>
        </is>
      </c>
      <c r="D20" s="5" t="inlineStr">
        <is>
          <t>Wiktionary</t>
        </is>
      </c>
    </row>
    <row r="21">
      <c r="A21" s="5" t="inlineStr">
        <is>
          <t>Maroko</t>
        </is>
      </c>
      <c r="B21" s="5" t="inlineStr">
        <is>
          <t>f</t>
        </is>
      </c>
      <c r="C21" s="5" t="inlineStr">
        <is>
          <t>Morocco (a country in North Africa)</t>
        </is>
      </c>
      <c r="D21" s="5" t="inlineStr">
        <is>
          <t>Wiktionary</t>
        </is>
      </c>
    </row>
    <row r="22">
      <c r="A22" s="5" t="inlineStr">
        <is>
          <t>Musa</t>
        </is>
      </c>
      <c r="B22" s="5" t="inlineStr">
        <is>
          <t>m</t>
        </is>
      </c>
      <c r="C22" s="5" t="inlineStr">
        <is>
          <t>Moses (biblical character)</t>
        </is>
      </c>
      <c r="D22" s="5" t="inlineStr">
        <is>
          <t>Wiktionary</t>
        </is>
      </c>
    </row>
    <row r="23">
      <c r="A23" s="5" t="inlineStr">
        <is>
          <t>Ahmad</t>
        </is>
      </c>
      <c r="B23" s="5" t="inlineStr">
        <is>
          <t>m</t>
        </is>
      </c>
      <c r="C23" s="5" t="inlineStr">
        <is>
          <t>a male given name</t>
        </is>
      </c>
      <c r="D23" s="5" t="inlineStr">
        <is>
          <t>Wiktionary</t>
        </is>
      </c>
    </row>
    <row r="24">
      <c r="A24" s="5" t="inlineStr">
        <is>
          <t>Amina</t>
        </is>
      </c>
      <c r="B24" s="5" t="inlineStr">
        <is>
          <t>f</t>
        </is>
      </c>
      <c r="C24" s="5" t="inlineStr">
        <is>
          <t>a female given name</t>
        </is>
      </c>
      <c r="D24" s="5" t="inlineStr">
        <is>
          <t>Wiktionary</t>
        </is>
      </c>
    </row>
    <row r="25">
      <c r="A25" s="5" t="inlineStr">
        <is>
          <t>Yuni</t>
        </is>
      </c>
      <c r="B25" s="5" t="inlineStr">
        <is>
          <t>m</t>
        </is>
      </c>
      <c r="C25" s="5" t="inlineStr">
        <is>
          <t>June</t>
        </is>
      </c>
      <c r="D25" s="5" t="inlineStr">
        <is>
          <t>Wiktionary</t>
        </is>
      </c>
    </row>
    <row r="26">
      <c r="A26" s="5" t="inlineStr">
        <is>
          <t>Yuli</t>
        </is>
      </c>
      <c r="B26" s="5" t="inlineStr">
        <is>
          <t>m</t>
        </is>
      </c>
      <c r="C26" s="5" t="inlineStr">
        <is>
          <t>July</t>
        </is>
      </c>
      <c r="D26" s="5" t="inlineStr">
        <is>
          <t>Wiktionary</t>
        </is>
      </c>
    </row>
    <row r="27">
      <c r="A27" s="5" t="inlineStr">
        <is>
          <t>Gana</t>
        </is>
      </c>
      <c r="B27" s="5" t="inlineStr">
        <is>
          <t>f</t>
        </is>
      </c>
      <c r="C27" s="5" t="inlineStr">
        <is>
          <t>Ghana (a country in West Africa)</t>
        </is>
      </c>
      <c r="D27" s="5" t="inlineStr">
        <is>
          <t>Wiktionary</t>
        </is>
      </c>
    </row>
    <row r="28">
      <c r="A28" s="5" t="inlineStr">
        <is>
          <t>Alli</t>
        </is>
      </c>
      <c r="B28" s="5" t="inlineStr">
        <is>
          <t>m</t>
        </is>
      </c>
      <c r="C28" s="5" t="inlineStr">
        <is>
          <t>a male given name</t>
        </is>
      </c>
      <c r="D28" s="5" t="inlineStr">
        <is>
          <t>Wiktionary</t>
        </is>
      </c>
    </row>
    <row r="29">
      <c r="A29" s="5" t="inlineStr">
        <is>
          <t>Mustapha</t>
        </is>
      </c>
      <c r="B29" s="5" t="inlineStr">
        <is>
          <t>m</t>
        </is>
      </c>
      <c r="C29" s="5" t="inlineStr">
        <is>
          <t>a male given name</t>
        </is>
      </c>
      <c r="D29" s="5" t="inlineStr">
        <is>
          <t>Wiktionary</t>
        </is>
      </c>
    </row>
    <row r="30">
      <c r="A30" s="5" t="inlineStr">
        <is>
          <t>Asiya</t>
        </is>
      </c>
      <c r="B30" s="5" t="inlineStr">
        <is>
          <t>f</t>
        </is>
      </c>
      <c r="C30" s="5" t="inlineStr">
        <is>
          <t>Asia (the largest continent, located between Europe and the Pacific Ocean)</t>
        </is>
      </c>
      <c r="D30" s="5" t="inlineStr">
        <is>
          <t>Wiktionary</t>
        </is>
      </c>
    </row>
    <row r="31">
      <c r="A31" s="5" t="inlineStr">
        <is>
          <t>Kura</t>
        </is>
      </c>
      <c r="B31" s="5" t="inlineStr">
        <is>
          <t>f</t>
        </is>
      </c>
      <c r="C31" s="5" t="inlineStr">
        <is>
          <t>Kura (a town in Nigeria)</t>
        </is>
      </c>
      <c r="D31" s="5" t="inlineStr">
        <is>
          <t>Wiktionary</t>
        </is>
      </c>
    </row>
    <row r="32">
      <c r="A32" s="5" t="inlineStr">
        <is>
          <t>Maka</t>
        </is>
      </c>
      <c r="B32" s="5" t="inlineStr">
        <is>
          <t>f</t>
        </is>
      </c>
      <c r="C32" s="5" t="inlineStr">
        <is>
          <t>Mecca (a city in Saudi Arabia)</t>
        </is>
      </c>
      <c r="D32" s="5" t="inlineStr">
        <is>
          <t>Wiktionary</t>
        </is>
      </c>
    </row>
    <row r="33">
      <c r="A33" s="5" t="inlineStr">
        <is>
          <t>Maris</t>
        </is>
      </c>
      <c r="B33" s="5" t="inlineStr">
        <is>
          <t>m</t>
        </is>
      </c>
      <c r="C33" s="5" t="inlineStr">
        <is>
          <t>March</t>
        </is>
      </c>
      <c r="D33" s="5" t="inlineStr">
        <is>
          <t>Wiktionary</t>
        </is>
      </c>
    </row>
    <row r="34">
      <c r="A34" s="5" t="inlineStr">
        <is>
          <t>Yunan</t>
        </is>
      </c>
      <c r="B34" s="5" t="inlineStr">
        <is>
          <t>f</t>
        </is>
      </c>
      <c r="C34" s="5" t="inlineStr">
        <is>
          <t>Greece (a country in Southeastern Europe)</t>
        </is>
      </c>
      <c r="D34" s="5" t="inlineStr">
        <is>
          <t>Wiktionary</t>
        </is>
      </c>
    </row>
    <row r="35">
      <c r="A35" s="5" t="inlineStr">
        <is>
          <t>Wagadugu</t>
        </is>
      </c>
      <c r="B35" s="5" t="inlineStr">
        <is>
          <t>f</t>
        </is>
      </c>
      <c r="C35" s="5" t="inlineStr">
        <is>
          <t>Ouagadougou (the capital city of Burkina Faso)</t>
        </is>
      </c>
      <c r="D35" s="5" t="inlineStr">
        <is>
          <t>Wiktionary</t>
        </is>
      </c>
    </row>
    <row r="36">
      <c r="A36" s="5" t="inlineStr">
        <is>
          <t>Yamal</t>
        </is>
      </c>
      <c r="B36" s="5" t="inlineStr">
        <is>
          <t>f</t>
        </is>
      </c>
      <c r="C36" s="5" t="inlineStr">
        <is>
          <t>Yemen (a country in West Asia in the Middle East)</t>
        </is>
      </c>
      <c r="D36" s="5" t="inlineStr">
        <is>
          <t>Wiktionary</t>
        </is>
      </c>
    </row>
    <row r="37">
      <c r="A37" s="5" t="inlineStr">
        <is>
          <t>Baba</t>
        </is>
      </c>
      <c r="B37" s="5" t="inlineStr">
        <is>
          <t>m</t>
        </is>
      </c>
      <c r="C37" s="5" t="inlineStr">
        <is>
          <t>a unisex given name</t>
        </is>
      </c>
      <c r="D37" s="5" t="inlineStr">
        <is>
          <t>Wiktionary</t>
        </is>
      </c>
    </row>
    <row r="38">
      <c r="A38" s="5" t="inlineStr">
        <is>
          <t>Oktoba</t>
        </is>
      </c>
      <c r="B38" s="5" t="inlineStr">
        <is>
          <t>m</t>
        </is>
      </c>
      <c r="C38" s="5" t="inlineStr">
        <is>
          <t>October</t>
        </is>
      </c>
      <c r="D38" s="5" t="inlineStr">
        <is>
          <t>Wiktionary</t>
        </is>
      </c>
    </row>
    <row r="39">
      <c r="A39" s="5" t="inlineStr">
        <is>
          <t>Isa</t>
        </is>
      </c>
      <c r="B39" s="5" t="inlineStr">
        <is>
          <t>m</t>
        </is>
      </c>
      <c r="C39" s="5" t="inlineStr">
        <is>
          <t>Jesus (a prophet in Islam, regarded as the son of God in Christianity)</t>
        </is>
      </c>
      <c r="D39" s="5" t="inlineStr">
        <is>
          <t>Wiktionary</t>
        </is>
      </c>
    </row>
    <row r="40">
      <c r="A40" s="5" t="inlineStr">
        <is>
          <t>Kano</t>
        </is>
      </c>
      <c r="B40" s="5" t="inlineStr">
        <is>
          <t>f</t>
        </is>
      </c>
      <c r="C40" s="5" t="inlineStr">
        <is>
          <t>Kano (a state of Nigeria in the North West geopolitical zone)</t>
        </is>
      </c>
      <c r="D40" s="5" t="inlineStr">
        <is>
          <t>Wiktionary</t>
        </is>
      </c>
    </row>
    <row r="41">
      <c r="A41" s="5" t="inlineStr">
        <is>
          <t>Kaduna</t>
        </is>
      </c>
      <c r="B41" s="5" t="inlineStr">
        <is>
          <t>m</t>
        </is>
      </c>
      <c r="C41" s="5" t="inlineStr">
        <is>
          <t>Kaduna (a state of Nigeria in the North West geopolitical zone)</t>
        </is>
      </c>
      <c r="D41" s="5" t="inlineStr">
        <is>
          <t>Wiktionary</t>
        </is>
      </c>
    </row>
    <row r="42">
      <c r="A42" s="5" t="inlineStr">
        <is>
          <t>Abeokuta</t>
        </is>
      </c>
      <c r="B42" s="5" t="inlineStr"/>
      <c r="C42" s="5" t="inlineStr">
        <is>
          <t>Abeokuta (the largest city and state capital of Ogun State, Nigeria)</t>
        </is>
      </c>
      <c r="D42" s="5" t="inlineStr">
        <is>
          <t>Wiktionary</t>
        </is>
      </c>
    </row>
    <row r="43">
      <c r="A43" s="5" t="inlineStr">
        <is>
          <t>Maiduguri</t>
        </is>
      </c>
      <c r="B43" s="5" t="inlineStr">
        <is>
          <t>f</t>
        </is>
      </c>
      <c r="C43" s="5" t="inlineStr">
        <is>
          <t>Maiduguri (a city, the state capital of Borno State, Nigeria)</t>
        </is>
      </c>
      <c r="D43" s="5" t="inlineStr">
        <is>
          <t>Wiktionary</t>
        </is>
      </c>
    </row>
    <row r="44">
      <c r="A44" s="5" t="inlineStr">
        <is>
          <t>Bini</t>
        </is>
      </c>
      <c r="B44" s="5" t="inlineStr">
        <is>
          <t>f</t>
        </is>
      </c>
      <c r="C44" s="5" t="inlineStr">
        <is>
          <t>Benin City (a city in Nigeria)</t>
        </is>
      </c>
      <c r="D44" s="5" t="inlineStr">
        <is>
          <t>Wiktionary</t>
        </is>
      </c>
    </row>
    <row r="45">
      <c r="A45" s="5" t="inlineStr">
        <is>
          <t>Adamu</t>
        </is>
      </c>
      <c r="B45" s="5" t="inlineStr">
        <is>
          <t>m</t>
        </is>
      </c>
      <c r="C45" s="5" t="inlineStr">
        <is>
          <t>Adam (biblical character)</t>
        </is>
      </c>
      <c r="D45" s="5" t="inlineStr">
        <is>
          <t>Wiktionary</t>
        </is>
      </c>
    </row>
    <row r="46">
      <c r="A46" s="5" t="inlineStr">
        <is>
          <t>Sham</t>
        </is>
      </c>
      <c r="B46" s="5" t="inlineStr">
        <is>
          <t>f</t>
        </is>
      </c>
      <c r="C46" s="5" t="inlineStr">
        <is>
          <t>Syria (a country in West Asia in the Middle East)</t>
        </is>
      </c>
      <c r="D46" s="5" t="inlineStr">
        <is>
          <t>Wiktionary</t>
        </is>
      </c>
    </row>
    <row r="47">
      <c r="A47" s="5" t="inlineStr">
        <is>
          <t>Cadi</t>
        </is>
      </c>
      <c r="B47" s="5" t="inlineStr">
        <is>
          <t>f</t>
        </is>
      </c>
      <c r="C47" s="5" t="inlineStr">
        <is>
          <t>Chad (a country in Central Africa)</t>
        </is>
      </c>
      <c r="D47" s="5" t="inlineStr">
        <is>
          <t>Wiktionary</t>
        </is>
      </c>
    </row>
    <row r="48">
      <c r="A48" s="5" t="inlineStr">
        <is>
          <t>Jamus</t>
        </is>
      </c>
      <c r="B48" s="5" t="inlineStr">
        <is>
          <t>f</t>
        </is>
      </c>
      <c r="C48" s="5" t="inlineStr">
        <is>
          <t>Germany (a country in Central Europe)</t>
        </is>
      </c>
      <c r="D48" s="5" t="inlineStr">
        <is>
          <t>Wiktionary</t>
        </is>
      </c>
    </row>
    <row r="49">
      <c r="A49" s="5" t="inlineStr">
        <is>
          <t>Turai</t>
        </is>
      </c>
      <c r="B49" s="5" t="inlineStr">
        <is>
          <t>m</t>
        </is>
      </c>
      <c r="C49" s="5" t="inlineStr">
        <is>
          <t>Europe (a continent located west of Asia and north of Africa)</t>
        </is>
      </c>
      <c r="D49" s="5" t="inlineStr">
        <is>
          <t>Wiktionary</t>
        </is>
      </c>
    </row>
    <row r="50">
      <c r="A50" s="5" t="inlineStr">
        <is>
          <t>Farisa</t>
        </is>
      </c>
      <c r="B50" s="5" t="inlineStr">
        <is>
          <t>f</t>
        </is>
      </c>
      <c r="C50" s="5" t="inlineStr">
        <is>
          <t>Persia</t>
        </is>
      </c>
      <c r="D50" s="5" t="inlineStr">
        <is>
          <t>Wiktionary</t>
        </is>
      </c>
    </row>
    <row r="51">
      <c r="A51" s="5" t="inlineStr">
        <is>
          <t>Ailan</t>
        </is>
      </c>
      <c r="B51" s="5" t="inlineStr">
        <is>
          <t>f</t>
        </is>
      </c>
      <c r="C51" s="5" t="inlineStr">
        <is>
          <t>Ireland (a country in Europe)</t>
        </is>
      </c>
      <c r="D51" s="5" t="inlineStr">
        <is>
          <t>Wiktionary</t>
        </is>
      </c>
    </row>
    <row r="52">
      <c r="A52" s="5" t="inlineStr">
        <is>
          <t>Legas</t>
        </is>
      </c>
      <c r="B52" s="5" t="inlineStr">
        <is>
          <t>f</t>
        </is>
      </c>
      <c r="C52" s="5" t="inlineStr">
        <is>
          <t>Lagos (a city in Nigeria)</t>
        </is>
      </c>
      <c r="D52" s="5" t="inlineStr">
        <is>
          <t>Wiktionary</t>
        </is>
      </c>
    </row>
    <row r="53">
      <c r="A53" s="5" t="inlineStr">
        <is>
          <t>Daura</t>
        </is>
      </c>
      <c r="B53" s="5" t="inlineStr">
        <is>
          <t>f</t>
        </is>
      </c>
      <c r="C53" s="5" t="inlineStr">
        <is>
          <t>Daura (a city in Katsina State, Nigeria)</t>
        </is>
      </c>
      <c r="D53" s="5" t="inlineStr">
        <is>
          <t>Wiktionary</t>
        </is>
      </c>
    </row>
    <row r="54">
      <c r="A54" s="5" t="inlineStr">
        <is>
          <t>Jos</t>
        </is>
      </c>
      <c r="B54" s="5" t="inlineStr">
        <is>
          <t>f</t>
        </is>
      </c>
      <c r="C54" s="5" t="inlineStr">
        <is>
          <t>Jos (a city, the state capital of Plateau State, Nigeria)</t>
        </is>
      </c>
      <c r="D54" s="5" t="inlineStr">
        <is>
          <t>Wiktionary</t>
        </is>
      </c>
    </row>
    <row r="55">
      <c r="A55" s="5" t="inlineStr">
        <is>
          <t>هوس</t>
        </is>
      </c>
      <c r="B55" s="5" t="inlineStr">
        <is>
          <t>f</t>
        </is>
      </c>
      <c r="C55" s="5" t="inlineStr">
        <is>
          <t>Arabic-script spelling of Hausa</t>
        </is>
      </c>
      <c r="D55" s="5" t="inlineStr">
        <is>
          <t>Wiktionary</t>
        </is>
      </c>
    </row>
    <row r="56">
      <c r="A56" s="5" t="inlineStr">
        <is>
          <t>Yusufu</t>
        </is>
      </c>
      <c r="B56" s="5" t="inlineStr">
        <is>
          <t>m</t>
        </is>
      </c>
      <c r="C56" s="5" t="inlineStr">
        <is>
          <t>Joseph (biblical character)</t>
        </is>
      </c>
      <c r="D56" s="5" t="inlineStr">
        <is>
          <t>Wiktionary</t>
        </is>
      </c>
    </row>
    <row r="57">
      <c r="A57" s="5" t="inlineStr">
        <is>
          <t>Haruna</t>
        </is>
      </c>
      <c r="B57" s="5" t="inlineStr">
        <is>
          <t>m</t>
        </is>
      </c>
      <c r="C57" s="5" t="inlineStr">
        <is>
          <t>Aaron (biblical character)</t>
        </is>
      </c>
      <c r="D57" s="5" t="inlineStr">
        <is>
          <t>Wiktionary</t>
        </is>
      </c>
    </row>
    <row r="58">
      <c r="A58" s="5" t="inlineStr">
        <is>
          <t>Mayu</t>
        </is>
      </c>
      <c r="B58" s="5" t="inlineStr">
        <is>
          <t>m</t>
        </is>
      </c>
      <c r="C58" s="5" t="inlineStr">
        <is>
          <t>May</t>
        </is>
      </c>
      <c r="D58" s="5" t="inlineStr">
        <is>
          <t>Wiktionary</t>
        </is>
      </c>
    </row>
    <row r="59">
      <c r="A59" s="5" t="inlineStr">
        <is>
          <t>Gara</t>
        </is>
      </c>
      <c r="B59" s="5" t="inlineStr">
        <is>
          <t>m</t>
        </is>
      </c>
      <c r="C59" s="5" t="inlineStr">
        <is>
          <t>Igala people</t>
        </is>
      </c>
      <c r="D59" s="5" t="inlineStr">
        <is>
          <t>Wiktionary</t>
        </is>
      </c>
    </row>
    <row r="60">
      <c r="A60" s="5" t="inlineStr">
        <is>
          <t>Makka</t>
        </is>
      </c>
      <c r="B60" s="5" t="inlineStr">
        <is>
          <t>f</t>
        </is>
      </c>
      <c r="C60" s="5" t="inlineStr">
        <is>
          <t>alternative form of Maka</t>
        </is>
      </c>
      <c r="D60" s="5" t="inlineStr">
        <is>
          <t>Wiktionary</t>
        </is>
      </c>
    </row>
    <row r="61">
      <c r="A61" s="5" t="inlineStr">
        <is>
          <t>Azumi</t>
        </is>
      </c>
      <c r="B61" s="5" t="inlineStr">
        <is>
          <t>f</t>
        </is>
      </c>
      <c r="C61" s="5" t="inlineStr">
        <is>
          <t>a female given name given to a girl born during Ramadan</t>
        </is>
      </c>
      <c r="D61" s="5" t="inlineStr">
        <is>
          <t>Wiktionary</t>
        </is>
      </c>
    </row>
    <row r="62">
      <c r="A62" s="5" t="inlineStr">
        <is>
          <t>Indiya</t>
        </is>
      </c>
      <c r="B62" s="5" t="inlineStr">
        <is>
          <t>f</t>
        </is>
      </c>
      <c r="C62" s="5" t="inlineStr">
        <is>
          <t>India (a country in South Asia)</t>
        </is>
      </c>
      <c r="D62" s="5" t="inlineStr">
        <is>
          <t>Wiktionary</t>
        </is>
      </c>
    </row>
    <row r="63">
      <c r="A63" s="5" t="inlineStr">
        <is>
          <t>Sabo</t>
        </is>
      </c>
      <c r="B63" s="5" t="inlineStr">
        <is>
          <t>m</t>
        </is>
      </c>
      <c r="C63" s="5" t="inlineStr">
        <is>
          <t>a male given name</t>
        </is>
      </c>
      <c r="D63" s="5" t="inlineStr">
        <is>
          <t>Wiktionary</t>
        </is>
      </c>
    </row>
    <row r="64">
      <c r="A64" s="5" t="inlineStr">
        <is>
          <t>Bello</t>
        </is>
      </c>
      <c r="B64" s="5" t="inlineStr"/>
      <c r="C64" s="5" t="inlineStr">
        <is>
          <t>a surname</t>
        </is>
      </c>
      <c r="D64" s="5" t="inlineStr">
        <is>
          <t>Wiktionary</t>
        </is>
      </c>
    </row>
    <row r="65">
      <c r="A65" s="5" t="inlineStr">
        <is>
          <t>Nuhu</t>
        </is>
      </c>
      <c r="B65" s="5" t="inlineStr">
        <is>
          <t>m</t>
        </is>
      </c>
      <c r="C65" s="5" t="inlineStr">
        <is>
          <t>Noah (biblical character)</t>
        </is>
      </c>
      <c r="D65" s="5" t="inlineStr">
        <is>
          <t>Wiktionary</t>
        </is>
      </c>
    </row>
    <row r="66">
      <c r="A66" s="5" t="inlineStr">
        <is>
          <t>Abdullahi</t>
        </is>
      </c>
      <c r="B66" s="5" t="inlineStr">
        <is>
          <t>m</t>
        </is>
      </c>
      <c r="C66" s="5" t="inlineStr">
        <is>
          <t>a male given name, equivalent to English Abdullah</t>
        </is>
      </c>
      <c r="D66" s="5" t="inlineStr">
        <is>
          <t>Wiktionary</t>
        </is>
      </c>
    </row>
    <row r="67">
      <c r="A67" s="5" t="inlineStr">
        <is>
          <t>Pasha</t>
        </is>
      </c>
      <c r="B67" s="5" t="inlineStr">
        <is>
          <t>f</t>
        </is>
      </c>
      <c r="C67" s="5" t="inlineStr">
        <is>
          <t>Persia</t>
        </is>
      </c>
      <c r="D67" s="5" t="inlineStr">
        <is>
          <t>Wiktionary</t>
        </is>
      </c>
    </row>
    <row r="68">
      <c r="A68" s="5" t="inlineStr">
        <is>
          <t>Maina</t>
        </is>
      </c>
      <c r="B68" s="5" t="inlineStr">
        <is>
          <t>m</t>
        </is>
      </c>
      <c r="C68" s="5" t="inlineStr">
        <is>
          <t>a male given name</t>
        </is>
      </c>
      <c r="D68" s="5" t="inlineStr">
        <is>
          <t>Wiktionary</t>
        </is>
      </c>
    </row>
    <row r="69">
      <c r="A69" s="5" t="inlineStr">
        <is>
          <t>Yuganda</t>
        </is>
      </c>
      <c r="B69" s="5" t="inlineStr">
        <is>
          <t>f</t>
        </is>
      </c>
      <c r="C69" s="5" t="inlineStr">
        <is>
          <t>Uganda (a country in East Africa)</t>
        </is>
      </c>
      <c r="D69" s="5" t="inlineStr">
        <is>
          <t>Wiktionary</t>
        </is>
      </c>
    </row>
    <row r="70">
      <c r="A70" s="5" t="inlineStr">
        <is>
          <t>Bawa</t>
        </is>
      </c>
      <c r="B70" s="5" t="inlineStr">
        <is>
          <t>m</t>
        </is>
      </c>
      <c r="C70" s="5" t="inlineStr">
        <is>
          <t>a male given name</t>
        </is>
      </c>
      <c r="D70" s="5" t="inlineStr">
        <is>
          <t>Wiktionary</t>
        </is>
      </c>
    </row>
    <row r="71">
      <c r="A71" s="5" t="inlineStr">
        <is>
          <t>Barno</t>
        </is>
      </c>
      <c r="B71" s="5" t="inlineStr">
        <is>
          <t>f</t>
        </is>
      </c>
      <c r="C71" s="5" t="inlineStr">
        <is>
          <t>Borno (a state of Nigeria)</t>
        </is>
      </c>
      <c r="D71" s="5" t="inlineStr">
        <is>
          <t>Wiktionary</t>
        </is>
      </c>
    </row>
    <row r="72">
      <c r="A72" s="5" t="inlineStr">
        <is>
          <t>Nijeriya</t>
        </is>
      </c>
      <c r="B72" s="5" t="inlineStr">
        <is>
          <t>f</t>
        </is>
      </c>
      <c r="C72" s="5" t="inlineStr">
        <is>
          <t>Nigeria (a country in West Africa, south of the country of Niger)</t>
        </is>
      </c>
      <c r="D72" s="5" t="inlineStr">
        <is>
          <t>Wiktionary</t>
        </is>
      </c>
    </row>
    <row r="73">
      <c r="A73" s="5" t="inlineStr">
        <is>
          <t>Afirka</t>
        </is>
      </c>
      <c r="B73" s="5" t="inlineStr">
        <is>
          <t>f</t>
        </is>
      </c>
      <c r="C73" s="5" t="inlineStr">
        <is>
          <t>Africa (the continent south of Europe and between the Atlantic and Indian Oceans)</t>
        </is>
      </c>
      <c r="D73" s="5" t="inlineStr">
        <is>
          <t>Wiktionary</t>
        </is>
      </c>
    </row>
    <row r="74">
      <c r="A74" s="5" t="inlineStr">
        <is>
          <t>Amirka</t>
        </is>
      </c>
      <c r="B74" s="5" t="inlineStr">
        <is>
          <t>f</t>
        </is>
      </c>
      <c r="C74" s="5" t="inlineStr">
        <is>
          <t>United States of America (a country in North America)</t>
        </is>
      </c>
      <c r="D74" s="5" t="inlineStr">
        <is>
          <t>Wiktionary</t>
        </is>
      </c>
    </row>
    <row r="75">
      <c r="A75" s="5" t="inlineStr">
        <is>
          <t>Anaca</t>
        </is>
      </c>
      <c r="B75" s="5" t="inlineStr">
        <is>
          <t>f</t>
        </is>
      </c>
      <c r="C75" s="5" t="inlineStr">
        <is>
          <t>Onitsha (a city in Nigeria)</t>
        </is>
      </c>
      <c r="D75" s="5" t="inlineStr">
        <is>
          <t>Wiktionary</t>
        </is>
      </c>
    </row>
    <row r="76">
      <c r="A76" s="5" t="inlineStr">
        <is>
          <t>Tambutu</t>
        </is>
      </c>
      <c r="B76" s="5" t="inlineStr">
        <is>
          <t>f</t>
        </is>
      </c>
      <c r="C76" s="5" t="inlineStr">
        <is>
          <t>Timbuktu (a city in Mali)</t>
        </is>
      </c>
      <c r="D76" s="5" t="inlineStr">
        <is>
          <t>Wiktionary</t>
        </is>
      </c>
    </row>
    <row r="77">
      <c r="A77" s="5" t="inlineStr">
        <is>
          <t>Kwara</t>
        </is>
      </c>
      <c r="B77" s="5" t="inlineStr">
        <is>
          <t>f</t>
        </is>
      </c>
      <c r="C77" s="5" t="inlineStr">
        <is>
          <t>Niger (a major river in West Africa that flows into the Gulf of Guinea in Nigeria)</t>
        </is>
      </c>
      <c r="D77" s="5" t="inlineStr">
        <is>
          <t>Wiktionary</t>
        </is>
      </c>
    </row>
    <row r="78">
      <c r="A78" s="5" t="inlineStr">
        <is>
          <t>Turanci</t>
        </is>
      </c>
      <c r="B78" s="5" t="inlineStr">
        <is>
          <t>m</t>
        </is>
      </c>
      <c r="C78" s="5" t="inlineStr">
        <is>
          <t>English language</t>
        </is>
      </c>
      <c r="D78" s="5" t="inlineStr">
        <is>
          <t>Wiktionary</t>
        </is>
      </c>
    </row>
    <row r="79">
      <c r="A79" s="5" t="inlineStr">
        <is>
          <t>Ingila</t>
        </is>
      </c>
      <c r="B79" s="5" t="inlineStr">
        <is>
          <t>f</t>
        </is>
      </c>
      <c r="C79" s="5" t="inlineStr">
        <is>
          <t>England (a constituent country of the United Kingdom)</t>
        </is>
      </c>
      <c r="D79" s="5" t="inlineStr">
        <is>
          <t>Wiktionary</t>
        </is>
      </c>
    </row>
    <row r="80">
      <c r="A80" s="5" t="inlineStr">
        <is>
          <t>Fatakwal</t>
        </is>
      </c>
      <c r="B80" s="5" t="inlineStr">
        <is>
          <t>f</t>
        </is>
      </c>
      <c r="C80" s="5" t="inlineStr">
        <is>
          <t>Port Harcourt (a city in Nigeria)</t>
        </is>
      </c>
      <c r="D80" s="5" t="inlineStr">
        <is>
          <t>Wiktionary</t>
        </is>
      </c>
    </row>
    <row r="81">
      <c r="A81" s="5" t="inlineStr">
        <is>
          <t>Ikko</t>
        </is>
      </c>
      <c r="B81" s="5" t="inlineStr">
        <is>
          <t>f</t>
        </is>
      </c>
      <c r="C81" s="5" t="inlineStr">
        <is>
          <t>Lagos (a city in Nigeria)</t>
        </is>
      </c>
      <c r="D81" s="5" t="inlineStr">
        <is>
          <t>Wiktionary</t>
        </is>
      </c>
    </row>
    <row r="82">
      <c r="A82" s="5" t="inlineStr">
        <is>
          <t>Yamai</t>
        </is>
      </c>
      <c r="B82" s="5" t="inlineStr">
        <is>
          <t>f</t>
        </is>
      </c>
      <c r="C82" s="5" t="inlineStr">
        <is>
          <t>Niamey (a city in Niger)</t>
        </is>
      </c>
      <c r="D82" s="5" t="inlineStr">
        <is>
          <t>Wiktionary</t>
        </is>
      </c>
    </row>
    <row r="83">
      <c r="A83" s="5" t="inlineStr">
        <is>
          <t>Zariya</t>
        </is>
      </c>
      <c r="B83" s="5" t="inlineStr">
        <is>
          <t>f</t>
        </is>
      </c>
      <c r="C83" s="5" t="inlineStr">
        <is>
          <t>Zaria (a city in Nigeria)</t>
        </is>
      </c>
      <c r="D83" s="5" t="inlineStr">
        <is>
          <t>Wiktionary</t>
        </is>
      </c>
    </row>
    <row r="84">
      <c r="A84" s="5" t="inlineStr">
        <is>
          <t>Zazzau</t>
        </is>
      </c>
      <c r="B84" s="5" t="inlineStr">
        <is>
          <t>f</t>
        </is>
      </c>
      <c r="C84" s="5" t="inlineStr">
        <is>
          <t>Zaria (a city in Nigeria) (traditional name, especially in reference to the emirate)</t>
        </is>
      </c>
      <c r="D84" s="5" t="inlineStr">
        <is>
          <t>Wiktionary</t>
        </is>
      </c>
    </row>
    <row r="85">
      <c r="A85" s="5" t="inlineStr">
        <is>
          <t>Sakkwato</t>
        </is>
      </c>
      <c r="B85" s="5" t="inlineStr">
        <is>
          <t>f</t>
        </is>
      </c>
      <c r="C85" s="5" t="inlineStr">
        <is>
          <t>Sokoto (a city in Nigeria)</t>
        </is>
      </c>
      <c r="D85" s="5" t="inlineStr">
        <is>
          <t>Wiktionary</t>
        </is>
      </c>
    </row>
    <row r="86">
      <c r="A86" s="5" t="inlineStr">
        <is>
          <t>Katsina</t>
        </is>
      </c>
      <c r="B86" s="5" t="inlineStr">
        <is>
          <t>f</t>
        </is>
      </c>
      <c r="C86" s="5" t="inlineStr">
        <is>
          <t>Katsina (a city in Nigeria)</t>
        </is>
      </c>
      <c r="D86" s="5" t="inlineStr">
        <is>
          <t>Wiktionary</t>
        </is>
      </c>
    </row>
    <row r="87">
      <c r="A87" s="5" t="inlineStr">
        <is>
          <t>Zandar</t>
        </is>
      </c>
      <c r="B87" s="5" t="inlineStr">
        <is>
          <t>f</t>
        </is>
      </c>
      <c r="C87" s="5" t="inlineStr">
        <is>
          <t>Zinder (a city in Niger)</t>
        </is>
      </c>
      <c r="D87" s="5" t="inlineStr">
        <is>
          <t>Wiktionary</t>
        </is>
      </c>
    </row>
    <row r="88">
      <c r="A88" s="5" t="inlineStr">
        <is>
          <t>Santambul</t>
        </is>
      </c>
      <c r="B88" s="5" t="inlineStr">
        <is>
          <t>f</t>
        </is>
      </c>
      <c r="C88" s="5" t="inlineStr">
        <is>
          <t>Istanbul (a city in Turkey)</t>
        </is>
      </c>
      <c r="D88" s="5" t="inlineStr">
        <is>
          <t>Wiktionary</t>
        </is>
      </c>
    </row>
    <row r="89">
      <c r="A89" s="5" t="inlineStr">
        <is>
          <t>Alƙahira</t>
        </is>
      </c>
      <c r="B89" s="5" t="inlineStr">
        <is>
          <t>f</t>
        </is>
      </c>
      <c r="C89" s="5" t="inlineStr">
        <is>
          <t>Cairo</t>
        </is>
      </c>
      <c r="D89" s="5" t="inlineStr">
        <is>
          <t>Wiktionary</t>
        </is>
      </c>
    </row>
    <row r="90">
      <c r="A90" s="5" t="inlineStr">
        <is>
          <t>Madina</t>
        </is>
      </c>
      <c r="B90" s="5" t="inlineStr">
        <is>
          <t>f</t>
        </is>
      </c>
      <c r="C90" s="5" t="inlineStr">
        <is>
          <t>Medina (a city in Saudi Arabia)</t>
        </is>
      </c>
      <c r="D90" s="5" t="inlineStr">
        <is>
          <t>Wiktionary</t>
        </is>
      </c>
    </row>
    <row r="91">
      <c r="A91" s="5" t="inlineStr">
        <is>
          <t>Tarabulus</t>
        </is>
      </c>
      <c r="B91" s="5" t="inlineStr">
        <is>
          <t>f</t>
        </is>
      </c>
      <c r="C91" s="5" t="inlineStr">
        <is>
          <t>Tripoli (a city in Libya)</t>
        </is>
      </c>
      <c r="D91" s="5" t="inlineStr">
        <is>
          <t>Wiktionary</t>
        </is>
      </c>
    </row>
    <row r="92">
      <c r="A92" s="5" t="inlineStr">
        <is>
          <t>Bagadaza</t>
        </is>
      </c>
      <c r="B92" s="5" t="inlineStr">
        <is>
          <t>f</t>
        </is>
      </c>
      <c r="C92" s="5" t="inlineStr">
        <is>
          <t>Baghdad (the capital city of Iraq)</t>
        </is>
      </c>
      <c r="D92" s="5" t="inlineStr">
        <is>
          <t>Wiktionary</t>
        </is>
      </c>
    </row>
    <row r="93">
      <c r="A93" s="5" t="inlineStr">
        <is>
          <t>Lubayya</t>
        </is>
      </c>
      <c r="B93" s="5" t="inlineStr">
        <is>
          <t>f</t>
        </is>
      </c>
      <c r="C93" s="5" t="inlineStr">
        <is>
          <t>El-Obeid (a city in Sudan)</t>
        </is>
      </c>
      <c r="D93" s="5" t="inlineStr">
        <is>
          <t>Wiktionary</t>
        </is>
      </c>
    </row>
    <row r="94">
      <c r="A94" s="5" t="inlineStr">
        <is>
          <t>Faransa</t>
        </is>
      </c>
      <c r="B94" s="5" t="inlineStr">
        <is>
          <t>f</t>
        </is>
      </c>
      <c r="C94" s="5" t="inlineStr">
        <is>
          <t>France (a country located primarily in Western Europe)</t>
        </is>
      </c>
      <c r="D94" s="5" t="inlineStr">
        <is>
          <t>Wiktionary</t>
        </is>
      </c>
    </row>
    <row r="95">
      <c r="A95" s="5" t="inlineStr">
        <is>
          <t>Ƙasar Maka</t>
        </is>
      </c>
      <c r="B95" s="5" t="inlineStr">
        <is>
          <t>f</t>
        </is>
      </c>
      <c r="C95" s="5" t="inlineStr">
        <is>
          <t>Saudi Arabia (a country in West Asia in the Middle East)</t>
        </is>
      </c>
      <c r="D95" s="5" t="inlineStr">
        <is>
          <t>Wiktionary</t>
        </is>
      </c>
    </row>
    <row r="96">
      <c r="A96" s="5" t="inlineStr">
        <is>
          <t>Saudiyya</t>
        </is>
      </c>
      <c r="B96" s="5" t="inlineStr">
        <is>
          <t>f</t>
        </is>
      </c>
      <c r="C96" s="5" t="inlineStr">
        <is>
          <t>Saudi Arabia (a country in West Asia in the Middle East)</t>
        </is>
      </c>
      <c r="D96" s="5" t="inlineStr">
        <is>
          <t>Wiktionary</t>
        </is>
      </c>
    </row>
    <row r="97">
      <c r="A97" s="5" t="inlineStr">
        <is>
          <t>Habasha</t>
        </is>
      </c>
      <c r="B97" s="5" t="inlineStr">
        <is>
          <t>f</t>
        </is>
      </c>
      <c r="C97" s="5" t="inlineStr">
        <is>
          <t>Ethiopia (a country in East Africa)</t>
        </is>
      </c>
      <c r="D97" s="5" t="inlineStr">
        <is>
          <t>Wiktionary</t>
        </is>
      </c>
    </row>
    <row r="98">
      <c r="A98" s="5" t="inlineStr">
        <is>
          <t>Saliyo</t>
        </is>
      </c>
      <c r="B98" s="5" t="inlineStr">
        <is>
          <t>f</t>
        </is>
      </c>
      <c r="C98" s="5" t="inlineStr">
        <is>
          <t>Sierra Leone (a country in West Africa)</t>
        </is>
      </c>
      <c r="D98" s="5" t="inlineStr">
        <is>
          <t>Wiktionary</t>
        </is>
      </c>
    </row>
    <row r="99">
      <c r="A99" s="5" t="inlineStr">
        <is>
          <t>Rasha</t>
        </is>
      </c>
      <c r="B99" s="5" t="inlineStr">
        <is>
          <t>f</t>
        </is>
      </c>
      <c r="C99" s="5" t="inlineStr">
        <is>
          <t>Russia (a transcontinental country in Eastern Europe and North Asia)</t>
        </is>
      </c>
      <c r="D99" s="5" t="inlineStr">
        <is>
          <t>Wiktionary</t>
        </is>
      </c>
    </row>
    <row r="100">
      <c r="A100" s="5" t="inlineStr">
        <is>
          <t>Jumma'a</t>
        </is>
      </c>
      <c r="B100" s="5" t="inlineStr">
        <is>
          <t>f</t>
        </is>
      </c>
      <c r="C100" s="5" t="inlineStr">
        <is>
          <t>Friday</t>
        </is>
      </c>
      <c r="D100" s="5" t="inlineStr">
        <is>
          <t>Wiktionary</t>
        </is>
      </c>
    </row>
    <row r="101">
      <c r="A101" s="5" t="inlineStr">
        <is>
          <t>Asabar</t>
        </is>
      </c>
      <c r="B101" s="5" t="inlineStr">
        <is>
          <t>f</t>
        </is>
      </c>
      <c r="C101" s="5" t="inlineStr">
        <is>
          <t>Saturday</t>
        </is>
      </c>
      <c r="D101" s="5" t="inlineStr">
        <is>
          <t>Wiktionary</t>
        </is>
      </c>
    </row>
    <row r="102">
      <c r="A102" s="5" t="inlineStr">
        <is>
          <t>Lahadi</t>
        </is>
      </c>
      <c r="B102" s="5" t="inlineStr">
        <is>
          <t>f</t>
        </is>
      </c>
      <c r="C102" s="5" t="inlineStr">
        <is>
          <t>Sunday</t>
        </is>
      </c>
      <c r="D102" s="5" t="inlineStr">
        <is>
          <t>Wiktionary</t>
        </is>
      </c>
    </row>
    <row r="103">
      <c r="A103" s="5" t="inlineStr">
        <is>
          <t>Litinin</t>
        </is>
      </c>
      <c r="B103" s="5" t="inlineStr">
        <is>
          <t>f</t>
        </is>
      </c>
      <c r="C103" s="5" t="inlineStr">
        <is>
          <t>Monday</t>
        </is>
      </c>
      <c r="D103" s="5" t="inlineStr">
        <is>
          <t>Wiktionary</t>
        </is>
      </c>
    </row>
    <row r="104">
      <c r="A104" s="5" t="inlineStr">
        <is>
          <t>Talata</t>
        </is>
      </c>
      <c r="B104" s="5" t="inlineStr">
        <is>
          <t>f</t>
        </is>
      </c>
      <c r="C104" s="5" t="inlineStr">
        <is>
          <t>Tuesday</t>
        </is>
      </c>
      <c r="D104" s="5" t="inlineStr">
        <is>
          <t>Wiktionary</t>
        </is>
      </c>
    </row>
    <row r="105">
      <c r="A105" s="5" t="inlineStr">
        <is>
          <t>Laraba</t>
        </is>
      </c>
      <c r="B105" s="5" t="inlineStr">
        <is>
          <t>f</t>
        </is>
      </c>
      <c r="C105" s="5" t="inlineStr">
        <is>
          <t>Wednesday</t>
        </is>
      </c>
      <c r="D105" s="5" t="inlineStr">
        <is>
          <t>Wiktionary</t>
        </is>
      </c>
    </row>
    <row r="106">
      <c r="A106" s="5" t="inlineStr">
        <is>
          <t>Alhamis</t>
        </is>
      </c>
      <c r="B106" s="5" t="inlineStr">
        <is>
          <t>f</t>
        </is>
      </c>
      <c r="C106" s="5" t="inlineStr">
        <is>
          <t>Thursday</t>
        </is>
      </c>
      <c r="D106" s="5" t="inlineStr">
        <is>
          <t>Wiktionary</t>
        </is>
      </c>
    </row>
    <row r="107">
      <c r="A107" s="5" t="inlineStr">
        <is>
          <t>Janairu</t>
        </is>
      </c>
      <c r="B107" s="5" t="inlineStr">
        <is>
          <t>m</t>
        </is>
      </c>
      <c r="C107" s="5" t="inlineStr">
        <is>
          <t>January</t>
        </is>
      </c>
      <c r="D107" s="5" t="inlineStr">
        <is>
          <t>Wiktionary</t>
        </is>
      </c>
    </row>
    <row r="108">
      <c r="A108" s="5" t="inlineStr">
        <is>
          <t>Fabrairu</t>
        </is>
      </c>
      <c r="B108" s="5" t="inlineStr">
        <is>
          <t>m</t>
        </is>
      </c>
      <c r="C108" s="5" t="inlineStr">
        <is>
          <t>February</t>
        </is>
      </c>
      <c r="D108" s="5" t="inlineStr">
        <is>
          <t>Wiktionary</t>
        </is>
      </c>
    </row>
    <row r="109">
      <c r="A109" s="5" t="inlineStr">
        <is>
          <t>Afrilu</t>
        </is>
      </c>
      <c r="B109" s="5" t="inlineStr">
        <is>
          <t>m</t>
        </is>
      </c>
      <c r="C109" s="5" t="inlineStr">
        <is>
          <t>April</t>
        </is>
      </c>
      <c r="D109" s="5" t="inlineStr">
        <is>
          <t>Wiktionary</t>
        </is>
      </c>
    </row>
    <row r="110">
      <c r="A110" s="5" t="inlineStr">
        <is>
          <t>Agusta</t>
        </is>
      </c>
      <c r="B110" s="5" t="inlineStr">
        <is>
          <t>m</t>
        </is>
      </c>
      <c r="C110" s="5" t="inlineStr">
        <is>
          <t>August</t>
        </is>
      </c>
      <c r="D110" s="5" t="inlineStr">
        <is>
          <t>Wiktionary</t>
        </is>
      </c>
    </row>
    <row r="111">
      <c r="A111" s="5" t="inlineStr">
        <is>
          <t>Satumba</t>
        </is>
      </c>
      <c r="B111" s="5" t="inlineStr">
        <is>
          <t>m</t>
        </is>
      </c>
      <c r="C111" s="5" t="inlineStr">
        <is>
          <t>September</t>
        </is>
      </c>
      <c r="D111" s="5" t="inlineStr">
        <is>
          <t>Wiktionary</t>
        </is>
      </c>
    </row>
    <row r="112">
      <c r="A112" s="5" t="inlineStr">
        <is>
          <t>Nuwamba</t>
        </is>
      </c>
      <c r="B112" s="5" t="inlineStr">
        <is>
          <t>m</t>
        </is>
      </c>
      <c r="C112" s="5" t="inlineStr">
        <is>
          <t>November</t>
        </is>
      </c>
      <c r="D112" s="5" t="inlineStr">
        <is>
          <t>Wiktionary</t>
        </is>
      </c>
    </row>
    <row r="113">
      <c r="A113" s="5" t="inlineStr">
        <is>
          <t>Disamba</t>
        </is>
      </c>
      <c r="B113" s="5" t="inlineStr">
        <is>
          <t>m</t>
        </is>
      </c>
      <c r="C113" s="5" t="inlineStr">
        <is>
          <t>December</t>
        </is>
      </c>
      <c r="D113" s="5" t="inlineStr">
        <is>
          <t>Wiktionary</t>
        </is>
      </c>
    </row>
    <row r="114">
      <c r="A114" s="5" t="inlineStr">
        <is>
          <t>Rabi'u Lawwal</t>
        </is>
      </c>
      <c r="B114" s="5" t="inlineStr">
        <is>
          <t>m</t>
        </is>
      </c>
      <c r="C114" s="5" t="inlineStr">
        <is>
          <t>Rabi I</t>
        </is>
      </c>
      <c r="D114" s="5" t="inlineStr">
        <is>
          <t>Wiktionary</t>
        </is>
      </c>
    </row>
    <row r="115">
      <c r="A115" s="5" t="inlineStr">
        <is>
          <t>Rabi'u Lahir</t>
        </is>
      </c>
      <c r="B115" s="5" t="inlineStr">
        <is>
          <t>m</t>
        </is>
      </c>
      <c r="C115" s="5" t="inlineStr">
        <is>
          <t>Rabi II</t>
        </is>
      </c>
      <c r="D115" s="5" t="inlineStr">
        <is>
          <t>Wiktionary</t>
        </is>
      </c>
    </row>
    <row r="116">
      <c r="A116" s="5" t="inlineStr">
        <is>
          <t>Jimada Lawwal</t>
        </is>
      </c>
      <c r="B116" s="5" t="inlineStr">
        <is>
          <t>m</t>
        </is>
      </c>
      <c r="C116" s="5" t="inlineStr">
        <is>
          <t>Jumada I</t>
        </is>
      </c>
      <c r="D116" s="5" t="inlineStr">
        <is>
          <t>Wiktionary</t>
        </is>
      </c>
    </row>
    <row r="117">
      <c r="A117" s="5" t="inlineStr">
        <is>
          <t>Jimada Lahir</t>
        </is>
      </c>
      <c r="B117" s="5" t="inlineStr">
        <is>
          <t>m</t>
        </is>
      </c>
      <c r="C117" s="5" t="inlineStr">
        <is>
          <t>Jumada II</t>
        </is>
      </c>
      <c r="D117" s="5" t="inlineStr">
        <is>
          <t>Wiktionary</t>
        </is>
      </c>
    </row>
    <row r="118">
      <c r="A118" s="5" t="inlineStr">
        <is>
          <t>Ramalan</t>
        </is>
      </c>
      <c r="B118" s="5" t="inlineStr">
        <is>
          <t>m</t>
        </is>
      </c>
      <c r="C118" s="5" t="inlineStr">
        <is>
          <t>Ramadan</t>
        </is>
      </c>
      <c r="D118" s="5" t="inlineStr">
        <is>
          <t>Wiktionary</t>
        </is>
      </c>
    </row>
    <row r="119">
      <c r="A119" s="5" t="inlineStr">
        <is>
          <t>Zulƙida</t>
        </is>
      </c>
      <c r="B119" s="5" t="inlineStr">
        <is>
          <t>m</t>
        </is>
      </c>
      <c r="C119" s="5" t="inlineStr">
        <is>
          <t>Dhu al-Qida</t>
        </is>
      </c>
      <c r="D119" s="5" t="inlineStr">
        <is>
          <t>Wiktionary</t>
        </is>
      </c>
    </row>
    <row r="120">
      <c r="A120" s="5" t="inlineStr">
        <is>
          <t>Zulhajji</t>
        </is>
      </c>
      <c r="B120" s="5" t="inlineStr">
        <is>
          <t>m</t>
        </is>
      </c>
      <c r="C120" s="5" t="inlineStr">
        <is>
          <t>Dhu al-Hijjah</t>
        </is>
      </c>
      <c r="D120" s="5" t="inlineStr">
        <is>
          <t>Wiktionary</t>
        </is>
      </c>
    </row>
    <row r="121">
      <c r="A121" s="5" t="inlineStr">
        <is>
          <t>Masar</t>
        </is>
      </c>
      <c r="B121" s="5" t="inlineStr">
        <is>
          <t>f</t>
        </is>
      </c>
      <c r="C121" s="5" t="inlineStr">
        <is>
          <t>Egypt (a country in North Africa and West Asia)</t>
        </is>
      </c>
      <c r="D121" s="5" t="inlineStr">
        <is>
          <t>Wiktionary</t>
        </is>
      </c>
    </row>
    <row r="122">
      <c r="A122" s="5" t="inlineStr">
        <is>
          <t>Alƙur'ani</t>
        </is>
      </c>
      <c r="B122" s="5" t="inlineStr">
        <is>
          <t>m</t>
        </is>
      </c>
      <c r="C122" s="5" t="inlineStr">
        <is>
          <t>Qur'an</t>
        </is>
      </c>
      <c r="D122" s="5" t="inlineStr">
        <is>
          <t>Wiktionary</t>
        </is>
      </c>
    </row>
    <row r="123">
      <c r="A123" s="5" t="inlineStr">
        <is>
          <t>Ladi</t>
        </is>
      </c>
      <c r="B123" s="5" t="inlineStr">
        <is>
          <t>f</t>
        </is>
      </c>
      <c r="C123" s="5" t="inlineStr">
        <is>
          <t>a female given name given to a girl born on a Sunday</t>
        </is>
      </c>
      <c r="D123" s="5" t="inlineStr">
        <is>
          <t>Wiktionary</t>
        </is>
      </c>
    </row>
    <row r="124">
      <c r="A124" s="5" t="inlineStr">
        <is>
          <t>Balarabe</t>
        </is>
      </c>
      <c r="B124" s="5" t="inlineStr">
        <is>
          <t>m</t>
        </is>
      </c>
      <c r="C124" s="5" t="inlineStr">
        <is>
          <t>a male given name given to a boy born on a Wednesday</t>
        </is>
      </c>
      <c r="D124" s="5" t="inlineStr">
        <is>
          <t>Wiktionary</t>
        </is>
      </c>
    </row>
    <row r="125">
      <c r="A125" s="5" t="inlineStr">
        <is>
          <t>Gwalkwas</t>
        </is>
      </c>
      <c r="B125" s="5" t="inlineStr">
        <is>
          <t>f</t>
        </is>
      </c>
      <c r="C125" s="5" t="inlineStr">
        <is>
          <t>Gold Coast (colonial name of modern Ghana)</t>
        </is>
      </c>
      <c r="D125" s="5" t="inlineStr">
        <is>
          <t>Wiktionary</t>
        </is>
      </c>
    </row>
    <row r="126">
      <c r="A126" s="5" t="inlineStr">
        <is>
          <t>Gumal</t>
        </is>
      </c>
      <c r="B126" s="5" t="inlineStr">
        <is>
          <t>f</t>
        </is>
      </c>
      <c r="C126" s="5" t="inlineStr">
        <is>
          <t>Gumel (a city in Nigeria)</t>
        </is>
      </c>
      <c r="D126" s="5" t="inlineStr">
        <is>
          <t>Wiktionary</t>
        </is>
      </c>
    </row>
    <row r="127">
      <c r="A127" s="5" t="inlineStr">
        <is>
          <t>Linjila</t>
        </is>
      </c>
      <c r="B127" s="5" t="inlineStr">
        <is>
          <t>f</t>
        </is>
      </c>
      <c r="C127" s="5" t="inlineStr">
        <is>
          <t>New Testament</t>
        </is>
      </c>
      <c r="D127" s="5" t="inlineStr">
        <is>
          <t>Wiktionary</t>
        </is>
      </c>
    </row>
    <row r="128">
      <c r="A128" s="5" t="inlineStr">
        <is>
          <t>Attaura</t>
        </is>
      </c>
      <c r="B128" s="5" t="inlineStr">
        <is>
          <t>f</t>
        </is>
      </c>
      <c r="C128" s="5" t="inlineStr">
        <is>
          <t>Torah, Pentateuch</t>
        </is>
      </c>
      <c r="D128" s="5" t="inlineStr">
        <is>
          <t>Wiktionary</t>
        </is>
      </c>
    </row>
    <row r="129">
      <c r="A129" s="5" t="inlineStr">
        <is>
          <t>Landan</t>
        </is>
      </c>
      <c r="B129" s="5" t="inlineStr">
        <is>
          <t>f</t>
        </is>
      </c>
      <c r="C129" s="5" t="inlineStr">
        <is>
          <t>London (the capital city of the United Kingdom; the capital city of England)</t>
        </is>
      </c>
      <c r="D129" s="5" t="inlineStr">
        <is>
          <t>Wiktionary</t>
        </is>
      </c>
    </row>
    <row r="130">
      <c r="A130" s="5" t="inlineStr">
        <is>
          <t>Binuwai</t>
        </is>
      </c>
      <c r="B130" s="5" t="inlineStr">
        <is>
          <t>f</t>
        </is>
      </c>
      <c r="C130" s="5" t="inlineStr">
        <is>
          <t>Benue River</t>
        </is>
      </c>
      <c r="D130" s="5" t="inlineStr">
        <is>
          <t>Wiktionary</t>
        </is>
      </c>
    </row>
    <row r="131">
      <c r="A131" s="5" t="inlineStr">
        <is>
          <t>Kamaru</t>
        </is>
      </c>
      <c r="B131" s="5" t="inlineStr">
        <is>
          <t>f</t>
        </is>
      </c>
      <c r="C131" s="5" t="inlineStr">
        <is>
          <t>Cameroon (a country in Central Africa)</t>
        </is>
      </c>
      <c r="D131" s="5" t="inlineStr">
        <is>
          <t>Wiktionary</t>
        </is>
      </c>
    </row>
    <row r="132">
      <c r="A132" s="5" t="inlineStr">
        <is>
          <t>Isƙandariya</t>
        </is>
      </c>
      <c r="B132" s="5" t="inlineStr">
        <is>
          <t>f</t>
        </is>
      </c>
      <c r="C132" s="5" t="inlineStr">
        <is>
          <t>Alexandria (a city in Egypt)</t>
        </is>
      </c>
      <c r="D132" s="5" t="inlineStr">
        <is>
          <t>Wiktionary</t>
        </is>
      </c>
    </row>
    <row r="133">
      <c r="A133" s="5" t="inlineStr">
        <is>
          <t>Italiya</t>
        </is>
      </c>
      <c r="B133" s="5" t="inlineStr">
        <is>
          <t>f</t>
        </is>
      </c>
      <c r="C133" s="5" t="inlineStr">
        <is>
          <t>Italy (a country in Southern Europe)</t>
        </is>
      </c>
      <c r="D133" s="5" t="inlineStr">
        <is>
          <t>Wiktionary</t>
        </is>
      </c>
    </row>
    <row r="134">
      <c r="A134" s="5" t="inlineStr">
        <is>
          <t>Isra'ila</t>
        </is>
      </c>
      <c r="B134" s="5" t="inlineStr">
        <is>
          <t>f</t>
        </is>
      </c>
      <c r="C134" s="5" t="inlineStr">
        <is>
          <t>Israel (a country in Western Asia in the Middle East, at the eastern shore of the Mediterranean)</t>
        </is>
      </c>
      <c r="D134" s="5" t="inlineStr">
        <is>
          <t>Wiktionary</t>
        </is>
      </c>
    </row>
    <row r="135">
      <c r="A135" s="5" t="inlineStr">
        <is>
          <t>Palasɗinu</t>
        </is>
      </c>
      <c r="B135" s="5" t="inlineStr">
        <is>
          <t>f</t>
        </is>
      </c>
      <c r="C135" s="5" t="inlineStr">
        <is>
          <t>Palestine (a country in Asia)</t>
        </is>
      </c>
      <c r="D135" s="5" t="inlineStr">
        <is>
          <t>Wiktionary</t>
        </is>
      </c>
    </row>
    <row r="136">
      <c r="A136" s="5" t="inlineStr">
        <is>
          <t>Haɗeja</t>
        </is>
      </c>
      <c r="B136" s="5" t="inlineStr">
        <is>
          <t>f</t>
        </is>
      </c>
      <c r="C136" s="5" t="inlineStr">
        <is>
          <t>Hadejia River</t>
        </is>
      </c>
      <c r="D136" s="5" t="inlineStr">
        <is>
          <t>Wiktionary</t>
        </is>
      </c>
    </row>
    <row r="137">
      <c r="A137" s="5" t="inlineStr">
        <is>
          <t>Calawa</t>
        </is>
      </c>
      <c r="B137" s="5" t="inlineStr">
        <is>
          <t>f</t>
        </is>
      </c>
      <c r="C137" s="5" t="inlineStr">
        <is>
          <t>Challawa River</t>
        </is>
      </c>
      <c r="D137" s="5" t="inlineStr">
        <is>
          <t>Wiktionary</t>
        </is>
      </c>
    </row>
    <row r="138">
      <c r="A138" s="5" t="inlineStr">
        <is>
          <t>Filato</t>
        </is>
      </c>
      <c r="B138" s="5" t="inlineStr">
        <is>
          <t>f</t>
        </is>
      </c>
      <c r="C138" s="5" t="inlineStr">
        <is>
          <t>Plateau State (a state of Nigeria)</t>
        </is>
      </c>
      <c r="D138" s="5" t="inlineStr">
        <is>
          <t>Wiktionary</t>
        </is>
      </c>
    </row>
    <row r="139">
      <c r="A139" s="5" t="inlineStr">
        <is>
          <t>Dogon Dutsi</t>
        </is>
      </c>
      <c r="B139" s="5" t="inlineStr">
        <is>
          <t>f</t>
        </is>
      </c>
      <c r="C139" s="5" t="inlineStr">
        <is>
          <t>Dogondoutchi (a city in Niger)</t>
        </is>
      </c>
      <c r="D139" s="5" t="inlineStr">
        <is>
          <t>Wiktionary</t>
        </is>
      </c>
    </row>
    <row r="140">
      <c r="A140" s="5" t="inlineStr">
        <is>
          <t>Misira</t>
        </is>
      </c>
      <c r="B140" s="5" t="inlineStr">
        <is>
          <t>f</t>
        </is>
      </c>
      <c r="C140" s="5" t="inlineStr">
        <is>
          <t>alternative form of Masar: Egypt (a country in North Africa and West Asia)</t>
        </is>
      </c>
      <c r="D140" s="5" t="inlineStr">
        <is>
          <t>Wiktionary</t>
        </is>
      </c>
    </row>
    <row r="141">
      <c r="A141" s="5" t="inlineStr">
        <is>
          <t>Najeriya</t>
        </is>
      </c>
      <c r="B141" s="5" t="inlineStr">
        <is>
          <t>f</t>
        </is>
      </c>
      <c r="C141" s="5" t="inlineStr">
        <is>
          <t>alternative form of Nijeriya: Nigeria (a country in West Africa, south of the country of Niger)</t>
        </is>
      </c>
      <c r="D141" s="5" t="inlineStr">
        <is>
          <t>Wiktionary</t>
        </is>
      </c>
    </row>
    <row r="142">
      <c r="A142" s="5" t="inlineStr">
        <is>
          <t>Naijeriya</t>
        </is>
      </c>
      <c r="B142" s="5" t="inlineStr">
        <is>
          <t>f</t>
        </is>
      </c>
      <c r="C142" s="5" t="inlineStr">
        <is>
          <t>alternative form of Nijeriya</t>
        </is>
      </c>
      <c r="D142" s="5" t="inlineStr">
        <is>
          <t>Wiktionary</t>
        </is>
      </c>
    </row>
    <row r="143">
      <c r="A143" s="5" t="inlineStr">
        <is>
          <t>Badun</t>
        </is>
      </c>
      <c r="B143" s="5" t="inlineStr">
        <is>
          <t>f</t>
        </is>
      </c>
      <c r="C143" s="5" t="inlineStr">
        <is>
          <t>Ibadan (a city in Nigeria)</t>
        </is>
      </c>
      <c r="D143" s="5" t="inlineStr">
        <is>
          <t>Wiktionary</t>
        </is>
      </c>
    </row>
    <row r="144">
      <c r="A144" s="5" t="inlineStr">
        <is>
          <t>Amurka</t>
        </is>
      </c>
      <c r="B144" s="5" t="inlineStr">
        <is>
          <t>f</t>
        </is>
      </c>
      <c r="C144" s="5" t="inlineStr">
        <is>
          <t>alternative form of Amirka</t>
        </is>
      </c>
      <c r="D144" s="5" t="inlineStr">
        <is>
          <t>Wiktionary</t>
        </is>
      </c>
    </row>
    <row r="145">
      <c r="A145" s="5" t="inlineStr">
        <is>
          <t>Kyanada</t>
        </is>
      </c>
      <c r="B145" s="5" t="inlineStr">
        <is>
          <t>f</t>
        </is>
      </c>
      <c r="C145" s="5" t="inlineStr">
        <is>
          <t>Canada (a country in North America)</t>
        </is>
      </c>
      <c r="D145" s="5" t="inlineStr">
        <is>
          <t>Wiktionary</t>
        </is>
      </c>
    </row>
    <row r="146">
      <c r="A146" s="5" t="inlineStr">
        <is>
          <t>Lakwaja</t>
        </is>
      </c>
      <c r="B146" s="5" t="inlineStr">
        <is>
          <t>f</t>
        </is>
      </c>
      <c r="C146" s="5" t="inlineStr">
        <is>
          <t>Lokoja (a city in Nigeria)</t>
        </is>
      </c>
      <c r="D146" s="5" t="inlineStr">
        <is>
          <t>Wiktionary</t>
        </is>
      </c>
    </row>
    <row r="147">
      <c r="A147" s="5" t="inlineStr">
        <is>
          <t>Neja</t>
        </is>
      </c>
      <c r="B147" s="5" t="inlineStr">
        <is>
          <t>f</t>
        </is>
      </c>
      <c r="C147" s="5" t="inlineStr">
        <is>
          <t>Niger (a state of Nigeria)</t>
        </is>
      </c>
      <c r="D147" s="5" t="inlineStr">
        <is>
          <t>Wiktionary</t>
        </is>
      </c>
    </row>
    <row r="148">
      <c r="A148" s="5" t="inlineStr">
        <is>
          <t>Gusau</t>
        </is>
      </c>
      <c r="B148" s="5" t="inlineStr">
        <is>
          <t>f</t>
        </is>
      </c>
      <c r="C148" s="5" t="inlineStr">
        <is>
          <t>Gusau (a city, the state capital of Zamfara State, Nigeria)</t>
        </is>
      </c>
      <c r="D148" s="5" t="inlineStr">
        <is>
          <t>Wiktionary</t>
        </is>
      </c>
    </row>
    <row r="149">
      <c r="A149" s="5" t="inlineStr">
        <is>
          <t>Muhammadu</t>
        </is>
      </c>
      <c r="B149" s="5" t="inlineStr">
        <is>
          <t>m</t>
        </is>
      </c>
      <c r="C149" s="5" t="inlineStr">
        <is>
          <t>Muhammad (prophet)</t>
        </is>
      </c>
      <c r="D149" s="5" t="inlineStr">
        <is>
          <t>Wiktionary</t>
        </is>
      </c>
    </row>
    <row r="150">
      <c r="A150" s="5" t="inlineStr">
        <is>
          <t>Hadizatu</t>
        </is>
      </c>
      <c r="B150" s="5" t="inlineStr">
        <is>
          <t>f</t>
        </is>
      </c>
      <c r="C150" s="5" t="inlineStr">
        <is>
          <t>Khadija (Muhammad's wife)</t>
        </is>
      </c>
      <c r="D150" s="5" t="inlineStr">
        <is>
          <t>Wiktionary</t>
        </is>
      </c>
    </row>
    <row r="151">
      <c r="A151" s="5" t="inlineStr">
        <is>
          <t>Zainabu</t>
        </is>
      </c>
      <c r="B151" s="5" t="inlineStr">
        <is>
          <t>f</t>
        </is>
      </c>
      <c r="C151" s="5" t="inlineStr">
        <is>
          <t>Zaynab (the daughter and granddaughter of Muhammad)</t>
        </is>
      </c>
      <c r="D151" s="5" t="inlineStr">
        <is>
          <t>Wiktionary</t>
        </is>
      </c>
    </row>
    <row r="152">
      <c r="A152" s="5" t="inlineStr">
        <is>
          <t>Saratu</t>
        </is>
      </c>
      <c r="B152" s="5" t="inlineStr">
        <is>
          <t>f</t>
        </is>
      </c>
      <c r="C152" s="5" t="inlineStr">
        <is>
          <t>Sarah (biblical character)</t>
        </is>
      </c>
      <c r="D152" s="5" t="inlineStr">
        <is>
          <t>Wiktionary</t>
        </is>
      </c>
    </row>
    <row r="153">
      <c r="A153" s="5" t="inlineStr">
        <is>
          <t>A'ishatu</t>
        </is>
      </c>
      <c r="B153" s="5" t="inlineStr">
        <is>
          <t>f</t>
        </is>
      </c>
      <c r="C153" s="5" t="inlineStr">
        <is>
          <t>Aisha (wife of Muhammad)</t>
        </is>
      </c>
      <c r="D153" s="5" t="inlineStr">
        <is>
          <t>Wiktionary</t>
        </is>
      </c>
    </row>
    <row r="154">
      <c r="A154" s="5" t="inlineStr">
        <is>
          <t>Hauwa</t>
        </is>
      </c>
      <c r="B154" s="5" t="inlineStr">
        <is>
          <t>f</t>
        </is>
      </c>
      <c r="C154" s="5" t="inlineStr">
        <is>
          <t>Eve (biblical character)</t>
        </is>
      </c>
      <c r="D154" s="5" t="inlineStr">
        <is>
          <t>Wiktionary</t>
        </is>
      </c>
    </row>
    <row r="155">
      <c r="A155" s="5" t="inlineStr">
        <is>
          <t>Dauda</t>
        </is>
      </c>
      <c r="B155" s="5" t="inlineStr">
        <is>
          <t>m</t>
        </is>
      </c>
      <c r="C155" s="5" t="inlineStr">
        <is>
          <t>David (biblical character)</t>
        </is>
      </c>
      <c r="D155" s="5" t="inlineStr">
        <is>
          <t>Wiktionary</t>
        </is>
      </c>
    </row>
    <row r="156">
      <c r="A156" s="5" t="inlineStr">
        <is>
          <t>Isiyaku</t>
        </is>
      </c>
      <c r="B156" s="5" t="inlineStr">
        <is>
          <t>m</t>
        </is>
      </c>
      <c r="C156" s="5" t="inlineStr">
        <is>
          <t>Isaac (biblical character)</t>
        </is>
      </c>
      <c r="D156" s="5" t="inlineStr">
        <is>
          <t>Wiktionary</t>
        </is>
      </c>
    </row>
    <row r="157">
      <c r="A157" s="5" t="inlineStr">
        <is>
          <t>Isma'ilu</t>
        </is>
      </c>
      <c r="B157" s="5" t="inlineStr">
        <is>
          <t>m</t>
        </is>
      </c>
      <c r="C157" s="5" t="inlineStr">
        <is>
          <t>Ishmael, Ismail (biblical character)</t>
        </is>
      </c>
      <c r="D157" s="5" t="inlineStr">
        <is>
          <t>Wiktionary</t>
        </is>
      </c>
    </row>
    <row r="158">
      <c r="A158" s="5" t="inlineStr">
        <is>
          <t>Jibirilu</t>
        </is>
      </c>
      <c r="B158" s="5" t="inlineStr">
        <is>
          <t>m</t>
        </is>
      </c>
      <c r="C158" s="5" t="inlineStr">
        <is>
          <t>Gabriel (angel)</t>
        </is>
      </c>
      <c r="D158" s="5" t="inlineStr">
        <is>
          <t>Wiktionary</t>
        </is>
      </c>
    </row>
    <row r="159">
      <c r="A159" s="5" t="inlineStr">
        <is>
          <t>Sulemanu</t>
        </is>
      </c>
      <c r="B159" s="5" t="inlineStr">
        <is>
          <t>m</t>
        </is>
      </c>
      <c r="C159" s="5" t="inlineStr">
        <is>
          <t>Solomon (biblical character)</t>
        </is>
      </c>
      <c r="D159" s="5" t="inlineStr">
        <is>
          <t>Wiktionary</t>
        </is>
      </c>
    </row>
    <row r="160">
      <c r="A160" s="5" t="inlineStr">
        <is>
          <t>Husaini</t>
        </is>
      </c>
      <c r="B160" s="5" t="inlineStr">
        <is>
          <t>m</t>
        </is>
      </c>
      <c r="C160" s="5" t="inlineStr">
        <is>
          <t>a male given name, Husayn and Hussein, traditionally given to a second-born twin</t>
        </is>
      </c>
      <c r="D160" s="5" t="inlineStr">
        <is>
          <t>Wiktionary</t>
        </is>
      </c>
    </row>
    <row r="161">
      <c r="A161" s="5" t="inlineStr">
        <is>
          <t>Yaƙubu</t>
        </is>
      </c>
      <c r="B161" s="5" t="inlineStr">
        <is>
          <t>m</t>
        </is>
      </c>
      <c r="C161" s="5" t="inlineStr">
        <is>
          <t>Jacob (biblical character)</t>
        </is>
      </c>
      <c r="D161" s="5" t="inlineStr">
        <is>
          <t>Wiktionary</t>
        </is>
      </c>
    </row>
    <row r="162">
      <c r="A162" s="5" t="inlineStr">
        <is>
          <t>Yakubu</t>
        </is>
      </c>
      <c r="B162" s="5" t="inlineStr">
        <is>
          <t>m</t>
        </is>
      </c>
      <c r="C162" s="5" t="inlineStr">
        <is>
          <t>alternative form of Yaƙubu</t>
        </is>
      </c>
      <c r="D162" s="5" t="inlineStr">
        <is>
          <t>Wiktionary</t>
        </is>
      </c>
    </row>
    <row r="163">
      <c r="A163" s="5" t="inlineStr">
        <is>
          <t>Maryamu</t>
        </is>
      </c>
      <c r="B163" s="5" t="inlineStr">
        <is>
          <t>f</t>
        </is>
      </c>
      <c r="C163" s="5" t="inlineStr">
        <is>
          <t>Miriam (biblical character)</t>
        </is>
      </c>
      <c r="D163" s="5" t="inlineStr">
        <is>
          <t>Wiktionary</t>
        </is>
      </c>
    </row>
    <row r="164">
      <c r="A164" s="5" t="inlineStr">
        <is>
          <t>Faɗimatu</t>
        </is>
      </c>
      <c r="B164" s="5" t="inlineStr">
        <is>
          <t>f</t>
        </is>
      </c>
      <c r="C164" s="5" t="inlineStr">
        <is>
          <t>Fatima (daughter of Muhammad)</t>
        </is>
      </c>
      <c r="D164" s="5" t="inlineStr">
        <is>
          <t>Wiktionary</t>
        </is>
      </c>
    </row>
    <row r="165">
      <c r="A165" s="5" t="inlineStr">
        <is>
          <t>Rahila</t>
        </is>
      </c>
      <c r="B165" s="5" t="inlineStr">
        <is>
          <t>f</t>
        </is>
      </c>
      <c r="C165" s="5" t="inlineStr">
        <is>
          <t>Rachel (biblical character)</t>
        </is>
      </c>
      <c r="D165" s="5" t="inlineStr">
        <is>
          <t>Wiktionary</t>
        </is>
      </c>
    </row>
    <row r="166">
      <c r="A166" s="5" t="inlineStr">
        <is>
          <t>Kirsimati</t>
        </is>
      </c>
      <c r="B166" s="5" t="inlineStr">
        <is>
          <t>m</t>
        </is>
      </c>
      <c r="C166" s="5" t="inlineStr">
        <is>
          <t>Christmas</t>
        </is>
      </c>
      <c r="D166" s="5" t="inlineStr">
        <is>
          <t>Wiktionary</t>
        </is>
      </c>
    </row>
    <row r="167">
      <c r="A167" s="5" t="inlineStr">
        <is>
          <t>Afirka ta Kudu</t>
        </is>
      </c>
      <c r="B167" s="5" t="inlineStr">
        <is>
          <t>f</t>
        </is>
      </c>
      <c r="C167" s="5" t="inlineStr">
        <is>
          <t>South Africa (a country in Southern Africa)</t>
        </is>
      </c>
      <c r="D167" s="5" t="inlineStr">
        <is>
          <t>Wiktionary</t>
        </is>
      </c>
    </row>
    <row r="168">
      <c r="A168" s="5" t="inlineStr">
        <is>
          <t>Kwango</t>
        </is>
      </c>
      <c r="B168" s="5" t="inlineStr">
        <is>
          <t>f</t>
        </is>
      </c>
      <c r="C168" s="5" t="inlineStr">
        <is>
          <t>Congo (a major river in Central Africa which flows for about 4,380 km (2,720 miles) to the Atlantic Ocean in the Democratic Republic of the Congo, at times forming the border with the Republic of the Congo and Angola)</t>
        </is>
      </c>
      <c r="D168" s="5" t="inlineStr">
        <is>
          <t>Wiktionary</t>
        </is>
      </c>
    </row>
    <row r="169">
      <c r="A169" s="5" t="inlineStr">
        <is>
          <t>Abubakar</t>
        </is>
      </c>
      <c r="B169" s="5" t="inlineStr">
        <is>
          <t>m</t>
        </is>
      </c>
      <c r="C169" s="5" t="inlineStr">
        <is>
          <t>a male given name</t>
        </is>
      </c>
      <c r="D169" s="5" t="inlineStr">
        <is>
          <t>Wiktionary</t>
        </is>
      </c>
    </row>
    <row r="170">
      <c r="A170" s="5" t="inlineStr">
        <is>
          <t>Maru</t>
        </is>
      </c>
      <c r="B170" s="5" t="inlineStr">
        <is>
          <t>f</t>
        </is>
      </c>
      <c r="C170" s="5" t="inlineStr">
        <is>
          <t>Maru (a town in Nigeria)</t>
        </is>
      </c>
      <c r="D170" s="5" t="inlineStr">
        <is>
          <t>Wiktionary</t>
        </is>
      </c>
    </row>
    <row r="171">
      <c r="A171" s="5" t="inlineStr">
        <is>
          <t>Tunau</t>
        </is>
      </c>
      <c r="B171" s="5" t="inlineStr">
        <is>
          <t>m</t>
        </is>
      </c>
      <c r="C171" s="5" t="inlineStr">
        <is>
          <t>a male given name</t>
        </is>
      </c>
      <c r="D171" s="5" t="inlineStr">
        <is>
          <t>Wiktionary</t>
        </is>
      </c>
    </row>
    <row r="172">
      <c r="A172" s="5" t="inlineStr">
        <is>
          <t>Bosniya</t>
        </is>
      </c>
      <c r="B172" s="5" t="inlineStr">
        <is>
          <t>f</t>
        </is>
      </c>
      <c r="C172" s="5" t="inlineStr">
        <is>
          <t>Bosnia (a geographic region of Bosnia and Herzegovina, consisting of the northern three fourths of the country)</t>
        </is>
      </c>
      <c r="D172" s="5" t="inlineStr">
        <is>
          <t>Wiktionary</t>
        </is>
      </c>
    </row>
    <row r="173">
      <c r="A173" s="5" t="inlineStr">
        <is>
          <t>Borno</t>
        </is>
      </c>
      <c r="B173" s="5" t="inlineStr"/>
      <c r="C173" s="5" t="inlineStr">
        <is>
          <t>Borno (a state of Nigeria in the North East geopolitical zone)</t>
        </is>
      </c>
      <c r="D173" s="5" t="inlineStr">
        <is>
          <t>Wiktionary</t>
        </is>
      </c>
    </row>
    <row r="174">
      <c r="A174" s="5" t="inlineStr">
        <is>
          <t>Bahar Maliya</t>
        </is>
      </c>
      <c r="B174" s="5" t="inlineStr">
        <is>
          <t>f</t>
        </is>
      </c>
      <c r="C174" s="5" t="inlineStr">
        <is>
          <t>Red Sea</t>
        </is>
      </c>
      <c r="D174" s="5" t="inlineStr">
        <is>
          <t>Wiktionary</t>
        </is>
      </c>
    </row>
    <row r="175">
      <c r="A175" s="5" t="inlineStr">
        <is>
          <t>Watari</t>
        </is>
      </c>
      <c r="B175" s="5" t="inlineStr">
        <is>
          <t>f</t>
        </is>
      </c>
      <c r="C175" s="5" t="inlineStr">
        <is>
          <t>a river in Nigeria</t>
        </is>
      </c>
      <c r="D175" s="5" t="inlineStr">
        <is>
          <t>Wiktionary</t>
        </is>
      </c>
    </row>
    <row r="176">
      <c r="A176" s="5" t="inlineStr">
        <is>
          <t>Ƙasar Makka</t>
        </is>
      </c>
      <c r="B176" s="5" t="inlineStr">
        <is>
          <t>f</t>
        </is>
      </c>
      <c r="C176" s="5" t="inlineStr">
        <is>
          <t>alternative form of Ƙasar Maka</t>
        </is>
      </c>
      <c r="D176" s="5" t="inlineStr">
        <is>
          <t>Wiktionary</t>
        </is>
      </c>
    </row>
    <row r="177">
      <c r="A177" s="5" t="inlineStr">
        <is>
          <t>Abdulhamid</t>
        </is>
      </c>
      <c r="B177" s="5" t="inlineStr">
        <is>
          <t>m</t>
        </is>
      </c>
      <c r="C177" s="5" t="inlineStr">
        <is>
          <t>a male given name</t>
        </is>
      </c>
      <c r="D177" s="5" t="inlineStr">
        <is>
          <t>Wiktionary</t>
        </is>
      </c>
    </row>
    <row r="178">
      <c r="A178" s="5" t="inlineStr">
        <is>
          <t>Abdulƙadir</t>
        </is>
      </c>
      <c r="B178" s="5" t="inlineStr">
        <is>
          <t>m</t>
        </is>
      </c>
      <c r="C178" s="5" t="inlineStr">
        <is>
          <t>a male given name</t>
        </is>
      </c>
      <c r="D178" s="5" t="inlineStr">
        <is>
          <t>Wiktionary</t>
        </is>
      </c>
    </row>
    <row r="179">
      <c r="A179" s="5" t="inlineStr">
        <is>
          <t>Abdurrahim</t>
        </is>
      </c>
      <c r="B179" s="5" t="inlineStr">
        <is>
          <t>m</t>
        </is>
      </c>
      <c r="C179" s="5" t="inlineStr">
        <is>
          <t>a male given name from Arabic</t>
        </is>
      </c>
      <c r="D179" s="5" t="inlineStr">
        <is>
          <t>Wiktionary</t>
        </is>
      </c>
    </row>
    <row r="180">
      <c r="A180" s="5" t="inlineStr">
        <is>
          <t>Abdussalamu</t>
        </is>
      </c>
      <c r="B180" s="5" t="inlineStr">
        <is>
          <t>m</t>
        </is>
      </c>
      <c r="C180" s="5" t="inlineStr">
        <is>
          <t>a male given name</t>
        </is>
      </c>
      <c r="D180" s="5" t="inlineStr">
        <is>
          <t>Wiktionary</t>
        </is>
      </c>
    </row>
    <row r="181">
      <c r="A181" s="5" t="inlineStr">
        <is>
          <t>Faruƙu</t>
        </is>
      </c>
      <c r="B181" s="5" t="inlineStr">
        <is>
          <t>m</t>
        </is>
      </c>
      <c r="C181" s="5" t="inlineStr">
        <is>
          <t>a male given name</t>
        </is>
      </c>
      <c r="D181" s="5" t="inlineStr">
        <is>
          <t>Wiktionary</t>
        </is>
      </c>
    </row>
    <row r="182">
      <c r="A182" s="5" t="inlineStr">
        <is>
          <t>Faruku</t>
        </is>
      </c>
      <c r="B182" s="5" t="inlineStr">
        <is>
          <t>m</t>
        </is>
      </c>
      <c r="C182" s="5" t="inlineStr">
        <is>
          <t>alternative form of Faruƙu</t>
        </is>
      </c>
      <c r="D182" s="5" t="inlineStr">
        <is>
          <t>Wiktionary</t>
        </is>
      </c>
    </row>
    <row r="183">
      <c r="A183" s="5" t="inlineStr">
        <is>
          <t>Hafizu</t>
        </is>
      </c>
      <c r="B183" s="5" t="inlineStr">
        <is>
          <t>m</t>
        </is>
      </c>
      <c r="C183" s="5" t="inlineStr">
        <is>
          <t>a male given name</t>
        </is>
      </c>
      <c r="D183" s="5" t="inlineStr">
        <is>
          <t>Wiktionary</t>
        </is>
      </c>
    </row>
    <row r="184">
      <c r="A184" s="5" t="inlineStr">
        <is>
          <t>Halilu</t>
        </is>
      </c>
      <c r="B184" s="5" t="inlineStr">
        <is>
          <t>m</t>
        </is>
      </c>
      <c r="C184" s="5" t="inlineStr">
        <is>
          <t>a male given name, Khalil, from Arabic</t>
        </is>
      </c>
      <c r="D184" s="5" t="inlineStr">
        <is>
          <t>Wiktionary</t>
        </is>
      </c>
    </row>
    <row r="185">
      <c r="A185" s="5" t="inlineStr">
        <is>
          <t>Tanimu</t>
        </is>
      </c>
      <c r="B185" s="5" t="inlineStr">
        <is>
          <t>m</t>
        </is>
      </c>
      <c r="C185" s="5" t="inlineStr">
        <is>
          <t>a male given name</t>
        </is>
      </c>
      <c r="D185" s="5" t="inlineStr">
        <is>
          <t>Wiktionary</t>
        </is>
      </c>
    </row>
    <row r="186">
      <c r="A186" s="5" t="inlineStr">
        <is>
          <t>Zubairu</t>
        </is>
      </c>
      <c r="B186" s="5" t="inlineStr">
        <is>
          <t>m</t>
        </is>
      </c>
      <c r="C186" s="5" t="inlineStr">
        <is>
          <t>a male given name</t>
        </is>
      </c>
      <c r="D186" s="5" t="inlineStr">
        <is>
          <t>Wiktionary</t>
        </is>
      </c>
    </row>
    <row r="187">
      <c r="A187" s="5" t="inlineStr">
        <is>
          <t>Hafsatu</t>
        </is>
      </c>
      <c r="B187" s="5" t="inlineStr">
        <is>
          <t>m</t>
        </is>
      </c>
      <c r="C187" s="5" t="inlineStr">
        <is>
          <t>a female given name</t>
        </is>
      </c>
      <c r="D187" s="5" t="inlineStr">
        <is>
          <t>Wiktionary</t>
        </is>
      </c>
    </row>
    <row r="188">
      <c r="A188" s="5" t="inlineStr">
        <is>
          <t>Halima</t>
        </is>
      </c>
      <c r="B188" s="5" t="inlineStr">
        <is>
          <t>m</t>
        </is>
      </c>
      <c r="C188" s="5" t="inlineStr">
        <is>
          <t>a female given name from Arabic</t>
        </is>
      </c>
      <c r="D188" s="5" t="inlineStr">
        <is>
          <t>Wiktionary</t>
        </is>
      </c>
    </row>
    <row r="189">
      <c r="A189" s="5" t="inlineStr">
        <is>
          <t>Binta</t>
        </is>
      </c>
      <c r="B189" s="5" t="inlineStr">
        <is>
          <t>m</t>
        </is>
      </c>
      <c r="C189" s="5" t="inlineStr">
        <is>
          <t>a female given name</t>
        </is>
      </c>
      <c r="D189" s="5" t="inlineStr">
        <is>
          <t>Wiktionary</t>
        </is>
      </c>
    </row>
    <row r="190">
      <c r="A190" s="5" t="inlineStr">
        <is>
          <t>Ruƙayyatu</t>
        </is>
      </c>
      <c r="B190" s="5" t="inlineStr">
        <is>
          <t>m</t>
        </is>
      </c>
      <c r="C190" s="5" t="inlineStr">
        <is>
          <t>a female given name</t>
        </is>
      </c>
      <c r="D190" s="5" t="inlineStr">
        <is>
          <t>Wiktionary</t>
        </is>
      </c>
    </row>
    <row r="191">
      <c r="A191" s="5" t="inlineStr">
        <is>
          <t>Mahmudu</t>
        </is>
      </c>
      <c r="B191" s="5" t="inlineStr">
        <is>
          <t>m</t>
        </is>
      </c>
      <c r="C191" s="5" t="inlineStr">
        <is>
          <t>a male given name</t>
        </is>
      </c>
      <c r="D191" s="5" t="inlineStr">
        <is>
          <t>Wiktionary</t>
        </is>
      </c>
    </row>
    <row r="192">
      <c r="A192" s="5" t="inlineStr">
        <is>
          <t>Muhtari</t>
        </is>
      </c>
      <c r="B192" s="5" t="inlineStr">
        <is>
          <t>m</t>
        </is>
      </c>
      <c r="C192" s="5" t="inlineStr">
        <is>
          <t>a male given name</t>
        </is>
      </c>
      <c r="D192" s="5" t="inlineStr">
        <is>
          <t>Wiktionary</t>
        </is>
      </c>
    </row>
    <row r="193">
      <c r="A193" s="5" t="inlineStr">
        <is>
          <t>Abdu</t>
        </is>
      </c>
      <c r="B193" s="5" t="inlineStr">
        <is>
          <t>m</t>
        </is>
      </c>
      <c r="C193" s="5" t="inlineStr">
        <is>
          <t>A short form of any of various male given names starting with Abdu-, like Abdullahi or Abdulƙadir.</t>
        </is>
      </c>
      <c r="D193" s="5" t="inlineStr">
        <is>
          <t>Wiktionary</t>
        </is>
      </c>
    </row>
    <row r="194">
      <c r="A194" s="5" t="inlineStr">
        <is>
          <t>Audu</t>
        </is>
      </c>
      <c r="B194" s="5" t="inlineStr">
        <is>
          <t>m</t>
        </is>
      </c>
      <c r="C194" s="5" t="inlineStr">
        <is>
          <t>A short form of any of various male given names starting with Abdu-, like Abdullahi or Abdulƙadir.</t>
        </is>
      </c>
      <c r="D194" s="5" t="inlineStr">
        <is>
          <t>Wiktionary</t>
        </is>
      </c>
    </row>
    <row r="195">
      <c r="A195" s="5" t="inlineStr">
        <is>
          <t>Usumanu</t>
        </is>
      </c>
      <c r="B195" s="5" t="inlineStr">
        <is>
          <t>m</t>
        </is>
      </c>
      <c r="C195" s="5" t="inlineStr">
        <is>
          <t>a male given name</t>
        </is>
      </c>
      <c r="D195" s="5" t="inlineStr">
        <is>
          <t>Wiktionary</t>
        </is>
      </c>
    </row>
    <row r="196">
      <c r="A196" s="5" t="inlineStr">
        <is>
          <t>Hamidu</t>
        </is>
      </c>
      <c r="B196" s="5" t="inlineStr">
        <is>
          <t>m</t>
        </is>
      </c>
      <c r="C196" s="5" t="inlineStr">
        <is>
          <t>a male given name</t>
        </is>
      </c>
      <c r="D196" s="5" t="inlineStr">
        <is>
          <t>Wiktionary</t>
        </is>
      </c>
    </row>
    <row r="197">
      <c r="A197" s="5" t="inlineStr">
        <is>
          <t>Ango</t>
        </is>
      </c>
      <c r="B197" s="5" t="inlineStr">
        <is>
          <t>m</t>
        </is>
      </c>
      <c r="C197" s="5" t="inlineStr">
        <is>
          <t>a male given name</t>
        </is>
      </c>
      <c r="D197" s="5" t="inlineStr">
        <is>
          <t>Wiktionary</t>
        </is>
      </c>
    </row>
    <row r="198">
      <c r="A198" s="5" t="inlineStr">
        <is>
          <t>Baƙo</t>
        </is>
      </c>
      <c r="B198" s="5" t="inlineStr">
        <is>
          <t>m</t>
        </is>
      </c>
      <c r="C198" s="5" t="inlineStr">
        <is>
          <t>a male given name</t>
        </is>
      </c>
      <c r="D198" s="5" t="inlineStr">
        <is>
          <t>Wiktionary</t>
        </is>
      </c>
    </row>
    <row r="199">
      <c r="A199" s="5" t="inlineStr">
        <is>
          <t>Dogo</t>
        </is>
      </c>
      <c r="B199" s="5" t="inlineStr">
        <is>
          <t>m</t>
        </is>
      </c>
      <c r="C199" s="5" t="inlineStr">
        <is>
          <t>a male given name</t>
        </is>
      </c>
      <c r="D199" s="5" t="inlineStr">
        <is>
          <t>Wiktionary</t>
        </is>
      </c>
    </row>
    <row r="200">
      <c r="A200" s="5" t="inlineStr">
        <is>
          <t>Gajere</t>
        </is>
      </c>
      <c r="B200" s="5" t="inlineStr">
        <is>
          <t>m</t>
        </is>
      </c>
      <c r="C200" s="5" t="inlineStr">
        <is>
          <t>a male given name</t>
        </is>
      </c>
      <c r="D200" s="5" t="inlineStr">
        <is>
          <t>Wiktionary</t>
        </is>
      </c>
    </row>
    <row r="201">
      <c r="A201" s="5" t="inlineStr">
        <is>
          <t>Kaka</t>
        </is>
      </c>
      <c r="B201" s="5" t="inlineStr"/>
      <c r="C201" s="5" t="inlineStr">
        <is>
          <t>a female or male given name given to a girl (or occasionally a boy) born during harvesttime</t>
        </is>
      </c>
      <c r="D201" s="5" t="inlineStr">
        <is>
          <t>Wiktionary</t>
        </is>
      </c>
    </row>
    <row r="202">
      <c r="A202" s="5" t="inlineStr">
        <is>
          <t>Magaji</t>
        </is>
      </c>
      <c r="B202" s="5" t="inlineStr">
        <is>
          <t>m</t>
        </is>
      </c>
      <c r="C202" s="5" t="inlineStr">
        <is>
          <t>a male given name</t>
        </is>
      </c>
      <c r="D202" s="5" t="inlineStr">
        <is>
          <t>Wiktionary</t>
        </is>
      </c>
    </row>
    <row r="203">
      <c r="A203" s="5" t="inlineStr">
        <is>
          <t>Masoro</t>
        </is>
      </c>
      <c r="B203" s="5" t="inlineStr">
        <is>
          <t>f</t>
        </is>
      </c>
      <c r="C203" s="5" t="inlineStr">
        <is>
          <t>a female given name</t>
        </is>
      </c>
      <c r="D203" s="5" t="inlineStr">
        <is>
          <t>Wiktionary</t>
        </is>
      </c>
    </row>
    <row r="204">
      <c r="A204" s="5" t="inlineStr">
        <is>
          <t>Yalwa</t>
        </is>
      </c>
      <c r="B204" s="5" t="inlineStr">
        <is>
          <t>f</t>
        </is>
      </c>
      <c r="C204" s="5" t="inlineStr">
        <is>
          <t>a female or male given name</t>
        </is>
      </c>
      <c r="D204" s="5" t="inlineStr">
        <is>
          <t>Wiktionary</t>
        </is>
      </c>
    </row>
    <row r="205">
      <c r="A205" s="5" t="inlineStr">
        <is>
          <t>Gagarau</t>
        </is>
      </c>
      <c r="B205" s="5" t="inlineStr">
        <is>
          <t>m</t>
        </is>
      </c>
      <c r="C205" s="5" t="inlineStr">
        <is>
          <t>a male given name</t>
        </is>
      </c>
      <c r="D205" s="5" t="inlineStr">
        <is>
          <t>Wiktionary</t>
        </is>
      </c>
    </row>
    <row r="206">
      <c r="A206" s="5" t="inlineStr">
        <is>
          <t>Haƙurau</t>
        </is>
      </c>
      <c r="B206" s="5" t="inlineStr">
        <is>
          <t>m</t>
        </is>
      </c>
      <c r="C206" s="5" t="inlineStr">
        <is>
          <t>a male given name</t>
        </is>
      </c>
      <c r="D206" s="5" t="inlineStr">
        <is>
          <t>Wiktionary</t>
        </is>
      </c>
    </row>
    <row r="207">
      <c r="A207" s="5" t="inlineStr">
        <is>
          <t>Ƙosau</t>
        </is>
      </c>
      <c r="B207" s="5" t="inlineStr">
        <is>
          <t>m</t>
        </is>
      </c>
      <c r="C207" s="5" t="inlineStr">
        <is>
          <t>a male given name</t>
        </is>
      </c>
      <c r="D207" s="5" t="inlineStr">
        <is>
          <t>Wiktionary</t>
        </is>
      </c>
    </row>
    <row r="208">
      <c r="A208" s="5" t="inlineStr">
        <is>
          <t>Mantau</t>
        </is>
      </c>
      <c r="B208" s="5" t="inlineStr">
        <is>
          <t>m</t>
        </is>
      </c>
      <c r="C208" s="5" t="inlineStr">
        <is>
          <t>a male given name</t>
        </is>
      </c>
      <c r="D208" s="5" t="inlineStr">
        <is>
          <t>Wiktionary</t>
        </is>
      </c>
    </row>
    <row r="209">
      <c r="A209" s="5" t="inlineStr">
        <is>
          <t>Sadau</t>
        </is>
      </c>
      <c r="B209" s="5" t="inlineStr">
        <is>
          <t>m</t>
        </is>
      </c>
      <c r="C209" s="5" t="inlineStr">
        <is>
          <t>a male or female given name</t>
        </is>
      </c>
      <c r="D209" s="5" t="inlineStr">
        <is>
          <t>Wiktionary</t>
        </is>
      </c>
    </row>
    <row r="210">
      <c r="A210" s="5" t="inlineStr">
        <is>
          <t>Sallau</t>
        </is>
      </c>
      <c r="B210" s="5" t="inlineStr">
        <is>
          <t>m</t>
        </is>
      </c>
      <c r="C210" s="5" t="inlineStr">
        <is>
          <t>a male given name</t>
        </is>
      </c>
      <c r="D210" s="5" t="inlineStr">
        <is>
          <t>Wiktionary</t>
        </is>
      </c>
    </row>
    <row r="211">
      <c r="A211" s="5" t="inlineStr">
        <is>
          <t>Shekarau</t>
        </is>
      </c>
      <c r="B211" s="5" t="inlineStr">
        <is>
          <t>m</t>
        </is>
      </c>
      <c r="C211" s="5" t="inlineStr">
        <is>
          <t>a male given name</t>
        </is>
      </c>
      <c r="D211" s="5" t="inlineStr">
        <is>
          <t>Wiktionary</t>
        </is>
      </c>
    </row>
    <row r="212">
      <c r="A212" s="5" t="inlineStr">
        <is>
          <t>Tasalla</t>
        </is>
      </c>
      <c r="B212" s="5" t="inlineStr">
        <is>
          <t>f</t>
        </is>
      </c>
      <c r="C212" s="5" t="inlineStr">
        <is>
          <t>a female given name</t>
        </is>
      </c>
      <c r="D212" s="5" t="inlineStr">
        <is>
          <t>Wiktionary</t>
        </is>
      </c>
    </row>
    <row r="213">
      <c r="A213" s="5" t="inlineStr">
        <is>
          <t>Na-Allah</t>
        </is>
      </c>
      <c r="B213" s="5" t="inlineStr">
        <is>
          <t>m</t>
        </is>
      </c>
      <c r="C213" s="5" t="inlineStr">
        <is>
          <t>a male given name</t>
        </is>
      </c>
      <c r="D213" s="5" t="inlineStr">
        <is>
          <t>Wiktionary</t>
        </is>
      </c>
    </row>
    <row r="214">
      <c r="A214" s="5" t="inlineStr">
        <is>
          <t>Ta-Allah</t>
        </is>
      </c>
      <c r="B214" s="5" t="inlineStr">
        <is>
          <t>f</t>
        </is>
      </c>
      <c r="C214" s="5" t="inlineStr">
        <is>
          <t>a female given name</t>
        </is>
      </c>
      <c r="D214" s="5" t="inlineStr">
        <is>
          <t>Wiktionary</t>
        </is>
      </c>
    </row>
    <row r="215">
      <c r="A215" s="5" t="inlineStr">
        <is>
          <t>Maigari</t>
        </is>
      </c>
      <c r="B215" s="5" t="inlineStr">
        <is>
          <t>m</t>
        </is>
      </c>
      <c r="C215" s="5" t="inlineStr">
        <is>
          <t>a male given name</t>
        </is>
      </c>
      <c r="D215" s="5" t="inlineStr">
        <is>
          <t>Wiktionary</t>
        </is>
      </c>
    </row>
    <row r="216">
      <c r="A216" s="5" t="inlineStr">
        <is>
          <t>Mairiga</t>
        </is>
      </c>
      <c r="B216" s="5" t="inlineStr">
        <is>
          <t>m</t>
        </is>
      </c>
      <c r="C216" s="5" t="inlineStr">
        <is>
          <t>a male given name</t>
        </is>
      </c>
      <c r="D216" s="5" t="inlineStr">
        <is>
          <t>Wiktionary</t>
        </is>
      </c>
    </row>
    <row r="217">
      <c r="A217" s="5" t="inlineStr">
        <is>
          <t>Maiwada</t>
        </is>
      </c>
      <c r="B217" s="5" t="inlineStr">
        <is>
          <t>m</t>
        </is>
      </c>
      <c r="C217" s="5" t="inlineStr">
        <is>
          <t>a male given name</t>
        </is>
      </c>
      <c r="D217" s="5" t="inlineStr">
        <is>
          <t>Wiktionary</t>
        </is>
      </c>
    </row>
    <row r="218">
      <c r="A218" s="5" t="inlineStr">
        <is>
          <t>Maikuɗi</t>
        </is>
      </c>
      <c r="B218" s="5" t="inlineStr">
        <is>
          <t>m</t>
        </is>
      </c>
      <c r="C218" s="5" t="inlineStr">
        <is>
          <t>a male given name</t>
        </is>
      </c>
      <c r="D218" s="5" t="inlineStr">
        <is>
          <t>Wiktionary</t>
        </is>
      </c>
    </row>
    <row r="219">
      <c r="A219" s="5" t="inlineStr">
        <is>
          <t>Maitama</t>
        </is>
      </c>
      <c r="B219" s="5" t="inlineStr">
        <is>
          <t>m</t>
        </is>
      </c>
      <c r="C219" s="5" t="inlineStr">
        <is>
          <t>a male given name</t>
        </is>
      </c>
      <c r="D219" s="5" t="inlineStr">
        <is>
          <t>Wiktionary</t>
        </is>
      </c>
    </row>
    <row r="220">
      <c r="A220" s="5" t="inlineStr">
        <is>
          <t>Maigado</t>
        </is>
      </c>
      <c r="B220" s="5" t="inlineStr">
        <is>
          <t>f</t>
        </is>
      </c>
      <c r="C220" s="5" t="inlineStr">
        <is>
          <t>a female given name</t>
        </is>
      </c>
      <c r="D220" s="5" t="inlineStr">
        <is>
          <t>Wiktionary</t>
        </is>
      </c>
    </row>
    <row r="221">
      <c r="A221" s="5" t="inlineStr">
        <is>
          <t>Maiɗaki</t>
        </is>
      </c>
      <c r="B221" s="5" t="inlineStr">
        <is>
          <t>f</t>
        </is>
      </c>
      <c r="C221" s="5" t="inlineStr">
        <is>
          <t>a female given name</t>
        </is>
      </c>
      <c r="D221" s="5" t="inlineStr">
        <is>
          <t>Wiktionary</t>
        </is>
      </c>
    </row>
    <row r="222">
      <c r="A222" s="5" t="inlineStr">
        <is>
          <t>Jummai</t>
        </is>
      </c>
      <c r="B222" s="5" t="inlineStr">
        <is>
          <t>f</t>
        </is>
      </c>
      <c r="C222" s="5" t="inlineStr">
        <is>
          <t>a female given name given to a girl born on a Friday</t>
        </is>
      </c>
      <c r="D222" s="5" t="inlineStr">
        <is>
          <t>Wiktionary</t>
        </is>
      </c>
    </row>
    <row r="223">
      <c r="A223" s="5" t="inlineStr">
        <is>
          <t>Asabe</t>
        </is>
      </c>
      <c r="B223" s="5" t="inlineStr">
        <is>
          <t>f</t>
        </is>
      </c>
      <c r="C223" s="5" t="inlineStr">
        <is>
          <t>a female given name given to a girl born on a Saturday</t>
        </is>
      </c>
      <c r="D223" s="5" t="inlineStr">
        <is>
          <t>Wiktionary</t>
        </is>
      </c>
    </row>
    <row r="224">
      <c r="A224" s="5" t="inlineStr">
        <is>
          <t>Altine</t>
        </is>
      </c>
      <c r="B224" s="5" t="inlineStr">
        <is>
          <t>f</t>
        </is>
      </c>
      <c r="C224" s="5" t="inlineStr">
        <is>
          <t>a female given name given to a girl born on a Monday</t>
        </is>
      </c>
      <c r="D224" s="5" t="inlineStr">
        <is>
          <t>Wiktionary</t>
        </is>
      </c>
    </row>
    <row r="225">
      <c r="A225" s="5" t="inlineStr">
        <is>
          <t>Talatu</t>
        </is>
      </c>
      <c r="B225" s="5" t="inlineStr">
        <is>
          <t>f</t>
        </is>
      </c>
      <c r="C225" s="5" t="inlineStr">
        <is>
          <t>a female given name given to a girl born on a Tuesday</t>
        </is>
      </c>
      <c r="D225" s="5" t="inlineStr">
        <is>
          <t>Wiktionary</t>
        </is>
      </c>
    </row>
    <row r="226">
      <c r="A226" s="5" t="inlineStr">
        <is>
          <t>Balaraba</t>
        </is>
      </c>
      <c r="B226" s="5" t="inlineStr">
        <is>
          <t>f</t>
        </is>
      </c>
      <c r="C226" s="5" t="inlineStr">
        <is>
          <t>a female given name given to a girl born on a Wednesday</t>
        </is>
      </c>
      <c r="D226" s="5" t="inlineStr">
        <is>
          <t>Wiktionary</t>
        </is>
      </c>
    </row>
    <row r="227">
      <c r="A227" s="5" t="inlineStr">
        <is>
          <t>Lami</t>
        </is>
      </c>
      <c r="B227" s="5" t="inlineStr">
        <is>
          <t>f</t>
        </is>
      </c>
      <c r="C227" s="5" t="inlineStr">
        <is>
          <t>a female given name given to a girl born on a Thursday</t>
        </is>
      </c>
      <c r="D227" s="5" t="inlineStr">
        <is>
          <t>Wiktionary</t>
        </is>
      </c>
    </row>
    <row r="228">
      <c r="A228" s="5" t="inlineStr">
        <is>
          <t>Ɗanjuma</t>
        </is>
      </c>
      <c r="B228" s="5" t="inlineStr">
        <is>
          <t>m</t>
        </is>
      </c>
      <c r="C228" s="5" t="inlineStr">
        <is>
          <t>a male given name given to a boy born on a Friday</t>
        </is>
      </c>
      <c r="D228" s="5" t="inlineStr">
        <is>
          <t>Wiktionary</t>
        </is>
      </c>
    </row>
    <row r="229">
      <c r="A229" s="5" t="inlineStr">
        <is>
          <t>Ɗan Asabe</t>
        </is>
      </c>
      <c r="B229" s="5" t="inlineStr">
        <is>
          <t>m</t>
        </is>
      </c>
      <c r="C229" s="5" t="inlineStr">
        <is>
          <t>a male given name given to a boy born on a Saturday</t>
        </is>
      </c>
      <c r="D229" s="5" t="inlineStr">
        <is>
          <t>Wiktionary</t>
        </is>
      </c>
    </row>
    <row r="230">
      <c r="A230" s="5" t="inlineStr">
        <is>
          <t>Ɗanladi</t>
        </is>
      </c>
      <c r="B230" s="5" t="inlineStr">
        <is>
          <t>m</t>
        </is>
      </c>
      <c r="C230" s="5" t="inlineStr">
        <is>
          <t>a male given name given to a boy born on a Sunday</t>
        </is>
      </c>
      <c r="D230" s="5" t="inlineStr">
        <is>
          <t>Wiktionary</t>
        </is>
      </c>
    </row>
    <row r="231">
      <c r="A231" s="5" t="inlineStr">
        <is>
          <t>Ɗan Altine</t>
        </is>
      </c>
      <c r="B231" s="5" t="inlineStr">
        <is>
          <t>m</t>
        </is>
      </c>
      <c r="C231" s="5" t="inlineStr">
        <is>
          <t>a male given name given to a boy born on a Monday</t>
        </is>
      </c>
      <c r="D231" s="5" t="inlineStr">
        <is>
          <t>Wiktionary</t>
        </is>
      </c>
    </row>
    <row r="232">
      <c r="A232" s="5" t="inlineStr">
        <is>
          <t>Ɗantala</t>
        </is>
      </c>
      <c r="B232" s="5" t="inlineStr">
        <is>
          <t>m</t>
        </is>
      </c>
      <c r="C232" s="5" t="inlineStr">
        <is>
          <t>a male given name given to a boy born on a Tuesday</t>
        </is>
      </c>
      <c r="D232" s="5" t="inlineStr">
        <is>
          <t>Wiktionary</t>
        </is>
      </c>
    </row>
    <row r="233">
      <c r="A233" s="5" t="inlineStr">
        <is>
          <t>Ɗanlami</t>
        </is>
      </c>
      <c r="B233" s="5" t="inlineStr">
        <is>
          <t>m</t>
        </is>
      </c>
      <c r="C233" s="5" t="inlineStr">
        <is>
          <t>a male given name given to a boy born on a Thursday</t>
        </is>
      </c>
      <c r="D233" s="5" t="inlineStr">
        <is>
          <t>Wiktionary</t>
        </is>
      </c>
    </row>
    <row r="234">
      <c r="A234" s="5" t="inlineStr">
        <is>
          <t>Ɗan Azumi</t>
        </is>
      </c>
      <c r="B234" s="5" t="inlineStr">
        <is>
          <t>m</t>
        </is>
      </c>
      <c r="C234" s="5" t="inlineStr">
        <is>
          <t>a male given name given to a boy born during Ramadan</t>
        </is>
      </c>
      <c r="D234" s="5" t="inlineStr">
        <is>
          <t>Wiktionary</t>
        </is>
      </c>
    </row>
    <row r="235">
      <c r="A235" s="5" t="inlineStr">
        <is>
          <t>Ganau</t>
        </is>
      </c>
      <c r="B235" s="5" t="inlineStr">
        <is>
          <t>m</t>
        </is>
      </c>
      <c r="C235" s="5" t="inlineStr">
        <is>
          <t>a male given name given to a boy born at the new moon</t>
        </is>
      </c>
      <c r="D235" s="5" t="inlineStr">
        <is>
          <t>Wiktionary</t>
        </is>
      </c>
    </row>
    <row r="236">
      <c r="A236" s="5" t="inlineStr">
        <is>
          <t>Ɗan Kaka</t>
        </is>
      </c>
      <c r="B236" s="5" t="inlineStr">
        <is>
          <t>m</t>
        </is>
      </c>
      <c r="C236" s="5" t="inlineStr">
        <is>
          <t>a male given name given to a boy born during harvesttime</t>
        </is>
      </c>
      <c r="D236" s="5" t="inlineStr">
        <is>
          <t>Wiktionary</t>
        </is>
      </c>
    </row>
    <row r="237">
      <c r="A237" s="5" t="inlineStr">
        <is>
          <t>Shanono</t>
        </is>
      </c>
      <c r="B237" s="5" t="inlineStr">
        <is>
          <t>m</t>
        </is>
      </c>
      <c r="C237" s="5" t="inlineStr">
        <is>
          <t>a male or female given name given to a child born when a calf is being delivered</t>
        </is>
      </c>
      <c r="D237" s="5" t="inlineStr">
        <is>
          <t>Wiktionary</t>
        </is>
      </c>
    </row>
    <row r="238">
      <c r="A238" s="5" t="inlineStr">
        <is>
          <t>Barau</t>
        </is>
      </c>
      <c r="B238" s="5" t="inlineStr">
        <is>
          <t>m</t>
        </is>
      </c>
      <c r="C238" s="5" t="inlineStr">
        <is>
          <t>a male given name given to a boy born after many older siblings who died in infancy</t>
        </is>
      </c>
      <c r="D238" s="5" t="inlineStr">
        <is>
          <t>Wiktionary</t>
        </is>
      </c>
    </row>
    <row r="239">
      <c r="A239" s="5" t="inlineStr">
        <is>
          <t>Jatau</t>
        </is>
      </c>
      <c r="B239" s="5" t="inlineStr">
        <is>
          <t>m</t>
        </is>
      </c>
      <c r="C239" s="5" t="inlineStr">
        <is>
          <t>a male given name given to a boy with light skin</t>
        </is>
      </c>
      <c r="D239" s="5" t="inlineStr">
        <is>
          <t>Wiktionary</t>
        </is>
      </c>
    </row>
    <row r="240">
      <c r="A240" s="5" t="inlineStr">
        <is>
          <t>Samɓali</t>
        </is>
      </c>
      <c r="B240" s="5" t="inlineStr">
        <is>
          <t>m</t>
        </is>
      </c>
      <c r="C240" s="5" t="inlineStr">
        <is>
          <t>a male given name</t>
        </is>
      </c>
      <c r="D240" s="5" t="inlineStr">
        <is>
          <t>Wiktionary</t>
        </is>
      </c>
    </row>
    <row r="241">
      <c r="A241" s="5" t="inlineStr">
        <is>
          <t>Samɓala</t>
        </is>
      </c>
      <c r="B241" s="5" t="inlineStr">
        <is>
          <t>f</t>
        </is>
      </c>
      <c r="C241" s="5" t="inlineStr">
        <is>
          <t>a female given name</t>
        </is>
      </c>
      <c r="D241" s="5" t="inlineStr">
        <is>
          <t>Wiktionary</t>
        </is>
      </c>
    </row>
    <row r="242">
      <c r="A242" s="5" t="inlineStr">
        <is>
          <t>Hasana</t>
        </is>
      </c>
      <c r="B242" s="5" t="inlineStr">
        <is>
          <t>f</t>
        </is>
      </c>
      <c r="C242" s="5" t="inlineStr">
        <is>
          <t>a female given name (traditionally given to a first-born twin)</t>
        </is>
      </c>
      <c r="D242" s="5" t="inlineStr">
        <is>
          <t>Wiktionary</t>
        </is>
      </c>
    </row>
    <row r="243">
      <c r="A243" s="5" t="inlineStr">
        <is>
          <t>Husaina</t>
        </is>
      </c>
      <c r="B243" s="5" t="inlineStr">
        <is>
          <t>f</t>
        </is>
      </c>
      <c r="C243" s="5" t="inlineStr">
        <is>
          <t>a female given name (traditionally given to a second-born twin)</t>
        </is>
      </c>
      <c r="D243" s="5" t="inlineStr">
        <is>
          <t>Wiktionary</t>
        </is>
      </c>
    </row>
    <row r="244">
      <c r="A244" s="5" t="inlineStr">
        <is>
          <t>Baiwa</t>
        </is>
      </c>
      <c r="B244" s="5" t="inlineStr">
        <is>
          <t>f</t>
        </is>
      </c>
      <c r="C244" s="5" t="inlineStr">
        <is>
          <t>a female given name</t>
        </is>
      </c>
      <c r="D244" s="5" t="inlineStr">
        <is>
          <t>Wiktionary</t>
        </is>
      </c>
    </row>
    <row r="245">
      <c r="A245" s="5" t="inlineStr">
        <is>
          <t>Magajiya</t>
        </is>
      </c>
      <c r="B245" s="5" t="inlineStr">
        <is>
          <t>f</t>
        </is>
      </c>
      <c r="C245" s="5" t="inlineStr">
        <is>
          <t>a female given name</t>
        </is>
      </c>
      <c r="D245" s="5" t="inlineStr">
        <is>
          <t>Wiktionary</t>
        </is>
      </c>
    </row>
    <row r="246">
      <c r="A246" s="5" t="inlineStr">
        <is>
          <t>Usaina</t>
        </is>
      </c>
      <c r="B246" s="5" t="inlineStr">
        <is>
          <t>f</t>
        </is>
      </c>
      <c r="C246" s="5" t="inlineStr">
        <is>
          <t>alternative form of Husaina</t>
        </is>
      </c>
      <c r="D246" s="5" t="inlineStr">
        <is>
          <t>Wiktionary</t>
        </is>
      </c>
    </row>
    <row r="247">
      <c r="A247" s="5" t="inlineStr">
        <is>
          <t>Sarki</t>
        </is>
      </c>
      <c r="B247" s="5" t="inlineStr">
        <is>
          <t>m</t>
        </is>
      </c>
      <c r="C247" s="5" t="inlineStr">
        <is>
          <t>a male given name</t>
        </is>
      </c>
      <c r="D247" s="5" t="inlineStr">
        <is>
          <t>Wiktionary</t>
        </is>
      </c>
    </row>
    <row r="248">
      <c r="A248" s="5" t="inlineStr">
        <is>
          <t>Kawu</t>
        </is>
      </c>
      <c r="B248" s="5" t="inlineStr">
        <is>
          <t>m</t>
        </is>
      </c>
      <c r="C248" s="5" t="inlineStr">
        <is>
          <t>a male given name</t>
        </is>
      </c>
      <c r="D248" s="5" t="inlineStr">
        <is>
          <t>Wiktionary</t>
        </is>
      </c>
    </row>
    <row r="249">
      <c r="A249" s="5" t="inlineStr">
        <is>
          <t>Gwaggo</t>
        </is>
      </c>
      <c r="B249" s="5" t="inlineStr">
        <is>
          <t>f</t>
        </is>
      </c>
      <c r="C249" s="5" t="inlineStr">
        <is>
          <t>a female given name</t>
        </is>
      </c>
      <c r="D249" s="5" t="inlineStr">
        <is>
          <t>Wiktionary</t>
        </is>
      </c>
    </row>
    <row r="250">
      <c r="A250" s="5" t="inlineStr">
        <is>
          <t>Uwa</t>
        </is>
      </c>
      <c r="B250" s="5" t="inlineStr">
        <is>
          <t>f</t>
        </is>
      </c>
      <c r="C250" s="5" t="inlineStr">
        <is>
          <t>a female given name</t>
        </is>
      </c>
      <c r="D250" s="5" t="inlineStr">
        <is>
          <t>Wiktionary</t>
        </is>
      </c>
    </row>
    <row r="251">
      <c r="A251" s="5" t="inlineStr">
        <is>
          <t>Birtaniya</t>
        </is>
      </c>
      <c r="B251" s="5" t="inlineStr">
        <is>
          <t>f</t>
        </is>
      </c>
      <c r="C251" s="5" t="inlineStr">
        <is>
          <t>United Kingdom (a kingdom and country in Northern Europe)</t>
        </is>
      </c>
      <c r="D251" s="5" t="inlineStr">
        <is>
          <t>Wiktionary</t>
        </is>
      </c>
    </row>
    <row r="252">
      <c r="A252" s="5" t="inlineStr">
        <is>
          <t>Birnin Ƙudus</t>
        </is>
      </c>
      <c r="B252" s="5" t="inlineStr">
        <is>
          <t>f</t>
        </is>
      </c>
      <c r="C252" s="5" t="inlineStr">
        <is>
          <t>Jerusalem (a city in Israel)</t>
        </is>
      </c>
      <c r="D252" s="5" t="inlineStr">
        <is>
          <t>Wiktionary</t>
        </is>
      </c>
    </row>
    <row r="253">
      <c r="A253" s="5" t="inlineStr">
        <is>
          <t>Ƙudus</t>
        </is>
      </c>
      <c r="B253" s="5" t="inlineStr">
        <is>
          <t>f</t>
        </is>
      </c>
      <c r="C253" s="5" t="inlineStr">
        <is>
          <t>only used in Birnin Ƙudus (“Jerusalem”)</t>
        </is>
      </c>
      <c r="D253" s="5" t="inlineStr">
        <is>
          <t>Wiktionary</t>
        </is>
      </c>
    </row>
    <row r="254">
      <c r="A254" s="5" t="inlineStr">
        <is>
          <t>Kwiyat</t>
        </is>
      </c>
      <c r="B254" s="5" t="inlineStr">
        <is>
          <t>f</t>
        </is>
      </c>
      <c r="C254" s="5" t="inlineStr">
        <is>
          <t>Kuwait (a country in West Asia in the Middle East)</t>
        </is>
      </c>
      <c r="D254" s="5" t="inlineStr">
        <is>
          <t>Wiktionary</t>
        </is>
      </c>
    </row>
    <row r="255">
      <c r="A255" s="5" t="inlineStr">
        <is>
          <t>Tsanyawa</t>
        </is>
      </c>
      <c r="B255" s="5" t="inlineStr">
        <is>
          <t>f</t>
        </is>
      </c>
      <c r="C255" s="5" t="inlineStr">
        <is>
          <t>Tsanyawa (a town in Nigeria)</t>
        </is>
      </c>
      <c r="D255" s="5" t="inlineStr">
        <is>
          <t>Wiktionary</t>
        </is>
      </c>
    </row>
    <row r="256">
      <c r="A256" s="5" t="inlineStr">
        <is>
          <t>Jahun</t>
        </is>
      </c>
      <c r="B256" s="5" t="inlineStr">
        <is>
          <t>f</t>
        </is>
      </c>
      <c r="C256" s="5" t="inlineStr">
        <is>
          <t>Jahun (a town in Nigeria)</t>
        </is>
      </c>
      <c r="D256" s="5" t="inlineStr">
        <is>
          <t>Wiktionary</t>
        </is>
      </c>
    </row>
    <row r="257">
      <c r="A257" s="5" t="inlineStr">
        <is>
          <t>Katagum</t>
        </is>
      </c>
      <c r="B257" s="5" t="inlineStr">
        <is>
          <t>f</t>
        </is>
      </c>
      <c r="C257" s="5" t="inlineStr">
        <is>
          <t>Katagum (a town in Nigeria)</t>
        </is>
      </c>
      <c r="D257" s="5" t="inlineStr">
        <is>
          <t>Wiktionary</t>
        </is>
      </c>
    </row>
    <row r="258">
      <c r="A258" s="5" t="inlineStr">
        <is>
          <t>Gobir</t>
        </is>
      </c>
      <c r="B258" s="5" t="inlineStr">
        <is>
          <t>f</t>
        </is>
      </c>
      <c r="C258" s="5" t="inlineStr">
        <is>
          <t>Gobir (a kingdom in Nigeria)</t>
        </is>
      </c>
      <c r="D258" s="5" t="inlineStr">
        <is>
          <t>Wiktionary</t>
        </is>
      </c>
    </row>
    <row r="259">
      <c r="A259" s="5" t="inlineStr">
        <is>
          <t>Bici</t>
        </is>
      </c>
      <c r="B259" s="5" t="inlineStr">
        <is>
          <t>f</t>
        </is>
      </c>
      <c r="C259" s="5" t="inlineStr">
        <is>
          <t>Bichi (a town in Nigeria)</t>
        </is>
      </c>
      <c r="D259" s="5" t="inlineStr">
        <is>
          <t>Wiktionary</t>
        </is>
      </c>
    </row>
    <row r="260">
      <c r="A260" s="5" t="inlineStr">
        <is>
          <t>Ɓaɓura</t>
        </is>
      </c>
      <c r="B260" s="5" t="inlineStr">
        <is>
          <t>f</t>
        </is>
      </c>
      <c r="C260" s="5" t="inlineStr">
        <is>
          <t>Babura (a town in Nigeria)</t>
        </is>
      </c>
      <c r="D260" s="5" t="inlineStr">
        <is>
          <t>Wiktionary</t>
        </is>
      </c>
    </row>
    <row r="261">
      <c r="A261" s="5" t="inlineStr">
        <is>
          <t>Damagaram</t>
        </is>
      </c>
      <c r="B261" s="5" t="inlineStr">
        <is>
          <t>f</t>
        </is>
      </c>
      <c r="C261" s="5" t="inlineStr">
        <is>
          <t>synonym of Zandar: Zinder (a city in Niger)</t>
        </is>
      </c>
      <c r="D261" s="5" t="inlineStr">
        <is>
          <t>Wiktionary</t>
        </is>
      </c>
    </row>
    <row r="262">
      <c r="A262" s="5" t="inlineStr">
        <is>
          <t>Funtuwa</t>
        </is>
      </c>
      <c r="B262" s="5" t="inlineStr">
        <is>
          <t>f</t>
        </is>
      </c>
      <c r="C262" s="5" t="inlineStr">
        <is>
          <t>Funtua (a town in Nigeria)</t>
        </is>
      </c>
      <c r="D262" s="5" t="inlineStr">
        <is>
          <t>Wiktionary</t>
        </is>
      </c>
    </row>
    <row r="263">
      <c r="A263" s="5" t="inlineStr">
        <is>
          <t>Gwandu</t>
        </is>
      </c>
      <c r="B263" s="5" t="inlineStr">
        <is>
          <t>f</t>
        </is>
      </c>
      <c r="C263" s="5" t="inlineStr">
        <is>
          <t>Gwandu (a town in Nigeria)</t>
        </is>
      </c>
      <c r="D263" s="5" t="inlineStr">
        <is>
          <t>Wiktionary</t>
        </is>
      </c>
    </row>
    <row r="264">
      <c r="A264" s="5" t="inlineStr">
        <is>
          <t>Jega</t>
        </is>
      </c>
      <c r="B264" s="5" t="inlineStr">
        <is>
          <t>f</t>
        </is>
      </c>
      <c r="C264" s="5" t="inlineStr">
        <is>
          <t>Jega (a town in Nigeria)</t>
        </is>
      </c>
      <c r="D264" s="5" t="inlineStr">
        <is>
          <t>Wiktionary</t>
        </is>
      </c>
    </row>
    <row r="265">
      <c r="A265" s="5" t="inlineStr">
        <is>
          <t>Jibiya</t>
        </is>
      </c>
      <c r="B265" s="5" t="inlineStr">
        <is>
          <t>f</t>
        </is>
      </c>
      <c r="C265" s="5" t="inlineStr">
        <is>
          <t>Jibia (a town in Nigeria)</t>
        </is>
      </c>
      <c r="D265" s="5" t="inlineStr">
        <is>
          <t>Wiktionary</t>
        </is>
      </c>
    </row>
    <row r="266">
      <c r="A266" s="5" t="inlineStr">
        <is>
          <t>Kazaure</t>
        </is>
      </c>
      <c r="B266" s="5" t="inlineStr">
        <is>
          <t>f</t>
        </is>
      </c>
      <c r="C266" s="5" t="inlineStr">
        <is>
          <t>Kazaure (a city in Nigeria)</t>
        </is>
      </c>
      <c r="D266" s="5" t="inlineStr">
        <is>
          <t>Wiktionary</t>
        </is>
      </c>
    </row>
    <row r="267">
      <c r="A267" s="5" t="inlineStr">
        <is>
          <t>Kaita</t>
        </is>
      </c>
      <c r="B267" s="5" t="inlineStr">
        <is>
          <t>f</t>
        </is>
      </c>
      <c r="C267" s="5" t="inlineStr">
        <is>
          <t>Kaita (a town in Nigeria)</t>
        </is>
      </c>
      <c r="D267" s="5" t="inlineStr">
        <is>
          <t>Wiktionary</t>
        </is>
      </c>
    </row>
    <row r="268">
      <c r="A268" s="5" t="inlineStr">
        <is>
          <t>Maraɗi</t>
        </is>
      </c>
      <c r="B268" s="5" t="inlineStr">
        <is>
          <t>f</t>
        </is>
      </c>
      <c r="C268" s="5" t="inlineStr">
        <is>
          <t>Maradi (a city in Niger)</t>
        </is>
      </c>
      <c r="D268" s="5" t="inlineStr">
        <is>
          <t>Wiktionary</t>
        </is>
      </c>
    </row>
    <row r="269">
      <c r="A269" s="5" t="inlineStr">
        <is>
          <t>Mirya</t>
        </is>
      </c>
      <c r="B269" s="5" t="inlineStr">
        <is>
          <t>f</t>
        </is>
      </c>
      <c r="C269" s="5" t="inlineStr">
        <is>
          <t>Mirriah (a town in Niger)</t>
        </is>
      </c>
      <c r="D269" s="5" t="inlineStr">
        <is>
          <t>Wiktionary</t>
        </is>
      </c>
    </row>
    <row r="270">
      <c r="A270" s="5" t="inlineStr">
        <is>
          <t>Rano</t>
        </is>
      </c>
      <c r="B270" s="5" t="inlineStr">
        <is>
          <t>f</t>
        </is>
      </c>
      <c r="C270" s="5" t="inlineStr">
        <is>
          <t>Rano (a town in Nigeria)</t>
        </is>
      </c>
      <c r="D270" s="5" t="inlineStr">
        <is>
          <t>Wiktionary</t>
        </is>
      </c>
    </row>
    <row r="271">
      <c r="A271" s="5" t="inlineStr">
        <is>
          <t>Ringim</t>
        </is>
      </c>
      <c r="B271" s="5" t="inlineStr">
        <is>
          <t>f</t>
        </is>
      </c>
      <c r="C271" s="5" t="inlineStr">
        <is>
          <t>Ringim (a town in Nigeria)</t>
        </is>
      </c>
      <c r="D271" s="5" t="inlineStr">
        <is>
          <t>Wiktionary</t>
        </is>
      </c>
    </row>
    <row r="272">
      <c r="A272" s="5" t="inlineStr">
        <is>
          <t>Soba</t>
        </is>
      </c>
      <c r="B272" s="5" t="inlineStr">
        <is>
          <t>f</t>
        </is>
      </c>
      <c r="C272" s="5" t="inlineStr">
        <is>
          <t>Soba (a local government area of Nigeria)</t>
        </is>
      </c>
      <c r="D272" s="5" t="inlineStr">
        <is>
          <t>Wiktionary</t>
        </is>
      </c>
    </row>
    <row r="273">
      <c r="A273" s="5" t="inlineStr">
        <is>
          <t>Takum</t>
        </is>
      </c>
      <c r="B273" s="5" t="inlineStr">
        <is>
          <t>f</t>
        </is>
      </c>
      <c r="C273" s="5" t="inlineStr">
        <is>
          <t>Takum (a town in Nigeria)</t>
        </is>
      </c>
      <c r="D273" s="5" t="inlineStr">
        <is>
          <t>Wiktionary</t>
        </is>
      </c>
    </row>
    <row r="274">
      <c r="A274" s="5" t="inlineStr">
        <is>
          <t>Wudil</t>
        </is>
      </c>
      <c r="B274" s="5" t="inlineStr">
        <is>
          <t>f</t>
        </is>
      </c>
      <c r="C274" s="5" t="inlineStr">
        <is>
          <t>Wudil (a town in Nigeria)</t>
        </is>
      </c>
      <c r="D274" s="5" t="inlineStr">
        <is>
          <t>Wiktionary</t>
        </is>
      </c>
    </row>
    <row r="275">
      <c r="A275" s="5" t="inlineStr">
        <is>
          <t>Bahar Rum</t>
        </is>
      </c>
      <c r="B275" s="5" t="inlineStr">
        <is>
          <t>f</t>
        </is>
      </c>
      <c r="C275" s="5" t="inlineStr">
        <is>
          <t>Mediterranean Sea</t>
        </is>
      </c>
      <c r="D275" s="5" t="inlineStr">
        <is>
          <t>Wiktionary</t>
        </is>
      </c>
    </row>
    <row r="276">
      <c r="A276" s="5" t="inlineStr">
        <is>
          <t>Siriya</t>
        </is>
      </c>
      <c r="B276" s="5" t="inlineStr">
        <is>
          <t>f</t>
        </is>
      </c>
      <c r="C276" s="5" t="inlineStr">
        <is>
          <t>Syria (a country in West Asia in the Middle East)</t>
        </is>
      </c>
      <c r="D276" s="5" t="inlineStr">
        <is>
          <t>Wiktionary</t>
        </is>
      </c>
    </row>
    <row r="277">
      <c r="A277" s="5" t="inlineStr">
        <is>
          <t>Birnin Kudu</t>
        </is>
      </c>
      <c r="B277" s="5" t="inlineStr">
        <is>
          <t>f</t>
        </is>
      </c>
      <c r="C277" s="5" t="inlineStr">
        <is>
          <t>Birnin Kudu (a town in Nigeria)</t>
        </is>
      </c>
      <c r="D277" s="5" t="inlineStr">
        <is>
          <t>Wiktionary</t>
        </is>
      </c>
    </row>
    <row r="278">
      <c r="A278" s="5" t="inlineStr">
        <is>
          <t>Dala</t>
        </is>
      </c>
      <c r="B278" s="5" t="inlineStr">
        <is>
          <t>f</t>
        </is>
      </c>
      <c r="C278" s="5" t="inlineStr">
        <is>
          <t>Dalla Hill (a hill in Nigeria)</t>
        </is>
      </c>
      <c r="D278" s="5" t="inlineStr">
        <is>
          <t>Wiktionary</t>
        </is>
      </c>
    </row>
    <row r="279">
      <c r="A279" s="5" t="inlineStr">
        <is>
          <t>Kafin Hausa</t>
        </is>
      </c>
      <c r="B279" s="5" t="inlineStr">
        <is>
          <t>f</t>
        </is>
      </c>
      <c r="C279" s="5" t="inlineStr">
        <is>
          <t>Kafin Hausa (a town in Nigeria)</t>
        </is>
      </c>
      <c r="D279" s="5" t="inlineStr">
        <is>
          <t>Wiktionary</t>
        </is>
      </c>
    </row>
    <row r="280">
      <c r="A280" s="5" t="inlineStr">
        <is>
          <t>Tudun Wada</t>
        </is>
      </c>
      <c r="B280" s="5" t="inlineStr">
        <is>
          <t>f</t>
        </is>
      </c>
      <c r="C280" s="5" t="inlineStr">
        <is>
          <t>Tudun Wada (a town in Nigeria)</t>
        </is>
      </c>
      <c r="D280" s="5" t="inlineStr">
        <is>
          <t>Wiktionary</t>
        </is>
      </c>
    </row>
    <row r="281">
      <c r="A281" s="5" t="inlineStr">
        <is>
          <t>Sabon Gida</t>
        </is>
      </c>
      <c r="B281" s="5" t="inlineStr">
        <is>
          <t>f</t>
        </is>
      </c>
      <c r="C281" s="5" t="inlineStr">
        <is>
          <t>Sabon-Guida (a village in Niger)</t>
        </is>
      </c>
      <c r="D281" s="5" t="inlineStr">
        <is>
          <t>Wiktionary</t>
        </is>
      </c>
    </row>
    <row r="282">
      <c r="A282" s="5" t="inlineStr">
        <is>
          <t>Musawa</t>
        </is>
      </c>
      <c r="B282" s="5" t="inlineStr">
        <is>
          <t>f</t>
        </is>
      </c>
      <c r="C282" s="5" t="inlineStr">
        <is>
          <t>Musawa (a town in Nigeria)</t>
        </is>
      </c>
      <c r="D282" s="5" t="inlineStr">
        <is>
          <t>Wiktionary</t>
        </is>
      </c>
    </row>
    <row r="283">
      <c r="A283" s="5" t="inlineStr">
        <is>
          <t>Rimi</t>
        </is>
      </c>
      <c r="B283" s="5" t="inlineStr">
        <is>
          <t>f</t>
        </is>
      </c>
      <c r="C283" s="5" t="inlineStr">
        <is>
          <t>Rimi (a town in Nigeria)</t>
        </is>
      </c>
      <c r="D283" s="5" t="inlineStr">
        <is>
          <t>Wiktionary</t>
        </is>
      </c>
    </row>
    <row r="284">
      <c r="A284" s="5" t="inlineStr">
        <is>
          <t>Rogo</t>
        </is>
      </c>
      <c r="B284" s="5" t="inlineStr">
        <is>
          <t>f</t>
        </is>
      </c>
      <c r="C284" s="5" t="inlineStr">
        <is>
          <t>Rogo (a town in Nigeria)</t>
        </is>
      </c>
      <c r="D284" s="5" t="inlineStr">
        <is>
          <t>Wiktionary</t>
        </is>
      </c>
    </row>
    <row r="285">
      <c r="A285" s="5" t="inlineStr">
        <is>
          <t>Dutse</t>
        </is>
      </c>
      <c r="B285" s="5" t="inlineStr">
        <is>
          <t>f</t>
        </is>
      </c>
      <c r="C285" s="5" t="inlineStr">
        <is>
          <t>Dutse (the largest city and state capital of Jigawa State, Nigeria)</t>
        </is>
      </c>
      <c r="D285" s="5" t="inlineStr">
        <is>
          <t>Wiktionary</t>
        </is>
      </c>
    </row>
    <row r="286">
      <c r="A286" s="5" t="inlineStr">
        <is>
          <t>Kibiya</t>
        </is>
      </c>
      <c r="B286" s="5" t="inlineStr">
        <is>
          <t>f</t>
        </is>
      </c>
      <c r="C286" s="5" t="inlineStr">
        <is>
          <t>Kibiya (a town in Nigeria)</t>
        </is>
      </c>
      <c r="D286" s="5" t="inlineStr">
        <is>
          <t>Wiktionary</t>
        </is>
      </c>
    </row>
    <row r="287">
      <c r="A287" s="5" t="inlineStr">
        <is>
          <t>Garki</t>
        </is>
      </c>
      <c r="B287" s="5" t="inlineStr">
        <is>
          <t>f</t>
        </is>
      </c>
      <c r="C287" s="5" t="inlineStr">
        <is>
          <t>Garki (a town in Nigeria)</t>
        </is>
      </c>
      <c r="D287" s="5" t="inlineStr">
        <is>
          <t>Wiktionary</t>
        </is>
      </c>
    </row>
    <row r="288">
      <c r="A288" s="5" t="inlineStr">
        <is>
          <t>Giginyu</t>
        </is>
      </c>
      <c r="B288" s="5" t="inlineStr">
        <is>
          <t>f</t>
        </is>
      </c>
      <c r="C288" s="5" t="inlineStr">
        <is>
          <t>a quarter in Kano, Nigeria</t>
        </is>
      </c>
      <c r="D288" s="5" t="inlineStr">
        <is>
          <t>Wiktionary</t>
        </is>
      </c>
    </row>
    <row r="289">
      <c r="A289" s="5" t="inlineStr">
        <is>
          <t>Dogarai</t>
        </is>
      </c>
      <c r="B289" s="5" t="inlineStr">
        <is>
          <t>f</t>
        </is>
      </c>
      <c r="C289" s="5" t="inlineStr">
        <is>
          <t>a quarter in Kano, Nigeria</t>
        </is>
      </c>
      <c r="D289" s="5" t="inlineStr">
        <is>
          <t>Wiktionary</t>
        </is>
      </c>
    </row>
    <row r="290">
      <c r="A290" s="5" t="inlineStr">
        <is>
          <t>Iraƙ</t>
        </is>
      </c>
      <c r="B290" s="5" t="inlineStr">
        <is>
          <t>f</t>
        </is>
      </c>
      <c r="C290" s="5" t="inlineStr">
        <is>
          <t>alternative form of Iraƙi</t>
        </is>
      </c>
      <c r="D290" s="5" t="inlineStr">
        <is>
          <t>Wiktionary</t>
        </is>
      </c>
    </row>
    <row r="291">
      <c r="A291" s="5" t="inlineStr">
        <is>
          <t>Iraƙi</t>
        </is>
      </c>
      <c r="B291" s="5" t="inlineStr">
        <is>
          <t>f</t>
        </is>
      </c>
      <c r="C291" s="5" t="inlineStr">
        <is>
          <t>Iraq (a country in West Asia in the Middle East)</t>
        </is>
      </c>
      <c r="D291" s="5" t="inlineStr">
        <is>
          <t>Wiktionary</t>
        </is>
      </c>
    </row>
    <row r="292">
      <c r="A292" s="5" t="inlineStr">
        <is>
          <t>Almasihu</t>
        </is>
      </c>
      <c r="B292" s="5" t="inlineStr">
        <is>
          <t>m</t>
        </is>
      </c>
      <c r="C292" s="5" t="inlineStr">
        <is>
          <t>Jesus, the Messiah</t>
        </is>
      </c>
      <c r="D292" s="5" t="inlineStr">
        <is>
          <t>Wiktionary</t>
        </is>
      </c>
    </row>
    <row r="293">
      <c r="A293" s="5" t="inlineStr">
        <is>
          <t>Umaru</t>
        </is>
      </c>
      <c r="B293" s="5" t="inlineStr">
        <is>
          <t>m</t>
        </is>
      </c>
      <c r="C293" s="5" t="inlineStr">
        <is>
          <t>a male given name</t>
        </is>
      </c>
      <c r="D293" s="5" t="inlineStr">
        <is>
          <t>Wiktionary</t>
        </is>
      </c>
    </row>
    <row r="294">
      <c r="A294" s="5" t="inlineStr">
        <is>
          <t>Akure</t>
        </is>
      </c>
      <c r="B294" s="5" t="inlineStr"/>
      <c r="C294" s="5" t="inlineStr">
        <is>
          <t>Akure (the largest city and state capital of Ondo State, Nigeria)</t>
        </is>
      </c>
      <c r="D294" s="5" t="inlineStr">
        <is>
          <t>Wiktionary</t>
        </is>
      </c>
    </row>
    <row r="295">
      <c r="A295" s="5" t="inlineStr">
        <is>
          <t>Daular Musulunci</t>
        </is>
      </c>
      <c r="B295" s="5" t="inlineStr">
        <is>
          <t>f</t>
        </is>
      </c>
      <c r="C295" s="5" t="inlineStr">
        <is>
          <t>Islamic State</t>
        </is>
      </c>
      <c r="D295" s="5" t="inlineStr">
        <is>
          <t>Wiktionary</t>
        </is>
      </c>
    </row>
    <row r="296">
      <c r="A296" s="5" t="inlineStr">
        <is>
          <t>Ada</t>
        </is>
      </c>
      <c r="B296" s="5" t="inlineStr">
        <is>
          <t>f</t>
        </is>
      </c>
      <c r="C296" s="5" t="inlineStr">
        <is>
          <t>person name used in test sentences</t>
        </is>
      </c>
      <c r="D296" s="5" t="inlineStr">
        <is>
          <t>Test sentences</t>
        </is>
      </c>
    </row>
    <row r="297">
      <c r="A297" s="5" t="inlineStr">
        <is>
          <t>Chika</t>
        </is>
      </c>
      <c r="B297" s="5" t="inlineStr">
        <is>
          <t>f</t>
        </is>
      </c>
      <c r="C297" s="5" t="inlineStr">
        <is>
          <t>person name used in test sentences</t>
        </is>
      </c>
      <c r="D297" s="5" t="inlineStr">
        <is>
          <t>Test sentences</t>
        </is>
      </c>
    </row>
    <row r="298">
      <c r="A298" s="5" t="inlineStr">
        <is>
          <t>Ngozi</t>
        </is>
      </c>
      <c r="B298" s="5" t="inlineStr">
        <is>
          <t>f</t>
        </is>
      </c>
      <c r="C298" s="5" t="inlineStr">
        <is>
          <t>person name used in test sentences</t>
        </is>
      </c>
      <c r="D298" s="5" t="inlineStr">
        <is>
          <t>Test sentences</t>
        </is>
      </c>
    </row>
    <row r="299">
      <c r="A299" s="5" t="inlineStr">
        <is>
          <t>Aisha</t>
        </is>
      </c>
      <c r="B299" s="5" t="inlineStr">
        <is>
          <t>f</t>
        </is>
      </c>
      <c r="C299" s="5" t="inlineStr">
        <is>
          <t>person name used in test sentences</t>
        </is>
      </c>
      <c r="D299" s="5" t="inlineStr">
        <is>
          <t>Test sentences</t>
        </is>
      </c>
    </row>
    <row r="300">
      <c r="A300" s="5" t="inlineStr">
        <is>
          <t>Chinedu</t>
        </is>
      </c>
      <c r="B300" s="5" t="inlineStr">
        <is>
          <t>m</t>
        </is>
      </c>
      <c r="C300" s="5" t="inlineStr">
        <is>
          <t>person name used in test sentences</t>
        </is>
      </c>
      <c r="D300" s="5" t="inlineStr">
        <is>
          <t>Test sentences</t>
        </is>
      </c>
    </row>
  </sheetData>
  <autoFilter ref="A1:D3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80" customWidth="1" min="3" max="3"/>
  </cols>
  <sheetData>
    <row r="1">
      <c r="A1" s="4" t="inlineStr">
        <is>
          <t>item</t>
        </is>
      </c>
      <c r="B1" s="4" t="inlineStr">
        <is>
          <t>as written</t>
        </is>
      </c>
      <c r="C1" s="4" t="inlineStr">
        <is>
          <t>suggestion</t>
        </is>
      </c>
    </row>
    <row r="2">
      <c r="A2" s="5" t="inlineStr">
        <is>
          <t>ɗauka</t>
        </is>
      </c>
      <c r="B2" s="5" t="inlineStr">
        <is>
          <t>Ta ɗauki jiri na</t>
        </is>
      </c>
      <c r="C2" s="5" t="inlineStr">
        <is>
          <t>jiri means dizziness. "my bag" = jakata: Ta ɗauki jakata.</t>
        </is>
      </c>
    </row>
    <row r="3">
      <c r="A3" s="5" t="inlineStr">
        <is>
          <t>kuka</t>
        </is>
      </c>
      <c r="B3" s="5" t="inlineStr">
        <is>
          <t>Jiri ya yi kuka saboda yunwa</t>
        </is>
      </c>
      <c r="C3" s="5" t="inlineStr">
        <is>
          <t>baby = jariri: Jaririn ya yi kuka saboda yunwa.</t>
        </is>
      </c>
    </row>
    <row r="4">
      <c r="A4" s="5" t="inlineStr">
        <is>
          <t>kama</t>
        </is>
      </c>
      <c r="B4" s="5" t="inlineStr">
        <is>
          <t>Dokoki sun kama ɓarayi</t>
        </is>
      </c>
      <c r="C4" s="5" t="inlineStr">
        <is>
          <t>dokoki means laws. police = 'yan sanda: 'Yan sanda sun kama ɓarayin.</t>
        </is>
      </c>
    </row>
    <row r="5">
      <c r="A5" s="5" t="inlineStr">
        <is>
          <t>ƙetare</t>
        </is>
      </c>
      <c r="B5" s="5" t="inlineStr">
        <is>
          <t>Sun ƙetare tila</t>
        </is>
      </c>
      <c r="C5" s="5" t="inlineStr">
        <is>
          <t>road = titi or hanya: Sun ƙetare titi.</t>
        </is>
      </c>
    </row>
    <row r="6">
      <c r="A6" s="5" t="inlineStr">
        <is>
          <t>saya</t>
        </is>
      </c>
      <c r="B6" s="5" t="inlineStr">
        <is>
          <t>Na sayi muku kayan abinci</t>
        </is>
      </c>
      <c r="C6" s="5" t="inlineStr">
        <is>
          <t>Before an indirect object, grade 2 keeps -a: Na saya muku kayan abinci.</t>
        </is>
      </c>
    </row>
    <row r="7">
      <c r="A7" s="5" t="inlineStr">
        <is>
          <t>koya</t>
        </is>
      </c>
      <c r="B7" s="5" t="inlineStr">
        <is>
          <t>Ina koyan yaren Hausa</t>
        </is>
      </c>
      <c r="C7" s="5" t="inlineStr">
        <is>
          <t>Verbal noun of koya is koyo, so koyon: Ina koyon harshen Hausa.</t>
        </is>
      </c>
    </row>
    <row r="8">
      <c r="A8" s="5" t="inlineStr">
        <is>
          <t>tatsa</t>
        </is>
      </c>
      <c r="B8" s="5" t="inlineStr">
        <is>
          <t>Yarinyar ta tatsu madara</t>
        </is>
      </c>
      <c r="C8" s="5" t="inlineStr">
        <is>
          <t>Before a noun: tatsi. Check the whole sentence.</t>
        </is>
      </c>
    </row>
    <row r="9">
      <c r="A9" s="5" t="inlineStr">
        <is>
          <t>kiwata</t>
        </is>
      </c>
      <c r="B9" s="5" t="inlineStr">
        <is>
          <t>Makiyaya suna kiyata shanu</t>
        </is>
      </c>
      <c r="C9" s="5" t="inlineStr">
        <is>
          <t>Usual form: Makiyaya suna kiwon shanu.</t>
        </is>
      </c>
    </row>
    <row r="10">
      <c r="A10" s="5" t="inlineStr">
        <is>
          <t>hauna</t>
        </is>
      </c>
      <c r="B10" s="5" t="inlineStr">
        <is>
          <t>Karen ya hauni ɓarawo</t>
        </is>
      </c>
      <c r="C10" s="5" t="inlineStr">
        <is>
          <t>"bite" is usually cizo: Karen ya ciji ɓarawon. Check hauna.</t>
        </is>
      </c>
    </row>
    <row r="11">
      <c r="A11" s="5" t="inlineStr">
        <is>
          <t>sosa</t>
        </is>
      </c>
      <c r="B11" s="5" t="inlineStr">
        <is>
          <t>Yaron yana sosawa baya saboda tsumma</t>
        </is>
      </c>
      <c r="C11" s="5" t="inlineStr">
        <is>
          <t>tsumma means rags; itch = ƙaiƙayi. Check.</t>
        </is>
      </c>
    </row>
    <row r="12">
      <c r="A12" s="5" t="inlineStr">
        <is>
          <t>ɗanɗana</t>
        </is>
      </c>
      <c r="B12" s="5" t="inlineStr">
        <is>
          <t>ɗana (or ɗandana)</t>
        </is>
      </c>
      <c r="C12" s="5" t="inlineStr">
        <is>
          <t>Spelling: ɗanɗana.</t>
        </is>
      </c>
    </row>
    <row r="13">
      <c r="A13" s="5" t="inlineStr">
        <is>
          <t>kallo</t>
        </is>
      </c>
      <c r="B13" s="5" t="inlineStr">
        <is>
          <t>kallal (or kallo used with yi)</t>
        </is>
      </c>
      <c r="C13" s="5" t="inlineStr">
        <is>
          <t>kallal looks wrong; watch = kalla / yi kallo.</t>
        </is>
      </c>
    </row>
    <row r="14">
      <c r="A14" s="5" t="inlineStr">
        <is>
          <t>kaɗa</t>
        </is>
      </c>
      <c r="B14" s="5" t="inlineStr">
        <is>
          <t>kado (or kaɗo / kadã)</t>
        </is>
      </c>
      <c r="C14" s="5" t="inlineStr">
        <is>
          <t>Spelling: kaɗa (listed again later as kaɗa).</t>
        </is>
      </c>
    </row>
    <row r="15">
      <c r="A15" s="5" t="inlineStr">
        <is>
          <t>taraba</t>
        </is>
      </c>
      <c r="B15" s="5" t="inlineStr">
        <is>
          <t>Ya taraba kayan abinci</t>
        </is>
      </c>
      <c r="C15" s="5" t="inlineStr">
        <is>
          <t>distribute is usually rarraba. Check.</t>
        </is>
      </c>
    </row>
    <row r="16">
      <c r="A16" s="5" t="inlineStr">
        <is>
          <t>bige</t>
        </is>
      </c>
      <c r="B16" s="5" t="inlineStr">
        <is>
          <t>Suna bige ganga</t>
        </is>
      </c>
      <c r="C16" s="5" t="inlineStr">
        <is>
          <t>beating drums is usually kaɗa ganga. Check.</t>
        </is>
      </c>
    </row>
    <row r="17">
      <c r="A17" s="5" t="inlineStr">
        <is>
          <t>fasa</t>
        </is>
      </c>
      <c r="B17" s="5" t="inlineStr">
        <is>
          <t>fasa – to boast</t>
        </is>
      </c>
      <c r="C17" s="5" t="inlineStr">
        <is>
          <t>Check this sense; it may be a different word.</t>
        </is>
      </c>
    </row>
    <row r="18">
      <c r="A18" s="5" t="inlineStr">
        <is>
          <t>sarfa</t>
        </is>
      </c>
      <c r="B18" s="5" t="inlineStr">
        <is>
          <t>Magidancin ya sarfi naman biki</t>
        </is>
      </c>
      <c r="C18" s="5" t="inlineStr">
        <is>
          <t>Check the verb and the word magidanci.</t>
        </is>
      </c>
    </row>
    <row r="19">
      <c r="A19" s="5" t="inlineStr">
        <is>
          <t>(demonstratives)</t>
        </is>
      </c>
      <c r="B19" s="5" t="inlineStr">
        <is>
          <t>Gidan can na wane ne?</t>
        </is>
      </c>
      <c r="C19" s="5" t="inlineStr">
        <is>
          <t>"whose" is na wa: Gidan can na wa ne?</t>
        </is>
      </c>
    </row>
    <row r="20">
      <c r="A20" s="5" t="inlineStr">
        <is>
          <t>(demonstratives)</t>
        </is>
      </c>
      <c r="B20" s="5" t="inlineStr">
        <is>
          <t>Malamar can tana kira da kai</t>
        </is>
      </c>
      <c r="C20" s="5" t="inlineStr">
        <is>
          <t>Usual form: Malamar can tana kiran ka.</t>
        </is>
      </c>
    </row>
    <row r="21">
      <c r="A21" s="5" t="inlineStr">
        <is>
          <t>(question words)</t>
        </is>
      </c>
      <c r="B21" s="5" t="inlineStr">
        <is>
          <t>Wàga mē; Su wā yaran suka gani a inā?</t>
        </is>
      </c>
      <c r="C21" s="5" t="inlineStr">
        <is>
          <t>Check these with the Hausa speaker; they look unusual.</t>
        </is>
      </c>
    </row>
    <row r="22">
      <c r="A22" s="5" t="inlineStr">
        <is>
          <t>(glosses)</t>
        </is>
      </c>
      <c r="B22" s="5" t="inlineStr">
        <is>
          <t>1SG.PAST, 3SG.F.PAST …</t>
        </is>
      </c>
      <c r="C22" s="5" t="inlineStr">
        <is>
          <t>Label these COMPL (completive) rather than PAST, to match the rules doc.</t>
        </is>
      </c>
    </row>
  </sheetData>
  <autoFilter ref="A1:C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2026-10-17T11:46:46Z</dcterms:created>
  <dcterms:modified xmlns:dcterms="http://purl.org/dc/terms/" xmlns:xsi="http://www.w3.org/2001/XMLSchema-instance" xsi:type="dcterms:W3CDTF">2026-10-17T11:46:47Z</dcterms:modified>
</cp:coreProperties>
</file>