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Inventario" sheetId="2" r:id="rId1"/>
    <sheet name="Enero" sheetId="5" r:id="rId2"/>
    <sheet name="Diciembre año pasado" sheetId="3" r:id="rId3"/>
    <sheet name="Sheet1" sheetId="6" r:id="rId4"/>
  </sheets>
  <calcPr calcId="144525"/>
</workbook>
</file>

<file path=xl/calcChain.xml><?xml version="1.0" encoding="utf-8"?>
<calcChain xmlns="http://schemas.openxmlformats.org/spreadsheetml/2006/main">
  <c r="C19" i="5" l="1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<sst xmlns="http://schemas.openxmlformats.org/spreadsheetml/2006/main" count="114" uniqueCount="86">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</sst>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18522.13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09024"/>
        <c:axId val="148578304"/>
      </c:barChart>
      <c:catAx>
        <c:axId val="184609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8578304"/>
        <c:crosses val="autoZero"/>
        <c:auto val="1"/>
        <c:lblAlgn val="ctr"/>
        <c:lblOffset val="100"/>
        <c:noMultiLvlLbl val="0"/>
      </c:catAx>
      <c:valAx>
        <c:axId val="14857830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460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51581056"/>
        <c:axId val="151582592"/>
      </c:barChart>
      <c:catAx>
        <c:axId val="1515810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51582592"/>
        <c:crosses val="autoZero"/>
        <c:auto val="1"/>
        <c:lblAlgn val="ctr"/>
        <c:lblOffset val="100"/>
        <c:noMultiLvlLbl val="0"/>
      </c:catAx>
      <c:valAx>
        <c:axId val="151582592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5158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D15" sqref="D15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3" t="s">
        <v>2</v>
      </c>
      <c r="D3" s="53"/>
      <c r="E3" s="53"/>
      <c r="F3" s="53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</sheetData>
  <mergeCells count="1">
    <mergeCell ref="C3:F3"/>
  </mergeCells>
  <conditionalFormatting sqref="C5:E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abSelected="1" topLeftCell="B46" workbookViewId="0">
      <selection activeCell="B64" sqref="B64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2904.07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8437.130000000001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/>
      <c r="G25" s="33"/>
    </row>
    <row r="26" spans="1:11" ht="15.75" thickBot="1" x14ac:dyDescent="0.3">
      <c r="B26" s="24" t="s">
        <v>43</v>
      </c>
      <c r="C26" s="33">
        <v>25</v>
      </c>
      <c r="F26" s="24"/>
      <c r="G26" s="33"/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18522.13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</vt:lpstr>
      <vt:lpstr>Enero</vt:lpstr>
      <vt:lpstr>Diciembre año pasado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2019-02-01T03:11:24Z</dcterms:modified>
</cp:coreProperties>
</file>