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<sst xmlns="http://schemas.openxmlformats.org/spreadsheetml/2006/main" count="214" uniqueCount="121">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</sst>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18522.13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00608"/>
        <c:axId val="170102144"/>
      </c:barChart>
      <c:catAx>
        <c:axId val="17010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0102144"/>
        <c:crosses val="autoZero"/>
        <c:auto val="1"/>
        <c:lblAlgn val="ctr"/>
        <c:lblOffset val="100"/>
        <c:noMultiLvlLbl val="0"/>
      </c:catAx>
      <c:valAx>
        <c:axId val="17010214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7010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9980672"/>
        <c:axId val="189982208"/>
      </c:barChart>
      <c:catAx>
        <c:axId val="1899806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9982208"/>
        <c:crosses val="autoZero"/>
        <c:auto val="1"/>
        <c:lblAlgn val="ctr"/>
        <c:lblOffset val="100"/>
        <c:noMultiLvlLbl val="0"/>
      </c:catAx>
      <c:valAx>
        <c:axId val="189982208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998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8434.76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11062.96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1184"/>
        <c:axId val="190067072"/>
      </c:barChart>
      <c:catAx>
        <c:axId val="190061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0067072"/>
        <c:crosses val="autoZero"/>
        <c:auto val="1"/>
        <c:lblAlgn val="ctr"/>
        <c:lblOffset val="100"/>
        <c:noMultiLvlLbl val="0"/>
      </c:catAx>
      <c:valAx>
        <c:axId val="19006707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900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H24" sqref="H24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2904.07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8437.130000000001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18522.13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abSelected="1" workbookViewId="0">
      <selection activeCell="D19" sqref="D19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/>
      <c r="E15" s="46"/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/>
      <c r="E16" s="47"/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/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/>
      <c r="E18" s="47"/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/>
      <c r="E19" s="47"/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/>
      <c r="E20" s="47"/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/>
      <c r="E21" s="47"/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/>
      <c r="E22" s="48"/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7" workbookViewId="0">
      <selection activeCell="F35" sqref="F35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90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  <c r="F13" s="16" t="s">
        <v>86</v>
      </c>
      <c r="G13" s="18">
        <v>1110.56</v>
      </c>
      <c r="H13" s="36">
        <v>0</v>
      </c>
    </row>
    <row r="14" spans="1:9" ht="15.75" thickBot="1" x14ac:dyDescent="0.3">
      <c r="B14" s="16" t="s">
        <v>22</v>
      </c>
      <c r="C14" s="18">
        <v>1200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1173.52</v>
      </c>
    </row>
    <row r="17" spans="1:11" ht="15.75" thickBot="1" x14ac:dyDescent="0.3">
      <c r="A17" s="5"/>
      <c r="B17" s="16" t="s">
        <v>16</v>
      </c>
      <c r="C17" s="18">
        <v>1720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1352.96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8434.76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11062.96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/>
      <c r="G35" s="32"/>
    </row>
    <row r="36" spans="2:7" ht="15.75" thickBot="1" x14ac:dyDescent="0.3">
      <c r="B36" s="24" t="s">
        <v>104</v>
      </c>
      <c r="C36" s="32">
        <v>20</v>
      </c>
      <c r="F36" s="24"/>
      <c r="G36" s="33"/>
    </row>
    <row r="37" spans="2:7" ht="15.75" thickBot="1" x14ac:dyDescent="0.3">
      <c r="B37" s="24" t="s">
        <v>80</v>
      </c>
      <c r="C37" s="32">
        <v>20</v>
      </c>
      <c r="F37" s="24"/>
      <c r="G37" s="33"/>
    </row>
    <row r="38" spans="2:7" ht="15.75" thickBot="1" x14ac:dyDescent="0.3">
      <c r="B38" s="24" t="s">
        <v>95</v>
      </c>
      <c r="C38" s="32">
        <v>10</v>
      </c>
      <c r="F38" s="24"/>
      <c r="G38" s="33"/>
    </row>
    <row r="39" spans="2:7" ht="15.75" thickBot="1" x14ac:dyDescent="0.3">
      <c r="B39" s="24" t="s">
        <v>107</v>
      </c>
      <c r="C39" s="32">
        <v>20</v>
      </c>
      <c r="F39" s="24"/>
      <c r="G39" s="32"/>
    </row>
    <row r="40" spans="2:7" ht="15.75" thickBot="1" x14ac:dyDescent="0.3">
      <c r="B40" s="24" t="s">
        <v>110</v>
      </c>
      <c r="C40" s="32">
        <v>100</v>
      </c>
      <c r="F40" s="24"/>
      <c r="G40" s="32"/>
    </row>
    <row r="41" spans="2:7" ht="15.75" thickBot="1" x14ac:dyDescent="0.3">
      <c r="B41" s="24" t="s">
        <v>80</v>
      </c>
      <c r="C41" s="32">
        <v>10</v>
      </c>
      <c r="F41" s="24"/>
      <c r="G41" s="32"/>
    </row>
    <row r="42" spans="2:7" ht="15.75" thickBot="1" x14ac:dyDescent="0.3">
      <c r="B42" s="24" t="s">
        <v>51</v>
      </c>
      <c r="C42" s="32">
        <v>65</v>
      </c>
      <c r="F42" s="24"/>
      <c r="G42" s="32"/>
    </row>
    <row r="43" spans="2:7" ht="15.75" thickBot="1" x14ac:dyDescent="0.3">
      <c r="B43" s="24" t="s">
        <v>112</v>
      </c>
      <c r="C43" s="32">
        <v>75</v>
      </c>
      <c r="F43" s="24"/>
      <c r="G43" s="32"/>
    </row>
    <row r="44" spans="2:7" ht="15.75" thickBot="1" x14ac:dyDescent="0.3">
      <c r="B44" s="24" t="s">
        <v>113</v>
      </c>
      <c r="C44" s="32">
        <v>50</v>
      </c>
      <c r="F44" s="24"/>
      <c r="G44" s="33"/>
    </row>
    <row r="45" spans="2:7" ht="15.75" thickBot="1" x14ac:dyDescent="0.3">
      <c r="B45" s="24" t="s">
        <v>114</v>
      </c>
      <c r="C45" s="32">
        <v>50</v>
      </c>
      <c r="F45" s="24"/>
      <c r="G45" s="33"/>
    </row>
    <row r="46" spans="2:7" ht="15.75" thickBot="1" x14ac:dyDescent="0.3">
      <c r="B46" s="24" t="s">
        <v>115</v>
      </c>
      <c r="C46" s="32">
        <v>40</v>
      </c>
      <c r="F46" s="24"/>
      <c r="G46" s="33"/>
    </row>
    <row r="47" spans="2:7" ht="15.75" thickBot="1" x14ac:dyDescent="0.3">
      <c r="B47" s="24" t="s">
        <v>116</v>
      </c>
      <c r="C47" s="32">
        <v>30</v>
      </c>
      <c r="F47" s="24"/>
      <c r="G47" s="33"/>
    </row>
    <row r="48" spans="2:7" ht="15.75" thickBot="1" x14ac:dyDescent="0.3">
      <c r="B48" s="24" t="s">
        <v>117</v>
      </c>
      <c r="C48" s="32">
        <v>49.95</v>
      </c>
      <c r="F48" s="24"/>
      <c r="G48" s="33"/>
    </row>
    <row r="49" spans="2:7" ht="15.75" thickBot="1" x14ac:dyDescent="0.3">
      <c r="B49" s="24" t="s">
        <v>118</v>
      </c>
      <c r="C49" s="32">
        <v>308</v>
      </c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3"/>
    </row>
    <row r="54" spans="2:7" ht="15.75" thickBot="1" x14ac:dyDescent="0.3">
      <c r="B54" s="24"/>
      <c r="C54" s="32"/>
      <c r="F54" s="24"/>
      <c r="G54" s="32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3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2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3"/>
    </row>
    <row r="73" spans="2:7" ht="15.75" thickBot="1" x14ac:dyDescent="0.3">
      <c r="B73" s="24"/>
      <c r="C73" s="32"/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2019-02-09T02:54:35Z</dcterms:modified>
</cp:coreProperties>
</file>