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<sst xmlns="http://schemas.openxmlformats.org/spreadsheetml/2006/main" count="50" uniqueCount="38">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</sst>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0">
                  <c:v>1335</c:v>
                </c:pt>
                <c:pt idx="2">
                  <c:v>1825</c:v>
                </c:pt>
                <c:pt idx="3">
                  <c:v>1142.51</c:v>
                </c:pt>
                <c:pt idx="4">
                  <c:v>155.94999999999999</c:v>
                </c:pt>
                <c:pt idx="6">
                  <c:v>2240</c:v>
                </c:pt>
                <c:pt idx="7">
                  <c:v>1514.29</c:v>
                </c:pt>
                <c:pt idx="8">
                  <c:v>50</c:v>
                </c:pt>
                <c:pt idx="9">
                  <c:v>170</c:v>
                </c:pt>
                <c:pt idx="10">
                  <c:v>5367.48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1622272"/>
        <c:axId val="181623808"/>
      </c:barChart>
      <c:catAx>
        <c:axId val="181622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1623808"/>
        <c:crosses val="autoZero"/>
        <c:auto val="1"/>
        <c:lblAlgn val="ctr"/>
        <c:lblOffset val="100"/>
        <c:noMultiLvlLbl val="0"/>
      </c:catAx>
      <c:valAx>
        <c:axId val="181623808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162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099968"/>
        <c:axId val="182101504"/>
      </c:barChart>
      <c:catAx>
        <c:axId val="1820999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82101504"/>
        <c:crosses val="autoZero"/>
        <c:auto val="1"/>
        <c:lblAlgn val="ctr"/>
        <c:lblOffset val="100"/>
        <c:noMultiLvlLbl val="0"/>
      </c:catAx>
      <c:valAx>
        <c:axId val="18210150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09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tabSelected="1" workbookViewId="0">
      <selection activeCell="B19" sqref="B19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3">
        <v>302456.55</v>
      </c>
      <c r="D5" s="53">
        <v>549.48</v>
      </c>
      <c r="E5" s="52">
        <v>804912</v>
      </c>
      <c r="F5" s="53"/>
      <c r="G5" s="53"/>
    </row>
    <row r="6" spans="2:12" x14ac:dyDescent="0.25">
      <c r="B6" s="46" t="s">
        <v>10</v>
      </c>
      <c r="C6" s="55">
        <v>69.77</v>
      </c>
      <c r="D6" s="55">
        <v>-3.73</v>
      </c>
      <c r="E6" s="54">
        <v>-3.73</v>
      </c>
      <c r="F6" s="55"/>
      <c r="G6" s="55"/>
    </row>
    <row r="7" spans="2:12" x14ac:dyDescent="0.25">
      <c r="B7" s="46" t="s">
        <v>7</v>
      </c>
      <c r="C7" s="55">
        <v>6080.14</v>
      </c>
      <c r="D7" s="55">
        <v>5210.1400000000003</v>
      </c>
      <c r="E7" s="54">
        <v>2506.66</v>
      </c>
      <c r="F7" s="55"/>
      <c r="G7" s="55"/>
    </row>
    <row r="8" spans="2:12" x14ac:dyDescent="0.25">
      <c r="B8" s="46" t="s">
        <v>9</v>
      </c>
      <c r="C8" s="55">
        <v>3666.33</v>
      </c>
      <c r="D8" s="55">
        <v>26.33</v>
      </c>
      <c r="E8" s="54">
        <v>26.33</v>
      </c>
      <c r="F8" s="55"/>
      <c r="G8" s="55"/>
    </row>
    <row r="9" spans="2:12" x14ac:dyDescent="0.25">
      <c r="B9" s="46" t="s">
        <v>11</v>
      </c>
      <c r="C9" s="54">
        <v>550</v>
      </c>
      <c r="D9" s="55">
        <v>800</v>
      </c>
      <c r="E9" s="54">
        <v>100</v>
      </c>
      <c r="F9" s="55"/>
      <c r="G9" s="55"/>
    </row>
    <row r="10" spans="2:12" ht="15.75" thickBot="1" x14ac:dyDescent="0.3">
      <c r="B10" s="47" t="s">
        <v>12</v>
      </c>
      <c r="C10" s="50">
        <v>4928</v>
      </c>
      <c r="D10" s="51">
        <v>3060</v>
      </c>
      <c r="E10" s="50">
        <v>3003</v>
      </c>
      <c r="F10" s="51"/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B22" sqref="B2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1335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1142.51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2240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1514.29</v>
      </c>
    </row>
    <row r="10" spans="1:10" ht="15.75" thickBot="1" x14ac:dyDescent="0.3">
      <c r="A10" s="26"/>
      <c r="B10" s="39" t="s">
        <v>34</v>
      </c>
      <c r="C10" s="40">
        <v>50</v>
      </c>
      <c r="E10" s="2"/>
    </row>
    <row r="11" spans="1:10" ht="15.75" thickBot="1" x14ac:dyDescent="0.3">
      <c r="A11" s="26"/>
      <c r="B11" s="41" t="s">
        <v>31</v>
      </c>
      <c r="C11" s="42">
        <v>170</v>
      </c>
    </row>
    <row r="12" spans="1:10" ht="14.25" customHeight="1" thickBot="1" x14ac:dyDescent="0.3">
      <c r="A12" s="27"/>
      <c r="B12" s="31" t="s">
        <v>32</v>
      </c>
      <c r="C12" s="36">
        <v>5367.48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13800.23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opLeftCell="A4" workbookViewId="0">
      <selection activeCell="B29" sqref="B29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2019-01-17T22:43:19Z</dcterms:modified>
</cp:coreProperties>
</file>