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774A8DEB-144A-4D07-AD9A-4898A5503719}" xr6:coauthVersionLast="47" xr6:coauthVersionMax="47" xr10:uidLastSave="{00000000-0000-0000-0000-000000000000}"/>
  <bookViews>
    <workbookView xWindow="-110" yWindow="-110" windowWidth="19420" windowHeight="10300" firstSheet="14" activeTab="16" xr2:uid="{3FD3964C-8F62-4B74-B4B4-34AD1ABBA03A}"/>
  </bookViews>
  <sheets>
    <sheet name="Column Chart" sheetId="1" r:id="rId1"/>
    <sheet name="Bar Chart" sheetId="2" r:id="rId2"/>
    <sheet name="Line Chart" sheetId="3" r:id="rId3"/>
    <sheet name="Pie Chart" sheetId="4" r:id="rId4"/>
    <sheet name="XY Chart" sheetId="6" r:id="rId5"/>
    <sheet name="Area Chart" sheetId="7" r:id="rId6"/>
    <sheet name="Radar Chart" sheetId="8" r:id="rId7"/>
    <sheet name="Stock Chart" sheetId="9" r:id="rId8"/>
    <sheet name="Histogram Chart" sheetId="10" r:id="rId9"/>
    <sheet name="Pareto Chart" sheetId="11" r:id="rId10"/>
    <sheet name="Waterfall Chart" sheetId="12" r:id="rId11"/>
    <sheet name="Box &amp; Whisker Chart" sheetId="13" r:id="rId12"/>
    <sheet name="Treemap Chart" sheetId="14" r:id="rId13"/>
    <sheet name="Map Chart" sheetId="15" r:id="rId14"/>
    <sheet name="Line Sparkine Chart" sheetId="16" r:id="rId15"/>
    <sheet name="Column Sparkine Chart" sheetId="18" r:id="rId16"/>
    <sheet name="Win Loss Sparkline Chart" sheetId="19" r:id="rId17"/>
  </sheets>
  <definedNames>
    <definedName name="_xlnm._FilterDatabase" localSheetId="11" hidden="1">'Box &amp; Whisker Chart'!$A$1:$B$26</definedName>
    <definedName name="_xlnm._FilterDatabase" localSheetId="12" hidden="1">'Treemap Chart'!$A$1:$B$76</definedName>
    <definedName name="_xlchart.v1.0" hidden="1">'Histogram Chart'!$A$2:$A$101</definedName>
    <definedName name="_xlchart.v1.1" hidden="1">'Histogram Chart'!$B$1</definedName>
    <definedName name="_xlchart.v1.10" hidden="1">'Box &amp; Whisker Chart'!$B$1</definedName>
    <definedName name="_xlchart.v1.11" hidden="1">'Box &amp; Whisker Chart'!$B$2:$B$26</definedName>
    <definedName name="_xlchart.v1.12" hidden="1">'Treemap Chart'!$A$2:$B$76</definedName>
    <definedName name="_xlchart.v1.13" hidden="1">'Treemap Chart'!$C$1</definedName>
    <definedName name="_xlchart.v1.14" hidden="1">'Treemap Chart'!$C$2:$C$76</definedName>
    <definedName name="_xlchart.v1.2" hidden="1">'Histogram Chart'!$B$2:$B$101</definedName>
    <definedName name="_xlchart.v1.3" hidden="1">'Pareto Chart'!$A$2:$A$101</definedName>
    <definedName name="_xlchart.v1.4" hidden="1">'Pareto Chart'!$B$1</definedName>
    <definedName name="_xlchart.v1.5" hidden="1">'Pareto Chart'!$B$2:$B$101</definedName>
    <definedName name="_xlchart.v1.9" hidden="1">'Box &amp; Whisker Chart'!$A$2:$A$26</definedName>
    <definedName name="_xlchart.v5.15" hidden="1">'Map Chart'!$A$1:$B$1</definedName>
    <definedName name="_xlchart.v5.16" hidden="1">'Map Chart'!$A$2:$B$76</definedName>
    <definedName name="_xlchart.v5.17" hidden="1">'Map Chart'!$C$1</definedName>
    <definedName name="_xlchart.v5.18" hidden="1">'Map Chart'!$C$2:$C$76</definedName>
    <definedName name="_xlchart.v5.6" hidden="1">'Waterfall Chart'!$A$2:$A$20</definedName>
    <definedName name="_xlchart.v5.7" hidden="1">'Waterfall Chart'!$B$1</definedName>
    <definedName name="_xlchart.v5.8" hidden="1">'Waterfall Chart'!$B$2:$B$20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<sst xmlns="http://schemas.openxmlformats.org/spreadsheetml/2006/main" count="708" uniqueCount="223">
  <si>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</si>
  <si>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</si>
  <si>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</si>
  <si>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</si>
  <si>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</si>
  <si>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</si>
  <si>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</si>
  <si>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</si>
  <si>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</si>
  <si>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</si>
  <si>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</si>
  <si>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</si>
  <si>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</si>
  <si>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</si>
  <si>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</si>
  <si>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Sub-Saharan Africa</t>
  </si>
  <si>
    <t>Europe</t>
  </si>
  <si>
    <t>Middle East and North Africa</t>
  </si>
  <si>
    <t>Asia</t>
  </si>
  <si>
    <t>Central America and the Caribbean</t>
  </si>
  <si>
    <t>Revenue</t>
  </si>
  <si>
    <t>Month</t>
  </si>
  <si>
    <t>Product 3</t>
  </si>
  <si>
    <t>Date</t>
  </si>
  <si>
    <t>Open</t>
  </si>
  <si>
    <t>High</t>
  </si>
  <si>
    <t>Low</t>
  </si>
  <si>
    <t>Close</t>
  </si>
  <si>
    <t>Adj Close</t>
  </si>
  <si>
    <t>Volume</t>
  </si>
  <si>
    <t>Country</t>
  </si>
  <si>
    <t>Chad</t>
  </si>
  <si>
    <t>Latvia</t>
  </si>
  <si>
    <t>Pakistan</t>
  </si>
  <si>
    <t>Democratic Republic of the Congo</t>
  </si>
  <si>
    <t>Czech Republic</t>
  </si>
  <si>
    <t>South Africa</t>
  </si>
  <si>
    <t>Laos</t>
  </si>
  <si>
    <t>China</t>
  </si>
  <si>
    <t>Eritrea</t>
  </si>
  <si>
    <t>Haiti</t>
  </si>
  <si>
    <t>Bosnia and Herzegovina</t>
  </si>
  <si>
    <t>Germany</t>
  </si>
  <si>
    <t>India</t>
  </si>
  <si>
    <t>Algeria</t>
  </si>
  <si>
    <t>Australia and Oceania</t>
  </si>
  <si>
    <t>Palau</t>
  </si>
  <si>
    <t>Cuba</t>
  </si>
  <si>
    <t>Vatican City</t>
  </si>
  <si>
    <t>Lebanon</t>
  </si>
  <si>
    <t>Lithuania</t>
  </si>
  <si>
    <t xml:space="preserve">Mauritius 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</si>
  <si>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</si>
  <si>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</si>
  <si>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</si>
  <si>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</si>
  <si>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</si>
  <si>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</si>
  <si>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</si>
  <si>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</si>
  <si>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</si>
  <si>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</si>
  <si>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</si>
  <si>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</si>
  <si>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</si>
  <si>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</si>
  <si>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</si>
  <si>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</si>
  <si>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</si>
  <si>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</si>
  <si>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</si>
  <si>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</si>
  <si>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</si>
  <si>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</si>
  <si>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</si>
  <si>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</si>
  <si>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</si>
  <si>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</si>
  <si>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</si>
  <si>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</si>
  <si>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</si>
  <si>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</si>
  <si>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</si>
  <si>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</si>
  <si>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</si>
  <si>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</si>
  <si>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</si>
  <si>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</si>
  <si>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</si>
  <si>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</si>
  <si>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</si>
  <si>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</si>
  <si>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</si>
  <si>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</si>
  <si>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</si>
  <si>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</si>
  <si>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</si>
  <si>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</si>
  <si>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</si>
  <si>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</si>
  <si>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</si>
  <si>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</si>
  <si>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</si>
  <si>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</si>
  <si>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</si>
  <si>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</si>
  <si>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</si>
  <si>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</si>
  <si>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Profit</t>
  </si>
  <si>
    <t>Customer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</si>
  <si>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</si>
  <si>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</si>
  <si>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</si>
  <si>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</si>
  <si>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</si>
  <si>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</si>
  <si>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</si>
  <si>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</si>
  <si>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</si>
  <si>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</si>
  <si>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</si>
  <si>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</si>
  <si>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</si>
  <si>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</si>
  <si>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</si>
  <si>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</si>
  <si>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</si>
  <si>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</si>
  <si>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</si>
  <si>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</si>
  <si>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</si>
  <si>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</si>
  <si>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</si>
  <si>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</si>
  <si>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</si>
  <si>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</si>
  <si>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</si>
  <si>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</si>
  <si>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</si>
  <si>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</si>
  <si>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</si>
  <si>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</si>
  <si>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</si>
  <si>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</si>
  <si>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</si>
  <si>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</si>
  <si>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</si>
  <si>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</si>
  <si>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</si>
  <si>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</si>
  <si>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</si>
  <si>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</si>
  <si>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</si>
  <si>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</si>
  <si>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</si>
  <si>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</si>
  <si>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</si>
  <si>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</si>
  <si>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</si>
  <si>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</si>
  <si>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</si>
  <si>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</si>
  <si>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</si>
  <si>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</si>
  <si>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</si>
  <si>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</si>
  <si>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</si>
  <si>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</si>
  <si>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</si>
  <si>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</si>
  <si>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</si>
  <si>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</si>
  <si>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</si>
  <si>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</si>
  <si>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</si>
  <si>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</si>
  <si>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</si>
  <si>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</si>
  <si>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</si>
  <si>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</si>
  <si>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</si>
  <si>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</si>
  <si>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</si>
  <si>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</si>
  <si>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</si>
  <si>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</si>
  <si>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</si>
  <si>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</si>
  <si>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</si>
  <si>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</si>
  <si>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</si>
  <si>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</si>
  <si>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</si>
  <si>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</si>
  <si>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</si>
  <si>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</si>
  <si>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</si>
  <si>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</si>
  <si>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</si>
  <si>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</si>
  <si>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</si>
  <si>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</si>
  <si>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</si>
  <si>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</si>
  <si>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</si>
  <si>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</si>
  <si>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</si>
  <si>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</si>
  <si>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</si>
  <si>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</si>
  <si>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Total Transaction</t>
  </si>
  <si>
    <t>Daily Profit</t>
  </si>
  <si>
    <t>Trend</t>
  </si>
  <si>
    <t>Default</t>
  </si>
  <si>
    <t>Portfolio 7</t>
  </si>
  <si>
    <t>Portfolio 6</t>
  </si>
  <si>
    <t>Portfolio 5</t>
  </si>
  <si>
    <t>Portfolio 4</t>
  </si>
  <si>
    <t>Portfolio 3</t>
  </si>
  <si>
    <t>Portfolio 2</t>
  </si>
  <si>
    <t>Portfolio 1</t>
  </si>
  <si>
    <t>Portfolio</t>
  </si>
  <si>
    <t>Sparkine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</si>
</sst>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2" applyNumberFormat="1" applyFont="1"/>
    <xf numFmtId="0" fontId="0" fillId="0" borderId="1" xfId="0" applyBorder="1"/>
    <xf numFmtId="164" fontId="0" fillId="0" borderId="1" xfId="2" applyNumberFormat="1" applyFont="1" applyBorder="1"/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44" fontId="0" fillId="0" borderId="1" xfId="2" applyFont="1" applyBorder="1"/>
    <xf numFmtId="14" fontId="0" fillId="0" borderId="1" xfId="0" applyNumberFormat="1" applyBorder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1" applyNumberFormat="1" applyFont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4-4D06-A830-6493A0D8C82F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4-4D06-A830-6493A0D8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5990576"/>
        <c:axId val="815988176"/>
      </c:barChart>
      <c:catAx>
        <c:axId val="81599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8176"/>
        <c:crosses val="autoZero"/>
        <c:auto val="1"/>
        <c:lblAlgn val="ctr"/>
        <c:lblOffset val="100"/>
        <c:noMultiLvlLbl val="0"/>
      </c:catAx>
      <c:valAx>
        <c:axId val="8159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Comparison</a:t>
            </a:r>
            <a:r>
              <a:rPr lang="en-US" baseline="0"/>
              <a:t>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5-40B3-9935-3AEEA3C92B7D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B3-9935-3AEEA3C92B7D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#,##0_);_("$"* \(#,##0\);_("$"*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B3-9935-3AEEA3C9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690480"/>
        <c:axId val="826698160"/>
      </c:radarChart>
      <c:catAx>
        <c:axId val="8266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98160"/>
        <c:crosses val="autoZero"/>
        <c:auto val="1"/>
        <c:lblAlgn val="ctr"/>
        <c:lblOffset val="100"/>
        <c:noMultiLvlLbl val="0"/>
      </c:catAx>
      <c:valAx>
        <c:axId val="8266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Comparison</a:t>
            </a:r>
            <a:r>
              <a:rPr lang="en-US" baseline="0"/>
              <a:t>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73-97A3-3C5A9C208B88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A-4073-97A3-3C5A9C208B88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#,##0_);_("$"* \(#,##0\);_("$"*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A-4073-97A3-3C5A9C208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690480"/>
        <c:axId val="826698160"/>
      </c:radarChart>
      <c:catAx>
        <c:axId val="826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98160"/>
        <c:crosses val="autoZero"/>
        <c:auto val="1"/>
        <c:lblAlgn val="ctr"/>
        <c:lblOffset val="100"/>
        <c:noMultiLvlLbl val="0"/>
      </c:catAx>
      <c:valAx>
        <c:axId val="8266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 Low Close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Chart'!$C$1</c:f>
              <c:strCache>
                <c:ptCount val="1"/>
                <c:pt idx="0">
                  <c:v> High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Chart'!$C$2:$C$20</c:f>
              <c:numCache>
                <c:formatCode>_(* #,##0_);_(* \(#,##0\);_(* "-"??_);_(@_)</c:formatCode>
                <c:ptCount val="19"/>
                <c:pt idx="0">
                  <c:v>1760.650024</c:v>
                </c:pt>
                <c:pt idx="1">
                  <c:v>1747.670044</c:v>
                </c:pt>
                <c:pt idx="2">
                  <c:v>1748</c:v>
                </c:pt>
                <c:pt idx="3">
                  <c:v>1788.400024</c:v>
                </c:pt>
                <c:pt idx="4">
                  <c:v>1809.839966</c:v>
                </c:pt>
                <c:pt idx="5">
                  <c:v>1794.3149410000001</c:v>
                </c:pt>
                <c:pt idx="6">
                  <c:v>1778.040039</c:v>
                </c:pt>
                <c:pt idx="7">
                  <c:v>1765.035034</c:v>
                </c:pt>
                <c:pt idx="8">
                  <c:v>1775.01001</c:v>
                </c:pt>
                <c:pt idx="9">
                  <c:v>1756</c:v>
                </c:pt>
                <c:pt idx="10">
                  <c:v>1809.275024</c:v>
                </c:pt>
                <c:pt idx="11">
                  <c:v>1903.709961</c:v>
                </c:pt>
                <c:pt idx="12">
                  <c:v>1934.8599850000001</c:v>
                </c:pt>
                <c:pt idx="13">
                  <c:v>1910.9499510000001</c:v>
                </c:pt>
                <c:pt idx="14">
                  <c:v>1929.579956</c:v>
                </c:pt>
                <c:pt idx="15">
                  <c:v>1925</c:v>
                </c:pt>
                <c:pt idx="16">
                  <c:v>1890</c:v>
                </c:pt>
                <c:pt idx="17">
                  <c:v>1898.829956</c:v>
                </c:pt>
                <c:pt idx="18">
                  <c:v>1857.280029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8-4D18-8E4A-0F83E8FE5D8C}"/>
            </c:ext>
          </c:extLst>
        </c:ser>
        <c:ser>
          <c:idx val="1"/>
          <c:order val="1"/>
          <c:tx>
            <c:strRef>
              <c:f>'Stock Chart'!$D$1</c:f>
              <c:strCache>
                <c:ptCount val="1"/>
                <c:pt idx="0">
                  <c:v> Low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Chart'!$D$2:$D$20</c:f>
              <c:numCache>
                <c:formatCode>_(* #,##0_);_(* \(#,##0\);_(* "-"??_);_(@_)</c:formatCode>
                <c:ptCount val="19"/>
                <c:pt idx="0">
                  <c:v>1707.849976</c:v>
                </c:pt>
                <c:pt idx="1">
                  <c:v>1718.0150149999999</c:v>
                </c:pt>
                <c:pt idx="2">
                  <c:v>1699</c:v>
                </c:pt>
                <c:pt idx="3">
                  <c:v>1737.0500489999999</c:v>
                </c:pt>
                <c:pt idx="4">
                  <c:v>1773.535034</c:v>
                </c:pt>
                <c:pt idx="5">
                  <c:v>1760.5200199999999</c:v>
                </c:pt>
                <c:pt idx="6">
                  <c:v>1725.3100589999999</c:v>
                </c:pt>
                <c:pt idx="7">
                  <c:v>1738.01001</c:v>
                </c:pt>
                <c:pt idx="8">
                  <c:v>1733.400024</c:v>
                </c:pt>
                <c:pt idx="9">
                  <c:v>1721.5500489999999</c:v>
                </c:pt>
                <c:pt idx="10">
                  <c:v>1741.459961</c:v>
                </c:pt>
                <c:pt idx="11">
                  <c:v>1825.530029</c:v>
                </c:pt>
                <c:pt idx="12">
                  <c:v>1887.1099850000001</c:v>
                </c:pt>
                <c:pt idx="13">
                  <c:v>1881.76001</c:v>
                </c:pt>
                <c:pt idx="14">
                  <c:v>1867.530029</c:v>
                </c:pt>
                <c:pt idx="15">
                  <c:v>1884.244995</c:v>
                </c:pt>
                <c:pt idx="16">
                  <c:v>1809</c:v>
                </c:pt>
                <c:pt idx="17">
                  <c:v>1842.6400149999999</c:v>
                </c:pt>
                <c:pt idx="18">
                  <c:v>1810.1999510000001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8-4D18-8E4A-0F83E8FE5D8C}"/>
            </c:ext>
          </c:extLst>
        </c:ser>
        <c:ser>
          <c:idx val="2"/>
          <c:order val="2"/>
          <c:tx>
            <c:strRef>
              <c:f>'Stock Chart'!$E$1</c:f>
              <c:strCache>
                <c:ptCount val="1"/>
                <c:pt idx="0">
                  <c:v> Close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Chart'!$E$2:$E$20</c:f>
              <c:numCache>
                <c:formatCode>_(* #,##0_);_(* \(#,##0\);_(* "-"??_);_(@_)</c:formatCode>
                <c:ptCount val="19"/>
                <c:pt idx="0">
                  <c:v>1728.23999</c:v>
                </c:pt>
                <c:pt idx="1">
                  <c:v>1740.920044</c:v>
                </c:pt>
                <c:pt idx="2">
                  <c:v>1735.290039</c:v>
                </c:pt>
                <c:pt idx="3">
                  <c:v>1787.25</c:v>
                </c:pt>
                <c:pt idx="4">
                  <c:v>1807.209961</c:v>
                </c:pt>
                <c:pt idx="5">
                  <c:v>1766.719971</c:v>
                </c:pt>
                <c:pt idx="6">
                  <c:v>1746.5500489999999</c:v>
                </c:pt>
                <c:pt idx="7">
                  <c:v>1754.400024</c:v>
                </c:pt>
                <c:pt idx="8">
                  <c:v>1740.1800539999999</c:v>
                </c:pt>
                <c:pt idx="9">
                  <c:v>1736.1899410000001</c:v>
                </c:pt>
                <c:pt idx="10">
                  <c:v>1790.8599850000001</c:v>
                </c:pt>
                <c:pt idx="11">
                  <c:v>1886.900024</c:v>
                </c:pt>
                <c:pt idx="12">
                  <c:v>1891.25</c:v>
                </c:pt>
                <c:pt idx="13">
                  <c:v>1901.0500489999999</c:v>
                </c:pt>
                <c:pt idx="14">
                  <c:v>1899.400024</c:v>
                </c:pt>
                <c:pt idx="15">
                  <c:v>1917.23999</c:v>
                </c:pt>
                <c:pt idx="16">
                  <c:v>1830.790039</c:v>
                </c:pt>
                <c:pt idx="17">
                  <c:v>1863.1099850000001</c:v>
                </c:pt>
                <c:pt idx="18">
                  <c:v>1835.73999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8-4D18-8E4A-0F83E8FE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1045915856"/>
        <c:axId val="1045918736"/>
      </c:stockChart>
      <c:dateAx>
        <c:axId val="104591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18736"/>
        <c:crosses val="autoZero"/>
        <c:auto val="1"/>
        <c:lblOffset val="100"/>
        <c:baseTimeUnit val="days"/>
      </c:dateAx>
      <c:valAx>
        <c:axId val="10459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7-4AEF-A7F2-F01C4B0F63DD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7-4AEF-A7F2-F01C4B0F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826694800"/>
        <c:axId val="826690960"/>
      </c:barChart>
      <c:catAx>
        <c:axId val="82669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90960"/>
        <c:crosses val="autoZero"/>
        <c:auto val="1"/>
        <c:lblAlgn val="ctr"/>
        <c:lblOffset val="100"/>
        <c:noMultiLvlLbl val="0"/>
      </c:catAx>
      <c:valAx>
        <c:axId val="8266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'Line Chart'!$B$1</c:f>
              <c:strCache>
                <c:ptCount val="1"/>
                <c:pt idx="0">
                  <c:v> Product 1 </c:v>
                </c:pt>
              </c:strCache>
            </c:strRef>
          </c:tx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E3-42DA-918A-E8B28863E447}"/>
            </c:ext>
          </c:extLst>
        </c:ser>
        <c:ser>
          <c:idx val="3"/>
          <c:order val="1"/>
          <c:tx>
            <c:strRef>
              <c:f>'Line Chart'!$C$1</c:f>
              <c:strCache>
                <c:ptCount val="1"/>
                <c:pt idx="0">
                  <c:v> Product 2 </c:v>
                </c:pt>
              </c:strCache>
            </c:strRef>
          </c:tx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E3-42DA-918A-E8B28863E447}"/>
            </c:ext>
          </c:extLst>
        </c:ser>
        <c:ser>
          <c:idx val="0"/>
          <c:order val="2"/>
          <c:tx>
            <c:strRef>
              <c:f>'Line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3-42DA-918A-E8B28863E447}"/>
            </c:ext>
          </c:extLst>
        </c:ser>
        <c:ser>
          <c:idx val="1"/>
          <c:order val="3"/>
          <c:tx>
            <c:strRef>
              <c:f>'Line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E3-42DA-918A-E8B28863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069968"/>
        <c:axId val="819058928"/>
      </c:lineChart>
      <c:catAx>
        <c:axId val="81906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8928"/>
        <c:crosses val="autoZero"/>
        <c:auto val="1"/>
        <c:lblAlgn val="ctr"/>
        <c:lblOffset val="100"/>
        <c:noMultiLvlLbl val="0"/>
      </c:catAx>
      <c:valAx>
        <c:axId val="8190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699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30-4E38-82F1-567A47F651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30-4E38-82F1-567A47F651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30-4E38-82F1-567A47F651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30-4E38-82F1-567A47F651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30-4E38-82F1-567A47F651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9-4B11-B423-2F7AAE0F46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8-45E6-AF9F-F7576F13FB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98-45E6-AF9F-F7576F13FB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98-45E6-AF9F-F7576F13FB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98-45E6-AF9F-F7576F13FB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98-45E6-AF9F-F7576F13FB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77A-AFE4-2D0159089D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2-448C-A5AA-B4DA56AD939F}"/>
            </c:ext>
          </c:extLst>
        </c:ser>
        <c:ser>
          <c:idx val="1"/>
          <c:order val="1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82-448C-A5AA-B4DA56AD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31872"/>
        <c:axId val="931030912"/>
      </c:scatterChart>
      <c:valAx>
        <c:axId val="9310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30912"/>
        <c:crosses val="autoZero"/>
        <c:crossBetween val="midCat"/>
      </c:valAx>
      <c:valAx>
        <c:axId val="9310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7-4B29-9999-594BDC87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031872"/>
        <c:axId val="931030912"/>
      </c:scatterChart>
      <c:valAx>
        <c:axId val="9310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30912"/>
        <c:crosses val="autoZero"/>
        <c:crossBetween val="midCat"/>
      </c:valAx>
      <c:valAx>
        <c:axId val="9310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3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B-445A-BCA4-462EF0132948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B-445A-BCA4-462EF013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08896"/>
        <c:axId val="913617536"/>
      </c:areaChart>
      <c:catAx>
        <c:axId val="9136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17536"/>
        <c:crosses val="autoZero"/>
        <c:auto val="1"/>
        <c:lblAlgn val="ctr"/>
        <c:lblOffset val="100"/>
        <c:noMultiLvlLbl val="0"/>
      </c:catAx>
      <c:valAx>
        <c:axId val="9136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F-4222-AD73-5837DED8658D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F-4222-AD73-5837DED86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08896"/>
        <c:axId val="913617536"/>
      </c:areaChart>
      <c:catAx>
        <c:axId val="9136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17536"/>
        <c:crosses val="autoZero"/>
        <c:auto val="1"/>
        <c:lblAlgn val="ctr"/>
        <c:lblOffset val="100"/>
        <c:noMultiLvlLbl val="0"/>
      </c:catAx>
      <c:valAx>
        <c:axId val="9136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Customer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Profit</a:t>
          </a:r>
        </a:p>
      </cx:txPr>
    </cx:title>
    <cx:plotArea>
      <cx:plotAreaRegion>
        <cx:series layoutId="clusteredColumn" uniqueId="{1719E241-58EF-486B-B229-54F6E4A6C6B4}">
          <cx:tx>
            <cx:txData>
              <cx:f>_xlchart.v1.1</cx:f>
              <cx:v>Profit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Transaction Count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 Count by Region</a:t>
          </a:r>
        </a:p>
      </cx:txPr>
    </cx:title>
    <cx:plotArea>
      <cx:plotAreaRegion>
        <cx:series layoutId="clusteredColumn" uniqueId="{2DD17041-9644-4B87-B650-406AC7976B22}">
          <cx:tx>
            <cx:txData>
              <cx:f>_xlchart.v1.4</cx:f>
              <cx:v>Total Transaction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FF3A090-2881-48ED-A249-6567671CF02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_xlchart.v5.8</cx:f>
      </cx:numDim>
    </cx:data>
  </cx:chartData>
  <cx:chart>
    <cx:title pos="t" align="ctr" overlay="0">
      <cx:tx>
        <cx:txData>
          <cx:v>Daily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Profit</a:t>
          </a:r>
        </a:p>
      </cx:txPr>
    </cx:title>
    <cx:plotArea>
      <cx:plotAreaRegion>
        <cx:series layoutId="waterfall" uniqueId="{EED3C2C2-D650-45EC-82A8-516DFCA25F08}">
          <cx:tx>
            <cx:txData>
              <cx:f>_xlchart.v5.7</cx:f>
              <cx:v> Daily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rgbClr val="00B050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Transaction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Transaction by Region</a:t>
          </a:r>
        </a:p>
      </cx:txPr>
    </cx:title>
    <cx:plotArea>
      <cx:plotAreaRegion>
        <cx:series layoutId="boxWhisker" uniqueId="{2AD7BCE6-ECD1-47D9-80F5-7676CF2414F5}">
          <cx:tx>
            <cx:txData>
              <cx:f>_xlchart.v1.10</cx:f>
              <cx:v>Total Transaction</cx:v>
            </cx:txData>
          </cx:tx>
          <cx:spPr>
            <a:solidFill>
              <a:srgbClr val="FFFF00"/>
            </a:solidFill>
          </cx:spPr>
          <cx:dataLabels>
            <cx:numFmt formatCode="#,##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Region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Region</a:t>
              </a:r>
            </a:p>
          </cx:txPr>
        </cx:title>
        <cx:tickLabels/>
      </cx:axis>
      <cx:axis id="1">
        <cx:valScaling/>
        <cx:title>
          <cx:tx>
            <cx:txData>
              <cx:v>Transaction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Transaction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Sales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</a:t>
          </a:r>
        </a:p>
      </cx:txPr>
    </cx:title>
    <cx:plotArea>
      <cx:plotAreaRegion>
        <cx:series layoutId="treemap" uniqueId="{3C255BE3-B58C-4E64-A182-1D31FCD8D8EF}">
          <cx:tx>
            <cx:txData>
              <cx:f>_xlchart.v1.13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_xlchart.v5.16</cx:f>
        <cx:nf>_xlchart.v5.15</cx:nf>
      </cx:strDim>
      <cx:numDim type="colorVal">
        <cx:f>_xlchart.v5.18</cx:f>
        <cx:nf>_xlchart.v5.17</cx:nf>
      </cx:numDim>
    </cx:data>
  </cx:chartData>
  <cx:chart>
    <cx:title pos="t" align="ctr" overlay="0">
      <cx:tx>
        <cx:txData>
          <cx:v>Sales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</a:t>
          </a:r>
        </a:p>
      </cx:txPr>
    </cx:title>
    <cx:plotArea>
      <cx:plotAreaRegion>
        <cx:series layoutId="regionMap" uniqueId="{11D38152-D509-4C34-B1BD-38E2A67940A9}">
          <cx:tx>
            <cx:txData>
              <cx:f>_xlchart.v5.17</cx:f>
              <cx:v> Revenue 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7H3Zcts4t+6rpHJ96CZIgsOuv3dVSMryICdxnKGTG5ZiK5znmc+2786LnY/WYAqmRadbu+yq00pX
pUMKAvCthYU1YeE/t81/3QarZfamCYMo/6/b5s+3TlEk//XHH/mtswqX+Uno3mZxHv8qTm7j8I/4
1y/3dvXHXbas3cj+Q+CJ9Mets8yKVfP2v/+DX7NX8SK+XRZuHF2Xq6z9tMrLoMgPvBt99eY2LqOi
b27jl/58u1gWlbt8+2YVFW7Rfm6T1Z9v977y9s0f7A896vRNgHEV5R3aUvlElXhZUmVJW3/evgni
yN68FqQThYqKTAnZ9vl+GaLd9DjuR7G8u8tWef5m8/dDu70xPzx289hYT9iI++Etvt7P5499QP/7
P8wDzJB5MsCchWPqFQv5eXR3TMQF4USkAuVVKo4hrmgnoizKiqKp/P1H3gd+cjTjuG+aMbBvnrKo
n79/edT1ZWQHy7tV7mzn/8+ZXRBPVEUSeW0ceo0/EagsKKqmrimjbrte8/zzhjSO/7AtQ4ThK5YS
uvkKKOGUxTLaQnEEKignEpFEiJw9UQP0JZHwEqXiKOPrk8N4AvlNOxb1zeNHiH9+ecSNZfgzPqrQ
IcKJQghVZGkfdOB9ohFFUnlJ2VJ4zezPGcM44A8tGcgfXrCgX569POgXy3Dp3h5xayXqiSDKPS/T
MUHPKUov6TUN++/6vbRPgWcMaJwAu4YM/rvnLPwXVy8Pv+G40RHBF+UTSjVRIdqoXkN4sVdsREkT
90GfHMY45JtmDOCbpyzcxivYXj+Xmb9qt3P/50JdVE+wa/KSRLS19Ia+ONAjRQrhLgqiqim7tbBW
YdfS5vP//Z/Md9vVoQGNI//QkgH/4QWL/+dPL8/ui2WcH5rs72nxEDWSJkk80YQdvAP077ld1kAA
Vdt2ulXjDw9jHPP14Bm81w9ZrBfvXh7rd2VeZMdU4SXlhKoKr9xvmkOcpRMCYa6qIt0tgiGXP2Mg
44DvGjKY756zsL97BVrMxTI5ptoIiS5TiVCqjPO4qJxoMFRlge6z+OQwxiHfNGMA3zxl4b74+PJc
boDTsmXw5t2vDGpM9ObTKil/Bu7tFo1/LuOVEx4inGr3Ok3P4FBYhtyvnUCZIYJIWFXyb4xsnChP
z5Gh09NfZElnnL486d4FP5fRUQUUOenpI8jyZjuA2GcppWkyUTfKEWPoPmM84/TZNWTIsXvOov9u
8fLo32Tum8Uy8o+ofWJ/oBQ7MuzZ9Qda5gB/lYc1JiqqKDDOnWcNZRz6QVMG/MEbFv7F5cvDr8c5
eP/NMrp7c7bKupUdV0e1BCTpROSpKMHxs14MYPYBLQhohZUgKZQxv35/XOOEeep3GCo99TWWZPpr
UaiWwTElFifQE0WAG0IVyagKK0pQcXmiwGa7X1KwLx6pVlNDGifQvRK1bsrQZPCGJcO7Ly+/ci7L
eukWWxz++f4uaCcC8NXggRsjAbReCeabpMgb9yizzU8PZxz/bTsG/O1jFvnLby+P/OnqbpUti9Xd
m5sCf+Vv4l9vrvr4ULTKj7kq1BPCawqR6MZDpDH7OJVOsGagFmvrjYZZFH9/mOOUmvo9hoJTX2cp
e/oK3FA3QVytjquLyScEIu3Br72vCxDpRCXwRIniVlfbLui1hf6cAY1T66ElQ5eHFywFbs5ffm19
XAbLcovBPxdqEFpAlkiasFHFGKMF+wqVBFmD3b7tdA385DjGUd80YyDfPGXx/vgKZNmXyN0XZO/C
VW9BbtH45yQQtRPKixQKmDKmDXOadsITtfeFb8wRRhPbG+GhYY1ThGnOUIZ5y1Loy83Lr4ibZRgv
3xya+O95CzkiniDMKYPt92URRxThRJIFnhKRWQ33Yzg0hHHsN80YzDdPWay/vQKs59lqdXvQDf17
WPd+cYSboTLtB94EAn+5ohBB3QSHGBN8ehzjgG/bMYhvH7OQz1+BK/wdUlnscm0B6svsZ3l3TGaH
fccrAtEo/+CTHZh/nExOVLisYHhs3FqMDjUyut9fBqM/wpBo9Dssvd7NX14cffGzpRsdcY1I2omk
IlKnqJvgEAyLAYlEArME+wPZasHMUnnGeMbXyq4hQ4ndcxb9L+9eHn2j/HnErRkZMTwRycamxu4M
7h9Az8FTBS+VqqiwQ+4/jMNqajTjwK9bMaivH7KQG6/Azv4YB/BOHVr1v7cnUOFEIAhOw+e01oeE
PdCJdgKCSIKwyYPpaTJ0dUwPZxz1bTsG9+1jFvmPr8A1a8ahGx1VFyUIRBNwPGKle6D3+4AoY6OG
03ynpA5Rf85QxnF/aMkg//CCxd58BZbwh3B5zKSvTURClTcu8X34KXZpHlqSqjLMPjWKccjXrRi4
1w9ZqD+8Aqi3jPC/EbSDNIELSeIFur+rcgoPvzi8RyK/dqiyYub3BjVOh7HfYKgy9hWWRuaHl993
r+LgLq6OqZnCn4qdtY+mjm4DgnpCZYXXJEbd2QxkuyeMmefjxNg1ZCiwe87CfmW+BtijYhWt7Cw+
NOHf238lAbYXZA3l95cElgol6n3+xraztSvoKn7OIJ5C/aHtI+AfXj3Cfvby2H9c+m5+3NRfJLdD
jUQGx77KI6trJ6hKNjoPsws8ZyTj8D+0ZMB/eMFC//EVBEXPENhxt0w4tsR/j+PvVUoAj+SZfa0H
/h445nhNBNvff+i20zXnT45jHPVNMwbyzVMW77PPL8/q76FkZkt4IbbTPwLmAk7WSCJUyoeUxz3T
iiKdBn4Jsomm9Q6iocL5rCGNwz9oypBg8IYlw/tX4Ps/L5ZBu4Xhn5NAEk9w0obirM2DijMgAZLi
yb2yvzlpw2pAk6MZR3/TjEF+85RF/fwVMP8N3DnFm0V5e8zQJXzMKk45SSqCl/effYWfk3mk6yEs
IMubeD8k05D9nzmocRLsNWYIsfeOJcfCeHlZdFO7RbfKjutzkHDOj0duHlIodubtYCn0RxV4DadD
tkcVWGo8b0xPUGPYmKXG8B1LDePs5anxOYMH4m55d5+g9Dn+ubSPqIkSJIJJSNLjt54gdpHAau5l
l8Imiv3mqMbpMvojDH1Gv8PS6fMrEGLvors4y464f8NKoBJFrvH2PNo+bcgJRcqYoPDMtv2McYxT
Y9eQocDuOYv6u1dgnullYC+Pm1svnMi8IvZHMPdUVeSHSSqVZaE/wTbcKJ4zhHHEH1oykD+8YDHX
5y8vkYxudev8L6R3IwzT50jy8I+ObRHwnIoi4gDyWme6DxUM6XA/rMMaxDgZdg0ZKuyes0Qwfrw8
EWZ5ER81TYiqOJAm9EftN/7nfQsZ7C/CWuh3grWhhtUxRP8Z4xlHf9eQQX/3nEV/9go8E6fZMjpm
lB7aEQQLbGBh3z5GNgRVQZNtYLKXSUPUp8cxDvq2HYP59jEL+ekriNLPV3FmH17ev+eTkMiJrPJq
L9H3BD3yteGWRsRRHT+F/4yBjIO+a8igvnvOwj5/BZxursL4Fqmm7u1O4vfJpoWzemOgTMcRdVGu
94r25/JxKHb9geN5YCL0xRMEASlDiNSvP/tr4Z+MdJxg07/IUHK6AUti4xXoUPNVhlDbEd0eFFaD
RpBeJG+cevtCDUYH3H0qr6gbvwcU26FQe8Z4xum1a8iQZfecRd98BQvsHUztn0vXO2awUwLCGvIZ
EXgbW0kI/CDVBc4RuslJZQjwvCGN02DYliHD8BVLiXevQKU6KyPYEkdcB8CZqESh6nb7ZtZBn5aK
JSJuqcRs7s8YzzgNdg0ZAuyes+iffXl5hfb8dnVcj5OMyiKqhCOGjE7F4bA6QUkMnOUZ30ieMZJx
3HcNGdx3z1ncz19BwukNxM9R1SqcQcdpN0LUB0NhuIvzOJqIXR6FAnZu2aHwnx7OOPbbdgz028cs
8p9eAfILF3Y0gst5sXKPmOnSSx2JCP1Jtj39CdKGCiiz1gedh4g/exjjwDPNGfyZtywZFucvL3hu
EoQftpAcIebT771wcm/DCtq+FsshJERxIkTeOjnYoM/kcMbJsGnGwL95ysI+exXcXzjlcU+dU/go
ettBlUbPecCAUOiW0Ovw8sJ9xiDGAR80ZUAfvGGBX7wCR/WibFYo71Vm9haLIzA9XHfwUgg4cj6m
cMqwBxD6IdvYD8vzzxvSE3QYTIclxODVI0q8ApXnU5kf9bQmNB5Z7bX+bTLFvr6pQe2XEExQtkfR
4OEbbgTTwxmnwLYdg/72MYv8p1eA/ML92R4xVCMguCkgZRqHmtZKzb7vtFc4UYlNwfIY1XkmRzOO
+6YZA/vmKYv64vsr2GlRFeYK0ZroiF4jpFggeUigWn/Gtf/sb7dIsZBkUZDw2Wf2m2eNZRz4YVsG
/eErlgQ3ryDTd5druV74R5D8/yaRPq61zFbw/dr7T8FwBkomb9nwCNDjCB/fh8S2DtN9cd+zPsLH
Kopujkqd5w5qfA3st2ZWwf5Ldh18fffyouhdYOOQ8TG3APVgxSP4tnvZtD3b8Sh4+YzxjNNh15Ah
we45i775CjxtN3E4VSrl92I5Ks7OKP2fbWk26PkDpwMiy7wKnwTdFlZmPG3PGM84+ruGDPq75yz6
Nx9envcXK1T7io9o8orYgxGZgc0LXAewo+imiuwVuB3GHW3PGMg47LuGDOy75yzsC/3lYddX0TH9
DHDnCP0RPmlbVwJpKQPsccSPIv0X8fpe8OADvWio7E+OZhz5TTMG981TFnX94uVRN5zl3Xbm/3zL
RQ6KjO2W9Hko9x9ETgag92edCJVRJGpjB+D1EPSpwYxjvm7FQL5+yCL++RWEE2eZW2SrI26tAB2n
51H6Udh3aPYFN/FBwsqD1TVE+xkDGQd815DBfPechX32GvIjnOUx61dDncFRGEFFOa71B/bTgNO5
PjEU73F0Y/vZZ/X51HDGod80Y4DfPGVhn5+9vHyZlyhFcExmR0YukhwEZKAwgOMFlBjU/d2mSDOA
Tw7kCcQ37VjIN48fYf7+5TG/Wt4t7WWOEzNbCP65ZO+jghocNDgevK/EIDULRcVRq+YJM+p5gxnH
ftiWwX/4iqXB1fw10CDAzUPHxF88EZDnJvBwYI5srb2OKaK+OM5zbATOtu/NEUlU7To8nqdIsG73
CP7140fQf3sN0JfYYo8bOhH6q2ckHjVh99VIDiUZsQMg62pzgomHa3O4yV4tnzOYp7B/aPsI/4dX
j2jwCnbb9bTdMj9mWayeCJDuErLMx5YAahTgqCR2ABya366Qx6TAmLYUGpOKhyhx33SUEPdvHtHh
FTjy37vw4xya7+/5EVCsSRFRwp3f9x/g1DCujsDFTdsPo9dPjmIc9U0zBvHNUxbt97OXlzw3/Un4
ZXBEvFFUF0ePZJ65FohDVcreeYnsqIcskiGvP2Mk45jvGjKo756zuN+8AoXnZtXiEsAgQKHX42HP
IVqImoioerU9fgrRPlDxEU2XsCXA1mVE/sNoDg3mKfi3M3nLOsmHP/uICMYrYP64LJzN7QaHJv57
EodDmQ3YsKIAT80e/DhwwaMomSRobOTqmeN4ggB7rdlFsPeSJcKPd6+ACH0pyiOi/28lyt0Foex6
HK0HuJbBY4rF77H9v1UR2ZtZ75erPXpp6+grlly702rHItG/x/HWV+Y+C/2Hy76OBf+/F5rtLi1+
FgWYOspHI0OfpP9v7eixu6SfRZadoXzETftfO3l4pfezyDBUro+1NP7/MyCevuN7d8W5uSyWs/u7
0QfXfB9+uyUg03TjZhvVtdYkPL/78y3py/Ptblzvf2LPPbeXWrj7/mqZF3++hYVBJIQzcTmBhHsx
8b9v39Sr/k1fJY0gT1RDMVK8QiT57Zsozgrnz7fwwxIZ52Y1XhVQPqq/7C7vrQaMBFWU4ZpFWTtc
fHr/dncRPUq8tnYc7WDY/PtNVIYfY9T+yf98C7djsv5WP0pFQNFfIsq4sxP1R2TcRw4jKLldfsJd
9/gy+T95K4a5k3W+3lRhqmtF3pQzNeLcjwqxsxslk5v1lXjri9tHOsTA9zqUUZ0Gp4L6UyuIsqBu
1n6HNI+oL1eOpNtN4JkZkTgzF7ifVZRZpwMKjPSEO733++qrv0p9WQ8FTiVci6kg1DOcHI5uBJ5a
FK7eJa1gk1mQyJbD3ySayIltaIhpFUWGgzgRITNba3ivc0w15P0sIKdhJndV4OquU/guMSzi2Wet
XIiqoZA6vxNzqTHikOvsMzmKeWURyGLyXuEswbC42nbNPKb+TVmolDsN1EYsTK6UA3GhNW6QnjuB
VgeGQ5JSm8VcSOLbhmRRc0rjWrHnstLJoIjAN3F6Frk5tU8jj+SBGfq+VZiBpLalkYdqKL23lDLM
P8ay7Aqzgkta/8pL7Oa2TNz8MnO7RFmGXhNLV2pnKx9t6lpXSau4t0ETVK4RURLWOhXypG1MS9E6
STZ8z84LqneaH8QfAo+3ruKu8UVNdxU/V3WnKIClKVsZFUO9Jm2sLmioZKLB5WJQm8ThZKfWu0ZO
AQzY+9a2KxJ8jzinEI2s5kIvvWzaMkjNBhEKITY0qw3JpeqkTdLqtInVnNcln3RyoNuCnNPW5D1L
6sRZR9RIauZBHPpeoheu6ruemZZJXP+VOl6dXlGbi6LPah23taxHMaWVpnspX/Fflbrx89ZIBLHJ
A0NxLbjiZ2pN66441Xgac5kuN1yUFXprcaIjnuZxWmvizOfzrJMuvJBzEuVDUaRymF+7XJgqgZmg
HFlpG3xthSqvh5LUJoURO1TpPipFSiLfdAtPVMIPXamU/Ccrj9Lwm+1pXpfP2sQRbDPpuDpfBhEX
pxpWntq215iAoBEz8fKSRoYfSnmWGjRx4qA0Ut5BxFJHxek2/aSIZR5+DF1O+mAVlMtPc+JWodlI
XfYttVswUVrlbXiaZELMmaCjHJmiW2pU99zMqUzZDUTf7ArZC88qP2tVoyGKZZ/WSpjddl6Sd7Mi
Kb1q3vGJaH8tszDOqI5f46tKb6uitD9wDe/aRiVYYaRzwDo2hciLHD1V1NI3y1hTUl2O6iLWJc5W
tbmlUfdMrPMuNPnUrmw9ClXxg+JXOagpegAskt1SvKsJrZOLOg9p/J7IgSougqpJg0u3rRyx0hO+
5RSDlzqnufHEIs/PrDTtvxo0oqcLWBXCe5nzec/WG6eW6QzVZizB9GXf58+8Nqli3bUVOVnxcSD5
ZzQuW/sylxW7NnKBZD/zsqSB7lO3OXeLROIvEs6trEQPcMjX7i6ytAyKcpZnfp4RXbW0rqxOrabg
5PA0pg2VjcKvwmpORVWxzcJyEjLPc76N9KJMokYXnTY5E9pclvRWTvzQtFza2rojOLTUy4SLYp2n
ae6fhlXJG3Xm0egMJRRk/tQuoibUE7fW+JnIFb720dcSLT9LyrD+7BNbsK8sLGR1TlOhJDd2I4F9
Z1wQSN7XOLYa+UwsmqRxDFGKaOp9byKOCzgj0UhVXMlqZHk633Sce9bmHuXMUhJijEV2edkQPYdL
FpHn8c45HG1BOs9qy7mLREnuDKejoaDLgZ+6hqA59vvWzgLRbGK+u3FJUDmnVE64Wk/VKL30u0Zt
9LqraTWrwpJWpoANITR94pbNDbiyVszWoY70peaEpm50UgS26+tSo0FYfxcUNQn9eZZoktd9bxFo
Jp8sh3SqGXFq08Y/nKhqBeE74SJbA1/WHlZzbpth4kaZoEuEF2J5FhedWtZ3dhpFeaoalWRZcf6z
SqnlirYhthUn1XeN4ORh+mXoqtvsSevt9zZO2sy1nYL553/f3x+Wx7+K//Rqzu5r99rJw78+JKvo
Bvk9q+JqmbDf3GuI39/oS71WsvePRwrSEyrQvgH+9/QjeFWfVo8GF+wNVKre332vISFhtL8AjUBJ
UmRs2ARv1hoSQXa1JhAkDOBKcehI/fGCjYaEkCm8tmgKhaqvMKj12/tGR+JwXAG1sOF0pypOLBBo
Ob+jJEENG+gsuAGaxyU6uO2ZR80MVUSG674eYYexUmhOLSyUD1GkQ8a5jVH/FSdm5M8GsIzoLMiB
ONgTox11tiX5Cq2Eha8S3eVntnuBjbAzYvI+Sy85ieqH+9vXkB7PrH8/UP8a0tl8IKK/QvmAFXpe
BabVeH+jE2h6AhRdARTR+P1OEkmCQElbsuCJZHrBDyG8zYg3d2JxoqMenQdldj0bqJZ9KVAQHQlr
+x1BD3GbtrKFRZSr56mbGKrqGH5iHsZspBcFirKEk3j4g+vB93sJKvgx4jCWFnZT1Z+L1kqMgHcV
0w9ycZ1J9aSy3DMWMyF0pWhQ0VFFAsbDfldKk3mRHWTSIq0FKJ5K0GGLd6z1AZgnexlhAgUnmSks
AdyPI7M2QBULCenPmi+iOnVNsaKfS7t2Zl2iJldtlUsTVOptl0ezwtWTuBRJlHBkqK8bMGS6SrW5
FMF3aYFD1KVgcKESfonrmHh64za2CzRFNdBdmlWurtYVf+H7dob8iLDxoVZrOZ3ZNbVqnYO2ExiV
Ai239OrEPiW04By9czzvc9wUneGKvPfLSbPaNd1IqL7briKUH6u21s68xPfpzG/wcmJ6BObco+nB
yoF11seVINX2p1fmNS/ZXSktRJd3ZgVJ30u+a5sOp0pnfKcYjcV9CKXyR2IV3UWQc7meZtByDjMp
6RcVwzqa3Ne0whkInIK+J8JgZcuJlcpFBZAFkSOm0ECr1oorT21dPW+9U45PZzQp9Ejjz2H/TS35
MRBQZQhLBHnRyLLrC2oNaSzFCm8VYkcXkp/Ehmgn7XVEPuUZFEupKIKF60kmMh9TU5O9c5/LxA9U
aeR1ovOTjD0yCsRcYVhjJ+iTuAVmFIUqeGHhlnQhED/9Sy4j6wzlcr5XleefuYJQz9qA96/Ktivn
XFokM2K55CxvAu78MDUerWPsadjCkFUCpldQ/20fjUTUcrFWY+5S9lt53mpKc9PR2poQTI9pjm5Q
7B6iSeaxmHnk8Q5BR0J1LuZCyV1mtqlY3UWjJHeaz3U6rkMxHM9JYLGpHtjNvbJvfn+GlPDYJCFG
NNR13O+6iYlfZ3bHXarkIiOBXsvr8zFP0vKRkOrn9tCBxGwibWdnvC/U3KUgXIftRZUZpXbO0wlR
2IuevVWDYxQ46kWR0y8iv1zr1/Zg1cSBQkot17TLohKJQVx6I3HZqZsJnul5ln9mq4EzO4zcyMT2
umR4I1ezLMx9RbtUPgTpdyJ8Uf0vufjlcCePRC4zL4Yzat+xqyqWtUub/1FHS0rO6+D6cBcj84Dy
JuCYRF93BLni+9ChAnTuc5LrLDiuMzxbNTShNBr7uhKr08M9jaymvZ4YItW5FxGhc5xFSSwYXSpy
h5tvh7sY4YNeE+0dYioccH1Z3iEfpGolNGHqOYs6KZ151aXnqm/ns8iWL31YWVe54/IT+8bYrLDZ
48IKgsMmksLMqgraskiTAl3a2Txt6++ZrHw8PKupLhhWqzK7TeMUXWRt5uiiktk63BgT8+hXOrOE
FAXDhwzSUDq3z2oZQkc6q8wSq3QWWKiWXV2o3LzFdl6ADSLtUk1vClWcEHxjrKcgxwYllHGzJVyL
+12WfJsKgYgubeGKt4We67j62s3tiamN4vfQD8viJNE8paK1s5D9bC7VpNKdNmwmOnlkbFA4KqFX
orKbiJQhuV/KAxHEB1bm0gqdkA9yNIslvWyDD5XXztVQ59IpZWyUWoPeGEaHR1Hp3Lh1FqEdzoUy
vCAZfxc6rR5roml5RM/yxKC1MiH07nfeR1wy6JfRAUkrV5xvod/M+cSnxTzXStNOLxIPrhDhrypt
Td+mOiGZ7palEfqXTrCynbMwtwyX+1FnV6F7W1eS3tnFlV1Xeh3PPBleE82f5yKdN3FhRqqtE+7M
ztq/IemGFOopOKBQwSupGga8s0hq55RApwCEZsOJOg2XhxfsmBga9sQwdk0LuaQteMEprzM+eZ92
zp2dfbNdR9C5Ml9ncz25xQr90nxEFKWvagGHEk5GMESptJKrlU50FhWFz1w9gxdDy3+QLtO7tvwu
VupnGwZpk/7FeWZIdSu49pJId7LWjDvFLKMLr7qWvdYQFUtXlVMbjrTDeIxsY4oyGCCDvOWVDp+p
GiR/HGinPBTM92XDO4bUtVPb8thaV3koAqjUi0of7A7g8o0M9zxxFkEcZGZJJVkvJSk8PzyhMck1
7IVBvK1kB/7bBsvAXeZldlVzP4pWugiFcAK50ekIOFwB5RMGAauPe0FOfRjHzsLnPztJbFZCN9HD
GG1QOHTTA3wm+6vCRfSkzipMpeDgP9UyXc2u/44eo4AWCImhBA6PYh/7nZRx0XaIazgLi1zbrXgW
86nBicmE2T06Fdqr6jCKoZwxU4ndJBIT+G4XPetz1dek+wGX9GHKj/aBq7DhE+Hl/t7a/ZkIcgzf
qic7Cy+6sjrR8PO5R9OJjfGxAYTNBKVqdr0weIlihxmmjrtohAhRikISzFy2nfPOspOZ6wlXiFr9
BZ+ykdv0O82LcGaLWTMxijEpNhwEw+QNtUULd1Q7i67JOT0NJM1sG1fU3bahusrZMz6up5w0o33i
IJfSey5QJ4zRpiy35VO/BAnPw7bSq7jR1U4yJOFD++kwHUdX8KAjYZ+OtJHLrFJ6kVSVOicuKfxC
2KS6tp5AcaojRoX3equlalRnEWs3RZXojVoaVLxQk2R2eEajnIkK8fy9rQrTcH9G2Ns0sYYjZRFx
X2xPmWXtF86dUgBGZ6MSmFi4EwNRcIYnSiEV64zz3IUn/FLsTve995oamFLhTGxqZFTyIf4Lyxhe
APiS96fTlBGnZLnrLipR1tO2QIR3ntZX0U/fgfsjOmsM3kO80+Sj01xzdW6CbCNo4hCzRPvDyhJu
AWS69+vAc5Wmn6j2pRC/OLC/pkTJmN2/1wfDGkLGIzZE0YcscXNowcqF3Lqz5LRog7M2zedccMep
wgSbjOCqEgpZjCPaKrwOjGgpFaGGomq7C9Wqr72Umqhb4Oi/zYrwJoCzUQ0fx3XYPQXR7YLLo9Bd
WCU9hWnMif4ss9IJFhmdyaAXRlaUMucVjRi5C8cK9BJhSw1eusMTGesCXihcqdBfq4C9a58J47Ry
Gl4r3EWnXpVRdmpX8kQPIwsKhiq86zL8xIiVMDygVU6ACGHuLjL+qytc1U38yRGuRD6YcCyO8TNE
A06r4aZulN1lwHJFK3eClIKf5ZUUfuLqL0UwpeaNGCUItjz0wayZOEf0wwskdyE5XXlh+2JqlLGU
zOHSvwgT5Zun5f41r6bXtedPmV9T82NwLDo+5coKfefqR6366tHvhfbrMDOQ/jcYPXtvfgw3dKpL
miaX3QV3mRN5Ts/kVu8q3bI9XVyFbaorZC6VtQ7TSwmnwB1jlCG4PQBD60UQ69KpRXfhl4HeRrOU
fnNDXtf828OzHO0H6rOiSYh1w62634+UlKqPlAUoUX/JzbKuZlL6mec//Y1OEOihOD4joxsGybiR
ZE/qN0VROZP8uWsQ5TKYYonRmQw6YRCTI8I5YqdgQ2y1ekZz95OcCa2OHADRcBtJNf7OnJDaBW8Q
L6Cu9T5wii8hw0SAYFWcQM/txJSLiyCNTFeYYoURJQkRAhTGRsHa3unE7PSNJKVlpmDfyIijQ6MW
vNpADoYpNZkeluvrM5+0Lsc24r3eGMlBWstKSw+9dZmpfAuRdJMF16TTEWBy8svSE/Wk+VLHEL/K
zPZtvW2lCWRH5QqiaKhxgf/uD1wNWT9qEt8iCmRkY8Nf0F/SYpRtreoZX0lIRdMsPUjFzsxav57H
VpJPMOuoaBl034uFwcrTUoEUpIeb01q9dBXd4r5MumHv9RlWuEg8rr3tF7mE6vP7vXSho3I8Tv1C
QBc6x31IkenlNlde+JeL7U3LvilfSHwOrchEPG3CqOnX9KO+SX/dJeKIAq4h3e+75GU4xZzSXXxt
41x33FhH/ocR+5dKI56Kyt+w01B5/KG7fuEOAI09zw6DDN3xTaBT5TrIVp339fBqHCPasA9GUbUl
rlGEBn0k1UUcL93yuqUTqI0tw2EXjKRUOcdJ06rvwpSEq0iYpdyZ2q5yMsH+o3qi1Jdjh4cHlcH7
w6BDvCyLVKLagv9zBwmErqvH9ic74U2v5O5KJ1nwUWcZUXVe+P76tObTi7/nukecIYAvcc6u14CY
rpM6EAkSrtxFmNjiudyFrq7VZWO6JFHnCh9Uum2l2Rz+PbIQs7yey2FoT+A8uu/CrkEkEHfOIFeI
AdrjAjdF7VzMX7iO5TY+9cvU7CrxLnSzKxEEELnuvHcbigk/C7h5VZ+7ET8RYhplqMEgGJ8eX2S4
f0dq3EVKrrQs0/n8ejJYNroOUScV10/0lg/rqFZp7ldBEUOByohvRJYmn1PZjmZl0NFzPyklPWvb
S54m0u3h1TLKyhK0Qhw3xo2gbCqBXEthXAXouEgC/oJU0twjpDPUSK5Mxaaq6aZNO+FDGycrRcAd
ib643vLerTkQA2XSVl5QphDrlLsq0y9+dSaIyPIqTglnavBHlupXy5dmyEabwas0q74fnvSYco8j
vHCa4pZAIiPXaG9Z1YVqlXLVWymedaUUkonw1MTSHWWaQRcM06ieK8tZDROFj792SWp0/JUopxPW
1ijXPHTCur0yx0EhIgedcGHyF7RTz79plFIPc/e6Qs5wMMEr/ZJ/JBJkolJVRjYkssL3YessS8pa
LcGcwouubfUguIC32Qkndt1RlkTFExHH3xGEZ5OCKmQHppYMlmzUVkcal6HQHwGNTOJOr7vRKSkC
Ei4Q+YLfUNifEgm8rA0a9OU1quG6glHEvxKhndF6SpSNMoQCkxjlROA9uVe2BjyP9PGkSFD2ehEH
ud5Yd057KpSnKr3sAss419TEQLDNLSIdOd0WNCw5qk7r9u4w408Non8/GERUKNhMCBae5y2dzDUK
96Jzfx7uY5Qp4SXqnQBIwCNMH6GaODxSONyFBvWMqmeNRwwn/Wg7p0pyanUTvY3P6KE3ZpuyLb+j
aQY7nSKROcvMMCd64lwfntKovBhMiVUpIinw3QC0K4TUkK0fdvK3VvKgB0YiKSLSm+IcoEWlUcif
7NCaOU53ikRqQ/uadfaEdLonwqOlPOiPEU9lo3hZY1XwsXmWITQffD/VvfxD7J73oaDSvUia2Ncp
/8mjIVKjS9OJC90GR/pTKT8T2LJCxZdJ7bkhZu4EnuEp15bl64epN8oiKMGPNBskWMEvtc/0Xcdp
jhK0kJJu+Ssvle68k+lfUSPGEzrTqDAZdMRwflqntAlkgNr4SxL6RhBBpQ5D3aryiSlN9cRwPbEy
CTly6Cnq6FkqxBcI3SDNwYz6GgG7rN+Pa44YnjYapc5gSgznq1FUJmJRQ2B0dq278sp3synen6IP
w/utFNZxVqKPTvkSOuIsyn8SP5wdnshUJwzDI0dYER0ebKaCKL71CxkHk0rcOFVQcZ3HPRuw5xj6
856Uh1IDRgtJMK+jTufCXy3fLAp3gtHGJ/PQEUN+0Y4cTbKBmJLKl6G4Ult1xmXqBJON7sMqdG+k
zqLmzL0WN9gskqJW4laA8t3YVEEWl6joyPyOdY/QWRa4OANkE29CMI3P7KHP/0falfbGrSPbXyRA
u6ivknp1O04ncbYvgpM4kkhKpPbl178j33eTblpo4XqAwWAwAVxNqlgsVp1zSjmrgpeAjzqw2XZP
ujFu4HFykCtGFm+oWR9zHjczS6ddBwSpJyle9hNeFeI341bgdns7e+70sHK3Q6Ef/rvnOSYufEDf
MVFc9YqioS31Bx+1/rTQd6XQ7EjGtN/VTPAVUy9NGDWso4FoQxUUXVcA9K9XVresam1gIgFJmva1
D74LLi3GN3UqdkLu/GY7PyJ7Vm9YN0bedHa89mPT2sdab0Km6SyYmnF3e/1Lp8KxgSYHKgtQ8pky
eZlzmKSbfMHwm7JsiJDKGcXvotEC0BZv21kKVQ4w3s482g94RuVQ9KAKNQPh9MSTD2PyG02w239/
yWsu/74SCmkao/IEOtxJFED2uIFlsIAlXySofRUuSNChbttbfPwD2w14JkYioVOgGEyZY5dTMy/I
78ttVTJ7OzHXCsAP9PaJNFlQcz8JS5f5ATiE+dfRB0b39o9YOo8zvg3QMJQdXaKGTY81wnGxaCP5
bCbgN8mj5n6+bWPpw7nEMaBo5VgIM/O/X8QZVkxtM5mCngqeP9Z47QeAh8k3BDOEZDAUUUfQgS2+
NlJm5TiKsaCnsi7ssNXTLtSBBoo6KX/WssNl7bvDG+IMWrIuxi6hou6rDTfUhatRFyM9jfp9Uj92
Dg+Z+GbEeZjn96MvVpY4fwv18IP6OosSIrSBiHy9xIz76FGkLT0R6n2WVmC236i5H4p9NsTvDfke
788V71i0CAVQE6xgcKVVSISw9Ixr3KWnrt4g5xHgewbuCFalnaBk6gVJOXwtHbK97S/G65MIQUYw
H8A4QC8TTa3rhdaOzGU6JGhU/PS2No/K/M7gYfsjfkaFZjBCfziV487uQzAROnac3DpMAW9JVsvx
rz13VoZ0XMixAYMFLPX1D+kBJuQyKdOTP55aPTKKFQdaKA3DAOgxIN6aeHbbiteOqV5aYEAABNTj
ydFk0bTXqvi9O5ZAUj/2w/NYSHAOy9DS4ndj66541OJGozOJETJoH1oqJaGUnjumU52ecNcECauC
Hh35zqjCZtPY39BXXLH3OuMABQx5BOI3CPimoyyXe7KoQI1PT6VXh1n3vZZD2PU/ubtNc7pyLS3Z
ckA58uZuOK5m5bRwqeWpSAADsTq5MfOP0yfNmwCFBjP4P9cPMWwTQ7ORt2AbgVC+9hK/Tb2UCSQA
mv2bUSRR/GiwbMVVXh9FG313wJIwbwChRo1vudFo2ZSjFASedVDlj+VAQ/9pdJ+04tn84vcrL+IF
z4A5CELOWOu5r3y9pio3B6cGnfIkeo6uiBZZ8Rc73prsQISPhOrXypE38feuY9u8vL/25n+/uCM0
IFIyzIvMTiAYb2VshJ10Djz1dsToPoMwCnGC31PzXTvwrAnWKhoL9cpr64pfVikZejKibKKl2t4D
H1ZM8Tb25LHOjpTF937rbGpJ9nHfbE1dRLJzQrwBVk7HQkKAnzE3iMBVghTCK3KZHhPhzJUV1x8O
ZmOGtv59pJ9Hnu1qXoeW9W1sk6Cz1u7O10kADqU/KwyjXoq8UklE4lw3El9whDmXBcTvArRw0Ode
c+GFogRg9AA7zoQE1BdVH0a5FtRqDrT7NP7Sd6keyXQMmZ2GqW0EYx48Ogd3N3X7QgtEvdLsXAgH
CLMovkN6Ap24lzvnwsHmAFGOSYaqlffTGOqA009V9ezT95T+XPHl150VfMMLU0pORbzWJloPU2X/
RMdn4bzLchG4yQdv2tnuMSZbIb6s2Fw4P5c21SqLPXmGRDMF55XVQf0udfaZuKPxbvjRVB9Sxw7w
H9tHBW23YnhpsWghoeqCoice2coVmcQVtnvA0Un5ye6e9fKJPde6FSasDUnzySbJNtfWHvtzRFWi
BfRZLCRdM0MSj4HraBELo2rHAe/jodrMhd2Y+CDkTqFZrITBhRY5cJAXlpTclbB6MpO5jpZPbQgW
o1Z/AW99gyeX5YMzGwqNh6N+l8r0vWnmu9T/EI/Dfwb44DfMOCUwUXBOX8LGhesOdTxRfV5tp2lG
WGm9DGIPABHXomLlllk8oniT6EBPIxiDbnO9s2NcT2lujBmotCK0rWbP5UOSo5W7L20brH/y2bDB
rvXiyLPzzdwlNDk7pXTaVGa88iBbuPKw7r+/Rdl71+yo1Qr05QqUDGXhB7H/xDwog7heMLV5QNMs
XK1uL8XCS6Pzv19sNuQSuvk5jxhssEdfkqgvvC3pn28fm8WlzUO6MQ8aD0B1m2vpOiCR+Diuk7Gv
yM5q/ahp3IjY1TMl0WRbIW31/W2jC9ksnkZo74D5hVRT7fiKomtdPTVQe+GgSXTS1sLcstqVW2zp
bF5aUS4TqJskpOxRfDE1vmtSc9+WZ6tH4WENB7BoyEDgBjMZ3XNdSbvywenauNXgHiikbQDnkzvh
eL9tHMCtUSdkJctb3D1UHez5LYB5l0pG1EwO6Uthg0U1AiEznUfRRre/z+KCZuYh0mMIx6iFJNbW
QFJqiOF56YeWc2/oYqMlx9Xq4lKeAbn1v4aUnWtHrZiG2ZCROicvTzdlaoZ06A7oEkRG3blBNg1b
3ac/UXb49r8tUnGPwXKSqpnvYXfa02lb8vdS0MBIxhU3XPxceFehJIU+sO0odogEVzB2wJxBPhWC
rGPl0+b2ShZS5Hk0hgmxiznr95Rr3uJVz0EVAfPBLCI0SWNkyq7xlTfZVqLd7A0rV+1SZAKXw8B3
w3956mPc4iXD/w3mAG02owtI7L75752UedrHXxOKY4ya1UFxCybG5gPthqhOeGCOa1T0RT+/sKJ8
GsspdFMTYAL0vwWW4Hln0Dkm+XT788x/Rc0RLteiJCYSyS4UB7CWwawCxstNOdyx4d1A21DSFVdY
W5HiCrlfoCEMWPmplfU9oeNRpM9D+cWk1Yfbi1o0BB0VVFmBGYJw2/Xt1DKtMxodp6fUx8guPxuj
dV/r0ZBUK4nAorNdGFLyAMC4KieZn5u1IZGbG/ML0He+x0XprNxKi98J/FTAoPyZKTof5IsLt8ql
4RcM3wm6AOFoHRm6hJ8airaaLdLft7dv8che2JpXfWHLAHB0mChwIZ5dTw99Eeu7fCQPjWc8V7WX
7Yp8/OHqk1g5uYtfDao3BPEItVa1cm3UZm6nLUAInt6IjZeAKyKK+GNhO6D+p3R4S+jDKGzMPwX3
31Yxf/WkjzYEuLIT91BrdQTDZQ8K34rPL3kIKtcEb1XIA+F/XO/lVMXSk5L/A/XDGW6s83oUXzOi
HKyMkbwjM8qGGcfGqcCBvXfFmj7I0lUxEydQ6UMJB4nR9UpiWQKb76PWUXtW+dHoyjJwNCpWHqAL
vRsboN6/ZhTno0lrN2Mx4Nb1fbEvaGkBa8e/84rmW859ClSxMUZJNbWbwW/dTWwyPepiLYUMm+tu
uolB3w+ihnsjzaCjl07JEdIxq9SVOY9R4+blz5yd+eKMDND4+wcEVJmhcHugBprNkECownL2xD62
8Z3lsxCvPagwviHozNJpHqY7ElDElB0yypj7foaOVr0B0ZqM2+Lx9vlfijWXBpS1WQ6EbLIJVSYk
PHeAGJJNZRcbyDvlKO+kD/aUrZz8xVRrzk8JlC9fKr3Xu9mPaNklI7JhR0p/I1tNRHmvi0ArerZh
ZsWCsk2KsCB41MlGyG+VI9aqzIuHCJEAGZ/9EhWufwOnvdumsYnbyfgO7qRPqyBlP27v7FJkRbUe
9EyAjD3iKGeoSKAEYsYMTUAv0s1jadWRhpd/8R2IhaReaY+/VB9f+eiFNdVRfOHqhYXYk5n61otD
fRyRKY9nNIE2XSO3WvU9t0YkZZBONevD7aUuhgtomFqoxkLbgChL9Y1MpoWNmFR0uwoyjW8J3/hW
f/6+sri4G3E2NPz9Ic4jwxTBlK0lx3PYfLV/FyaUc6BBVXD0etwQdtlvmZltTeOuHts91T8J67Mz
BKvJ6+LJu7A4//tFVGmcnmrWhEVRG1qnGgn8lEVQfIrqMX2mxvb2J1r0+Atryt2U69BE7Cd4IwV4
eSqrh/nSaJPqDYUZ3OlQsjVQlcHRul5UbJBOpy/sBfZU0h+UHt/CCMGtgaKwawMDh4aY2sbgPmur
ESELSrhowX0qSFTWn4Y11YnFI4WXEgDhcxkYicP1WlrAKHiqo9DFaXvXCBHS/NPkArDbuAH37IBY
PeQUUpQosnY35uQtsR+FPHRvMewO3U3lkxluaWeix2veMX9zIJ3QRGlh+rZfLEQp/HV8KmQt6Kup
/S7LyjO9EDBSdWipWXUg2x2nVjRLsopUBH2xEisWDhoM4q0GNApuADVJAmxk9GIDXWlA4EIa0wdb
x41qQkZw9D87TnZs9WPjrbVt5+OrHG8gXcHKB6Ae6rRqQlNpLkRR3ZKeKh+1O9fVPtUZu2+0Mo4K
3eP//dZGsAKkHYBQ6Ic4SmFE2Gzg9sBecBkcLUpp3PfkfPvDLYSPKxvKu8ehBUgAMaWnBg3K0Y6P
zBuDdLjv289VRqLbxha9ZO5TQC0NzRC1Sxn3yOGspKMne3rp4+dNUDp2ujVjnW+F3j9pZSLwvnef
b9tdiFrA0/61q1wsDcSxJ6JJetKa0E7udfJUrwmKLJnAslyEEhQuXr1EBN5Yus97evJ7cp/EzR0q
5t2wAoVeuCDxIoDmGRgAKDXqyjpqF0K5fgIjngmUzrPw1hjkS/4NcgEIr1Bwx4RkJVYNRu2AIOnR
05wlQqIh27pAYBbxh9vfY8npLs0ot2RtFTEebkA/ZBzyNXxrkoO5z6o8sunX25aWPO7SknI7ouxW
WtWIBXnjVuuqIuC6/nVwSjT7jKAgGw6R89sW17Zw/kUX93Fho4ug6zY9Wf6T49272aYr0wBEm9tm
1hY2x8cLM743NjWyRXpKjIPdQzlJE6e52MM+s7IKuKxW4u2if//1DLVVQjvLabzYgn9P6NJ6cR3W
s8Zjm/++va6l6xLqd2gkgriEcpwKxJuY47NCi4GMKYDQ8vJv0PU/6H31jormZ9ltO/25enZSlAQn
yC6/ZVeBbAAGFXJoAB1c72oVd1VcWxqQagQgv1oWkWsUoOFTHkgPZLUJGk4/by948UNemLSuTUJo
K576HCZ7w3jgLXKRAuKMFEoedX2wudykiXhDzJ/xG/+uUgkj0OssZGcydmIuDWXqJtsqt0QgekML
qpTv875jKyYX3QfZ3PxQh5aN2leUEwRjqxlEbPJNizY7RXmydlcaCYtGwMGeyVHg+KraaINWSxBV
0Iax2ydgNtP2cbVtufi18Oyc+U8QTHKV081lSiGKixdf1pshG0Eu03/EEq9OwBrNvRmvBJPl03Bh
TznmTBNpUZSwJzN6TkqMG5BHMt0b2bYz640em0FuHRj/Jtfe14t7+dewSqvztVKHkIOFgrVxKGxw
FF2yQfP//W3nX7YCaOF8ZeK8KdtJmjyus8EF9gb1cE8cK15Bemp328jSrQmpRn1mKuHqVInzkO/z
siaHEeoYJwy8uIMK+tNtE0vrmAF1KLZC9gQK2teH2DXTHlUXmGDAyI/Fk+0/QpXvDTYgoAROAX7x
q2Y1pONF62QZMt7mqIHpl49VQFF9v21l6foC3viPFeN6JSTpoFXjJojz1bmwps3QQFkuPzqas3Kh
vFAF1Vz60pISa92Bx1Abb3BRpkl10LiTBwOAZPumTYdNlckqSqzGO+saFBVLO3ffU5Of677/5vVe
GmjJNOyEkWSBtImI0jErA31qJ0xC0CGrXJEvxE1Asxdg1tdW4h9KmoHfl/F05w1Ne2oA3Yd0Jx5C
XVKvqawsugPy2xkmj36/ihmJpQUpGtSfTxOlocebDTL3zFu7rF7QQ692EPRavF9BcQb27/pbWfGE
91gCmLPDt4A7H31rDImdzzwQdzOa9NHkH017Rj0D5VWdU5d+NmgZdu57q/jR0jSaenGo+3fQRc7J
GaD6rW4+JpoZOsWm4e806JwFcOrtbQ9bKtdacxILkWK0ypFTXP/snEJhQk+Rjbvyjvb5OeuA7p3E
wUlppI/TaaTpfZMDI16UqR90KWSURbsr6zoQXhaZnnUcMQImLkd9JdoufraLH6acYma5mAbiALLt
tkM4YPJKdqzteH97+WtG5n+/TNwG6lvcAma75lmofS6H54KsVE8WAx6YyUBrz3JFKmGyLMcS/lIh
Nxw+YApLqOsr4W4xSFwYUNaQ1mU9ahkM9DyC9CncyzQ/suTz7Z1aeiWYF1bmX3GxU4J2mP9E8dge
yKHojv1whKYDf0ebFYdcutMv7ShvhMogPpwJgch0MNUoGoC+hiBopfnoG/yCB95e1VLhGnhgCAMA
doQDoH6ddiIYe1DCy5AKWeYU9h74s0MOwNOHuo5oZdzhkd9paw+GORi8ChYXZpVvJmLNEFOPgkmV
bghkLG0ktIGchtBIvaC2/NAdjKA1yjVs/eJXvLCrfMWszwhncxHDih90IJ+wMAOEOMffVMiob+/t
oi0wrGcSDzrUasFkrME0GR18yc478obFATPAyufdvo4zFHzX5H/nLXu1pRfmlBuMek7W2RUc1E+e
0FeC0MCjyFdu/cUMEEQISBsC24lZD0qQ96vcdsQAboKJuTahIdPjREJjesL0LWRPAZSwdjLXPkM0
t6jo41v2849t9R4rpjLvhh62e/4+Hut9Y9chkECBJM9+9pZq18VCTSXzSDutEtID50PDKwjPEi52
LWCz54JN+RtwuZjRAS2lmfGETqtyBdlGKirRoxB1J50yNCUUh/VhpZey6IwXNpTbZGqhLpj3BgK9
3gZNQ8Ixf3IrGvWQpUe77/aXWnTFC2Pzv1/EShyHUUBIm55yT34xtGwTO94v3Xej22aWgxfYz9BU
gcqATpTT7LZl0qQVKGnSqoLR4Q8ydu5kfuyEOGhseieLo/TD/MeK2fnbvzppZBZ8myVEAWe4Xt7Q
6oWXTzBbxnUkqBfm8hEaW033aZA8sDDoykILcDeVa5i7xasUXQIUmPGuBJ3s2rCGBIZOmLKBqQq5
h3Fqw3DoY73e3V7fmhVlebEBnnNlzlagVxtqHsbOxZh/F9y2sugjQILMMqmYXaB2EoH6bPlQ4eLx
oFnbbvxZbHpa6cXP3//Vh7qwofihXYLdkA94pGCOljnX5p1w4jouuTENB3CS/sclKe7YoM7mujWW
ZMVH0j8ZEWNrlNflFUFIC51mVHfd+ZhfnCzWDk6KCYr0pGOcifXbgVBZ84kW+RtcYC7EA0+HnrZH
FEcbXdvL+h53CW8mQBUOY2pv/vvnv7SgOJmZUIuZZo3XgvdT1EA8xA8lpvHdNrIE60aNBcKMqIVb
0F5WristGzBprcd1X9VHMJGHJCKURWjtRjZeY2M48Hsj32t6tS2SD3nxroirlZ+wFHdBcUNzCDKk
EMpR4u7Ipg5TXvDBbDg4FOyhP9bam9Z1oiJzo8lhj7eXvHSsLu2pLs/9xm9y2NNycgB3PbRaea+J
ceXdsESlAXXPssFShuYQel7XjlgmPOP5gIdD28mo8u79fgxkeURRDUqAHYQUUxLkeL9ZRaQNkCf/
1K7NHlhe6d9foPhoRnXZFSN+ASkwJtHZTrkfErqmybsUDC/XqfipYBkbvAZWXGebeQHRV+7ltVUo
d78lpwowg3kfq3dg/+OO7LVixQeX1wBMGmQzHBQ5FB/szE5zWIMnLomtH2nikhDDEafoLY7314ji
eJj3pxfxTMxFQSgrzSNxfjZxseJ2y7v114gSYRmG2Fr9NOe4mdzHCYnkYOxXEeeLVl5QYpBnhB7C
/ES7CLKkK6kgOnI/4ZZQ/WghoVd3ELecNC3f3t61xfAAUv08uAPwdaIcI2lgmGFCYSo13I33VRsx
D1jsnT7Z2G/aOwCucGjn8XyqpC9PhYOy1jT3qPWwSL7PsPM6Xyl6L91PM6rrXyPKobTsxsHlhczP
NzM3MKYe0+b60dtadl5AG8xaQ+Qu7p8zjylE+WZmCFx/qswj1TysGa7tagYKkA0NwaBJt5rBqqjw
bbRMsj5fqcwsEZctMKX/WFWuFTvN5dRUaD9NdXU06yl0DX03GpC2EsVm6vyDN2K+5pPd+dsh83+B
HfLOc5KTS99PjB4t7TyjlWZFmdvOtOi34MCi3wD8qaHWrwEFKM3JJ0i7UX1j3q6yk5CgY/q/WVEW
7/C6Hp3Sx42m462HTqn/6I5rVfJFPwLO4GU2JWiwipE+KfQcmS47CZNEUH+MdUiv+WM4dSsOu7xn
/xrC0LJrB4oxwdkeNY2+1MpZZx91rwkwZPAt0fHPegBLuTaDR6RO6w7rkf4QmYm/d20W8VWJ4dnd
1YR3hmf8s20gm1+bsWuqzcAXqCPE5hYN2fegzfs0C9vmfiYMgvPxhusLspLQe4BaAaisyvWVx4zq
GsN5T/V3wwcjx5re4G6XFpTLS/Z9Wk46wlbaf0yn57G7b7O12vWSE4A9Mg/MAx0H7d7rbTOFZARi
10hGC7pPhb0Hz5o66YoPLH0cYDPBfkbiPos7XFvRNK9OWkbZKavHADrUGwYEALoZmJkbauUUULry
cZaCozNPsZy5uJ5jz8u+uMcssH2tKW4Y+D9tFhTtGP9KpswLSdkRjB/GaAET09U3t8PDolFMCEEH
AJh0aJVfG40H7pOuz9nJtr/KYovLdKd9dtIwq+TutqXF/bywpHiG0xfVUCQVO8Vdv505qGm8rUgH
+QrEPL/sk72OUelvsYnnF5hoIOirIjhd2ZvCmnp2aktgptGYFTvZWPyAse2YScUGfYPH+yZj1F2p
oi/WOiBb88eyEhFHDJKWBeRFT2M1guJrJEAUj/dta2C0YAh0WBqYmORU0R9Adq/cd0vHA8nJXMOE
MBRIz9eftOCgxprCYZhywL4MxTge7JF9zUY3WQnGi4sE786H0ApGEgMLeW1pLFMieIZM1erlRsRI
udOwY2Lr/Kgt966Tn/Pej2ry6/ZHXXLZC6uqhIQ5xqTLbaSuwrhPm7tCakAafxySI4CaK1u5dK9d
mlLugbw3IYY5dxFyQEZqQNrK6r7GNPfVeT0vw07Vq+DSknIVaFiTzmZ0ViWCIuObMgPAaMifAXBj
MSpUXrdlOg/sEX3IuP/a5js6HEX/NInuXb92VOej+OrHAEcD2QPoq+BJfv1dWy/JvVSgdOtWMsJ8
qyGX29vfcMlHMWnkjwVlYzO0xiAmAwvQHI1a5m2wsasPg2X/BA8QbULkmq9ITHrsIafMBuTQqbPj
YKQLHWQi5JxxHPVTFwhrMIOmbe80vkbZXnTSC9PKISSVkYl4wkuh4lsD8TsZAj+vIB7fhL27Ks0z
f5DXH+zvQpW7ini5g1QeeXXqPwK/GrpJtm1qhtmFpr6r7V0/QNDS1x8aqq1E2EVXAdkSnVNLB7Zb
uYuNmHpm4szQruSJxL+T5PG2oyyewIu/r4QYzKPXPFYBEYf5N7KqHrxi56RiA3XolYUsG5pHWQLt
ic67chHSkfkDH1Fxt02xGfiEgXXGbiq2GvD4t5e06BrIwKAYNavFqXgPx6bILGf0XZPr4dzIxfTt
TVaTTWk5UbVGAVk8aRfWFEdMrZqhQYkN1Pz7mAD5AS199/vtFS3uHVIXtJgwN+jVEOPJ9Iu6g7bp
yaYfGz2yrO8UCi0rnjB/6Vc+/scI+gfXQYlgsk4qNTyX4GkaZMihhGy60Jl4Rkdwr1k04MNap2ex
IAnU/Yx+B6/FUOnKNC7SqrdilHuGT73zXrOqaJYiB8B7a2EWNDRjBoz18+TGEZYXpk2YF+VGQuvy
KPP/PgkKbgkhGNABMDXAUOG1sUYN1tT4LRk04ZspuxcvkQwCguQtjYtLU0o4kWPfspbhzUj1dFfr
VVAbxko2uHgI8OqFJhyevq/AktCzTnt3wAvLqu/NlESQsQ9Kdwp5RoNVqbtFY8APgmIAshVyomvX
8UnbaY2EsapOP2N6dmNXWy3BLGvoJknMj7l9GhZP3ItsD3wSYh3KVW7hrm4YiDSo6Z5jj4VVceQY
XHfbyGLcxbhFIOEBigTi+npJVS9r5ngZAz9X++5Qb3yvQzLg4baRpXMNqCKIH2BUQahe8QNQzkuH
WZKd9KkIaH6PMlUDyBMoGUW7Ympp0yDaB/i7CwQcKmzX66n9KZaU4nVgHw3MVvi+JsWz5AKXf1+5
p3onlxrtS3byjEifrF3B04jw8ShRVsPose3tjVteDSq4xAXgDu+569X4Je+cokWsGnQ3yAUGi1M/
7Iq1581iguOhevSvHcXVCn1MNMAU0PjhJwhZByn0RL36SwlkG/QOtwapgkE+12wtMC46BmoI6NVg
eAEE1q7X13GeYwIzYhGgNXUPnb/yS5r/4hONbu/jkpd7f+28rP/iSVx1mmicBIGoyB+q7KFeG166
+J3AkIeKIpQPADS5XgdmVQOMnuGNDwVDyaoN6E2pvzbZbtH1Lowort2l6EqYJY4qK9CZBSiIfzSY
WwN1f+ybtakZL6879ZqEDOufJSmOHudF37fjHOtA1EVvInUgvJyExjdZ71xhnsaJPHD9o8unMOnP
aQOEY10ewIKdUjPKku95dc7bA2BFvoHk5ANIse1cYxtK58Ptb7t0n4PFg7maFiSNMMXpeu+zwojd
2sbeFzz0te+mq22c5hcG62IYzwEPrOQtMPJLg8rOkL62M7cFcl2v4qjxZTTjyItxBUyx+LUvlqUc
DTTSvCHTYaVpnwuMEtHYXvc/OTTicm3S5eLpmMWNbQtKJyjHX++gBdyqNowIz50X//TZvquHn7e/
0eL5uLAw/4KL80fjwWhIiSpGL8VGov0PwUEZ0sbJNrcNLQYU0BtdSBuiRqTyHNO8Jlltovbl0+8x
KqCsP/YxpL3WKhaLX+fCjnLgdZH1iaPhmkHNfeh6DPG5G7I7SAjtZNVtRh7G/EdqPrZtEY7Dnd/L
e48mZ0yQ2BfjgF5PvbLBa79HOQRVCQHwxsUGQ6M5pfve8T4KrQ7Kst0lTbYG41v8nEjsUO4DUgBp
7fXnZCCouFoncOR8cFLKY9VNQb8mVTAfo1cBCAhzsEVRFsLddG0EE4H9fhomBqhA/7VM7bOV1Vt0
TF0RoQq3pcDTr+RCS3qtFoH6OzoPWByUu65NTgx0cBdKDKeEWGGv7bv8GGP4tocWfnnnChHZNmTv
wEVrQ9f79t89F2kYQZMOFYZXbx/R+2Ou8QK2tffa1B18AWEG3oaFvjYYbumM/LX06gGEmaW1Vun4
esZUHtNC22L6QO877/FyCf6XNYH1cr2fKHk1nuvCks8b6EqMDwAK3mt5G+por698vCWfvFyV4pM+
Y3mWalCryyYeYKx3Rd4PxdMb1vNSAAbHEtAz1YaBalae45Q1/c6207ukvmeiDPlUr+Qri6h6cmHJ
ut45p9K0RDc7nOeRhCg9+YCdb/w40sBPNGr3V9KP98BR7fw8fz9SM8y94uxx8X6W6jMmfV9jujl/
ZLTbJomBtoO3Y/23tJ/2o177AQi9h1RrpgDgYDwB9bW0Tjm6QBSDOgfUAeZDzujvV6I/JpiV+Edx
xnCIfGeBIr3Vem0IHQ9UhCHnxrarvOrRxxCpFY9Tkaovpl9UnTGEwJ/b69cbl06+hSkOuji3vgxs
CM0a5o5Mhz47D86OAflYYny9FHLbITv5T97xj2lI94L55YG3qgq+o6aAyUcNFeeekI/C/9xl8uyJ
ba2tePoc+C4C4ys7SpQynRZV+TgV57jcWuyxeNBtLfDiryQvgqH70Xj/rc70yp4SiJuytBMDOIJz
lX0n3YcejwL/yLgIZLVWMFAO8T+m8NZBG8k0CKQKrr+e8FiSNcQvzmCb2YeOZGaUEPJu7HnzfPtj
LW4iZAV9qCH4oMcooSnucsELSEif7e4kBgdRHVT6mfPR/oTUyxfBH2p/BZaoptQvq3NQqcCAh1nk
TZUL0PwO2mydVpzBejHkIclAya2eMvtTb7aBw+kmyffEYVsiQuinRX27gTibs9d1P2DaMWnDdArM
DCknFOn50e2GoHVEqJNPt7dGVQn9/985a3jb0K70LWVvmpT4KfVzcZZRUgd6aLqBqEJMl8Dk+EP9
tYa+VYtyVaAH7cfbppe+CiZ3/7GsBFgPvIQsdpg4F4Aqy8nd1pJFU812GumhG11u9DL9DBmulROl
ZE//LBjaGHA5C9oUKmeTlLmRYoSTOBOMgai7PEyL35n/0+WfqP/h9gqXQqPz15RKaWylKKrKxN46
lVVtbcwKtQ3e3xMXY1KsyawgV8S7o8/ztWrSyhpVgcvBB+FdqwVi8lB8nNwWqm8nWcpoyL5y9uv2
Ihc/I2r481wvcGDV1I1ZRTu5XSXOaQxqXPkgpvPEHnRCN6afvev5vV6tnK0XBoIaFEGWhuYqhpVA
l0CJHDOgS+JRJs8TBs4GZVPuwVXMA8Mq7ZCnw3jnd04SEDZhYPswDfsmTcW29IsRyleozoP++Wvq
0UmtS7vZQ5Wc74tYYq5hMUSxkebR7Q1SUrAXhwM8FdOGbfQ7cVlex7nOB2mWDLil4sHvwpzn+QHq
EG6UQF4V5MGq3N62txRXQWMH5BqAKUAClBPdkUnyCVMGz8P2MIQrL1U1bX5ZzeVfV07txPlgZejD
nS1Sb43+I8u/cecQxw8OfaDmrhVPHUkizB0l3vn2usz5s6qf3XNR/oVmK2RfXnUYoRs84hDJczPJ
TYy5t7782IBHZGdog5jtx5b9klbkDseh+lDyNvDfT/wOlIEQc7SDrO3vUh3V233D+yOKUWEsj5gJ
nmtr4+hfnXoo/EA0A8AB0M9fK1oDx+KKlGry7HrjnQGq5xDfkw6kDH1fCvoJ2eYa+HP5o6AvhPcM
wC2v5vak9lCj/j9gZ7qk26XV0BwKbhghNYEOppWJChXuvWAwh3LfOM74zqRjvstmqeIWyhhrPjJ7
2KsPhWBgAEOO9FCtkNltaUDeUsqzLZNNaezrEuPXD4V3LLRw+mB5Y4QRGGsj0V+4Qa+soryICSc+
IDiW4pmd04/NRAp51jMD0hvQnTeOyS+eSmhhOM+VBOOtHMh3VmxZMQQaSe77vg97OeH2174mU4oh
6slear9rC9L5q5i6pTgJ9SBoDqMjg/FSys+TIDS7+tDKcy/778hU/VCrY8A8SN4cTNn7gcUI38ed
Zm+0VtQrQUHFM76c25lP4Lmgjc8yRtdRqCEYSk2KUp4NNkGfvxxyyNRRkrTf/LTPT33pxkloVROw
3DhP+64rbXSfO6s+NJSaMhi9RN7pdp18kUXbawEcqoMeqy370HGYs9Fyi327feAX8/v/4+y6duXW
ke0XCVCm9Cqp0062tnc7vQg+wVSgAhWo8PV30TN33M0WWtjGGZwxcABXkyoWi1Wr1kJlB2cJeRQa
xTKyXlSS3FynvLF1+JEJHlZnOrk8CfIKaS/As+UnwEXSJFxaOxyXeSNLUKvk/9kvaOXgnsHU0Q3v
gsFoVxeTif36WjyywMM/IPJGGvRHa/xtR7rNxRp7TCqS3Icdt/xJkufUg6So9sqabwsI6TBfCLg4
Xm7di7+V6d9eEzgl6DMA3Y/KI0og14Y56zhGnHBcMi9kYwI0/z/lJpvElhHlLvKAFJucAreFGdOl
DsRblzxTiMILYETy/Fiys/WNOE8F8k2WV1GNJFTbyBZubw28DsGTAHwuWg83H5I7PLH7ecR1aLO9
VYo3oW9quSlQCjgLXoIoR2N22AEyV5XBBYGXLjDoxGMDU0eFzQNW24FhuKesfEppgwGrOeT65zrZ
WNttnndtV3kA6ym0hgwLdl33cWkfJuNg+wcMq6Gxfd9N174j5rdQZ4VIA6iglOBV1panoTDN487x
8XZKhySEzgsPy57a7z95Uj0GVhCsJMZZWVQ7aUMC4lIeA/j3lPX2c9N3ATiZwcCA64o3xybXHs2k
PuV+9fH+MtWRl/98SNxcyHDwJr0houdA3/Apm3nsU7ePpgaJBtFTNxjLPPAnO5z4XEedC2WgvOvY
DhSwbejNY3equ7Y5gfVzq8Zxk0xIz0L4gT4Gnq5Q/r4+pQminTOPOnj3K/OT5uavrqiw/xiocmbQ
pFRHslVbW0kmfDmrAPJWtOlcHJ5rk44pEtaPNY9Fl+9IWoa+25xmtH3K2ORzNCK1dvUiLMw+quYm
wJ79gbNB3QV4fwwOYpRF+QHW0JfZrAs4mzsgs2RukDIXmcOMx9rG977NzbHWC1PKrZj36LMWxoi1
1sv3acKcLP1JR/aTNsbDQlqoBY5PmeuHuj0HU1E+dsIOaUqQv2AYwDkCrhnd/0VrB00S/YHCA9Vp
+OP15g8F93lBGI8hJBzoTA9QbRfNVsK4tmx00CSLhwdqaRUMXUAjeRpQ64ndRBy6xgw63f+3sZuj
wbvd/QWtXKQABMppBflBbdtULjibg6d3GkDu4iXajutNqAsvZoBiTSWqc4vQ3mp0L8KKF89uupH1
rMR+kGD6gEtJLS8ga693E6SKNVn8qo395K12/57fWceX4QI1HjQR0HwiuEKVBKUx9WoCB0wb6yzS
IFnnL88me6bW6f4erjjFlRklCKT2MDSOATPtVyuyPw5vf/DXA/qLuTGU4jBbcL1LbTdbA4hs2phZ
Y6iz3VwI5CDvd2wJ9EIqBWYklAmUQmank4w1fGrjxW5DDrmXfIDwrnm8v5SVD35lRXE2EDB7xjzA
ShvZwUZYWjk0l3+3qtmoZwIUPgO+Ql6KPWEAEFs/ufnDS7/dX8OWHTVnonrG2Qg7S3/yEoprrw38
/NAUW3F27bbDiqAXDH4nxHq1dK9VQz7mtYmjybJgSVFhFqApLINM29t4Ps8fOjNgUFCFCNVZCO/w
J+v8bV1xO5ZVxcgZrM/gBLEw3a+7M95dWkSXLTEM+dmvn4aQK5UTwjoOLOKQYqqa7CypobsG53P1
vcUhZ6OZYjrawNGz0WiCNjP1qEBt8Nk16LS7v1D5t99YdyX/CmZC0EhSowQhtVGbVRfPLSSlWijF
58Ey1xtW1u5tPJEwfgyOF4yzmkqOphlVN5hu08U8M3JU4sS+tsw9Gq6Pjjnsfao9NeVxTvnJd4co
X6y942gbx09FpP8KiKhxYTrQMpCvqBJiJqm0HgCiLq4c+q3xnp2EhLqm72b0jl3vcUDBpam0yBnN
wCRdFXCDP2mLdUxbuhfOG5hhNm741b3HAwcpqyR3Vqfc08T16okOXZyBvtHJAsHSIF02Ch4rSdqv
V9T/G1F2ntZzaWmG6GJNWw6zywNvfrHaHx59NfSTwTY+9NaSlBTBS3PIMdU9rPVNYAF1GcxuXJr1
1qFZi0Pybfj/q5Kx9uJlajFdy5GLd3GfBHb15ntL0JtfQY6yEVfl7XVzPIjkfMHdI6Xnru0IvYGi
BlqVMV5JANabO5qeIB8QdIa9m52NzVtf1G9jyjUE9T6ndCiMVe5P3/9GvbOzQFBoC2S3FnBAjgIt
YWRZ6FEoMXziNZKGae5jjveRXv0tnK+CzuE4HfTizaSPRf31foy5Pf2Y2QENBqCxKPBAG0BJdTJL
LKZDtRpZOw+zsYo6hwfcT4MFt4d+LJ7ygR+cAiIibRVtoQxuXFIal/NuhoUhtBvoojdTmhU1alvM
PyOhy9s+6IS54Sc3e4q6Kuh6JD+7DG8qYIP2s6MvrouCxfA6nehpcKEXcDC0R4uJKLU3ButWlnRl
Tf6aC+9nhTYUs+408WzEBlBFo50FGL3dCE+37Te5KLxAMJmIQXTMdF6bwaxJkie+18RQC/NCMrpA
GBD+MFFdC/AGsz+OVm7vUjw0j6VX1QdTM7WdxwZrDyb5R9yWPECJZ4xS2W2/71KrOwCNWvnql5q4
ylHxuYdhEJE0cRraxT/t8ub2G1/05uTLxV9YUPZ4ZrlhWDksgNM8LDBJCNaLE3OCsdOfLbqxnNtq
4rU1NX8bOOTKhg7WwKmK9oF+svM+zCE3WdTes16LoEV1sc/TANGBE+N4fzdvMlPFuvKhtX5cQLRC
mtjRMJqVuksSZgRTaPetyG9yFUthBSM1aP4g9ACDLb/phdd6SHI8kWCNXnlYmmPuHIU2BuOpROtv
C/CzuqG45k3ZVkcXTi0UWM2cD/5U8NiZ3Yc25f+Q9hMfjV1TgOcShCHGrpvHXvbcdjw34/srvX1X
yqViChq3Bob0AcO4Xmo1Q8i5xBhFnNqYi6x/2oMd1Xb/ljp1POXasyD2QzrSV3cZNzb55g75ZRld
BjzUgXpRh3yXui4Np6A87rl+6Ktur/1oO/8gzOx0f41rJxCgGjlRZ+i+o5YV87Sd2QJ9Azwv2yGi
HEC11GsBk0A3cWNNt+6JswVmMjA4AgoHBtHr3RTDLMBqavCYLQD5ToSDm9/t7Y0FbVmxrq3UleaI
PnN5PJlRogV8Sy1hxSVRnkTPDdx1v8i8Ff/XGHNxvxEep2/dkAf15EFn6ZD5H+bUCt1kP/G9V74w
7fP9D6VSy4IhF3bhiJJe1nQBKbxe2NTbJDe6DG+ZFiovTYq015mQMGV6ox0KZpjoRoP6mhXFGGGU
jwS15s1H30uRHQh2JjZ2A+XO5tWyJRdtpb8tVd4e52aow1EfSwjv8j2HaEHQ2fprbdP0uZiJtSN4
Ke7GxBZ7KCAZgUa0LfU4+cuvI4pcGQ44Gq6SWlaJW8vChWexFCUUCwK9oHI0DWtf95H4iPrf0EMN
1BzE7v523kaxS5vgzLveTSsBPpItIJDVvpTn4rv/GfOreDNs3D5rzoiGvKR4w+LwZLm24nCAP72y
Qdlj8Uko9KUIAY/jG2+DXxU7dQNNmQOCm1e+i+TPuAjJWtXWDFiMNjadR5qyL9PchYDYG0DboHh0
AGdP5GoQASNjpEOLgtLlJcWYWD9qoZf9bbklfMXAPEjYoNpbgP9uPGE26qA1/Ov9Xb8Na+haIwNB
+ghYjKnej4VVNmjtSyh/8WmZHuk5sT4yY2Nk5/bKhxFkJGiT4NBACvl6NwBXmEBfgoqcmXzk/QKi
GhEOqf2AinPkpxvI7dv4CWMmeAMxUWWA5EPx3SrxIY5atCjPEQCbCn7U8wSp1Ttp7n4dfqB8gCGW
tCx4Ll2vKe1xQM1Ob+M+87poqSGoowFQejRnVhzuf6PV7ZMiRXIsSRI9XZtqraRFG8Jo4858yHyo
RVZHKUzA6BeAbe+bWjv46PjI+TepJK9WBbOMc7AWkTYeMu2fEtAwipfzGOiQOPYMVMr15osOxPkf
GEXzB8NjLv6tcsLUS02J5aAmRIZDkkyPuciC7M2oQws5TAlg6/DPfYO3WCJEbtys/7Xoqu8mfdFr
U6tcOOTBODEt+mKF9n7eF5EIkqgOp7AN+l17sD5BmnwjzK19zEvTinsmo9s35aLhY2qJ9snx+Y/U
6KOmBSEVKcdqV1LL22hwrZoElSaqRAhFSBUV/yGcVrmsz/DiZO8YQnhvnER9gD7oRkKxkp8hNwTb
FeYG8LSBs16bsjPfQNsQRZF5+p4h2Q5ze28WbmQ4p9Rz9lx/9Vtny+haTHfRKkPuh/iClObaaEM7
FOyztIsdI6q/83N9ns/5h+SkhWQ3hfNXU4uI+IOkRvLimHjpg3RLtemlZm8ZNe9ioC4AtukjY/h2
30nXjiJoy8G2IkvnN1KxZUvryjamDqnua159n7oj4zpk13ZGZUGtowrtdKvItHYFg7MTKCZYRWYj
Heni1vK0Irfn1kLdjDoP5GsOPnTjlfltRKj1GU/GjQ+3ZU65iyFOPJAksbtYB29OMlqB4OZeL6of
rfVsmI8N6hj3t3TVIFqraP8ZPj6cYpDRmmhDY3ToSjnLnnqFh6zNKw5FVZWgBpr6Xd2jL5YUdNmI
q2uXEjJEWahBbxWPa2VnwSnWQQQUO9sNMiFNuz0leRnVtGfR/UWunQaQ3kM420YCAi3Oa1Mi5dMM
6tw+ZuDq3fWjWQWE4ta4b2Utb7i0In/FhatYxmIUEBjvY5clQZY7Ozt9BaWDDVWgPzCES1ZiuzDA
qnbb3F44fp8MfdzqoFCGmKolzpnxpfe3DK3sG0awfZDhIEziiSfP48WKssZvi56kIjZLjFjoxVC9
kIQWG+CNFUdAkoXXuouYATSyEiAFS8aUCtbHiPNnYIBiKFzvdSfduFJXzKAoB+wpCi3ogKgcFSWr
/NZqSB+LrArQVgd58dkyxMa3WblYgAEGYTLG8qXmq7oY3U5mPysHaD5AgF4bKuj8jN1PAXjlvrTS
/qkZ3XcqoMm8C5h+AI8Jtg8zY0qMKvLSNLgGQfg0+6tPP1glBCQ2HnYrvo1LBL1d8GqC3kOdN50b
t5s8AN7iTkcjjEFOLtIa4EfBPuNEHSBpG9u44nkWQB547qMbC5lXZRsBH/JnM3WGuOp8vp97dznp
Tf1O1vpfG4czBIYbNLDRt1bigpMsJHGLcUCVaAmNpH2qFye0Xg3e7D1Wvd4/tWtvcguABuj1/GIp
U6+SrhF6SjNnjP3SmF7SvnQiX2vNeAJz/lHDexaT4P64c7lm7pmemQ/CdMW+LWpzI1Ct+Sh6UhBb
R/KDI6Esm9s5+twkH2NMT1YHWwMuvjWmyO2rN9MtPsxw741rbaUqD4gdanFgdgBpIzSHriOJ3zVd
59uaiN0lw90JhGoEkp9s7zdFj15nU78MfaVHyC20F9w3zWNJfZQsdAyN6EQrNn7OSh5x9WuUq0dD
MQnzq66Ip15vIqtO+p1wfS1MoXoPRVILGpaN1YTO0A0PhqBbyKKVOxeoIiQTwFtLLlTFvM/7DBN1
5RhXuGhJ630nHWRX3HDpfy58OaaJvsUfvLrgC4tKIG/82qcekK4xS7tDLb7xc5G0RzlJZQUTeZrT
L/d9fSVcoOwKzmtUBdHpVS/cGhMHVeLWU7z4P4wKg5ZTkMyo/cwbnrwS00E+gOojRnZWZu4sIhyn
zf0pzhe+HzgL0JV7qIyv91ezYgWtXBuzS2CSRWA3r53XA+6uZeY4x61DniyNThG12U7rO39339BK
1MNti7lfYCghO6oWVPWxp0slhiXOhas9zDXpIt6YfCPxurUigQ4+vA+3Lv5fOYsg85u5Pzgi1rIa
AM02sLfgZLcbBgvoBOPxitEU1DKuN4ynVKM0gbt1M9/5HJMRhOTgfdySDVoJqdIQciBJnyQrD9eG
CqSlwpj6MdbnZ81Kn3hdv7hL/iobfVJj5VuV/puMfw9jtnE/3To4ulTyHYKRTxTO1PejnTHTTlg3
xdPfmb8TQD0NkWFtGFnbRjlN5KL0jQ/mKKcWeq2pwVtzituZR6XXB0zUYe/9fK/TAS2BYgI2EX/A
nN71HnZCMwml3RLr9EPT5MGw/HXfwG24gytgUuWXGfnMuDZgCJG3bkX1uCX1uGty3UYNxZ0+At0X
VaUuosYENmACy8zr+w17qGri9QbUHS6ea8OkcwxWLJkOqL8HiZi9OwXuooWTHmZgbfegDnbf3sr3
Qv8XXwrzsKh0qhNgmZcUow3VrJhPQ6CPR7cQwTQf7huRp/O6jIpiFOCgGPTFWxsR9npRBUpUiAnl
EoPnvuz+Si07LPQPsqTv1BumVpzcRm0NaZ8FWV3nRtSnqabR8tsFkxrefmLidRlB2d47B6Itp/ur
WolJYObCeZIbKCmMrleFenDrZbrQY1EyPySDnkZty7cUJVY+EPpzYPbEmcWjXq3hJ4SBy8af9JiW
YK9g8UJ5SPKNXZPurHwgIOClriI6IKB+UkovRdZqfaJZeszL3bx80AqITFEWpvbBsoRUDtqZ71QF
gzPg4yCzBI+g5BNSPxSw4BAtcTQ9lpIZ+7wrixB8TUtQuPwENi1942OtuCBaqnhxECAQEH6Vc5UY
3La5y424fGmdClKxZJ8Yjx7wTCBM3d93jDVbUEU2HYRA1ApUUEw9mH7TJa4RoxKfZVPUTVmYFemH
xnwcP903pcrj/dpGsOmAygii8QBdK4HKmo0hb1lnxo1mH5LpOdXojo1t4Lbs0Oh/zV1AKQ1szdjb
Vf3MRLLTU3Cgj81pSI2Xhoq9nvhf7v+oleCJEan//SZb8abBwfBsPTVmXDTZbsmiKdlrkoPtUHrn
wd4kA5F/neq88mGAAINIjdvt+hxOqbegrVvoseYeGYTWE+sta1k08z0pXwrtjCYvJjU3vvHK4cf1
ALJdBDWJwpbH9rLMULf22JPKiPtyToORiAkjs4m1cS5XPOnKiox2F1ZIaQuydLkRy3VBHyBAkTmo
WjA5mTMoxjZgM2vWUFDHPpp4+YAa4tpaiZJXWnBhxJ1RBm0TmskzxoKnPiq7DQ9ZidLyXWXJZ5WO
LEjZPdMpGj2hthFnLdk5uSiClOciGGxAWCu2Vc5e8Uc5JoVo40uwt9pK4mCiHp05MWJ/7KLEpS9j
FebOmyG+Gxp91sYtdIOMJYpDSuid40h0BQrHyj6OLSlYxYCaMFFQ4+JtqX9aVR9WxnxynN1Ug8gl
+WuQbCuF/ySSacNpVtoiMn9FIReXLTJm9crISc9cj3Kcv/KfOadfZtPb81I/ab370BArmAFDKlrr
gMxpnxv6j26aQ+qKE69jQrRztk+fmldMnN+PCrczngi72BOC1MaQibYSqgYmSs4Jigd130YWg037
Y+vFxrhn3rc8T3co/XtoVBX/Dn5AMTrRAqbNzqJZgk7/NxvtpxwzZgl4vO7/sJVuh/xhAPkCWugb
uNGv/Z4B2UABGcN+4fEytzTI6RzlWRMQMuzo4AWzXYUtmw/de9WGZfiGxjDgN8j5kJarWEODj8zu
vdGMh8GBeqkmOJDp2laXY+24YSCLyMxfXvFKs2ocHaMCfMmMbf55GvPI6RaUMqx9AvHw+3u5EkLk
3w9gOLBht7G4yzMr9azSjKvFioqSRkC7BLpFg6w7ICP7I2tS+t1EyozH7vWHK+lkge8EH67MPbLn
Dp41FKOw+2nSPBDY9dlPbUyr92cSEKty0HkwACBCqfnaaOa6RUrIbAJU8dmpSAR49G7Qnsd+OLjV
VtVnBWOI2wVPUqTP8r2jUpHYbTr0NHHN2NCWXT0viJFaAK3i3aLPEYgUwsRtjm72QrMffpM/DOM/
jXEcLVCQzFvsc2tehMIIqAnw/sbwqbLbkzsafDEXM/bmk999GcVbTj7NWzI4q1bAQg4cEF4j4Aa6
3l5DzD4klzUz1nP20RDTs9WW9cHx+r8S390Cq9xi3nH+5GSTZaFfJhOIa2uzm5d1gYgVlx0q36Bp
KvZAhO/B4/8w6d0nmr1W4m9wJfaDHSy+vjNZDwkNgj+TiPCtSc2VteOE2vI1oaM0oAobLdU4VXnF
7LguD/40giSoDJzpzd4i37sdHgFO7NKQssk0cayKTQUM2Y/aCIQKLaJ50HrMST5ZVfFp9l7Ba9JC
zN30dwA/fi47bYOsSF7xyiUJEhckGriX8bpRH545EUsDOgU7XqqE7rK+Fsckb/WwtjFOcD8oreRq
l6ZUcIzRFpnO88mOy1p/0ib2VtRbtf+1LydnU4D3A3wT785rP8psPjdlZtuxXvXOa2eixVuOtXaa
pnnc29tdgDV7+ISoJOFViPlSxV5VMs0ZcXpiMVe71ukjl5wbx45ov9HoWtu7S0Pyh1xkoMagFzni
AfaOgyGmygLIDd//OmuOgKMOrCQiHIYI5C+4sOANLROT2TkxmkE8/egTwKY3gEtrxxwNgN82lO2a
564hetk6MDDt5iZMu5OvFY9G0u1n/dSYwBIvzYvPomH66DviYWg/NMN51Pcthl7uL3fty13+FGVD
9dkTWQn0BG5ItqvNLpSbmvnNzt+69Vc3FpcUEnkbFSy1ZD873Yw3IzaWMXCBgRi2PZub/JoruS4K
2cjq0KmW3BRK7uS7nIMAgDhxUvaMQUK5Q57ZOChtklZEdWJRiKGKV2GXhAHtnp2sBCMp9UCaJ89O
t8YMVjcXFzMmY6GyBCjdtS85fmXVlUiceBoO1fAouifnvOmwW0aUexDMdcnMwZ4d16YdkOUxST+y
JA//7PtdLEYpWWQDMHa68J24BZ1zmX+3LYYMcSObWXWSCyPKBYhKWpkVLXbMLQ/mdMzSV1FsPCvX
QghasP/7KMoBrwda0bTFOrBXnf336L17Ihq3mdSFwkQ0iEagvXv91RMfEBvdb9049f9ujQVw0G+L
NeDV+vPdRxeNlF/h3Tdk4VmxA7IskdkV7KSgruqqqt4RP2l3oHvmzxgd21rXWnFHVkvRi8KoJ5B8
igeQpuvbXM/ceNS/mV0R2OSFjI9VV72wlIauwcNidj9m7iEH6bhDjl5/Eme7AF/SrnLDP1g86ksy
O9GhwaUcrcGul7wC51uc4PVW1q8aOJVJ++LPW7MeK+4CuYPfhpTjNbSD1yDrhru4NEDnNWjr96ce
cBQUbYAhQqVdbaEXaODrSyK/ozkFTY6yOjBnyesf7NeFEcXrHYknTSl34xYU3OSJlI+gThnfPV0O
CS9galCxRVcciBTFSuWK3kuawZXHF236AOeXkE2ZXrnlSq4GEABeIZAGQLBXxzUEqN+dGbWOmLN8
fhqd5KyBvyyC2pYVEFbpz9T0QTOI11JzMoTnHYql0IE49Ypif39XV8IV3pVQ5wAaBqBsohxBC2jd
uRaMxIZ/Jg5o9t0932yUrRpBMRwQSF0SGMn/fpGRzNk4jZz0BCX3E/ieLPMx6T7eX4f8neqOYuDg
fybUdQy0KYwaJnwLFbbU+DE0XweG2RdjA8K+ZUg+2C/WkhrphGEaTmKr/VZAdmMRZzrEYthqA2/Z
UfMALcFUxzDATndaRudTSeeXJsv+FfpGQrr1cZRg71QeA6t1TeDxGG2dgg5Cxmn68/7n2TCi5hHQ
1mYJpF9JnEMLBY3TQGQPZRLdNyK35NoHUPtEAxgPILRw4M7Xn4YMfeKy2UdZEjIbO8Q9M3SL2dq1
9eKHGaY20oymx9Trt+qht6uT7CFAYIEgC6m7Wh9crJ4Nfl1ZcYtifJp/IOg7j9Pn968Oo6wgJsYj
BWSdSmJh5ZNFEru1YiitE+DjRnQisqciOfXjTtRbOMbbuhOeirghQRBAwFGhtlz0ruWCmJMVo3eK
4cs825kD63Z2RqLGGR+XfktY89bfYRDxFv+Tb2mVpdOfphbtKsOKx2mXD3GLUY+KPVA/27h2b29D
aQfNJKASULuzlXNlgRWa1egLxi0AUCEezKAyo8YWdH99Nb+tKIeqyUYHwxymBZ4gETjdQbYZJgoq
rC2xhDXXQxcYPXvJjXSzbawreZ6D2yy2NT0swU6b1U6QuO8OenLTfltR8iY6ce6UPZaDHuR+LF5a
SwSu0UJvaAOWsrUcxcm1FBWOGpwOMbwvGKrXlH/2yPf7B2nNAyAqI08q+sxY1HWYWOYlc3oLB6lD
weYxLzPxQXIAbfjZWjBC3QL8DygqIEVQsq7aH0ZmLr0dD/4nj35wMFP76oMoqTHFJ6pZPMjMadp4
e6wdWsAK5UsNsUhXoUMWb4Zc6L4Vg2l357X/gjtvgdSVL+aIEHN/fxvXXPzSmHIResnUsbzR4BPm
c5N9s5tT2oaJs+EQa0uS4tp4b4OCCzXM64+lib5f3DqzY3PMPzvTbvHz0Hwy3PTYo+lyf0Vrtn61
KwgKaEiYlU9mMZ4NiEE25iUz8d2ty4Ba/5S92OVb4o0rLgjXw1sQeSa0OlSxDtOms+1NuRvTZGlP
I5tAocagnvPu9cgoh6ElAMkQ6pRT22IIsh1ogbSrGoC7E04sjDasXVD/akn+l5PRr/cNrrgEsOig
fpK9c/RGlI/lLHbhAohM4ganDxxQpRMS7jwyABNCZ9aPf2ANuMJfnOKoeioO2BcjSJ07WJt7B8Rs
gqKvG00Om4ZwMhfvLxcAki3RMLkCJcWQLMJQyQAVGw6aEteHIbNme8EtpXEM5VvhUgZadcor76VO
8g8t3eqKr8RDE1EEqGuMCYLSVlkjLwtQDHaOFSfGGLn1jzKdwmXawo6vfrcLK8p3q6x+4bxG3DCX
oyUMqHxQ8C0I8PJs3CNby1G2L9enwskxiRUb9jLsS6P+4Y4MbcGEpxvhd+WpDyQMPhVIOBDjDV3d
OWuU+qvUBqH6dLCXWJuzj5yKxwpFH9a/+FZoznXAi+rYegLEyB+sMdJomKbHpWShw/kWkE+u7cZ1
MEGEqVLJe62OvlZm2epJk1iAwz73fvJzZmaYvaTuYUnipkN3oICA8/tPCMAUsrUGvqUbmW8Qr2DG
rGxQsLTMgOjVXhSfyvnfFFxD9w2tfFeUiUBnJ8mGUdKR8e7iUdRVM9F7DQWjWXvxtBj9FbGlB73i
o1cm5E+4MJEvc5N3Vo8aw7JkB69yTyiTiijJQZGBaFNvrGglQkswsUQ2QdUCt/i1OSpGMAt5Ce6d
OqOPPpoRgVUlWzRVa/tmGmhyELAxIZ4o58GbjSnrReHEtM+Rzedo0YNYBR56//OsXGxoDCGrllgN
hEvFTOciiZ9FhY6AvcvBRMEqMOFo0CWzzzqkVO4bW/FzOUmBwX8AltACVHauBHaZ2Qz1+MQXB8xx
haOI+vavaj53LN3rJqidP/+BxV+6I1LfE3Sl198KaklU2DUsztQ8W2laPAylde7anoQYWMEdxLL0
JGZNwzgy6LbvG1enGuQTCb1OHzAfwAGAdJaOe+GYY0VZOWQQrKnG5Zw7VjBkh3b+2/DSELY7dEUG
x35xSu8xpX2gG9ZGhqQcjP/YlwVNIiX4MHR5bX8A09Bo2gTySWVSHIzcczHDWlqfrcXgLy2Ix3f3
F6z47H/t4esifcaMp0ofBwTilCO5gdwQ67rI1sE81FclmE0avkVgqAJJ/mMLeQR4mV3odKogQ+HO
lpVrsFUnH4XWHBZwWIY1az4h3XnQvfns0XYH2k5QGW8VlJQAcGNaeYn0aT81MzeKJ2b4dUgcQcJJ
mFs64aub6RHUrWTfFtii649nLmkum4WQ+mq41G4a+mfd2uLfWvMQkO+DJwp64XK04NrIkuhQoKsT
CBpW/Wkh1Skt2mMxDF2AouBGKXht23zMtXjIWTDlpN5ydWF1HLx3kG41i08EguFm3W11/NY27dKG
/O8XJ87sMaKejnI9tAuz6bkHT/umCuHqpkkxPWBSQJSoFpPAfoj0lfnQoeqnPaPfG9ATpdmwz0F3
fP9ArW7ZhSXl88w+PoWTeLBk/fSqKtDFz/sGVvfrwoDiZA23kyKl2K8MTBlWG6B7D6b/jdRua7+U
sD+AcyvB5CAUwrRni0EWuH2exR6csPs/WAwSOiQ0kL1Ale/64ztj3WNeC4sBiW5dMkD6z5uy96tf
5MKGcl8mmICeWQonrrSz6LIQwWDjm6/uFhJ7JGYS9aTeyKLrgXUvC/bEi3rXdv2hR8mj6IG22oSm
rHx9oHGQmAGXo/v6jf6Ea1Je+QNCTJeNgZlCwk/TwLxjOMI3gsHEKK+gCeYOWatFdtJ/tebkeWB5
++iIIotqXSt3BJ2Q1tPc9zvm1U9THJNoIJmeQXf2pIsWdIAPgFluwyFUxJeM5KiGoCYsdZ4xkCu/
9kW40CgEzyY87J90g0Jnxj7m9AzNBg4QXZ18bucAIikaEYENbvrMhaLsYz7qQWpuUTuufQgXFCxo
+ZiARqqo2YwYQic1dGVJq+17becXZmjV53cfD9Sffxsxrxc7V9SzcwEjM8SM8VjdZV4R9OSdb+9f
e4rilo27CTBIpBfXZqArlAEnWyLM5wSqKcBRT5EGV7bKrV1bOSkoJsg5DaSucgb92lJSOl3rarCE
37HDgHOUDs3eAI0rFDvub538zRcPtF9rguQX3vYAeGBZSmShgJX2Wg8FVTwLssjs7QdSiRqJcvcN
wwJ1CLEdurtvcs0lLk0qgcZv3LJ3DOjPzjW4YJP5ldl5RFHGuG9mdQ/xHEZj5Nc8puIURWvQajFm
fK3RHAMh0uHIxTEdPjgO21IsWF0SwYAkFCYAe1fT4WQePVDlID7b87k/Muct3/DwleDsoB8BqiqM
1gPGKRd7cZyNSrDB6Sl7YqlbBRUmx8PJb7eGIFaWcWVFcXAd9Ny6UWUMOdN+GqagQNjsp/p9vTfp
cmBIQmoGyRFAblV5eIe33DCWnD0BS5/2yytvn72eb7RGpd8qfn1lRFmKydKs9GiJu6YmIyZVik/6
2DpRmvdekNk12/Xa4IEDOf9x3+tWtxB4bCkzAiiTOs6VpwPgHT501XW8ciMdZPp1P44RGd7/AML6
fttRIgTTfJq5AptYNfnRrz6nZAz8egqJON5f0EqAgCFUbG3gEeUD99rzxpbbgE+07Mm1jCPgWQgS
9ovJTNBKGkYwF+npvr3VDQQDgg0aPVS+VeSu5Q9tStqKPfUlqKsx96QNPztGNtxDrZT9xwkRyjFq
DFY7/OF6WSAAXUyG4eancaII4gYNADzbkUJ/Tg3QKQ/Jy+j9NebkK+0TkMI9pCAkKHJA0958Y6d1
zdmrtla+ErCkkt3/fpKy046fOgkUc9nT1O4EnkSo0sl7TAzZxnNl9ZP+NuQoIByjFt48i45hauQ8
JfbR6MbQJXVYTftyqDf8Z61UAD0yB/cZnup4WiihKzW7HlvbsKd61vrPQ8nyEx+NNBQYiwq1sqxi
r/GG1wpDv7slL/II0/w/7NHO0Q6r/K9/4F1oGwLtCmk8/KTrz+6W6IPmC7wL/eY3DXjeAJDOqCro
xuWjYkV/+Rfqr7och8V4l6p54S1mv/ga9jhZGKqcUzgg8PwfaVe24ziObL9IgPblVattOZ37UvUi
ZGVlaV+p/evvYQ5m2mYKJqpvY9BAP0yGSYaCwYgT52gVcAANsDyRL2YkiNQhGFXFQYNMzf+U5X2U
P+aAbyQcZ9/6pM5+CzuyraxjXswyHCsjeNV1HfKW2qvL++tbu+VV51aYghSmxuV6qXDOYv6KMpuq
2iMGP7UfPNJGaesuPDfEXOz1XILUVWuLY24PndN3wWdDHHAsoIK4PBqNPUTun4gT1re+zXObTGFE
VUhJFBPhQmwUr4Tue5kRpy2foSLIScg2vxcJN4cOKBbeemzG3Gc6iPpFnNbY3mOSiDg0IK3aQcr2
MnET4VEwvBzCfuPj9fPbqjvhwfCPYWZfG2XCpZ1O2Fc6ajkeIEi7KiBQ9fU+0Gv5CNQkSLl4DFWb
znlmldnZBsDtODEHhAfADwVo7kVRzn8PbVoBmheChDooGhXGOWNSLmRc4TPFWkPl1rSt6Zk7srf5
BYAhFQVZCA2LLGnUSDp0A3J884P0M1G6IMdLh9hrI9hzIfDchP5iNsEBag80fph8lnRW6xA90FIY
1aoEAHrwelnaT/q8i1e/1x8x9hxNoxe3ntb+zHpOaNvaSgBE8JbD2IUCTrHLEAqQuR4bKSmPUXOa
oFKcAZGIeZbrzri1ldQCGPQ1gKDZEqHWSaVODKs8dob+e5jEJ3AI+XMpPzUQNptTXkpKb/uLzUSg
1umNgMk98HFZzB21zHhKC1k8hwa6YKkniJKfIP8lUhgrahCTmbO8LXtYGi4ZKNKh1EZD3Fk6D8HH
IpuBDwxlQKg+KgMaYigtxuBwTzIfPYt3sMeZuzojXLb5b26DlQLkCbgq4EaYdmNWKkLkce7EaQr7
Qc/uSi3JH+Zcf03V1dpVOVR7lfb30IsyBniy8Zjomr63IDzG8d5vx4tfgdgG4Cz9XPCmvlz/VJFl
6IVkDstBQT32Z1VpdmG1gdWEYpZz0p1vsRvvZ4gT0y4Q6LoxTXtprBsxJwxAAA53Pilj5uWqdlOJ
yy6tdM7L5vutj3ufEqyJgJeiUMC+pgtA1EHKDFP9m3qYbsA56aTP8XN+o95lJ+HQPde/yK/l4fq3
srE+GKVThACtY1CDSecUYZ3Bgm7O4QLYyzLVjmXmnizkdpnwJJy2TMFpoFUAAAdF/l1u5bISc6jL
fglnEHxYLTh7E7uRbipec4seCfM9QvuPUjNbBmpYLHLSKGtdArX8EsrZa9y+ZbyWPEufAzA8oNuo
dqBiD8LXb9HTKqDVCLXVJay71BeMl0yqHIWy1tfVEQRoblIhy28MZ5XfQNYdXD+wrdWBiIMmoKjw
4FF/uYuKOKxFnVpziMe+7PRx2Ttl0f7lMBldIvBrKACCJgo1CTbV7WcpBYfhModE1Dy9BwlNKt5A
pDCzO5Surq9oI55RBk10WqHegulgxi9kea3WlsTYTr1B43PUW3dsps6tarn8lRqpeKxxHDskUaJ3
3fK324iuEo9tYNsgmPtNEiRZjXRZSm0Om2L84jWAO/4tQO8/W4mpbkQtVF/wXV8eGGapa6mQkyUU
88gmrebAiCz/bYpJV4IBF7y2cRkBh3ppZJF6UcmHdAmH4jMHN5yEx4k1OX857fy1FuCVMCIHOUm8
sJmjquVY7YZWXMJC/zAEX0NXrCgOKiCnJqS/rh8OdWTmM8anRZ9ZwNijXUwP7+ya0xTwwaR9uoZo
LARlEz+Na3lYlD+ZKDuy7Ejd86DP99dtbjkEpPigWPKFMWBHneepElr8FIRgPbMBZQDS20WthLOy
jQsMWRdY7KjaNmZZmE/YmqIhqVOoezeQtcoFryHKZ7E0p6ExwqmoOE6+ETBoWxEMypiSoyd4uY9Q
Euq6vFvXsEqH7tMsiwFI1GI1//4iAZIAIolQKFNwajR3ODsuMhd6nanaEoI+WcVYuIWYAfjt7Zgj
2tdSL3MwqVtRA0P34LDDMAat3l/aU3p1siJDWUMJjLtiEyqJ8DFiUsfIfdKuPtF4MOgNf0QuQKty
EHTGKhnfJxArMXI1EcNV671EWr0qJ2iJvOgkKGVvVl10p5zr7kj/JPMJfFHIAhwInDyISi7X2A8Z
EcoMJpM28Xur9ITZrtpPpeXs5YZDAoT4n1kTJAI686ktK7giJYD/MGQCMbtoydSfdW0kfqMnZiAA
m3KLYaWWc5FtHCBtg8iAPiqYzWP9ctG1lFSGvIbpfG+SwY+KMJc024o0PBsTu/zLqX7q+Rf2GIdp
8AZXtQoOAxm30lsjrw8y3lW2tZHna5IvD2xZChODIeoajtreKO4nDBpYcqAX0CAuONu3EaqAgqD9
HZDXgvCCifgV+L4rCMctoblkgUA6zypHr5sizuTkhgviCYVoiCYPEn4WKdSDwqJa1GYJl1nK7DTq
7mcR0wZj2De83uaWKdAZiaj3IVgBF3S5eWWed2lVVrjDGifv82dBLUVMAsiuqcWcrH5r885NMR8W
ME2yMkgwVWgPUi7ZuFmilRMQN3yB0ufhgY1TAr0wYwM0NKLYZ/MS6kNtS+qt+jGMwEMYdsOrF25E
eIR2NAysLzIoFrVcYgWJliP0Ro1iC93oyevn9UD0vbyDJyOSM/DU49KCKzCXiNAnsgThCCwmbu7r
9C6KMen51Ij7bgJysU3s1Djk4tN1q1unZFGNXNQJAEpl70n45FqWiYwrRRMAwE4BtVWgQBdjeuxf
GKKid5TuEIpUzLeUKZkSTwZWB3eIo9YFnZmjWZl33cr2JmowQR+vsMOYMfWpW3QB59TUmbsIf/Lo
ffLT28oZ9qNwWngomY0Ai5YL8lt4Br2VGXN9jIKcAdLeEAgHNxYPEYQhhNwIMvnQLcshUXjTABsf
8NeQELjVobsOHNDlBxyJ9ZoUpFlDddaIX9f1c5oAMBEBY+E3q/zB2U76zmduRwsIN6g1IBHF6THm
LBlK2sNM1rBt1emgGNASmtE1dIx8mnYNGNpBmoTJ2rRLzDBPZ2WniGl1qxuF3tnpYvVhXq68ubaN
TxGtdyRBgHOCK5nVwZKlVVhkDGCE1ZCIyFExezG2DY9gfuPDgBV4EDhLaOOY+RpRPq7iuB3WcDqI
98tvniDNRqYDJk6qGkb5KgAQvTzHXjRjVawnpFaREXTQZ1cezOKjMPL9FEFSPI/7fK/MNedr34iX
mMeig3Oo3EFym8mKhQGhRDcWbB0IRyNSuePyUFa4CsAUNfDIVbfe8OfW2DbWhFFHFcBb+CrkKUBJ
ldqVb7rLmzk49V7+xXHVzR1FTQf/Q5BBJL3c0Whu4cMEO9oZfQjZ7x2Ax7s20p+W4aMobjHNXKzZ
jUJcYwV1cdiC5WfKjm2JpC92Su0BUufiLlX+UqKVpkQoIoBllsr9osxFvfksZ09WfSXjDD9SlAfM
JEHN2VbXU1bylk+Xd/mlSsjyMByOf1ElZSYtik2IVsgaIpE+PavWo4GefVvc1N0fTepfslR1TOsW
E3gC1Kqvb/z3fYdhtOswAwe1P0yoXy4wLlfKtN/ilMmv1hrtGOmtOTq69tn9TDQ7ITzg6JZBNO00
3JJQxgaY49LgIupzkbcdkkyxOiFGogE74ASbI8aJ2nbaZw2mUgpt4TwUvgcEYEcoVA3OBfpUVhZr
stapMnqEQr14FZSgtx7XlBNuv98mFJ5CCU1AVIc6BrOV3VDkqZzARF15y5K6y6TYqvVigQ9MHGs/
+mucL3g0aav1i8zIwjTb5U4ORkEETUU4EAtZ3tUqOr94wSQ/pSbloCG+t/O/TFEKIdDAojjJZGr9
sqozrpI1bD6qtgpKkFIPKjl2/Wz3beJOI56UcbUTrSScyWnq2/tyPepq4YBXZES7f3LUQuKc6JYj
wWFNfC8A4eGfy+XnKCZJSYm7VCp/QGjOXnzQf43yjsRHMAX9JR0FAgHetfhEgUKn2Bq2ZApCX1PP
wEgRRvVpEv5YxWHgcSx9vxkvTTALQvuli3JVwiZPr+P6S/n79xBGvqChhhYkRnshEnC5YRAC0KuW
vpWBQPfB04JPLxleBCPloHa3vgN0OhE0UbLE6DUTy8DCZqp5nOJNDnSzHgzAmeyb7jQHsX5/PXh9
vxDpENs/lmj+cxadVxCpa0oLSzJIijIJGuxW6samEi5xAg5KjsPx1sXcBSqqh9IywlomHD7BRoVR
PW3xID95fVFbkQoAM8jPYSQQU/nMt9Yt0M/uTeoGVeZGReM2aP/NS8RZzfdGODwaqAH0iHDp0obq
5ebNjdYhh0F1QUDI0MEZpgx2liwVmC5ad0p+Q9XmUZqb2ymPA0WwScplLKHHw15657+AcXh8u1WE
dAZXQZ/5QkKONGpasXVYch+vmELsX4q08dPIlQsv78GvzoOcbu41pAqwz4BeYaTtcg+igajT2GMP
xOZkAmtQa0eh5/CabdrAyBfSCFTh0Aa9tKEJY9H0Iyoe+vRerQ8x4RfQtyIHzhFoBvgLui7MdzCB
z67HPYEsxR133fN1f/z+ZoGfnP1xxu1LVSbxauKP98Ihrx+a5GbVnYpH8rj5KQOShhIbciAUBC53
SY7RrmzSCLltt4tqRxPCqbazzhkm//pytq4NvF9x5jq4jQHJvTQkLkYk9Q0Moa9zIyTrLSaJPyEE
8aLIuyganyg/vm3UnPrhlhOgzIHPGvGK9osurWZCMeaTmIthkxNI2N0I8m0FfPy/WNqZEWYPNTED
jkbLxHAerZcmHrx6BnM4uJ8aU3bMXPY6EKqDSpMTsLbiIt5xgC8iiTSwusu1pQtBsX5qEe+7J924
09vBVtRb7GyW4b3QvV5f5NZOYmwL7RW09tB2ZoKGXDQLnBXWrH5+I0IcCjM5lkK2v25my+vPzTCL
qqykb9ukEcO08rTRKbMwq1DPfrluZcsZART4mqLAXcnG4NjKMZ+qdGIY7wrpJLe2vvijFwluFYBj
+bqtzY2jz1V0RoF7ZxEtS6vq7STj+tJk1I6T2JOyVwvXy3Urm/sGyXAquobuK4sssYaqJRiNEEMz
3S2Y0hqVW0rByuWr21oNlNAs1P1BoI0xyUun68BZmHUExEUtgoSaULnfxJayX3+/mnMrjLN1lVK2
QzKJ4XQ/kE/JeBOWQP7ruR1cxMis8a5HJRS07sxnmwK+ORa1KIaLfFiWoBedaAjSgVOm3gqwcDBK
3wlaPFGmG3qWKwk4/WZZFBGTo6cKa1AH4swxCBEXj9+ZpD+ZudmhCAx4EdUFRoOGSTWrWUaBaxbG
cF2RMvdzntlZ1c2P10/n6zd/NwNvowwb6I0zO4ffLnbZEo1hW4at8TZVflSHFUgr5R+C9NK1mOQ+
LJ/q3ZQFZRWmxB6K5Wg+psIh2dUYTMrtyFF/gYWQFJxbZqOSKWHt//w0ZrvFBbJkM6ZIw/p93Bfu
wxos/g/xqP24vgUsSTB9l1zYod/j2bFmuVVFZgI7YLaGkuYEKlSldg3Lq5R9Qmzrx5Tfq8oueebG
k6/E5druMzdpjqNXphGmu3oP/VklCrQKpWdblg4a2ZXZq5o60puQGPYS+VHppE+1cNf41XjohMK2
HlbQMQnxMd+tKmQZPns56PRjt97E+D/Xtuwnz9lDE9tV3+6IcKhMV+hWO6o4Aeur4HBtGYyvmsY0
gnrIGkNS2FN66LJnM5JseXruJd3O0WkxQKSCetOQ+OsExu7P+oaUtR8LD2kW5ECQZ/XenN+0Jtmr
oRa/Se1dVbmaWtl9o2Iizi2ge64NdmU+Z8IfMoFmHarOGefu/+pAXlsGvWrOHEFPZsNq53gK1eoO
zcG5cVdFBwn5roIWOnj6nfo5+YBixN6I3BXxcqjs/FarHR2n0IYFMDLJLjVOgpNDi8B0R2vfj4mb
Zy+16LR62N+m9/M+PsiemgFLNnjYNBvH0h2k8rH26zthBvnFrXpvWiB6f86FE6TXG3t6nF9ayU7z
2/Gk53Yt2zPG/gB2jW6t0gVnt8Ul6aAx+dtGANkE3iqQLXwjjGkWU4BWwjCFuYI+UrKUxNO7dt2X
bR075lzJYVYXlIZHvy2WcnoqyZA5oIDmDZorNKe7/CEgmgbVKfJMpOZgZLw8EakY22GcUhCbwV2A
wXQkbXwaUe+mJHJr14fmZ2uodgcgRd2CQMHSPUXcW8tP8LPY2aR4s2YvqLH0tlCkTjHlXtkLO1rs
LZLcBnl1OwhOHwx6tzNpZR9zsmYZ9kTfiTonfeWuhflI5KGWW2gEA9cI+bjEMd4gLInPor5Vwjj3
5hhM/lDamnfW4KYleE4TVIvRmqz3uXSb3SoGxG12qZeCvCF3Itkd69+1nxxQYDSUexCM4bqwtb/O
4LD9QJ8h2UGzBZfR5fYnTT1Oil5O4U91f6fc/XXcvfzrzIZAQQGPygJ/PepXnEXnl3LQm8Ct1w7t
ZgjSyRpXr1/KH4NyJE2MR1PCq91+Db5/8zBM1xiYLqQybsz9Z2Ygni2HbAKiZLkVROGugGPXU3JX
59qhSle7kTuAlxHGwKUOnURXbJ0oKoJath4Gc31MxuUD9bubpAPdbzGSm7GNdujaPERxiUN1Uklx
Y8wuCr41S7tqnbxe8RUzNIaHqQIc2tCdWOAFsq2vBkgwUKlBwPkbiKQRFSh1mdUUdlkJDGTm1mC7
i4gXoedx/Qy/Hibftu/MFOMhTSepLeiVJuQO+kMH8m19Bmal1qGjWj4rWupCdAS4b8MVleVmnIq3
MW/c6qFPPgvS26VQ7EZTtAflfeoOSqk6sjYHcrnj/MrvuRQ8jSIMkOSgMcpqHkbxaNYkWacwLlLD
X4TRryqJuGWs624l9NmxFqITMOOI+bkKkQutdXt1zFyBLJbdFpXkrASyUzUYAfwWgBJfBQ3FEaLm
IJ+Yq8pLW3BzLmWJOsuq48nY6z6R1f7h+jK+gGHfNhu5NHBdoKb4rmE3FWDksMgUQjvAN+QhEIa5
sYVa26vrGBBtD0baeXlXBcdKblor803LriA7Y0KQp0EmM+XvcrtyLv/v7y8Z6Bo08dAEwUwhy5kL
/J5Et3YC7W/0UFlBX99LseoPpNwBltqOYbL2nMxw4zhhEnOgtDWJlFW+DEtgPRQSKxdhMu+cNTuQ
XPs3i4KSEiihcKsAcH9poemNSegLoN8rJABJEvTyyZALh4xBgZ7zcKgXDi6bfifM0QJT+Y9BuuSz
1AMjkpUGLTEsafbAlGtihEALFs0beV/sRk8S54WaMqVpQFeOxWJ3ljCD2A6bJxm7rM52yLFutFMs
nshH9wK9bz+WOEGCxvHva/vHIvMCjAozKtcYFtNsR5z6A3jz/cCDO24aQcoCgC36jZjkutzAIVZz
U6+lKTSbyC6Xn1Yk+Gn5oCTjfih/jrxGwKbXn5ljHKRSy7WpE6yp2E83ou6Yt2QvZHZ1IBzH+F4M
wHGdGWIcY5HVpc0XGBqzZxnUh3r82xCORcUjnN54bV0aYl5bAyn00jARI5W3Mhg+ox+lo/xRMd9p
E05zY9sFz9bEPLgo/yZmyGEqu+vuFNEWPJDOubrfHXCBGJxPmbeBzA21ou7aGDOMLU75gDH+6RYs
EpzAvJGmXhwSk8lkCnoLRkf37ja5G3u7/zW+Dm5yEP1hD0Db8Mqx9z0/vzwr5qGSJ1pHauQSYe9j
OKB9LgMlEI+JLew1IIp5VA/f60QX1ti+XdXOVq0ay4Qew24cTmSGL/JAAlt32/kWsuCFdBx6KxXx
/Q6F3aZOuQMXWrW6ayhDkuyAl3cSCoHpi7ZrjF7yk/OVbS4RPodeDoDgGAK+jB7CnFaVECH8Yhrh
UBBE+hl0i7xBwo1KA3byzAzji1ZWlqkg4GOOQ8iG1Z997c6oNIz+OPkWlA4WUPRDHw78Vg4nBeIt
kPFQQ5ClLKNXppp7ZhYkWmCuC+8z2PzUUFFGNwxEUxiCvtzFphzirB9lPBeqvRpkRyWsC1t3QMDZ
29Cxr/eFJ442eAg7TsK7HVHozBjokJFcszNjPdhVcvCHwEVRDRlBlzm8WRpUK6rQzCd7EDF11PwA
Z5ozqTx28y/MOXu9UQIbTDjS6RL2jVqsPWn6COTbaZvcq0VA9FejGAO1Oq7iraaAzi/+1am2moEN
S76R0tRV43CATFz3tNAfZ/0QLT9Wd3F+fz1MbJ05OArQeMH8EPBATJSI0noccsxVh0360Ex/hPXn
Mr1cN/GdxMegmJ7/2vgGEsvkNOmBu5nD7KjpO3Dr+UWYnHR73oFu6l5/tKc9Tyt0c1k02QT7F2Ai
LG+QKFRG3EhY1jK/E/k014FqcHZuK5kACP9/JuhPOMvGDGWU2wETWGH0rDrrDnJhp/mQ8FKxrRzi
3AoTdDSQSuHxkc8IeY+Gldt6JgRrAcCLHnTinvQ7LhkYq5iJUieOC7VrOAOVN2HnJ+RmKiuwSswh
yDK8ehd7aC8Yp/ZGO1hOtxsP88G4S3+tvh7EtzwJj63ocG6biQ5GWZnaulaYKQtGdE8wnXfQnznu
SLMh9lsE/SGolsB2CmIdxgb0qcFXRGCjc4G33pn7NOh3eWA4TaA+CH7pm5yWAM8gkweWYq7OPbS4
w8mBxAonoG7u2NlqmNyPKOVkZH2JHSsnjLi3t9L8KxHGE04wuL5xX+ijaxvHePzcRUs0j1iH8Oi3
D80T8eJ3cCztR9vcr7v00Lr5Qd+3+zkodvJbdjJ+RKclJHec1HDz2wasBrQqlOKfRbbJWaT2co4V
axCTOUH7zZYaHinu5i2M+RpMNUIHEbGRuYVN4BEbhZ6Z5afP/aN6ML18N+7SY3ci+2H0r2/tBvAL
39yZOebqVTI9r+uqwZTjH7KzHnt8eYqfelLY7Ka76S05Fe+PqP9yLvxN3zmzygT/HKprqW5Rx8ws
Z/IAl3TK9ikfOEU8jpmvV8VZpCzFuRrAXI6U0NwJ3eO43q7qaeFV5rfKTOd7yALVlhVzFopRw0y7
K0vXDJq93tp25Zqu7koH8gjVShAo3kGG2FHux4N0MP9/+8nmNktcg1ptaLGf+ps4B0ki2Xk324XK
ea5sfgFfFK4YgADghG742YZiWlS0atLPYbsGAJGij73wBlI3Y9aZCcb/S2MRSYQCfzhbGdCpJwlb
yfF5Gme/hZMzE4zP12kzZouJVZT3U2tXPzTZLqqbanwAau5TFzE1CsQ8xyiru/yfy+3MKOPyuhHr
UtFjXaiex7byaz0u72bQ7cCC5xs34gcSXv0j2x2UH3hOCI3No2jYgIPRL53S79KzA8r88uzUfphz
i3T4AcstsfUDcfTfamMTCJxqNibfIX70b+LlmUWmtLKQbhTTBvsMSghTCNLUIz3nhqPe8P0o4YoS
GJzBScQcZRkLutppCF8mJjr0lzJ+bO/ANWxze/ibSTy+4v9ZYs5PjNqJRASfWP4yHcCG68v7Zhft
Ggc8Jf8qKCP5Ai01oHuo8l0eVUTWRNSHAQFFdm8VUOrXtvI2ndZXK7b1o3GYflPJ4Y/axUu34im/
bd9AZ9aZjzyOkkoVDHhqVjqG5NZ/LJT89vEn9IlQZTQf29+gguc1czYfKiDr+d+ame8+7Rq5HQH5
AU4dnU0rPoqKCxWr7HZWRMcsOttc7itrHxevif7LShIbIsHRtE/7jzyuXuPqOZvHU78ou4U3RLSZ
CZ/9MsbHWpBv1WpDT6N7VWUBPEneatjyR5Xex4WT/7uX6vlWMK5Wp+DkXqURrhZ5SutKuJVbZ482
PK5LdHrsandsSjd9svb/JjD+s1K2liJFarauEVaatfvirltijNK96p0fj0+d9Lstfo4SUi7zvudi
Db6TUtHc/8w0EysGwcKgVIbjF++jG/2eOIZnOY03uabduvOhs2VO5Ni8Z84M0kvi7CrrLU1Mo0mc
w9isJbcVoKbSRILCKd1sZiBnVpgMPJWlYpGzCcvKdp1sS3hbWPlB5b506fZ8i4NndphkXFvqPI8H
GmrBHLGXxx+leDtIqp1FttLotC1fC7fKMnJuNer618wygQo5jyouBZYH3qTcsU6Rb+6W3m5frzvm
VtqBmWwdCF7K4MnORZVRl2RFv85hvaSOPgdjg6yRRwOzaQTjKqD8AMMVLF06xCxIdZURBS93+WA1
ktP297LGG47hGWGiXFKDTkWLZDxxlZd4MG1R3/fVw/Xd2vJs7WwhTLzKGhWqNjJsmNEjFHsEKERc
N7AVEM8NMPFp6ibMSUgwAHyVuThDBaoXT2/3GBSZawyrcepnm+tB7QoDjmiCY2jx8mCyhkiDVMNc
sxccHjXE5oGc/XHmQOZEy/J6wB/Pd2gJvgmcF8hmCYoOC/33xzOHQauR89zi78s3pX0/384upGva
++xduo+feucP/sO/fjqbofTcJHs8pmlOvSHhBZk+gwcIwLzo0ButM5SaaxIwRJFP0J1Vy2PTdoAI
imBX7QZ7iX9wfgfdOiY4YAyFLhxFPoiyMwlnF8VqnxkqPqgiLQ1n1JTm3TTT5JDJSxF7aqHpi51O
IkBlUiGWj1HSqGCvyCRp3uedYe1GzCkXrqC2Yg5attI8aFo1H3vNgtJQVDU8HP/W76UzpTgtxJpv
M1BmZhZCP1G3JhgTroZS+Kjbtgjk2FqcKtKS0FgV3jDIplEabSDohSEntuE5yzOUhTXQrbTjszy9
W2TfNirePb8b9fH6eWx4Op0jRz5Oq/xQ9rn8jEbJSIqpgKV8VlRXbRN9l8ld7eBhYHG8fmNR4O4C
azoIb/H2ZU8+VhphUEWgauvWEdsc85zrsZncSIA+c/l0fVkbVxDArgCToFRCxxgYb1+sTo2IGgF4
P4qvqLwCamVBDxkTu/VJzFYXRBqc+uvGnY4RK2hdU9YJBaJezEaiU4TxdknEJIMV++WaW64ZkXQ/
gAKOQN8kuL7ATXN0I1FQxtgs+7ZPKrOqpwroYQuUmZDeDYVeDXLR/IyNjnc9bRwc5pLoLIsigXCe
ZV1NzdKYwWAphWodgTy4c5J5dXJMsuvq+tT1vJbT1tlJINIDYAQwV8zpX+5k2ySG3gPQDi6l1U+X
XU86y00zwTNj40CM6q3Vpc+/302Mn1CmN+DKQRB6aXI0YlGMSlMM8z9Kqfwp+xZyEx/QUfvzL+xQ
PXQdHwBoyBgn6dPOSLppkMIS8gT58o5B9V6yCWk5l+PGV43QgZcviIElioa8XI8kt1qV9yOIFuvk
zbAaf1o1F/SnHCfcasBjehjjteBsUPAqZY6qJjnRAUiSQllo1nsNwp5uiVeYL83S7JnWaHjL3JNP
08oE0OSO8X7UTB7r44Z3YrrqiwwLkt7fyBUGOZ/jFL3C0AQ8tc9HvzAb34xjKKPJXpL/vn6CWy/+
C3NMZJHUpFYhXyGFRiY6DZqSjdG66vwLIdQq8kDHBaSrsTNXup9YLY/Hlv515vaEdfD8A+IIbCNL
YzsvUtRW4GMNa6mG1h2uvDUKJssEXPqmaYJCVH8XQsMhhdn4IHFfg+uGzt1AkId5hZmqQgioyOC1
VfJk5E71Wo3KXhCfaq3wFb3hoE63DhQ6cxjvpYM+0B69dF5TqhLofQGwC2Int8oALo+aY9rmfkni
DmWpiFOQ2loeEldM+VKRIZFlsZXzVRZrvZTDOHFWEZ1QwAHj9maMwRzdHTMAWK670Ob6IKOCsTAQ
saMLe7m+flkGvUbPOazXwabEx9ZRK9JdCVR2KfPIuehmsQ6Dod7/GmOL3fo6zWZrEDkcRsz+jFKL
gSY8ass0Te76kXxcX9pGUg7qUYw8YuIYivQqE98SvZBzQ21lTGOAbgxvGgDmIUbg/hsroMKAV+KS
Z6OOmJNoMPJODskEQUY51f/oVVryYttWDIX30TRCA+0wCyTG8Mo69OqAY4KqY2N3fbbeVWK33KEU
RTy82VBpKjUvbswONQICRYwanOTZnK1eMuNSTuJWOTTiqtu4WmZOgN/gRAWaEu1kMA7KUARmKWXM
dF67Vp7kMElWcLuhCJdYQa5b+0mq3LIII618H9IhJN29aAZVa9jx+tKVgYk3f21wiAK2PBoUi5BJ
RyoJVRzGowEPyUoBSsIhoPYDebdKsGHWQbSgeJ1zTG15GJD10PEFza2MqdfLjyeJV43UsiCFIEEY
djl8zSlyjCtf97AtiLWOfh4+0K8n2tcD7qwOVFRdU45DDBcrIcpQr7K6m6Jk3Gkztjc1K/FhxTPG
rc34tY5wzhqmxQKMUu+hj/Wkq/qwH8xp9rsFEokSRgp9yMjGTjeNiqPiL2PENcKUTgWZJLMvZH+Z
otolkVR4pokJJUtZ9d2oNZpdVa3k9pPwoil5uU9GKcK2im9kmFU/H8rEu77urVBo6si8dDwGICXJ
fL+tUefjtKpy2EZZshtMMQrVpsk/1IT8mEr0y3SpM9256BROYrRpGN1NOp8LGA4rhpvkllL3sSWH
qwBMHTiwq6TyG9LdGqAUVuLlUBfS4/W1bnkSoLgYJqSjmOBCufQkAaSPc6IWSpgg44Vi5mEmGHG4
bmMzWwAxCK7Ir+SZTfhaTW0oIy/CbxUsxG+D5IX8sFbwxdko1//iVkW2yvRgkPzHILMqCJpJgxzB
IAB+NuD80i9QFhfv+iMm65X3+C5W3CGya5+zTvpn2WsGA9wGhVPDOgvSUJvckLrRkMMJ6oqJW9zm
N/pxVH1xsKWTFlgvw13HYzPfKmmAbNVUEXWQfSAWXp4gqdR5BvEFPtJhcDAFl0FibPI08dXMvPmA
8RoLz72XTBTsIvuDeSfOmreuVgu3DwZ40Y8BnOrS/FxHSB2mSA4FwVwxAqJ2r1HRGqujQiJnX9bN
5I+ivnpoBAOnHAut38ZGfahj1XQ1q32sBOij6FKfe1NadUfCHZTcusGQQIEjBoTylMHt8gemlgA1
GCFTQqkx14caE0+erPRaUCsTD4yx9f3+Y+obz06+LJWlFLECjKCnp4mjq3tLjjB4We+RFBzlmpMC
bPUtoRv637XhiXG5tilf9E7OsbZBbQ5LO94spehPQnvCo83PUMBo5FBSCl/QFyeZWqer3q8f/+aK
vxgFqKyOxcLtMXo04n5OFdSFzBp0OOStEUVXNtafjQ6e4WyNgyrlQk43fI7WMzQg0ykFjkqP/Oxe
0sVoFuIMD9VUOeSzGURa7KiLfLLW3/1rfN/2aI/NN7HRhJDTdVf8kNaYggUcxPzPb8O98L3jEkYO
AsowduY7iq2oSlaUBQw6RaI9RUQI21R3Uq8YT8sg2nIjHsTmNtZ3XfmgV9FdbP4Uo5hzdWwkH1T0
FFkH2O8xusFsSWLEpFDUSaIUPThphJ/IW9YIM6af+f+Rdp29kuLa9hchkcNXoOKJ0N2nwxfUEUzG
BAO//i2f++6bKhcqq+dJ986M1FLvstm2d1h7LfDC/NVXd8FYaUBBFlc2SjmIcAVj9VKkCckbK7LN
vZV8N0IlUMcjG8+5bGBE+NL/awmjP6AFw7JEcHGHCChRlQGC24rhV/q3ecz8MumDwpMUroT9+48h
9P4xDAPXAqud4FIem1HHSawI0yO7Qf09GN8dGg9g4GCyhtSWKR6yoiABCUlwWF2b8npw+kBF3I4A
RHlaU38ObE/ygcSSxPtyLm0IX2hwnbzUitqO3GnZ56z7lNqItOjvpq6Cdsigojwf+jR5zYlMlX3r
i6FNhDofr1uBxPR6dWM9s7TxVjuqbAgvrIYT6iwJrMF7cTUicXrx7Xtf5qUx4f4bUkLXOl/syNaT
hhxQLlbVHVRm20dn0ryf2sps8OIR+9UrpvOEyY8npR+Lb8ukuPtMc5F5JvDxNOgL3ft8/4xs7gNy
JuQl+CfK/Nf7kGdMQ9JZ2lHSNT+X4ZueYgo6rb5ViVSQlP9VF2HHf3YB3QSEHMjekREKppKuQ3Nu
sCOoYPmgCFS0MKmd4zAowar5Wd35Y9P/HuZqr2vf76+S+6poGlqNiHlQOgcfm7BKk9SLDeYaO8KA
7qFku/t/+9YeXv7tQiBuJZai2SX+dgzWgxyiCMr1UH66b4OfhJsVgAJVw0kEV6YthE+Du/aLC6rQ
yG2eU0ypzvrZdSS1nK1dQmjm4K/nt+UN0Nwqh7JWGydKKiSHqQ9R6vuL2NooXP5gWOJ0jRiGuPYA
ssypo3WdE9GME7Ys6REqAlIWja2tApQIoSaCTahn8D+/eHYXO2mKfpntiNqHDNMrH5iMBW7z3ro0
IbjyArZ2d55gQlXSg+MCauGRXeJiMD/f6R1yx1k9EcoCECVK6l9bWwi2WDBKoMyBQyRk76xM1gEs
UjhEyY7mXqj1jg/FUn2cJHezEDK9n9YLQ2ItyisnpZhGHXcWBjvrCYPxj4rm+oZCfbXSfM+QgDk2
vxpyEdS/cD1AluH6q40GXVyt9eyoRSYNiOI+dRMgIGXUthIzYrNOG1aD5SvMZNCLeal6jR2hQvQT
YsSH+76+dZhAbQekMaRKwRskXDkKBNo6YyidaHBSvxrygFEZgcmWL2DGEnBATB1DL0O4d5YVY2F0
TXEnKG2gsx5SLVGl5/4gFTfZsAR3w5EFgzU+jojRW9o5Q0NCsSNHfWNtBSzsA/g3ICIoSdM2Yo4r
O4ITJMO8jlWOFZXgwHBjzCr5o1OFjh4tzhjc/0AbnvCPLWAphQjAY2PCau5w6mD4OuZJ3DxwzeN9
I5sbh2ANDTJO5OcKC1qXbPLUHE8DLgozbIy6BX/fSgONLr1PdUcGjN3wOhRJkF6DdhShjUjq4w2a
m7h65SC5+AmgSlDLCjGbu3ZhQFhQnoItKDFhgGhfi/K5NzBFl57+xaahbAgCZQwWoZlxfRUU1ZD2
7VI7kTWcNOsPOs+kjXr0aO+b4T9VeFKxV/+Y4d/u4p0wJ0NT6IillDZJdhYF6RpIBSa/bjQS9P3y
fWxG69TZjfchK1vJdScWm/j9aoI4DDIVaHtjoERwP4i8ZgmGVdzIQvlZn5ZjDSXy9dNUWD7Yxo5Z
9kFHUdiKJ3OUHDIxHb8xLVxNeqd0K3Fg2oBNzRjOlK4HLStCB7fUzxqUsGky71LDPNZe+dInpSQM
2F47tNBVTQcrBgqJ1zvPCqjfdFMBFCJYV8Y5PUMc5+yoNbg4HjFA96Db2UPetiCkcpu4Kb7c/+5b
ZwSPDCekxdgEGP+urXelWUwNXptIn3owWKILEhBVlYW7G+8noNoe+v1wYQtjZNdW1rUpm6qjboTI
0J/pVxDa7JkZ5yAfYWTPxj/3F7WVY4AqEWxWiBE5Slw4mBamQJQ5UV2QI4Tz/KFww6YBS92xVZMj
1DTDwabh6n5UpvlT2/nUy0AfJFN62bq+kc5B1g+aHnxvr9fc9iO8dai86Ckd9ol6nGjgKmEpwxxs
mUEND11HaPUABCDEwgWqfE665HakMHvHvOkIQMBuTHetbZ9SXXJLbN3ggNsjqYdFG+DF6zU5Ywc9
S2baUTmjRujW2giKBsM6VXpr73UIEUlO59YFixqCg4EZwJgskaF6WZRUKYiBxNTDBINqtYaPZiio
oXKZ9tDmyjhFI6pswN6I5PEuCO0sb8LKlmkAbsPBHDRrNL9LHzNiS95BcXbi/c6xLowJR94a0Efo
EdFG0GTDDDlbSvvYWg2ouRRozYSgoJv8qTP70EhJs9PmamfpOTDzg/6xSRoVo9rNsmdGpgcscbRX
gOC63VyimYOsqD4qS45pYCIjEti6KfjWgDMTFAngz7z+9hlpLJWCkjnqmuUT2DVO2C3JO7BtAoEV
2oKgQBKbsEXW1YuLXDkipf271bpvi7rIBle2zgskvg1Oa8ory8J50dOin4fBwt5bLCgT7eCO48Ps
JkGqUTCPZH8HmH7/1AAC8SQF3Oc3famlLCoC9iI7WiumPVkGJ/JaPHYwIR/3o5znKbp/9W35MdJW
QOzgw+jQC8vzxqW3Jw/BaQYuFWsBDKlv/B4McF69v29p62PhvIDNHAtDSCc4caUAnccaHgZPDtkv
Ho6lbXcyOoTN9SCoN9DtQuogvhxtDyi43fIQq2aHQm9A8gYushZZWCkbF9hc0IUp/ohdhECuRYg2
24WDciKbQgKlOt+tbBnEfOtKQzCK/q+l244lppJ6TiaonBAn8pJW9xV76P3MWSewByWylEhmSvhC
jJUTdE55UN/YB1bZrj8SjN6U8/rhvitslQAgiAQsMyjAgTYVhf0SDEUVtpkj+apf8+mP4gyhXR7K
eU+cAqRqxc4jr6mMC2DTNaBOA8wx4lZDzF4XDWRbXg6jVtucq9F8pW7zambgNLT7+P4CN10D0QRi
Cc7OIfajsi5hy4QOWaSa5bORgUBF/csR0veLAtkxn6bm6pViH3koU5t61exEUzecmEf3eZK+tZn6
CH78H/dXs3UFXpgSo+2SuUW3ujBVmP3Zsn8T47M+dnsOMpUKhWx9JK54gP9xbieRMBhxwoQijetE
rNml4HKtQOC6K2WoY5kVwdNXTcXgLQLPSNP9do3bOUT9upX1iresAL2Gzi1yZdQ4+Z9fXBBYo9Zq
FW48faweCTnrqeEvcxcoqiuJezYsgXgbNx6SZJ71CZZSd3UVjedDLSjnAyRdX6CRsXOHqvJdr5Ml
/xv+gAgS9UFU8eCBYrUp8VJjMWjmRXNPDvXqIQLB1wwWpQnmYvxdGUkpiYA2zpOFaVt4u4ESOBTV
rneyBmS9G+fGiyy7/N2RChQ0syKTP9hIaYGC+o9KDajLXMEp+opaFWODF9Ex0EsQicIzwMu3dn77
rWl398/Uxl2L5iaCCgtDHRwkfr2iSkNU4ZLRi7R8bX0111O/t8nH1rQO9w1tfSwU0kzkFYBSIsG5
NpR4WbdmBvWiXPvd12ePKnsbxspGDxzj831bm4sCpyE3BiIdURsWIXkLPPriRekYj3Vca0+FjOV5
y9ORp/2fCb7cizNV5BkBsGbCvnlmgEYJUHe1r6aAKrFMcqi2dg7JEM9fUFdFiH1tSp9J1bEOq5mc
H1NunJtPFGOYKx/ikDXUtlwPvIEGIj60kW7GeEva2N6EblY0EcjoBVm3e87P7gB2WXSU7n+jrfoB
qMv/sSXkZEvh0nShKnawDKrz+kMDgUpMTmTydwroh2Q8Klsf7B9zIAG/3kWWLk2jgB88ckDh0D/o
3eP82VZ/3V/U9v5xilDwL6JfrV8bAWZb6d3F9CLGvvXkTTM/VV7I+tH30hfdLMK5kGQem74BEqX/
GhQupMlilpvqqxe1Zuq7NqiTtC/F+tqoj1PXSy6/rVNlY2CdX394SN6BUBcu30yqtqBN5qETH/Xs
49S8sm4I7m/g1ldCaM4PLegH0UG43sDVnpe+Ar9gBIKoQKsjq5nDxPwjFaneWosDvD4HUKIsILaX
aoyHDFoPR0+yoQgbb2xjj6rVU63Xh3+xIgA1kWqgXYZ+2fWKIFBH69VM4HfGG6ZV/IbEqK1k/6Lz
wi8I9BCQf6PBKDwarTk0zFNpEtEkLKxg9PzK+Xh/JSIvEA/1YANYN5XLYd2+FdVgYkBMTTCPaeV7
7G5/crWhD6hZ5wHobetHrcw/67pLd6ilrQEDP+a5bpz6MFaa8pIv2hSaawbkVmaoO2Mq7MNqqMuT
noEjY8Dg6e7+D+aJj1AbfgdyoJgFaWZL1GHqTAezEI6XRMOqPiU0fa2Vxzr5UE7TwUJravG+3re3
dRg5cOS/9oQbDQDOtJlAEhuBntMDkS7a1H36PZUpP2xlLZfrEmNTVcF+aVaSRJml//ISDTIqeRVS
VE4AbQEFuIbUJdnnfeFTU1YX2Do4YE3izT1UX28OjruWxVJgQCUi7DtIpHxl+OG2slrH1i0ABluY
QU6BqooQlDigsDXIkCdRtTjg/lVYcdAK4+vQmWBNVGwZg9LGd8NsB4fsQ7UBGgf851xcbBrTvWTI
cOlYVqyTPyAT56fUhjpTLRNe3XggkI1xjAbcEUO0wivktatF0rZUogLKbmYDjr1qCbTpceF64Xlg
FkmwNrJXfeOboeYJ+jWP54F42q/Xl0A6filbh5+DxYdyY6akvswpt2xgJBisyZhG4CzK1zY6qsy5
sphKlDP9MAH6mdT63it290/YrRUAK1HyB4gYHwwx/7WVVOswxdvCMXScrzQzfQNKirr51xCKays3
d2mieUDyJJFdsyAxmzCTiTDdOji3gLYvgLS4MMQ8KVFnMkysTqIS/G3Gl4RloTI8VdPrv9muf8xw
x79w7JGpVWKQBueoVugD8cz1rCX1sak9GX/q7RG6XpBQgyJzb5IRKmORA0qSPsxCIJAP818OnuEB
QqcJbVjUawxHx1m9Xk9FegQgk+5FLvteJW6gqnsHiKoc/HSFIYl2NuJTPlQKWxqHOqE4dG2MGvNQ
aW0LLxj21fiiLlNgmY8LqwKl3NvFa6l/TJmyL71Ggg7ZeGe5ZQCIHehbAjUqfDZkLm3fWtjMpv+h
5Z+o4dcOKOarfWsfdCNes33fAWFH3JfktaZ7VdlBIsCbX9Ss+GIm7kdaqeF9R7q9tvCLsBmqYQGk
gLbQ9V5A9gTAW9T4I5p/q8E2Dczp1Jzx+Myf9DEL/lJFnH9nNHUxSIzpXnD0ib0hFBfpgAg7Aa8L
LkU6KVmYN60piTU3LhMepnPJAiTz0Oe7XhRT1BSM5D22ecF1Vew413w3v/31zmHiHm8LYjsLcZmw
c41DCqYouPDXbt57fVBOb5jW5IFgu4TL8rNyft03uBEdgMIe9W0HnWnO7i8sC1Ix5lAPVImcpp/p
rlM0DGMruqqDJGId5h/2RHPdh/hm9VFBY2oMuhL0nBiJHby/BzJwB8Z4Em+9QT5VWLzVT53i1pYS
aZWF5nzXfZ/NSTZvJw5gcG8BzQIeBKTG6JveZHbLNHtLY2DBbunrenUyHcjCIBIyFjfwhn1Zg+/q
yTWKF5ahU6343vT34EH8BI7kxVwLqMXF1MiqHTtFY1eJmH7OMZQwHtw+gEjB/U+75bCXVoTtbOlS
WInnKJHSfundVwMSku0qsXEbM2MlvBKEAAUdK/FQjMpANZoWaYzSCSkPB4d9yptw+dDYkltu4wlE
ixdIUj7hjiK84KYrZrLZqlVpnKcHgIfDon3y1jwYi69/v2mXdoQ3w+ntsR/sMo2zHMC3pTt3lO7c
VvJabLx/V6sRrmyydn1q2di2PF/RHDk30zGxbL/OwLch+0SbDu/oAN/jVUJVXxX8oJu7dtTcPo3X
5mtp7MAumGvu0VC0V8s8ZW0Z5vTVKjt/jnq9O41zJ8PfibOQ70fu8hcIH8+Gql2b9kMavxHbBxLB
8G0WVtH4QBw/K4KWoHQU0CR4BJ2kxG+2dhqvMq8PYGztZjS600uuwjWlMRcVW3Z5f/iPjtu8SE7C
1mkDyTdSHZRFkfoKifuKAXdMnRtpXNKXtt254yFjEt/cOgOXJoTqDVMsvUlWM415EVExqG8bz06Z
HTpbAtbZeL9xqAEvxBvOx8n5n18Egh5YdZ2M0CweXhdy7snvmT4MbReQ9PtIXxKVSOxtPkIXBsU8
p16heUvVIYtr2/an9Xen5BBKwwITPvH92GiZr4Nvusx7//5x37q/QPYARJaJIhUSyOuV8r4r5LNh
uKDtvnAthEmfGdrIi4me3pM7yjiYtj7hpT3BS5qhwrvp9FnsjaCVWKK1SHxOxykb5BAJYt+PHEIi
VJHwquM/hIV1mAqa+5plsV4creVz2z9k9k+GQSjqPAJyhlC4SZ90KO/VsbZ+m+sPvbLvqulAun9x
Li5/iLBih2QqBlj0LKbTQ5l+6/W3bJa4z9bR43rWfK4SD6oooVh6+bxmupHFLfxkSPRABdveMMm6
VVu+gp6Yi2EqzI9gbPHaV+ZRN3LPTgmEhkKt+Ta33ZtWHfN4cIbvhfvxvmNuOcqlMeGsu5lJCza4
GcJ3UOnN5kOhvWbU1/th9/8zJL4OlQbkUe9kMSFF2C6/tbIOzF5D4USXWBL3D+OAeL/5lAEKPhDY
EZ/WAafZSHIWdfXOy9V9r4VttwdiMszWnZdIntibhEw0J7yxowZWRLIUDPT5JuK7QK9DLfuxOj9T
O8a4Wuguvxayt4gECSM+OMAMGSqIMTCcg6olGNGvvURvLWJZiaFGGP/flwpU+UyXxXRWqgBsLKeB
qH/uf8Atg8i2UCPi3VpDBAFWGqWTXVQakLPQlartY6m+OQNeO4sEE5Fpm21ZQ7KFIhv6VRjpED6i
zhqnY0arRXNB6sDqnR9Jre4T6n4ZpyUiqSlLCsS3CKODyAbAH4N8AFAbETDgVm3TtxiBiFa1CJzJ
eqyN9U1VmjPq2kFajq9Gl+yGzpXUQvhnuiwGC2ZF8MBCQPy7FDCLwOKPhyDFU/u3+x9OZkK4onOD
wpGsDPXfQj9X5bBHw1Ny5MSbkcMfAERHgR3HCBrQwteibZq1o0PS2Eur/ep4BzwXR0I/31/I7Se6
tsJ95iJcMG2PTEmJ2FydS8gLNkFteEGlfSjLAlqn6NR5T2hEfrhvVLY0fttcGAU3XaJPA4wa4xCw
FEjQZud1muQ08w26dgMsDRhQML0BM4lWxrWVpTDXdrZgxax736Bd4PQswDRpmctgWTJLgjck3lIr
xVKnMZQcUV2Y1R1EKApZW31z16CjYhvwCBSvhfUwqx7nvoUVC1oxtRd1UxdK3+ObcA5uh0IlR/fg
2KLyL1jplFZ1zRmxMJsdwOpTxe8dSEyWr/2+LrJdDs6NAtNz4YDb+b5X3J4pWIYTI2xFNQwcZNff
qy5rKDWMHr5XplcIbnJwW+ams79vZWMXUaVA1IhYw4LKI//zC9+zazPtE7xmsafXpxno/UFLT4Ut
4TjZ8IgrK/zPL6ykSqYXIFrKYpDL7LL6U2ufs6HdK52EPeomQeSfC/k7EkSUnlB2EpYzG21umBUC
GyP5Ds6SvZuB/6CO2vlPR5+r/tuoav5indiMsQxIAlZ0d387xTfl3T4KwkCxYFMx5na9UIDpAYRN
a4JXUgsz6DvW86flAxD6suh767vxCQD+MoNT5EajPq3c3suQSeTJeqgn8LdPytExX+8vZ+u7YRCR
S0IC+4Pc83o5M6qVbpnNJNYs4iuJE+jJS68C/ywjat805EKxEME8IDmqcAUOdk2d0V1IbLkHKK2d
cGdkKnSR50RS+tw6VSBNRBUd7ILogYsrSru0qEEKHydG9g0apIWvqWkR3t+2m4ANJXoV4Dm4InYP
XijcgGZJIYlct0VcjZ+qJRodEIprw6k0927R7AH/CFYo1iOFkQ0F3cxRcMtIP9E9hMofP9HXX0wf
F9VNDSOPFWfxLejFre5BtTGU/jIr67FzyMFpg5E8mE6/V4cupOUXmstEGm43GQBCToYP0A6m7US5
MEqSpFVIUsRNVMd0L9ncW1/BRBqvTqAX/+6W10usTdYquZOWcVphluHkQQE4iedxfCRTcfTUXQH8
HXl2ivbgZgdIfLx4kGJv9Qg3jsSZbg8hJj7RDUbWjY9svou2XVxr1CTgspyWKl7Kn0b7CzjJjklu
tC0T8CTA/IAytdA/vV4s0UHDDraTKqZfuvFFe/prdBocBtxw/xjgP+BiDVlWWg1IWKs4sSxf6R5a
X1sQcD/lKNTf/3CbSwF9KCbi8JCCpOja0pInQzWyrorZOJ9YcrSb+rk0ldN9KxvewbcK4TxwJwA3
C88mXQfaj6ZWxdlin030N/TyB6QTXqvl131DG6GBywMDi1cmkESLBReHtGq6JDo+TdkHBPSL45eh
zv2pODdjH2hQebFNBJGJDBV3U4Pkn+zSsJC9r6ntLkoOw3YbZ6zzp+YTMc/tbB7Kqg2KSQlb/KsI
IONt4OEZlz8IXW2UC734/haIafD7D0GfBbAbdCLAOnX9RSFsDBD3aldxN41+mqd+yj427GTj6jEd
zrQr8aBNe+/xP8DJgPQKCwd9sOugKILzpi2fzHYAWXPZ1hSl1tk+MUPLg1Wry33emNPx/kpv33U+
zokLHe0lhBginLxsJmVOh7yOM3M82yUyASd0VbCzmZ9nZZYY27rEdZ5wg40ZJS9bpAPsSotCNXqt
cVIqBCuAnbyYeUvCsU3CXGFtUA1k2FuVOYSYhFMOjeuUj5AHoSetqbJjOixFCBn6UgK529p+NGdx
rnBjcKrC68/NMPhYL12LK92rH83E+lTZ5ckok9PSJs9d/UJzwBfv7/umr4OcE9Ai3uBCR/rapgXx
5Hkkdh072vP8JWOHycD1PncHNH679DB1md9Mr7Zz1rXe5yCZ4q08t7rkzdl40NDGw/AR8B1gmBDR
z00HXE6a1A0kvDHQthqdu9Og4CN5TrauLohXQ2QATWC8KULUMGhmpSN3amL3gHbQWwlVcMkX3LqC
Ly0IB8iwFqqvKixkCEGI/itbI1Ni4t05r/NMfC4+94NBD6DFLe5FFw8KeDJ1hvJOHa+q56M7Yypf
kp3OfpoHF8IMdRuaEIDPVJ/VO2qfy/L79ADt1GQIsurP0nypn0HPsM47NhwYMi5L34Pd6W9xQbi4
sMUaDhhKXABaCfswKCOYSTVM59r5clgGznWuUR8a9ZIL62ZW+d0Q4mbDwn9xdb/rzVgra9Rqc6qR
2puV77QuyKVVyI93u9E6qz9a8taiO95aQZGEihS8sOFQ6IX/Y53/+cWn8Op1ZXWGurjqBL37vLJn
RTsX5Pv9M7rhVBghQrbjoSaKar3QYoGMGijZNKyRJgoSnQIEZUWYZ7KMR9Tgc9/3kufhyBD4YLJw
PNQamtVKhqsgXY99C4mq9GVC7b/3/BVwK5Y/0faQrwwZbBN4blyTPTCI2kwCKOb5xD3nnwh5Sef9
MAdaO/ogoj/U7qOW0LPCJK26jfsCmRGqw6C7QYQoMoeSgYF7SnfquGxAA2W5mIkc20IGCtr6vMCC
gZDI46IkIsig9eZ1nmyzjjv2PZ3VA0lOQ7P6mfvn/ge+LYqhJw62FnAW66A/FOeiVa0s3GIom7hz
PngAvJL+j5sUwQIgmveDlRFLbMm52XhurywKt34+D2WeofURu5A57uqwgzhsW/zRuyqcFJk0+uYh
Ba0T0N0AXgMIKTiwloGHfTVZEy9LkDeQnG3fGufV6/uQ0iFIif1WjCc6mahZmFFHJLWRrWQREQUn
RcL7AvC8eEeUQNyhDINYrmn9ms2+SrKnxJ32naO8snb5Vjepb47Tx2ruoV7dr5JnZ8tZcapQBQfh
HEIc4cLOFpJMGWCSca1CFL4fuvrz0iuqpJSwYQVakshOAWQDMkZkE/fsrMzLrmjjueudHXPX+VTl
VJOEThuuiqoIgidk9nyITdjLXrE7z5nMNh7NL2X6DAHZQ6JqR41oe8icBw4DEmL6dv94bK0MyS4f
EUWWhtmv61uWdo1NIQ/TxVUxuIGtNUYwTaaM3nXjSMAAvANMOSjW3bAEr1mdKkrfxSBI+aiWO5JO
RydlAbF/S5EGGzf6lS3h3WjN3O0aVAdia0H7cTUfsn45Wx6TeP7tx4LTc7ZrIIhQKBBBjVZdqaTv
ahqr5n4cZ+No6p25p3N+zvP2WSf0Gyhm9b3jZrLRzdtIFpahvcBDLeD6RQhOiYOwQIOJxkt1bnKk
SN4zKkFKXoSGF6uJbOLndj+5OSAQ+MAtau+ih0w6kGeOTePKDvvpQWmeAZqRXJkbm4lfDPAaChLo
Zolj1xS2Na+sh1hj3QMAcC9u/60gDyCQ3KPF960hO0Ma3tx6vsc9HvU6oPIR7Ak3B2SYdPC95wO2
rLVALJ3rgTICoHn/fG3sHqbwDT58iCoLShXX52uyaV1qpT3G1PmpWFFtNX6Vf7lvY2v3MHoDlQMQ
XvHi0rUNjxUdcVprjHNDC1WiIFAtsvMEpfszeFn/FG0KsJFMV2WjWg1cumdyNhcUEPD/a6sQVbH7
ohiG2KqMl2bwgFY0Th4IVNH86TLrcSXEL4r8y1hkoZ2QcMqf87KXXMwbdQz+K7jSI2/1Iru5/hUV
lHDzZGyGmNpVaM87PJQg0931y1fTeNYUFSTuU9BhJuD+lovCVIjnru3yb3IRnSqF2zE2d0M8/mFu
6Jp+ocQtSHvW0HrO3iDnkYFZucwNcJcHjixN2Xh1r6yLMiwVyN3x6MK6StTvdPrF2CFNTX/W+h1u
8aU/gkwLHDihiUf3/sJvb3LeR9LAhgiQIVcNvV73DNCVk08UlutflnXS2alo0dEc/bXvd/dNvVcg
r5Oxa1v6tS2QgRYFMgB4GOdkOrTJy2C+1Qw0BtCXqpi/dIrf/vhqsJe6T1HReKy8n2hCUrabJW4m
W7VQKzIX9PX7dBpiPZtOlgc2CGhlW98r3X1cTCIxtpEr8HWjFI5rCfspJqGDQR2QHFZD3EIm4pdr
MPWMepG3QMhUpX/GdWQ0IEsyrLsC5A6j7ya5qkHzi9bN3pzYuFuTvGpfuwEtqrSyzB99nbelT+bS
+dBUtd6CmKFg1m61dRKZOdX7cDWLQjloatlWh6yxRvU09zZIo12lzl6IwWpDEre9X0o3H1fn3UkT
uRESgeuP249eMevWgo/rq7vmMB/zF+PoHJOzuoNQnU90n40H++FD88NOIZcaOpLa9Ob9hVrQ//0A
wZMJNWZq1esQD1/afG/6aaTvquJhnn+u6jHvRt85USija5KF3+Y9+LiQDOAoUCA3XNGpW5YXY4Z1
Q3SiDFo7Afm3XlfH2Ummz06VpLHkFPGNvNnoC4Oi7xZ1Qz3QDMX53EHOpDvqwOE4+qlwmnBA1bGa
3ypzDaCZfN/wxvuKFgeGDvBPVFhF8iacU+gLafoQk0o3giItmG9Na7q/b2XjfUWJABcRansImcX3
VbEGOqhOOcZd9TCQr4n+Wzckkd5GGQ8JxoUN4Y1xktRR0wE2bOuLOsVdeZ7oju2a7pGBsqB/ABCm
/2T744PeP9HuewoA9v1Fbt73l79AeG1qna3pyIoRUfo5S8cn2hthQX9nBWaid8ODawwPlI0fh0LG
1bD1EVH/gbvymXnwJF2f0jbrdU+h3Rgrq6t+aHKEL5gMSD7dX9+mFZQUUIlHkwj10msr4KhJu1an
Y2xZjXoqddqdLEwSS+CJG6kyqnoIYEEAAUQm2ivXZhI65UlbGGOM2b29CflwO2gC6FC/GcHwXJsS
/9f5wRIP3qU5Ye8yYxrGluhjzAhGbi0yF2CNncdvJrOzcG3z8bGlyvqCUUKM7Bta/WDYCepAmjsG
IOwhu3VNhxA1DfUZ49s5OtiVeyrnetqr2cr2vYI5XFNPureu8MrnRl1Br54S2QjRbYAFoD/Hq6N7
AGQAZPSuN21B6mP2xJ3iSmmzX0ZXZkHNqPbasFR7XPs2wRy2UYLZoK+g40LadThrYJP9ed9Dbo45
fgXSrPdRaTDtidnWaDhTv+QlA3zcOBHwktAsPQ2DjC3pxhG5GbghanRQDsO/rherZAuAWvrIcNKt
8kvqDvYMXheGWYf7y7l5BN7toLwMvmdenBLuZEOpi5QtlMUdutBhaVR/6gmMgGa5WH5CZBoQm5sH
Urv/WuOrvohV9dy16hQBU2x7dRJ4dqns1hIs7xSFkr+9jt8XhjYTnzLGyKywgXXR0Tnpehaj5eB3
enIuqyl0yCp5vLe/0z9mhEe0A+gnN8CbFWeu9RGj7clZn7xMcu9vbhsIAEAkrPNwX/B8oo6sJdmE
bcvpoYZOn93RM3O13b/whX/MiCCt0TMLd8JYaTzov4fpzKCWOuUfOn2W2JEsR1Rvc4q1tRQLn8bF
pLKDbkbej7496JJrj99qV7ce6kg4QyhHAt2D4UPhkm29QidFMrNYzbvsa+MkYDTNaDL5TLWnnQmM
eJgQfQnNspBVETZWCLosdPdARQH4kpjRly1UDJyqnONR6aF5j0TQpjsNU9P3P9jWCkGgipuCCxIB
vnR9nDKNYNe0ZkYxa9easd5DhrectYBmWNroAiZeySZ3Nu4LTp2PSU7ANRCzCpuqtz04BPV1BmrE
qPyOjtA0VPPfJGswmzEPy/H+CmXmhJfLpYYx5TabY8bY3nPW3h/AHwDxtmoOrcSVvMsbhxkD7nAY
VEcws3sDnxp0WhuZOsd1WR1NdTqgufW38FE45aUJ4ShDnI6BL06fY7v8bPYs7JWnwvyeJI3ENTY9
8J+lvD+mFzdtTUegsnVjjovyM0RJdlrRQYdk+fuLCfcrAhkNfQaILQufxxtz1+kHBw6YDoEx/NL6
T8ka33eBrZVc2hB2rB2zmdWNMscQ+8JUWBGMFJXh5O2+Fe634mUBvux3JBSaCOJlUSstoN00W2Ik
s+qHbFCUEBFgfuxardoplOjPdrIwScl76/yC6wBlaLT8gEAUzm/nDeOIsdQZfWQT829ozFU4s1m3
LPuVmPSn5RDzc9PMEIPNlKQ/3V/yVkAF9AfAggDGY1jG4ofvwkc6ZV2VSsHOMtSJ3fWoGFC1RJ1q
Ok3T6jM9j0fr6LHgvtmtnUZ7CM2L996CWCezLdDZ5CxfYnOMTaXcjaAuGL8x+8yyj/ctbV0eaF9A
R4uj5zBXe70+UqBLlHnZHDseYkU3oXtoQti+01RqYCSmrBu+9TXBeAxxMYSpvBB5bc6pioXVirHE
S2r0sdezmfhWTu1p72XLWvoTdSHwtqQLNE4Su0llDaitjcWLA9IoDH3gqwoRj1muhVZP+hqvLX1k
HQndyjuCg+B3qcxfcY/Krpgbe6gbQEvN/R/SvmxHbhjZ8osEaF9epVRuUu0ul+0XwXZVidp3avn6
OawezE0xNUn4dj80GnCjIkkFg8GIE+fgzKAGB/9Zr5fKOsbDAFl6JiqWZYwuaDe9lv6RyN9SJN11
9SmZLZRWDUAekPzz84eKtgAdJtl4+CbjvgQwhUyTt0CdWFUF7nl9KmAKfA0QVIR4LmA63LKqbKRW
p7X02TQH3xzv4K4HPZr2Q/SeW7UbDyhakeTbYEqCkM0C2SoE6Wg7sBIFkEGon/O4FavAbZeNGA3K
a4gRJ39scsaonJfjDv9JI+Mw/HO+hwlHXBEY6wSYBexIXO6fg0V0qcpEfm6VsIa4R0TqJ3VK91Uu
4hHZ+HywBMUdUBs5WCHnmjZGR9usSmWw47yB/LWZD2kMwkphQrSxheDQxxSDigIBmsGcnVhJpoks
jozhTeu+VnvfLFIUHqGo1ro9yKHrKf1TFYKsYWtxl0bV9TlQYgDUMU4tP8cdRhvISY7fcf5n7c8/
RjN8LDRJ2HsGUxpQCF+bScueDCDxk5/JuywPrpp+N9XGmzXBrXAVxRDAAJuy8cQFkBw309pMDdWF
Uck65bkm5Kc6625f7QpdudcJDTPVG4iIZOu6pARABGbVMK+JJxvyCG5hMVViWZt0/Rmncb/0s6dV
xsHOHa8EeWUqqSCpnjx5qF8aGUXR5O/tbb2uqUHOBHJQJnaVcUfzjysKuE1lmIv93HfDoSf3JRQg
yhZomMKv5Bcn+aynn+nyVB4a7ZgmmW+av6RHu/Jv/wwWVdaHH7VnwL2QeWAi0uLPIvBqWhnlZvSc
Sy3ENMxSCkbUIbAXiqiKeB23wWoJhAK0QVjG81X0v7j2E3tmfUCVvBQy+I9CR3pAr3GOay/KXm8v
6rqyzSaK4ElwWFzAV4/wERMrhTUPyYvW5cY5jpsf45go95hqUvdGKRVvTq4qu1nWcq/L5eXUKOZD
l43dOSt7FKEkEdn91S4DZoxqAPApeBMCgMr+/WLpRq2hPang91D7oaPfxnL0M0vbC1Z9dYQYmBkg
NdZGBtyHLz1kCs4L+Vp1vCs+rQe6+4OmwmfijT8ryJzWnu3mvrVzUnd6jES84df315d1hHUZpSPA
8rh2Rq0qEfJ+mrxMoNUflm9W8UKGJ3C0+pn6WdWtr6rUnUVzhVdPJ2ZVRUWTzUDh7uTuElmFTqqa
Y2ezJvaNWfd6o9wJ9pVF79UZ4Wyw33Dx9bCqks6Efb0fSK1UL905flK59LN261dhV+aqW8FZ43xF
SvJSpXKfvAz+OPqp5Jm7YRd7ygCBlJ3tC9bGXSJoWqOyA0ZvlDeZJDdPIQchwmasI1UJ7Lh1DWXa
F+V8sOvsbTQNF71NLap3CdQec3VwJyOwrHhXFvHT1HaPSdn70iwqQPJh+T+/CGVqxCX0/jArut5t
OpukqCRLCVq5+b6or0QHMUFevDgUqgwzaIUnFNaceDr12ptaiqYcuCD1ZR0nCKB4DXVJyJWurQ8Z
si9ngmg4laR9MZ+VLvPLMXfBi6CI8Pdc1sDZukpktbYiNviOlEDpzvP3vnRH3XXezNDsz4kQrMAd
lP8YAwwbFx5KQ4iJ64Wl+PR2XmdqoGuQ3aGz54DEmLw/pe23Ct3k0YzvTNyBMwCPLQZhoqcZSjy3
nW3rJyDdY2OsMt6ePAzbMYc00wcHKrCoK++k0kQp1spF/TC+6/C1UjQ1Ub5GERZTDVwgUvUpwRBV
ogYljQ5KDKy/8U1rO89sK9/SyLkChwiNdrTPTnJTutEUNMOyr+v6k8zKwYFMbj4mYBh5r5CbTktx
UmoCpLp8SiGidXtHuIiNn4rUAwcQfVAMHF6h6nK9hgJq1qlB3w4jqkt+E78mvd9pJznaJbH18c/m
gKwDYRj6B0iyeN4IzUwlpZ1GNahj6njjDN6s1ji2RuUl1Da8vp2hMj2KGt38bcxWycRX4HfI9vHG
4GK04pASpS9FBeuG45fmnyLCCISzc4z0bsA4hvU9Xf7mzbse+wor7mW9CGn7//kFTGcUM1jmFTM5
iHccaZRmpHTJmGKwpjqldRQOcvQ5238K5ZNI6Us8GidL6j5QmwV+pvToRA+3t//6vLN9sDHchMIA
KIC42DKRvIzxCFQD87UwLJ/onjoX+wGwq8Exjk32BMjMbYsbwXRtkrtMyraKC1roamBIw7BLMq3Z
W8uiPat9Ovr2DHU7PdXL907HsG2bIx3qi8R2paGWj7d/CTN0cYf+Xx/4n7Vz6X2V2maCoK4GjpRK
+yknzePsLPleb6n8dNvURgBgnR68xZicOVq33KJNKe1ohcJB0BJ9n+pA7pt68h1ylSU1PKl7SECD
r7nVNPl1VIHs/z6X3OV7b3pm9FBMe3v6CzTPrABMjPZA5kImSPRZrm/d9S/kdiOOSYauvaoGcRW9
6yRxoVgFRlB/ntwoms51/oL5yX0iv0X2qShCaJTHyn3iLK7wLc6nbf/5MBebxV23SwuqzwX/HgzA
175ACFmRPaqdRnrMG6+od20qqETzLJH/sYhkGMOVoAIDM+P6JgLPlwNyY1sNZK1D8WZ8MEd3GcO2
tt3UUE6q/d6k9VEBIga99rLft8q3GWRAPYHWaLOf42DIPDsW/Kov9VfeQfFz0GRgUjGgbFn/qkat
m0qqcy2AjFj+TZ2Tzi9jOu3keblrI016WIw0YWTP1nNKO7BKOKXsx73ypEQW2Pt086c19KyWatpe
U5F8lzg2PRKn+43/U+DUpvwIqZMfSm9l597Ky6cqU4v7AaCK3QTspKcvxXyiQ6f8L4IOE0VjeufA
/399/4vklV35JqV4zTYgvKEuMJrzU6U40EbTK8mrbPNRc2KQn1ZI612wmtj/fsUx7hnYZpK4V5AD
3S56VQMnWWBSfde06PObrl0nUFx2pdl0IcEi6k7xqDnmYICNAY6Pbwncxld8uFiyaUlWBFJvLSjM
AXrSVG5fJmpXuyHJyV9QHs6hptM5dZMuK4+otoP3bdHCOFNaIIOSGWMDsfN7rHsFwwNN/uFUUDQt
84aEUhOJ3i8bkQBXP3hsmBYjphO5ylE2xXnaKFQLwOl5aHQ8kUgzqLsBOiCemkQiBMh1CoYqJrwb
TyZQUyDLXnt5OVElHXqqB1L/Q9UTtxKRbG3ccQgYaMxgWgAzng4XTkDz0+pxPupBBJqStGp2DdqB
mvkEkUvGkXPMM7d7ux3v2Z/kTi7e+GD3tzBVhIlybk1VUVGr7lM9WFD6PxaanN7l6NW4GrEV1G/S
1K8Hs97fNroVN3GVo6WGVArtG55+yEQQ6/U8MYJ2qX6ARPPUaORblDjHZRgeGhrEMcTjl+SsR70g
VG0kjRY6rzpwpjqwzrzi2OSUTmNQWw+cVnVOPYjp/bQywNwOSeh9kmGGwsWUzUdbxq0glrAYyO00
uymY7g7yUjCkrr0nsszBBo+nEeTUcbOqgK9+b2fB9b3homxUDMxmSIjBgsBlSUDMVRF4lI0ga8G9
F4P/yHWk5h+bJixGoJcMcnHQY6Aqw4f7qZAwODAbRiD3NBh1zbPI7yk6kZj49Rzt604o2cU2h988
vClB84q3JZDq3LooVNqHvraNYIp38bPdujXijuwusdvPaJh77a/PohO8uDaOBjIgjPuirIpiOz+5
gFuhG+qqMAMneS2LvZwdEvCmzHHhldkk6Mlu2WKSRqj+oJKg8fLq6tTEQ6VkZmAN6iEx0fptFAzy
SQetLFyH/Pj38/eV30GLTGdy7lzgHJSukXp0U4JeugM9uNH7ZXKoKigCq9kTHezQ0XdFJdIYvT57
4OvFjqKOyab2eEb6trETYsyRFRTR6MelQj1q4L3gmBDLnMadqRWp57STSM71+kwwmuAvRBFsOzyl
J6hilgrvVTtQ22ze10p6bLNUJHzMI/pxJtZWuHfaLIGVp9JLOxga8kOLM3dRwIQjpbvIrvZaF+0g
3fs4vmkYpnBI0EWSS8k7TRO/FhEGX/sSfgliOjIHtIkc3pcsqUkleYjtoG5kv0juZMDcZ/QeHOKR
WHBGrm/gtS12o11kC5HTNdTEXRGUJH2EShue4aav5Q91voiCzsalwWzp4Fxg9wbqbmtb+TTqjdG2
dqCwLZVo8juBOiZYIutsN8Rt5gGprJ7jwgSOBsCiO7PJxrfbB2fLlb6INWAflWi+OjJl1RzRsbMD
iYCXUu770dVqXT/ctrK5UmB10M+EuwLYyvlSN8a6vJSDHcTpy1TXLikMN9ceClD6TnJxSKMGkc/e
paK2ytbXRGRHMQ31BgO92/UOqxadhjrGDldN0ZyWcZqejFi+s8gk32nmKJ9ur3PLHCiCbNyG4LTD
hbI2l0mQ+aTZYn/diJL0MLa/EoLHiyIqomx9tktD3NXrTFo1N81sBxQcIXgyY8TPvb0UkQXui0GM
cx7GAhZkPVCd7zMRuMRW6GSqd6g/4ia6ouKfMLOhS71sB2AycqN3+jQ8aMsBNGKGqKp2nYOikYg0
l6kg4Go3uY9SFplRTINkB071MypdZNJDvMtn3ysndzT+bVb8K2jCxZGJMUqCK5B/YrfYtNy0gyID
CYJeRa0HIV1DEKSuMy9AO8A2DgIT0IVhlG7tZ7Q3h6ltOysopddqkr3Zrrx8FixFZITbtzqDIqqc
9FaQqsTtqOzWyt1/bYR3ZG0o7QhUkEGZx55a3wMltAPB8W1f3lgJUi28ABmBP+Z62b9fxHRHwdNd
nYkczEl8BGVnkAC/1ejt7raZDZfGKwqhBgVcGVy87EhdmGnVcTQS8D4EZpLsnLh6qOMw00HKpb8t
OajFu0mA+t0IN0DYQF8DijgIOfzg61wuxYKILQe1dTCNb5ZXaa3riCo0W7sHvR005JE1Yu6D/YqL
ZZVyPA1zscgBcmd6tJN8l0mlBeiLqNezZQhYdnSfv6hZrq75WJLlXsX+YariV2s2XkmcR9qOgsiz
aQbKjWBzQ+C9qrsC6G6CrhxmNIxDE+uOpC+D8frvrsBeFF9KI3jQc65A6kyudaeTg6Lp3bndl5T6
tP6g5RtUCEXTMOwSWz8l0EcGWgeLQVkdbyHuA+FRZDcW3CC+76O7vql2jWmiWHceBE/NjTsBU1ro
DrKwg3oK5wkQ1Vzk1OrlQDL/6NEn+Mhv75ro73O3daeomU5G/P1lvrer3/+7v488ixWEkLZ/ZSkX
nqxNSpqbDYUMrt10CJpgN8mc9nh7EVvuhfoWJBgZFhWTNeuv0RgFaetUkYOs+si1xgOXHRQA/942
svnJL4xwsTkyFKmbiYqV0AQU1fQBfhwb5Lcm/8IciiAV2AozlyviYrTaxXFGe1kOetodNPV3OQ1u
ZmY7QyQjvBVAEaKhvcUwmcBqrLdOm4FJpvh0ATQRKjfqvk/LM+a0NXNfiGoXm64GbBZuBRR3QRWy
NhX1MR6unYNYzdi/FteEntjtT7S1a4B5MM0cvNRQX1tb0I1RWfDElwNMrv5We/1ZhmiHlrp5nO3/
F5YQoXH3gD0GMWBtiUjGYhE0PgNT2xe6azR4jgI+K5p03vo6LDpj9AMIMDSm1mbsjI6kQOYTGIPj
Dve94kuoESvUgn4VQbNakEtvnSN03sEhi7c1KKK5qFYnGak0lBACK4LmIjrV+P/4lUhWhZ+BYwkb
4CnAPTD4IfAFXKQuUkdC5z9hHf7mroynIMmM2U1Le98bZ9MZ3D6JXQWjeH0Vh5Oc74RQma19Becx
SJAAuULOyAWMSI2dpFUyJZj73tWH75X96GQwNR9ac1flT7edRWSNc5bFrE2MqBVK0BUEuoq138Xy
CJFc1473izT7Ta9Vgmx1K1ihJIPmNqvMmF/t2IuwK5dZ3ioQwgrq6KCDwtAe6UF1PtI296g+/fn3
9WFqAg9q+ANIY7iDLTdpRjFAJAdjjc84OcGAGowdz7u0casek9NJLjjom8uDnCjIMDFig3fm+lyY
aawpUwVHVYvUVcE8QoGs1oojqs5IMkWoia1jAbkYREhcxMhmue9nm+mCVmGnBDV0R8yzGt0ZqYD0
baNNjHTiwgZ30oslqRwjQ58K8hhubWY4fkBS2d9GBSg5HaJb5RH9MJr87UXcKlt7yWj5kM+Ah/Kq
PYUbdVA7TFOyMt4Ckooq/juakgdRHKSbgrC5tZNgPIF2LlJ29jBcfzeFUG2YY9gyQdQfZcb3sqm9
visE3r9txkBxEKTcjOtzbQZXEHh3lAFNv+pJGzAVmgGhLuKuZX+ETwHhDOhUglwFBUG2rxdHDHXI
RkIfRgnGuPEgMxpLs9vaj8skeBNuXJtANmOOQUYxXkNJfm2nNOtO0tlbYMqzxZ3QrjuqVScS5NhY
DQsTrFiEihEg22sri67MU1VOcmAPxeTHmt752qK4NJ52sV1Lgoi48YHwtkFxEaRrTDyV8/ZqrAyN
jMil9PQlte6W7lmoRrZtglGyIAiizcAd2ggPpiEacEOD+MaBvLp5V84dxRhRJ/g+IkPcWia7y+oG
iw3M+hO80DV5mg1Bkr5pAp0YxsbLBse5CxNzd4qasLXMS+na8xn3l4vZhNtRfNPPMADF2HhxQHg/
K6RESshIlEBTIgiKzo5+Qtf07baRTTfDMx0dA4QB0Jmt3WyMCsPIlFoJcn3sd3VkZJ6kG9GxX0j3
njimiBF0K66ybBOCqQBZ4xHFGVw6ZzSqoVQCeWmGE/QUl51uNKmHUo+MWpFEfCspDGgEN3B0mjb7
SVFrcOSNIgTU1spZvVlGZYxBvbkf0jsJch4pRcpRpW6s3nVO9J2WO1Manm9v8VbhF08HG7AOPLps
MOmv91jFkOsMmlklWPYtpuPPvXYkuXvIviFl7AWeycICFwQxnMMQZazah5i+toUpSYdaI2wB+eUa
9TGakWBARdqq672uv95e2UYexRAFQC9C0gEDvtzCaoyrT3KHb1kVQVEGkh1BL+/XMtQ7W/s+2IIY
tW0NzS1Ed8Cb+U6BgpZ1Q1osrcUNXPggGe08/b1pd4qIrHHLNXBJ/T9LXITv+xTBv4AlClFs609d
/BqN0TNLwbfaiiIXZvikNx+dBNzHSJo6+w2cYJ5MfkNO/vYnYj+V94dLG1zUjSdwHHeU+YNrH6r6
MFj+fb94w/uYC1az5XlIOUH6CLw9DhX7fBfX7+LYDc2qCamEVqs7u1tKX7eS9oQUdfDKoo4fIOUm
uiWvlgeMJLJNYGeBpUE/kHP3DtyzVgoMRKAui6tG8WmM6Y9+2E+OcwJpopss72NGvt/e06vvhjIT
C8vIMQCZA2nIeqVym+i0paoUSEX1IDWnVC6eHaMTZaDsz6w+HTMDLCxDjrAHp8aZAe2S5OiRFORF
s1Ocb+Y79JuaGfR+bhvvh6Q5TaWgmLqxMlwFaORiiF0GMSPnLWW2pAu6VCTMAEFicowYPnVGgUuK
jHCBd0bwp02mkjCRTyTxoVWh2T/++Qut1sFtXQRhaa0wYIKYHXQKP0ecYJHAx9X1zB7KF3vFuZ7U
OHjUjTMJzXO5b//5zsBfB6gEpwklZ9AMsRB1cZpokuPPW/gSY3mPmr5rvDnWz3zax9O5rz5jKM3b
9N/dmtXtmXYYGs0oQK1NNqZeQwJxIdDFBvrZacFsbXkTFYSJq9jKFoa6EiygwIUcam1ljAlaQb1J
QuTYniRnwHx0rlKcZ/p52weu4tHaEF/olEvblDoID4Yg+MHj961Iwsg8tABayyKE17VHoxLEyKZQ
eMKari7dSNLAmGoUYYJj06CDl8du8s+3Bf7wpRHu89BOR4FkgRGJgA/NgQWp2xfFPx9OWAHhLEtr
MSfGA7Kj2UgpTfUiXOzfIAr0yvxcEsGXuUZVsKVcGOGW0lOSoVyoFaGFgVBSjD4trF1bZz9mm945
KejSx6h11UH3yQwUotYOrlI3IXCK3tTWAeg83Nu+svUBTfb+1RkJFIbS1k5JSF9NtEyS0CFhbVho
Ux2aZfdf2eDVr/Rl1lOikCScnF+t7HjsDDeDqE4tWInORXA9I07VtVhJa74aXe1C6W1Q2/9uu3iy
+bHs5jphRqDllUDUSJn7nZHEgnfcF9vf+gJEERxQCSDfcLhQG1x/lU5Nkqot5CLsaO5mNjnOUexm
OuizPXvI7jCH6lcgPTHLJFSqN9AGa3m7p10BvHbmZfkHnOcod/pJTWp3aUfB97wOZHifMwZX4La/
BnXXv86RyVgDx1WFtd4BOmxJ2X5QzMJLICPrz9qQHG77z/V9s7bHfVmo/8RKZpEqhP7uTl860Mr8
lxa4iznLB7L0Y1aFUxZ7pvmRiN4L19naegnctUzlaCaGgSWgn0mH1m1T2JE+FPOprcwdyqK+OQku
UtGusX+/uEdBRosnZZ1XISaZd4pxRy1ZsGsbJ27lB1wwc8aqrYYorcJBOUyLEyzG2chElOqbRiw8
H8FMgtoT/2qejYTE+VRXYBbFSwSN2x+0RgyJyvbj372M3f94ouPAoau+3q8skSvVWpoqLAjoZN04
SfR7TIeJwFAbhwftICQ3qARB3I6foFc64LilAZ+lgK6d5dk/xg6zliLRgi0rSDLAc8lUIkHusl5M
1+fOkCCrCTPJL2r5CRTgn2DdA2ZdBEbZcDN8GTYyj5wNNNwsGblws3JUtJyaZRU6S1kFkUnUvZOI
NEk3nIC1O8Htgw4CwDXct8E4tV3rhV6FqRx3p0lp4z/SNKagBYAPCkL81tZd2uK2brQzFaVh2EqW
V7lpT4bxc8KdrJci6tPr6ggejajYsjIMssIrzteezqicUBMn1JL2OTICb8mGQ922nqblOypDmreJ
H3Jinrr+8bazb8SjlWluQ1FUKgjA3ThV6Iq78H11lyMVJZXf5+9O2rqWlIdDMosGwzc3F/zfCogt
Gb0Jl24oWdQpWVtVYedO9hN4fgg5WvR0e3Gb3vI/RvhXaqSBlhgPrSqUwUUd1a9DCrHq0qKiztaW
66NUgrI+RoNR3+c2EThRsEkMM7yyJ/pZA0fSbs6bSeCP7ABxuQBKaCB8Z6MhkBvmDphqt0amR3GN
7Al9QakIJmu4RyXsb4KxVheC1oLX9+buYRgE/ggKGoOvi2rVoJcgbqhCO6lKP5uXypfy1t5XMhGR
421tIHg0WROG8cfxsbDLBsME3UwdOk106NQOY6+RMQAj8+/+AFgRggcgqJiR4J1uABeCZVd12NmP
swllWbyEuoL6t61sLAbFAwb9Ak4K8Z37Tn2S2xCT6utQlw/gC4eF/0XehcIIUkIoD0A4mb8KSZ9K
OWlpE2ZJDfKPPKjI8qGr5MMotcPtxVw7gYE2PybDWScOQZdbzJAXWak4SRGm6W+pesOrQLee/jsT
XI7L9AMHWqVFiGYfmCJcDFko5ettG9dhDsvAvAMKtQCawgXWl9NCIIfSmrCR0+YUmSDif23GOzt+
1vKDnHWeLPA0ti3rs7q2x20b2KvRNlNhz0G9Qr6bvax8He2TLJIG3fo8yIagvoiaOkox7N8vLl01
w39QwS/CGopJZWwGeXKng5zh9u5dW0E6BIJF1MNAsQVDayt2WsWmVE5FOE26P83PVC93wmLS9SeC
EVtDM1tDVoQsYm2kaRA8GxOP+7FZvGqyXH3ErAH9TAi4te7a6tBVuWBd15fQ2iQXt/tZ7a2B4qWf
GpKnjN8toPTgEKOobL+5f2DzQakU5R7AEdZLA7AoMSdZhZ1R9wtMSDlgGhBiaDdWA+QBY879oqng
6fHnGpdQZlpFqNa5Z0Vg0cKMs1LLL8JPdR3hEKUvLHFxdF4Kue4NWHKGt2S6c0aRJuS1ASCyoFqB
5AD9OEAx1xum2pKCgtIcBU1xLLNuPycieN71ZrFxJAb+RO4F8CeX3EE/QVPqrnICaWj9TPoeFwuG
u8szUwG4fXh4SifMH7J2PJRiMIWIXIfv+s6LUoM4tIkAo3gv+50jf0fDA9oQkavOrrSoRyqdMews
2fOfGpWEug/j9qT1iW+IBmiu/RD1LNCIA7bFoOn8pF6dOsOi0SUK9Nkew9qiub+MaBO0jlwcBatm
G7iOgNAXw5UBLkcGtXS4mEHaFNjXrI/QC+kPtf3Rk9TX+uo4Sep5KvJHs5RRye9cmv8BOfZrpaaC
ybONxWLTWY8CHG8Y/OdC8KhVfYdXjhTUGt2pWpjEr2UsqjVdx3k8EDEgjvQIdz66gGtHnSrwVI89
KqyNHu0dc3IRHePZ2c/k16D9vr2lGwuCo6IRwvADJp6Ma1u20TZaTeMkzNLlT279KpWnrDS+3zay
cfIQQHBV4o7EKCev+6epMeK8k8WhUyfOLgf6BwO6SGJuW9nYNvBG4z5GFxOuwcd6UDM1y4ziNNB2
d2Blude6+1R/UgoKcd8/t02x7GHth3j1MlJ7NhmLmMJlF2oBTQkSSSjU2XRXkO6E4nSkdXsoUXt5
/dmYguL+9VeCPQzVs6+EE8bzxw0EKfNCnARaqvNRJ0to1FLggEjj9rL4HWTVaUYQBwABsGb4n2tn
SPRpsZJsQJEzKWjQdFKDFlJR7uVKQu5sZa2XYjf+8Uhh9A6FF0wYAPeD/+algYs0znW8QtOwK8+S
8spaSv3n7XXx/gcTmIVlKrmoQWO4hXPyLkqsUs2SLCQWxnOqKX6JjUI0pn29eeAkZVxDcHRw7fFt
nmS0U8hb9lkYAcJmA1sRWao/0/FvlURuCine22viXYKtCYAiHXEIEvVYFvetoG4rG62ahVaHEi0U
C1LMtvy8bYPPnr5sQJzSQU2JqVRy/mANdpK2zpSFUKj35hqQnOq3OT2Cy8Cdhm9FC77XX/9uEZO9
uEuQduLxxlUyl0JNitrOcqg1KH/bIVkeIdE8PtgI7Luma9MTicz5MDVjd8iaTsTIxR9rtl7cKmB0
QvkCjCHceuWplNtWTvNQd8Bfkfb2sR6MH7097oZxOmjLWZj0bO0wMIIm22MM+lrchTa1vZ5AmCcP
7QXCQJj41bxo7Pe63FhuLmWpZ+Ra5RetHEHJjHaC836VRWDBeIcDm4wwhloej56VBmmwJyMvw2Ww
kawmTXswFFDc6pAl2lndWB/kvm7AqlcPR6UGnbwbT6lzKqdp0BiD4+xD9Zw+V32UB0nRVs85hPoe
b7vExuHFfD7E95DiMkwYF2tpbEBgSVPyEIpKmZ9LevsrN6RWUJe44m362gomXAoCE2Ap+Ukk0IiV
ttLYUMd+rerP9AF4x+pgfoNgUHQHUtAa2hQfmnS8vbaNmMFg9QA9Ip3BEeMOsaNBonFR8Plr5bOl
H+Relc7FS/p628qGW6+scGmpPoAOGv2ePMzKIEZylNWuYn0DH1Zj5K78j5S7bJR6ZY07wobWW3Gd
annYF8bkjWobg7vGkP0o1xY/7vp4d3t1G4EQWBHGJszGIjHwvA6ENM4yxv+Th3N1mCnu+3OhC67f
rc+EZYHpifGm4K+tTRh5NnQ4QXlYDTVEeuXUucOjiJxLJbcewQm5uHUryjS3PhpAKgiGSKuZxsLa
JipISZ8V8Mchepx9cLW6yvKXNJ/px+3t24hA0HFA3QcvFlBb8mXG2SaNbLV4hndUwlAplO3ACm12
d3VUNv48SsYJ5VZyP1fSH6BmRa2xTesO3v/szQyGEc5ZpAzT6aDFKcJmyvYkH6F70Py0GuCzW59K
7cvSkV9lJvAYE1t3mb0xD0Vyjfqjg1IZRkDWWzvqYwMcq4nKQ5S5rPc5kaeofRERXm45Jm5o9GK+
iGj5IZMyMXprhFJimPfnDmQ0WnxXi1r+W56J0cmvRi4mDnlYwagZwzjLzEbiWkeAFyCNASLoUSSD
+jWqwu8ZBMIBBWPvEqCn13sG0Sh9dIq6DOf6MYHYZBnLXivt0u5Jk125BN9etS8GYAp+tVHvSvVD
5ewiyfFbCMqN0E0lkQaQdW9hMDp56MYfCjlCS/hcL6KX8dauX/5QtmMXxauhxs+naVeGmhq5aFi7
i7ZfssK/fWquXQiPGfA+Mepb1P/4YXwZNNXjnAEnptLX7FnDm3tR8mPaRqJr6Xo5KM4zEktgXMF2
woeBvhmAZqzlMpyKylXA2SQpf5ohdeWl8hgniDECT9STVyV7sWUJ7/wM6NTFpYOxJ9L77UVvpAvQ
5wHAFZckKsRXj8VyxDDYbEbA47T7ofSj+9w59Mt7UpyRIOxJPx6LRc1AvhDY03ttJE+N1nqz+Tkm
gsTlCsKAY7v6JVx0XMymllSIdIWmtdNnH4inh8Gne7rPT+TRPtOT9lxRN6Nul+/r6n7JXMxfCHaD
vRrWR2L9G7hrtdaAB2ljCSXm3Y/RJ17mu8OP/l509L5AMrfscDEyaaHUUfQOYqQ/+Mqehv1J95Vv
zr464647Z0/JeQlo0B8t/xHssXvpYB7bA87WIX74PBYvrYuxqCM9VLvSL/bJ3hKE0+ubCvuA9w7O
Anu/mcyFL05cM7VpAyLUMmyyrN1n2oLzb1utp+TDcJCNVPM7YkZ+WfaiT7BxCmGZ1UjAa47bn7Os
LXlqqmlahtkiuX19aAavzd2uP93+0ltmwN4EUD2b+0LBc73AQkJaIE9NGcpGnuPls2C2rbprIbiR
iMoxW3vJuNEhv4YHK0Qr16YcxHLbqRG9phZkfQbAogMNtSgAkxrwOM1PIxMFGPbjee9i2RPjysWs
Aj8Nsdj5DAgVKcMcOoBys5fGDwsLS39FGGKPFAyU52CJjUNDOY6Cke+rmQV2ii9s8xUbDENGPVCx
Zdgufx1y6BQUsOOfedNDtcptqqdh+lvRfTwIXhRCu1z0iKAHmKUV7EJTZW+Nzq7oHityUs4O/Aii
7MsA/sf5V2WJWpJb0RzCS2hJsk4eysTrz5uq1QJ+7xZHRWpTj2RlikY8akZKV4l6bFuehPYso0FB
agWhiLUpos8jBib1MkwM0Pw6hEiHASw5rhWNy75y+tRPTWsAHWHZCI7LV8rIu9SFaYcrt4xFs+TA
sZdhbBqelumvjvmrH/eKk+6p3p+UHvKdur+AZ/PFmXd4X47TOVHfpja/i8z2MPePKNQf1UezwSvz
9lG+GsllLnf527hPb+mJZoF3BJ/eOavWrlOOMcGYCuPy2sfzo+NDdGXE9eUIbouvptn1prDJNtBQ
GGh1rL/HaPaN05TYlOIZhZTTAzjQo+9m5X20ruKhsuL2Xu5DMMR9+xl7rZftMGbi1V6yj/fsf2c7
5FN+5N/eDuYEVz8KtSNU0xko2uAiW9/2piNlIwJoeRiSyqvmh6WAOEp5IC6kU9x2EdHEXZ8ATAqy
jwCkKkp+fLd8UpdJHcDeFqb5YrhWGweRI8euRJrj7aVdB+1LQyjZr/c7bbVO1bMesD5qB1FmvcWg
82p122tlwSbqV5vILH1p4oJ9GgNwa0tyVIyoogCo4QzkD6pLg0fzgggu2Q3HXVvh/KcbzIH0JgWy
y3KQBPaeWn84TePhRefN1eISA/J7Q5Bokq93dufWhi6ozW1+OlS9kYii2X1F627o4yJNbEct5xWF
2vb/kHZlS3Iiy/KLMGNfXhOovXopetULpla3gIRk37/+OppzpquyOIXNXJPNSGOy6SC3yMgID3fp
KMrPtxft2mlhkOg9hr+CqgNQw5dTGRVmlfpilx26R6PeFXaukTG0/bc4XPAD1++mS0PTmp7FLKZc
pNQAHv9QW2iLd4R83eor7UksF479rJ0/533KcGNEl3aGWFEL2oiYs1rDaXqVqGdVjR2VOxNEuLcn
b3bHn9ma1u9sTKFfF2YewFYNdiDFHaTQDgp3MRly7TMwdWdmps84M0ObUlB9swe4y7ADnaB1Gvin
wO2coHZ7eXV7TEvzx73mzMAsGRuk7KBHv82QIjF5SpD/E/RFopulYXFX89DELM0TGbCuJkM3V3qk
Rl8SGbpfMtDObbryB+l+UIKFzqClAU6fdTabVZekZaJjgOWoHhNf3Ri0dbRugxwFMZQF5Pf8GOF0
DWPKsfP0tZXUB8BPazDW//ajT02uicYINqPEItt46KVuYUvOj+7bILd86QjYx1BgUiXtg/qkMgu7
2vrqvX66vU3mvSPoVf87Mm719BahVQjiugONDs2LJphPQ+129MdQtuux21iI26242eKdjhaphT36
pw3l8hadTsS3cW4Nwc+bSHiD5wdA11MS5VVMBC1GJr8E7JIE+vBmSAOKFcBgGi6NLZBZKkX06us6
daDele7MWgDFpwAm74Vpma6eqy/TwbyIVxKyCCp3VllgtYLfAW3H7qJ9YQsGEZ7jh8aTGRkf/o2t
qWcb3EQTEwfn6jSFVVY04HoIzXWkvikZUfze1r2qs2vxXTYR4+Trf2XTQhoPVeWpPfLy9FgJbpFK
gy+qV4Ooub711haeDK1x5SR0z8H41RcLN9Q0Cn5GkTwEuBqpQ7SPcddwLkmV3zI42TFPH0LLOtbS
4N4e1dwpRf0L2I4p53zFHdGJCQgMUxN72djUcAMd24dNZ3fiA/MTEtY/CnWhBDt7fM5NcudUGUEH
TpmPeWzexLq3pdLHS0HKwc4IERNoScpR5agWOPKjk1mdwsH/p/x2oLSaiBr/HjR3gK2giOpIFYD2
V1e4+uNYC8EDVZHYYHvkHp1xiQ9qug2vFhL1JGTvQE2q8YGoKqImAURddlCTTdP6dsg2KMYsXP/T
+eKNgMkCNKzoZUH5gItn+jFNzb5FD0OvfSr93s8Ce9RJoC2dg2nXXdmZBoI0DDgt+LhJbINwRO0Z
IWiQOKb8ZtmJlNmSRkCLLK/ljzbzakg/3N6nM+lAvGKR+kAwMLXg88kKcVDzUhjV7BC8CMIOBXxG
6JMIQq00dZT1IPWk+PSjVVGsi8HuVadqljzvtC/5cQM+CHVOPF/g42T8/dntKY5qDr0EA/Hi7r4g
Fpn+UVYWecvISgaAf5f/jN6K19vjngtSIaiHPgE09CL1wzlVpemVTjLg7hO8GuvkPmpUkuSZzaK1
rBzzYFiY5zl7IJtH6gkZNmwmbhOxrtJaIVDyg9nXz1n5rGbRMU3e0jwEjh7yp1X9eHuAc0cDzVe4
0/7UJHkYm5RreWZlYXGQS7O96+Sh2SadsUvKQdrctvSHoIZfQMT60xMU1V2gwi8XUIJ+rV4aUXGY
1i3Y1NtgE2zKbYc8JyqV/jrd5ltzF+zrbbxRbX9ThscgOYhO73aHUF2Y6KuWickJnX8NN9NSOcap
CZEENDW9ZwK1ffON+kfqG+tKF1Z5oe0gUYkIYuFOmT1I53a5q7NSzXFqEC0Ahe1XKnNaZtqCBbmo
Z6yxBAmSQgDn51uQrKQT5LT07L6EGHWzdJxmThNgMmBS/qMRDbbHy8VodeqneYfPiK3OAVsNLXsi
gY9PgU6Vmi3Eon8wUtzSI28LWBN4eFBT4lHGUAKpVUFH++kerPukeKkPCHxJuco2Gv77x4eEkmfo
BG64+utXbH+19mgPjuT6JLA1W3Qku3cHJEdEoixFM9PG474O/JoqZLLNvziJLuciHlo2VD3mQkW6
F082FGCj91ED+MUYtyIFSfh4hFjvtosHd9CSTV0YCxM0sxrAqk4IT8RTwN9wUWWsJikzO1Ydmg5C
pQgeSTlsQ+meguP+9imccTDAHsC/ALU68XxyhzBSQ3HsWFsdOvOuFnpHSY6VWNvpuCv7TR1ub1ub
uRNhDRSpuKc08Etwh4wanZxDfLs6VNCyWY/OyAhbKgJen+SJfRUYWQS+gNcgu325fFqVhXHF8vCQ
BD/kpHXijWnaFgRwEtkgUeG0eX7nSwvn+Cpwm4xCaBXVUQ0yx1fwOSFOLa3uwoMYi7E7tnJ6EAY0
PRltGR9TJmc2+uYh7q5UUAAdo4Vs+tV+QXw/pTZB2jsRkvOYxDDx9THrJ5qBBIrAHXgC7FhlvmsV
RrkLOjzV46FhCy+Mq3AYkfCUsZmAaKhY8BUY2ueqmaSAqmayaBe+9N5X7VLL3NX2nGyg+AJsx7RJ
+fvWV6umB+s7SCdCN9VclHQNa+Wv1ORHkC/cRzNzeGFq+vuzeEKJTXM0c5AoYKt4kVIQfXgAvkko
1AcpPd0+B0u2pmGf2crkhjWKpoaHtCVB7slvwaff4im4cLjnjgJwxEg6S3hQ4OHPnbe2EQdTSyXs
C/paNjpSKHdGsU724AdJ9qweN33+dXtk11iqacXOTHL3WSC3AmhCpl2R9ycwogAdUNtRrzn6UIMy
AvmvqIbYeP8o9lABNOxR/WJxvL79FbPze/YR/G1W1aWhCRh3ZjhZtYo37GgID8KCl55+ysU9MQ0V
YfDUEGjh/cINta3omA8ydkwVDiRhox0ZjyPo626P5fqBxpnhBjPEdZqibIiNWa3lrIS2SkYsRVhL
0WPkHCHYmmanciSg3bxt+MpZc3Y5P5rJrBOgM4azJ3+F5uiOvWp3EWHlktLQ/xgh6HiAPkZ3g8aN
0BrFoE5HcB/EJtQZoxyKUXhBRDb02z2JSpGNnrF3KR9+ZXXEoBltAZEapk9gcdUX7v65MSPBObG3
4nYCvPbyYMZl2INVDGMG7HGnRa5ptq7VjURYsMP5zqmTAS3N8Gr/0RPm5lbVBPTQN1DfFXpKfOUz
Cq2F1eMJQf5jAnybQKkAs/EHRnHmYxTfYk3QQSgZ9YBtvA8eLbfdAT3SuqJTHruN8ASCiaXLlzt4
fxnFYxRtNojs8fC9nL8oqw09ljEuiuSWDXoxJzQSCNTX5qmK4h9MXsqhcgt2ZZDbOkkSItkZQDQ5
SAPCrGBH5Y9Sf9PzdiFZyx32/xhCVR4wKDTe8C+xKiqTWNb6yIskFZVbHbI0ia43dmeKS3x+S6a4
STTCRAYLFkwNiTcIUE+xfGKA3vP28eYr4X+NCEBy9O8gHYzL9XKtdBbE/Sj70JsWv4JMWuth/Vgx
5Rj1uyTJt8rPTi62QiLcxcYS5TN/S1zZli9tJ75SolXOijwVN0BiR6aTr0BpVvofhXAsZGLE26CF
EjQpIuf2sGc2DJ56YH9GRWbqr+auxKDUIl1qcSxEI9vGxXCy1N4iCXpflKamC3M8s5LAcU78zyid
TQknbphZjQprhJUsFchQdKlwEoC4XremsjCqmXM3QTgQIxl4V+EZd2ko7cwEH4K1lO61xitUN1KQ
23fZPyTcmdZtSiWjlQI3DiJdLnBJNBCCp+DQ9NDivxGs5zi5o6a0kJLkYum/jICMAW4EChToqbgc
DErEZdiUCfVA1z7SQ1SXjiCdqLSGRCrp89pRhIV3CZ/GvzLJuZFYCeVggDKTl/1Gt0aYkbfUMd+/
5E/JsHUiW0TfIMN1eyfy195/jBoAhEzxGR5El+OU0hF0niGj3qjY7Hd2x36obrcet7qdx1vW2ubC
K2F+Xr/tcbuxolqBFBPstc3Oes2Tx1AEpZatFkDyr5cAg0vGuEVMy0GoqZKD+ja0IIALdENg2kbv
GILHrG3Xm3azqLE159LwRvgeIbeMrVbSJqEYYeB3wJk8FSLpYydXOjtRejf2v4JuVVYgFuwWbofF
teQu9ERPFLEfsGelX1lDt61kboTnIhg8itwGpPhahLpmG9oWvWuqJVqKaS7PAtGrjTR5h7OrXkUP
usggDuENqpC6Sd6ObpQVqbuwX6fg58rMBEfX0HkERDwXHJUsH7KWptRLD/ARRDbWSbYFU0QVuqVA
unG/VEKc3UNnBjmvxhB9Q0oBy6nb44aGBCrKBP1Hw+vn7ZHxqKW/JvDMEHcSC3/KwUowFL0Mv3PP
2Jtf7Cd4xDo3uZcY+ZUQZfd+kDMy9nZ6kuyl7MH89jn7AP5oimpPhxrbJxtIcII+s3LsVuKqc4qn
em1sndvjnYsNgVr5Xkn+cALMO7Y9zPUO5MF/yF8P6n3uKqHdrw/Wg0O/tAWLSyvJHcw8rDUGsmrq
lf6xVdFH4XWDigQjAFfhKXuidAklPHfNI2c+sfUia44i6OWREKQ2Q7sQVrTL73rgz9LfyY8yW92e
x+mHXB+IbyPcoS+UgA5BVlHPL2QorI/6RyiXkh0N/ZJq2lzANOGMUHSYpNth8nI8aUzTCpp+1Ks1
ig6e3bDyt8qhqZ41fRfQX0W5GZ4g1ghlgqXW2v9xOL5Nc6M0KhksIFC+9cz+3k++Kn2v1HYF1e4i
IIO4r2SnLH7pT81P2thq9RKoIfF/JflAquJRs15Vc0WBers98/PL+/1NnMdjrCtANo3pCKjgO1oR
NysGhTYH5K6eMHbubWuLU8CFPVncsSgzMlxmVbgq//BIJC1JrI9Aax/qGgCKfqcndp7v+t8hlbad
uemlFY2h0gsIemTLIy7aR0XZNskSOGz+ZH3PxPT3Z74fDJag8ZlWR2R7eafbPdu2xHoOHkRxYc4n
p3C92/+2xL+N0dHSa3o2TYJWSmQYysip1HRJ1uB/uMJvM5zTz1QrNPMOA7KsZ9lw4wOSirFCmGO+
0l34dXtleRHvvzz/lLiFKgAAKXymXQgboQ7qFlcMc0XrDtTe66x9mvTOBnlVWM/JlpbPXWXv80+z
2g/NKhG2gHNI77e/Y36HfX8Hf7fqVtw3ogpXkuqbbLQ19Fis1fGY6ANO+z3T74AXqfOKyJrTQ86l
zyp7bAOwQR/i6lHwN43wU2dEPS181rSxr9b87LO4xaDtmCsJEDZe24bvgrlKq80QbpLiHo+1Kske
1aZAVTvflfkmtn7J9J21JJJOxbAeFOqmqI6G/iYfVmnhJFq0TeRjwDJnLI290pHEHKC6Kixs03lX
efbN8uWJ6NBSHqdyj+fDc/Yj8eLH4sjWKBo+qa/hY+wJS7ji2VvgzB53dyeTvJRmytQr/GBcDRW0
XdUC+ozoAFvUzp077fD+kH9CwhHZU84XJ0i+IVuOw5Eq6A/IwIzJgq3YnhTLyUXUa0ZbbJ6UcaXX
9mi2xGdPA1SGBqIyu0Kwb9SEBQtbl08y/zlC59/E+eIcTcxCXheYb6gwV+O7KuCzaORkwrhS6l9x
YpK8/SGKSyXL2YU+N8x55U6RR7WocWbCYJ+lngISbyW6NwrIRtxn0Qq9zD66tp3cOEAV/vbBmHtv
n5vmvG7eFYpBR5jORQFKxejADw4sl0j4ZspLLYtzfvfM1p/5P/Pwel5atMYvr8wkoooR6ZeOzNxt
em6BO+WqSqUqbLCCTB42ySBvWVFtxky2RSNcyJnPPtHQmQD4BNgsoJbI2QoifchlEaOpUhe3oiv8
NOx8ndv9sT0uoSfmt+aZMc4VjKNRl0XbwZgIrWW7a5zWyPe564O+N242wvg26Esi2rO5hPMRcv5A
0JWxrBT4TLllZMhtrd6Usl0+WfdQNcmCiCCTYTY2elwM4QXMurd35pw3OrfOh/Z9lRgyqteISc1s
HSAn5Fi9inurQ3h/29TsVX1ua/qWs50Z5mmZZiDm8YJsr482E4+SWIJ8+mg2ROgPbRfZQXmfrcyl
UGTWDZ6tK+cGpd7ogXmC4dDY9MrvAikMy+4J2IHWkfFpPN0e59wleD5MzsHFgqWVOV6+XpTelWLq
UiDy0Ozqt8gUBSOiYee2vfnRTZSC4LOZ+rIvp7UFo5EQ1AOc/FabxKXROWPn3ZrVjukp5WIudjpx
/B0P2r+/zXH7NVBQLe9MDM8CF0HuBkfpZNjQqkM8AXF7ZKGX3mazDg0ZRBR7QIaLXPrl+MoybVjp
mzAYAumidNFIRg1JhNuzOPvInegS/2uGux7kKAV0NMK9TJP7UEEL/coo7sF8gANK1Emi+QsUS2iZ
0FOSDSFRZNvQl9JCs5717Bu4e6LPLbS6UHxDB4H5tbKXJCJ+ZamdV6/lp/KQO3p8l0hPZr6rhBSk
s0s5Rr53+6/L+e8PQJn+cq6DsI2EpJFwOYu7ON0Fz21KNPO5iR2TrQvo18SbOj7F3cF8zF7jfG0J
uyhBz+hA7Vama2aAPlF+iIr3zjxRNqz/X2sEOMHl56VoE0XyBZ/HxHWCFrHmLqzXTf0xxqsUkhzm
avQfhfhQi+1WhKoRHVtiFkt0ubPn+2yOuPM2+r3adrKO9NnaCh0GcZ9Hb0nJZfbeg6IPROqxI6Ei
yG36RJabQgzkyLP2MUXFQx5cNfpkxiGtf9CyIU0uOaXpau37whRPX88f73PD3DEYuxgMwd0QeX78
0oS/2dMdOih2Yk2C4VOgpPl4vG1wbsuDC2kC06Eyjov+cknzeghZkVbwGxpFP9+9yJ6rAO1sdCnu
nnMj54a4gUXJWIuKWaDW2HckjzpbM19uD2VuY5xb4E6v3xaaUVcYSqzltgyB97E7xMl9Rz+KdKW1
SzrVs+aApQG7HzJWEKa4nDkmAQStTStVS4Vd5Knjxwlh1QA2KY3aYM+VHIWWq9tj5AGIfzzERJow
gXhQ3JG5QVJJMHIIrsKqU/8SPFANa77zwCLSbgon/lRcW27tzT9tGeDN8p1zcZ+P4ljAbIPcPCnv
gx/KSVyNP8RX4d+Et2cj5OmypIilnd6hOEYT39bbvWI4dfCoWwthwmy0CYFLZIpRy0EfBBcOMWNQ
20GZ0tVxI+IFAjhdJEfZM6gCDrKelo/lEA+EFYV1AKdR/aDGGt3eXs1pi/CH/fwTpsN5FpFZlakI
rKHUMyRHLWsSNts2HUhq7oUlxOzc8QMoC+jviRQCzDiXphr0CqRigXRQYBbmjuWlRpD6EpzbA5pN
0Bh4LWBrojUejXSXZoyqzXCR421iDF4b7LriBedOGX8XX2l70sHx18Qk+hy1Ff3wRaezNn7ugjTs
4/ZnzA32/Cu4Q5INUiNUFd57QSDqaz3Lu1UqQpHmtpXZgBp9JWiHmDgmQalwOdix0Vu/ogjek9AF
dTuUgmQXhJNC9oCuO9zbdmEexUNbf/aL2b0/55zfOue2ua1Tj31nlBbCQL2/h2zLzq+FXZOxLeuf
ZXHXilNVktp99S7nv6I2sQdpFbeHQUCdedtWH4PmtHSjSdsqW2H/O4H/U8jpNpboRgVoJ2DClvax
G7XrfzVneAxAOwytzPyc6Tq66OoB0XLHQDb1kYnHcdQ2AlHBhzq+hPE2Qj60zFfGwuUwrcX1fKGj
X0U/swQI2OVa1aNlVSJiJK8KVUBsEgvMJ0pYrAcBuuK3xzi7+8DR+V9TXICiJ92YtN2Ico1VN25Y
5+MGzUhPt41MW/jWeLhnQGv6ICatRTxbc2kT78ISYPMgJmHge37w0+9M1wiWaJJmoyJw0P89smnk
Z/6qLXwAlxgWz5SCbQAJCS2ltqHgudpETqBkTliGRB8PfUVEOji3Rzy3guC9mnBKoCYFA9WlcbRe
pm0H6kZPBaedK2dauhLiUHBiqqf/wi9PvMAiIiIwuPKE1wK04cC7YE2pKkZq1N+j1gGxmSu2uhuk
CxHY7LhAFwrHDIF4FGovx4UMa6EPNIw9xQ8h1RbWgx11VeQ06bj0eFwyxflFNR0AaGEs9oo60dcx
nsNuHAfRSmTmUjJn1kFNXLX/GZbOPWXEJhZ8meqJJ+Zlori1WdYJCazKaFZl1I7F0R+ljg07QUMu
yxY7BVqFXdT5oJwaJc2NUSqM3FyXI2WjUD+Wtmw0gmZfW3IvO3JE8edASZXCbjpDYI9GkEXlb0kM
C+QRdblfD75GM6KlpT7szU4GP3qg91WxKcUcYkVtK1Y1AZtKBrB5DRIEY+lymPECk6rLBF1CVgCs
85fLag0siQqAyBExFe7HSArnq7Ij8gvUBoSCNOL24Zi7eBEV4kkG4i/QHfPKKMUYo4PVrBOvND8l
vdwZuJN81Q+BqBA9IfuqcjB7CUg9J+OhGdJjF7lq/JR2/qpTvnrB87VPyLV83v6qmRBZQSoGyFQd
+r1wvJdzkFpdUvd5wDw1LIksiCQV05WegCQvX4F9g+Td+22Dcx4KFuEfoK6MHCmv5o3AMa8GIWJe
vaolkkI11yZfys/xufEWEbezxkCSDCw9AJug9uZ8MG2YkYHzC7xN29Zj66Yg7Uuys9k93RULYKCZ
kwsMx7epabeded4shC25ncaV4HoOTeMrzMOfmsSWXN/sRjq3NH3JmSWt831JNmFp2HXxBh32qET4
wzNUTcASt8mEY+oKeAyjhRf96C+m+IoWeDTC0/x5YSnnNg+8oQXa5okSmL+xmQnxxZwVzOvLYy+7
cW8nYg94b7R6lt/KU1G46WOQOrQgTASgOzqlMgn7tZadbn/ITJA+wWf+/g7u3imNYqSFkDGPsZqA
BUcqILU6QUuCJf6wOZdxbonbT3qe6h1awJmXrqLHbKkI/6fJkwsZLgbC7SEjiIYh9TGh0WAbmUPL
NY2fKHjI9ulX8ZGFpP0aAUmwxddhkz6bdx0Wfilmnquc4g0yCXiBa3GSwbzcXnWihpA6qrG9/Idy
q5t3eWP3jlgRqyHle9naUverfoHGZ1qSSoG63UPREmltlHhsoln19tLOJR0nSkaEo2gTR26TW1uW
jm0iF/iaZtcnuT36762wZyYKUUO+qYU9MAGh9q7q931Tr9B3BabfaKeF/5DZa3pdK9hhYHcHiBIs
l5yfrMe4FySlZd6LpP6EfBYxTSgvtW6igUvYkduNL3mq8B6rPztl6aKaXREdD2BgREHngpvqckX6
wi9K0+yxv0/NSXW36nb8KNbRmm2Nx9Z9Bm+gLX5Yjgi6vGrfLPi1uS3/bfwq4SmGbZnm6sg8UEkD
qVDtmbgIrZ8Wkd/301sU1M3AT0NB7nKAWjJU4EoXseXGnZ7bibqqUOyAMK6tvZTPFjqDDbdckkP7
kxG5ZZVLD2mVUoKhehqZ0zqdmzoR6BZX9T16YwfSk8aJ0eGiuO/b+l479E/r9NTe9XfhRvudOagA
n6KP23v9Tz7j1gdxcWYIJojKzPBBGpF31c989RHalU0/jwU6DlqncTXP2kBZ76vYPGZ7C99Y7oXT
r8ox3GBtPZsOsALbehMcE/KOeG4t4f8bibFunihJ7Nsfy7NG/jkR52vGbco6K2r0JuFjwZYqI632
GOl24tW24MivrnTS3Gbj34mvzba2N7dNX187E8EtdLOAzEbRk89xy1VhUFUdSi8RoAaDFjYrXKFk
3MA9IcvmI+l72940kstlARcAdufUPAqQAF9eyZU4bYsyrz3zGQNtt78A0SxfmLOUf53Jd03cs5MI
EliBZRSQuGPQqSajUQxD0TYEwKA5WfKh61Ri9LkjxNuiIYO2gA2fjhY/OAOtjlO2ErzlInejVVYb
FFmW1Z5Ktb1EG1e3ws+yVVatnP++PY/XngTifyL60sGqMPVWctvb75kamYBWeUElHsBBgpfUkv7o
dSRwaYLblCbt0lwfitozun6VVDlqfJuicCJTAkZm4U5YGA7fD5QOsd5oEWz1tXoKknil+Eso6CUT
3IYQc51mUjMNZ4DyZKARGrzeXpPrs4TFx1Md1Mr495WOT1j5WdFqCdYkHyB3g+a3KjSdMcocLclc
WnS/LbFcYABfssld6cDbqKLvs9pjPrUVvdgOZkBS9gB/QpoWWBt1c3uQc9NooYMKbSOgRQFb0+W5
ogo1UjXFNGrjoLuDQdEar4tvt43M5Bqnqfy2wl0nXVCqSSFhexekep7a7ePDK5hfxp2tRU7/cNva
/Bx+G5v+/uwNENVpNmpWWnuDPQwk+mn9qAdwHL7ctnL9prkcEnecmFVCasGHlX4VPoUvSzfw3Gn9
njGdr6VKIPRGoyJ8j1aprjB6mgVSAt9Dp0ajLlxXc27u3BR3kro4B+BsnHx49SsHYxOojJ+Ff8qh
iztxmi8DuEdo58DNcc5UUouwiiJYGXvBYfk6kpRVqdCPujHJ7ZWZH8+3pWnLn62/ZYW0z+S69rLU
SokvQ+NaSvfAHb0IRbYQAc7uArAMIPgF9BtkJpe2tLruY6oN2GtF4KQh0HjSx4ig7PaI5s8PImsQ
6AORfSUa0QFDn0sjzITlMagAypZLV7BAWmKCjj10ZSO4A/G5nQXKG1i53T7o329/wew4p/AaEgjQ
peLlO6OAgbc4FWsvid8zC8NMDkG4BC9eMsIdXB0ttiULJYzSElZhF+4ToXtgQrTgY2eekhD2QjyN
pu2JiljivJEfWEJjqD42CPvykVlCl7ANxBboQVkJMp+YkWT8kjsQeyvQoOtd2jK3yVCPyOi9Fmcg
qYLye/SUj+Hm9izPBI6XX8bNANAqRdSUBq4cPCIdoXT8Uwmg+29/dNmdsekkoIId49m409qV/ml6
pl8RTfWW3jXXzgefgZo63rgyRBP4hoamVlPT71s098WWHcoPvSztE7YbGNH0xaLbdKVdRllTphqv
aYCip4ImN2ZBELShUvNmQiOPaMZm2zL+mVmu9iMofuKNS4D0FNiXwISFs3t99QGGBDE50Fgg7rJ4
Rmoz73MhMNDCGBo/NH1fxh+3V3MmZoUBY1KeRDkPbcrTyM8cUdmoY5aotPXqqmt1YuWxKB3bGJX+
A2tMK1rjz9aHJJiN4qjMHA2ix4WxkQXgtJzb33J9tNABjlrf9CZAdyhfARfjMYhNP+w9JKmlyOmk
WNzQQRdzB6KPmXvb2LUDhjEZ4jbTo0AC2v1y3I3ApADEp70nJMlWBb+NnUvwGT3t8XZMl0Ln2aEp
kI4CbYeCWiZ/mvsxa8wq7z3AXMQdZAP0ux5EQFvZEOlCZDFrCug1E14DRCQ8gN+PdDFO1RYDG6zO
Rm9qspG1TAF/OZoN/8UcThpBeOxMj4/pU873jhm1RejLvUezqCKBvAljkNQOQ+822jAuLNgMjBTk
SCBzkQAFmbohuDlE5b1DNJ0PntgL1oMV6FVLMi0A8zyYaKzRDowhjx9wjhM7DoJyZbAaZC9RYSQf
edPizWdkftJDnVpqn+qOJWwh2Lo+qvi+ia4XbcCTtB8XopRNA0JztAR6PsDDe2ao6dTZJS9Mw/W+
/SMIJmLzmkBCmtxlboyBIRSKMHgFGrr26MIfdroghNs6q6InUe2KBcTezKiwumAjAwYHbdTcK+n2
frnemhPR6vfP4mYICSLZ1wN18PRH5SPe6q+3f/xMteDy53O+TJdRmxUi/HwZAhQ/4n3obS2wJlKS
P7Nk+n3B3vUVdGmPWwuNUaUBqfEA3CZ0bfZJtZZeqf6jL9c9sKKmeuoFV6qJuM1paKNIR7r+sQw/
C3Wph38G+X/5JZw3G3NdC/JeQXdt4CrNXv+p50cZ6bjiJ10VqS2mGjiCreb+58IMTCXGy3vx0i7n
ASxZBeehBruN9ZYXThlvqnHF/BVq1a/Br2R929zc3kfn4oRfBb8MrsNLf6O00DBiVTp6USyj+p5F
A7DV/r0VFT5pwQRj3zY3u5/A5AhMPtpLwHLBrW9U1ZMeRDZ6jSI7evQVQ4jhyd++jxJYMk1Q1Efm
6rbJudOmgwgFvPiAUOARcjnCwZKqSOnEEc8CvVpRkearwaiXElXTT+FX7dwKN49FYoV+37WjZ5aZ
XUr+OsvXzRE9/8TfmxZdCGXnTgkYzkCNiac77nfuVCZ1klLo5Y2eZQbsTsQ7gSS1UWwloVLWlZp5
LaXZ9l/M45lNbuVaqew6OGnYFFsKkFDer1mRmZt/YwUleCTEgGS96lFDrF0bdYTqr6zWR4jSv3XA
Ki0Ymdv0eLdASxm3uY6A93JL9LFlGg1I1Dy57oNjIBkr2VdOiWGmzhBp6sLEzbloeGjgrfCC09Bf
e2kN6Ush83MmeiOuONKZTf0L05zeaWlTLNxkM6EnCC2RSfxD0QYZBG5jBK06qpVvjh5gj8q271Po
ycRVZkMsZLDTWAxe2hp1R6ODaFFRQs3b6Kx/yG+EFz++AbVzBdELfuOjpakxRTI65C5G5E13NAbl
WKQ0gxMjc2KHo/n5L3aMCRTuFCXAGreYYyyz3vAz0TPavlqNTBKJWeaC/c+toI/AAEoBUAWZZ7/T
mCAXWheKXmZ0j2kcF6SxmtP/zwbvQ6xGMKIEez9mgkSitg7s1lqqZc6UyoFhQ5SjTdxTE6nt5XY0
YiM1FdbDCjL4O3TbVnvDHKyt3w/1qRGRmIvNCsJqAXQgErUEvjQYdCL5weAWAHq7WiRYq66CLphU
DKPTCHr0FORqYofJEC10cs0dHXDAoKaBdkSIVnN3IUrpRWoxWQT+0/edGNeT19YgfGpoEnu3J3/e
FHQyAWgCvyLPDyZQOQ2q2BK9SmgGW07C9jmrTJVoA5Agt03N3UioWoLVbaKxg1bL5Qr0mhZFSaVg
L4lNcDdSOrqqXIv/ZjedWeFcQV0yKNHAY4OvHJzXYZNnWz1p1IX4YXbaoCWuAsMzpcO4PWvKSd/G
eiB5YLYY1rQFdjAfZXqHlJS+cARn6t7Yud+2NA6clasA4VDBFD2GjAIqQGaZtgcJyijdJlBGsTm0
Q6RAnb4a29JRrIINGyWyxIpIxlihZJ9oDVJkiaoTMdKqgNSlhtbnTKVoVLi9wvOzYoCkUzSQtePf
phDkaIRa8kU0yMX5Tqr/j7Trao4cZ5J/6BhBA7pX0HSr1fJ+XhiaGQ29AT356y+p727FhniN2LmN
2SdFdBFAoVAoZGWa+uskD81d0JW24MllmWA+8QC1MYB8uL8AIc1tEUDizKq1UwXoRvVpnPWfNVPv
I/0hVNAAgux5wZa0gpRqa3ggmwIOYuEBhWrZqQPXEZnZ2MDmUIM5VtKhi1ZJUeQDPBEKTG1lOhbI
tHQcKhC24o/qCelAr5SV8hAlkD64bA13DDwIFdeDICfY2pRrQ8vfVxfvIAhSNbHKxZGL2zyKnSzM
BYWnjbQDxxOAG6h3GWCm5ZZqIMtVe/GKsAkPRdvsErB7UH3IAWx5Ou+AW3k2XmgRMsGko4HvkBvO
1NeRPfYYjtxFo6OGvWu0EfHjsR6vLVJLThuXw7GtCV72devK6KzpJZc0EeHpRucHyiV4A0CuCl9R
+AJylaF3GprOCmASIKYvs6uRoDdffa4tKGaoisMOpAXBT6i6Q4Ub/mRcN1nndVl/k5flhVSEo2Br
buyXkw/ijr+qLm1pUJf9EjkGiX01Ky8DzEI3DTSFPiybjkQEAt7wLdgEIRw4H6HgzqfrFlhs5Shu
YDPMXZLcyoWoV3x7VF8WtFPvHXHlstsaFkgdBX6GFz17fOiG+KnuaxQz4rtqDI7MHgT3kK0C0snI
ODebUdatsrpVHqbit5G+SNdQBKHlPD0mMtmVSUzL1q0msGxqzENH7XVa0tj+IfD1JdxwIRBP3Cq6
3kDxDtICLsEu5gI5tYQYAVSWBpxKJQ1OaupOMSgAa4LOeiyCQ2K0fqCMBi0S7aiNIlXqxW3OfQPn
VmaDE8WecA7WQ9q9y5KMm1/R993L2CNTmkkwHoe0V8FGXYhU1jfDymr43BFsDFahxMvwTXQjSNYv
ZK8OMX/OmaiYvB1UvizxBzCrWRICsowY+ZAFFKq70jWK18kzexxuyE8Rb8rGKYNlBSsWnp+0hQL3
1KfrII6jPqmVB6M9Eu1BanwyCSpxG6fLiQlu2/S9mmXTwBCdjF8YEVgG1fw9HCwcZxfnnXR7kb4G
w22UNh/0wTCwUUDhC4TQXrdyWoJoPxsFCdlWfn8yJu6UQc45QaULoaBDfZalF3XuGw1xNPKh4p1S
igZXURwp0W6hWuyP1q7qsXixW5PJn3rjheTahx7Lv88PfzM+rdZymZ7V6argbqbkOibaUt6i2JWD
ipL5MMQ/GummUG60SJBib12E8e6MEqsBlTf0HHIGiy6JE9QokDf0tIavamBJeDd+5yq1gFSq7hsR
DHbjrRYhfmWRi0J5OcvTuMx7EwVexSCvNdu7Cuq5U7gj0nuZHodO3VWlXNKmf9ZbQSjePGNW5rkA
1OVsggput0AubajzWkpCm5Al3vl13MrBMUpgllRbWfCwnB+b5QjCvAJmDMtRny4Idv8Miq6jSlGt
AbmGI7rGbG7RlUHOnaFcFeOlDBuH9DOdspp2lupJyhvI9912fj0/vM2QszLGeU3YtVU821jDqqx+
NF1WOFaiKDTPslRwmdncECtLnLcM5mQO0whLs956uX6XWl6t7RvjaE9OVc0OilECi5sRaGWRcxA7
H/JkMGHR7IudFeyn/rXJ0TTX++fncPmdbyfhyg53HJFaVTL9c8HqnEYPQ7KTW0JDEtIUwghK3gkS
OsGa8RVDNNYnaatjXKNx0Zg1JUFBZ1mQuouMcFf2XCnjYIrhhepge0DipPZMA/np/Mz9HyHkn83F
V+9UKZqSYcmm5LvmvXDZ7j74Xe9/JdcsdYL788Y23AGP/Zq61M1wc+cvI/lga10A6euHsq71o43+
ifug1OWfEeS23XCwdcEb6rY9cEDjPU+1AV0/PQFIolltxGCvN3eTfjmCZ0hSC3+SzP35gW2F/gVN
8Y8lLm8YbLmsUX5UwBjjGdkFs9FSA7lFl7C3JrsB0A11bIEPbuxmVCBR+ARpMe7DPB8BMWxlLLUJ
caOYhwu5rrJ7QMQL38at1ms7eb7XE1RbaU7IuA9Hol0IxrzMHrfpwMisokkaTNAEDXmns6tCZLhF
uQnpxXPymzV0fNSvh9f8Vj6214XoCrWxGU6MLUu9OsylPmuNEtYemrgC9L32sjYF5K71BIMS2eFi
ZG6bZaWVsAMUhatH4U3HLDe05gPTDlWrOCmo3/Rclyjac2+qwb6w0vQgR+kuxXVSmURdwJuLvJpj
LoDmkaaE0aBj2OH8GJKDUs5XccrQpKxdxhlxmkL2pKQRzMLmvllZ5cJpksZ4tiphdcg6vzVCPwDb
Erjn/LYXCQMK5vtzY63WdZTKxDYHOFGrxHQg86vZXM8EXGeCdV2y6jPO+nnNWNnp+2SwVFQMQCf5
Jzdf+zo7dIpFZ6UEpTBy1kzaRzgy8Nbkl6AUQFHeMdJKMK+C1fyMxauPgIJPX+K5RHmQoA4UD/rB
GutrkhiXegudKAZJsqz2Wk00x1sxHpsHiAsLb094/V8WYWU3ZClBlV9CqHgbW4qn7J7OzqHfFXdV
SgcqpGbZjgxf9rjNypLeYHidwqJGFlgScTuO0aAEPOlYVQ42sTND6iPXTWfUZAcKm75gsTedCigv
dNQChfStWcm2U71lvaU8FN1AzSm5GkD7I2v99dwYeN4YdoC1oPhiXDbzkTTpw5QQSGHtDWmmnSYA
9m+u+epbFsdczX09Ku2oJHA8LfMHOXEa0AO75uQlIJYG5V36N0fe0keAp1poH/BlHzmUWAZhNxRH
xjemOcPsK4QWnSDxV5fz7Nt2WpnhRtUoELUezFJ9KLIGDWd5DIG3qm4j8PglvQTSHwO5ejKglxjk
EoGT62NFm7YaPM0qbbex5vQAMrdgB5rS0evV6S02R3Zp2k1wyLuceLM6txBLKGc3bkh/HeagXDjv
JNzdxYR0LG5o8BFURxeBOM5HO5vFiHFWdNTTqtl1pfpiDoS5541week3I9xpkuSlkmiTDtmVOv0w
Bqf8VZHUCRV4YwyOrKpL/l3C/T8GgeLCY4SGBhYuD+maVItHFaOy5dt0erPNCuRfTqs+nB8XX5X5
tKOqeFBCJz703GTuhLD00LASdJgeyx5KKDulNZwkAZkGOmPwDAyOWUe6RReuIIpvTacKOJyNTY1U
i393CElcFHo9Qk9H3kejH5eO+bMOHNxuh1J0Ymz5x9oW5x9DFwVpnMMWXgKcIcf/leChUWSBc44w
GNVpnGABPGEg2qxpJtqm2xaACCUASaJ5kMt/LcjSqVkzx0e0Y7mi6hIXZP/jAtrXj3OulvVTgidc
uIDMamc0fujgkioaUZ2VQyZ9s8IFGpxlUWH0yxBQ0XyJvX7/y/Izz6CCDF40mmUqV2FaVmtdkiUs
RhQ+gfx3x2RGLU1UsRUtCHcQZ4GdFROZ4uOc6jTu7oRC9iIDnNcGxCitpMR0oRXBKaK7RskEe1Bk
gfNarW4BBJowhA5J2mQDwx4LXheXb1ydLf+z5BbAWibOMfQany6FpCgRcGFYCgaREgY+uSKxPLv5
wUTp2GY4WRqKcXEDLpKv4fd63xCWF9jiFrnQk/jZ1m4a7R4qWtAhXdDTk8DJ+ETsP0NbWVy+aOVl
s0qYXoWwGN1K0H8lGa0essvJ1U2qOOBr7EvBebDp1iuD3FwOMrqsDIjrHhXzKUxzj0EhyxAZ4Ruj
P4cFtVMgPNBNuCAZToeV1kVTs0aOj+qdAdjGpZxR8hR6xq7z0sv8h35H/IwOj8m7eUhCesES3xD4
DF8j/M8nqAQE0ovyKqD2p5/QMCkf1caIj9nkD3fzr9w12KUdHObqTs/IcdKeG+jt3ki/wqii5r+U
KfpmnZuAJsrCYQL04Sg37xoghXErOzK7soaPfPqbgwlMOwBOojXGBp7xdKR2VEZ6EZBlixs2XSj8
XbTti95dtrY5sDogKJMNuD9PSqMHC1dJpcVHvFfubTs5TEjjzycRW/scgC30LQBCgOOcWzI8Rnd4
w7UQ2kH6RUo/fDWm53G8O29l8XA+mujgNwHIBs3DAPWcTtdgabHahgGsoJ+yoDXyhpZ0Tgv0Ijp6
56l3tEjUlM2Xgz79YW2UG1qqYZsTA0bz6QcU5odApvVOfzGUDyOcfKOLLoL++d+PE6J7YFdEkRz6
4dxx3IL4xwgSOz4i65IgOx1689G6Zbn/V4MDl9vCVANgDFLN0xlN9cAqyyZKjuY4QrRxh4q1OcXU
wOujFN1Fo0aTGBIzQlr0rXCNUhOodaHmDGQJd/KUTcMM6PDFRw2nTox7G+1ycNvq4C4KHRZeTy+S
cgOOhoMa3E3EUX9CMYL59UdiPJqaLnBevn3qc4mBNwRGDBx+BuEbuyTLzho0MMTHyRsfyHNxZ/2c
/e4+vBvujQvim3tMDFpP+7saZNE/IaV+frn5G9g3+9xRElt46pE02M9KGlzprv5rvAVujg53LUAr
P5TdfGl7kpfjeh9chw6oSy6yvfF0/iu2Ntd6ErjjRQV1YCwz+Lk6PDEDKHnNovXs1PleNf0oBAsI
mNbOm9z0AjBwIDSBJwmXgFPvq0JUp9QkSY7ZrB0M1enM7qpH3Tqy/fA2/3ne2OJSfPBAavCPMS6d
suPBjsIUxqZDvE8eOhVbSxQGN+9SBrBsADUs/sSnIbHSdVIJea9jvyBzcpBtGO2fMOjpRFBzTNnt
kpZqdnoVBm8xIGTnh8i/3f7HkQCKR1lYXqDJHMKtrMI6aCCxc5wcxMf0rkzc4iF5xf172A23dejH
N7Jjv5UP0pv0NtiuwDxXK/qPeRBJAKEEZhW0hZ+up6l2yhyiBeNo3I0XceoGz2lK2WtwG1BWvP4W
WFO3FhQ2kSLY4K7QuRtR1FSpNKKr9Vi3414e7oYr61fcUbW0qDQ8tbWju0+iDsfNTQJHBee5qRjo
auVG2KhaVYCA8ti9m/vuKXXwAh87QMAKpnJzZ6zscGMDbL+oUOZMjrr+bM/Bvrbcwj4S8i5d9PUo
iD+bR9xyB//fUS0zvUplDRVOGxew1rp/IKD7GLjdcb7urwcRrnEztQMOD4gueMfiJaeW8rm1g1TC
/JWgsB4jn6EC77BoH1uecdE/j9ouS2n53JhXqnnIApFU91aasjbPHTsFZJeCKsVA/fGnBoqfUBBj
tt3ja3hcIE9NO5j1GL+vXpGJ2gs7fXFlmo+48aAdiDKBuf9j4b7scTE7GS10ZI6YzqLRPpLE3BVV
ftFat0FpAJYHSPZ1qIFJRnTZWvbxt1D6tYr8k2mvjLJq5DCr+enxYHjnN/b2cbj6ec75yyJOgoZh
Fnt/8oL31ifAil80z9Kr7Vq78BBlNJPp9Ct4M38QhcpXkw/OKJXtzn+HaJTcrlD7vpr7Bp8RoslI
ln70/U3NRDWRJXv8NpVIm6FYqqB6yU+llEQImcvWm93w8GbuJ0e/bF9iJ7is7+IH5iWCQW0GlpU9
bm5lUsoWKNGSY1rucnI3L1Q/zb02XOnTTYk2zfNTuH0ersxxc6hLdQ8EMMwBs0mTHpRGZDdXLjua
qaNXt7UQULhcAc7N5/L3VSirOhvIwRDzOTi5N90hkTg0x9/oRKWj11z8S9jkfw681fCW1V1ZKzWj
xxnxaa06qg6Bvkf/R3f+nJ/Fzai1ssIdq1pnhpNVj8kx31u3k0suhdgjkYXl76txoJO/KCINFrr3
8RK5+NV4mXuVl7jaLvUhduCCWfQeqpbnx/X5Zn9usbhwDCwjrsXALBzJTunRHorXDbdx0R7qBTQ9
2F5ToblvciP3RdrJe+0tctiu3MuXKEXsdRetcc7k/0sc1Lcl5UL4PDCjyCwsaUBy2NGBCOnwjCEY
+ta2R86CF7zPPEnnAndTRdqgRBKEg9ErHQV4SRNFr83JRUv2opsNnXN0pZyuKUo8eJ+IbVztfLzi
DDtyGA5s1//OdtlxfAgvi6ONSk7j1PvmWO3aP+Vrs8sfwXHmdRedW12Hv6qdsLSz7Hd+xdcfxY1b
C9Q4zEZ8lHRT+6pXuY2D7i4PpJ5O5RD/vH/xLbifa7myxrMXTGpcNRlu0jhIiBODh5bRXwXNnQKd
t+jzEORsn0rZZwbHQ1RmdcJa5BhcB+K7YT++/lb8CA4d3Qzv2o3sQTLkBXrXB32n7IObCsdWcoV0
R6XoP9m1TxYd99Iu90W7+5M34dx3cUEYLWGdFsj4Lle+km6kC4A5L7TOQf91DbXYxxhM2tOzti/e
cek7GJdmSM27yIPk1YeBlz5cQx/DX5ojAwyS0OA6EpxIPAb82ypxIbuZAcEoU6ySRm36zJZ/pvM2
U8U5fAgZgwUOyHNMWGGVMZLAmHywaUy1nf8KwTKaeO+iu+BW+rB2Pi5q63oI5oll/2Xko8tutepP
LipV8t0R36aOi9udJCcE/BxwcETN6EYCGACEx/7kh+4ItmVUb3bPfwSbaiuDWI+LC9qQnZR0vO0i
LbImv+oqJy5qHzQOuzac9lUwH6Su2cdDezem3Y1lR9c96JarDLQ087TTFOaFivU0dzeS6DVDOBtc
xBunLrGbCV9mP6QuSC88bd9B0SiDJrPk9J7kTq/FoRLs+s0cfD0fXEjrhoFFw4x1lnfx/bzvnPiO
uLnP3FaQKy4/dGYbE+7uifb0wJA7DG/w9ON8Sai9S7yBRnfnF3jTb4H3wHv6wrfFPwc3aSNPUh6m
xzSu3VqBvFLpJCKU+efp820wX1Y+Z3WVcRBoSOilFKVHpb6Ikz/KGO1Na2/j1jRO/e0YVzQybKi6
VE5SdE6vDftIcfJgclrAbbI5fxwkE1iIdqcFpQ8SMjzykX3KJC9MALsxtZuFYy9g2YOdgoigETVK
LxuL+3ywd6FhEfV0vDjxdYBKGcqI5W10JMDaVi1Qo1CuU8OnYhCsxpZ7QWsHNR1UJ/XvTwR5O4L5
PzWjo9yyfWllN8BoxKlnyzs1fQIBUNOH6DYV1R82nACpgwltN5CnaCAJOE0eGgClccNr4mOo6E7d
gwzUQPZcihR2BGb4etUUkrTp8haFz/aAXg13UiKnlTPBFt2yAszUwqmElnbtG+acGBAXIyi8NfAf
r5M/hE+1G+5grS0sX7DyZibZZUsaPKRmc3E5lPoht0a/rqfnuZP989tzI/xa2JdAgOGpE11Zy6es
TAX1zOZJxauwmnlpH7vWpGheNqKROvFGo8l2fWQJwMtLROecHSZ1TQX2Fs3rJhd44qFPcHnF/A2j
B9FaWqcD9AUNaEsXe+AdBHfGzdVaWeNuqIrZjKZSAotABrc13tPgZyDKiEQD4hIikgdW00lqfGzN
edwFoWm7Ug6iRD0fPzo9QksSIaIi/6ZNtCGZSLzRv6kvN4LVuilR3UhShqc+BczS0ZXfmTs2Q3OY
nnePjUMC72JfZjhPbCpSqWGJt1NWq/fFgJ7aMHCkVtqPs+KxSooXbI80isQuNzcAWZpTgR9G1yi3
aJkKsUS90QGGSIZfoz7vbDVyhzQrnVQWKc1s7gBUuIFWQvQFe/jpTIJwQB1YiyHGygVzgDoENg6c
zMwPqt35yRRZ4kYlEWPSmgLvMnpElfCpDqmqHRNvai8LgaVN71iNifNIi0ltCQzrp6W08Jr4YBVO
kD4Nwd/EwpUhLtkG61BNrHQxlMi7pDyAhd3LmQANtYWNsCB98c8Scc4+sN6W0hlLFJFuF6u6X75H
/c6wjor2I8t3hYnnNCOiYTM5TS2YyuW3v0UrAz1GoOf7ZCbj3IMkkqEzPEJo88cc3o3s6bxTiH6f
cwpTC5q2Ry/MMYz/6PIP4Vmy9ftoxAWPognWdtVYXGUVKHqrMe2pzXFaVeAxjLT5MKq2qMlma7+u
jXCpcqvnWalXyeceAt4rjXAFIrdW9+f8XG3FcluD0JwFuhywDHBjIVM7xIaSxsfavkrTj1oVyeZt
7ZuFQkABRhakMYQbx6QDu5p1mCzUrox62gEzSxEdqJIfJIg8nB/N1k0V2dCXNS4rilITLS8pEDhJ
NAwpOE3QnTxFoeIFWWtDrFntvVxO28cyae5mE7IO2NfDddcVOpgT88YdiuHJSufMP/9dmx7z9Vl8
W60116UZDQv2KQ4lZyAy8dNaFokwbq4lClbgHdCAC+JztbphUwssOACb2uggFIoXc+vsQofrPxa4
ndV3xdi2HSzEFXkowf4tjQGN1YEaUAgkhFYqObT/kt58uULbeELEq7/2yb/FGVXaSFlexXFyGSA1
6NPLpqluu052lBbcFGYU7s8v1sY0ntjjIr1p5SNjDPbgRxRCENQMryb2F+fxiRUuzEdRhguKAiuV
fUXGq6z7k8VXnSG4kW6OBVEWqHzwowEudhqq0HmtpTKo846gfd1nEIpUwYn7753bBjUMwN0qOJqI
fbo+5+d+qyB48mPc5HcAvhkpwbnUJF3iF2F80UhReNu0pTclMTiT0qL0S7P8k/ZpekwMBtyZFr5M
tTZfNGNXu4Lv2Qhf+B5zIYk3F56i08H9lxHqMckznMahnV0WBjvI4XuVBi9xnPp2ZFCjQgFeA1/z
TBNI1aDiQq3ML1N1Z6bpZUaGNzkxfp7/qM1vAiIMDbq6Ah41blG10G7zTMMcSZIbz55+yfpHVK4i
USlOZIcLpknAKlCJIbmKqvIAQZq9PPeURfqFUiqXdVLuzg9r48RDueGfYfE3djkzcn3ogDiCSCVg
dn3gBsGBNYLLi8gKt6CNCfGmKcKC5lQObl9T8znQBAFk2wSB3JeCSIxL4OmmQ/9JG4w15k0FPcYw
HgY30161/u5vpuvLyrJ6qyyERWaU9hmsxCYdIeF2tFNPGKU2Di6sCe6UC7kL7rK8kYaQpJuBPmOW
1dFkRBfRlI4ieNfisFxCeGKFc2jgZKyCqNKShBxMa3AIOA6D+baRE6pDzbEVkY5tO/bXqDjH1swm
QT0gxqO83l4mRvWUZj+q7FY2GqC4RYSYZwcHAifuMpQrNfj6FghVoqlUMaEzm2VUfu3KmxSMq8Jy
1GbE16EmAU4NCAjzwQHFIhOlIYxtqByck83bkDydd7xPebxvywWqXmTAEJcAWuPU83pijSWIQlDF
bcPYS3KToWczKp2JpRKd+iJ57ApZp6RLM48lLPWh7fs6as1AbRDNUqVqIKBsYHFJy/6gRT6kYJzX
nDnucwd7x3YgIvuuZ01HW6V4jqIpdc08CUBihx7CJtJCNJpPYIGx53h6trsqcHr0bd7MQ6i4Zaml
TsUyixasrz0URUCNOBrjUYna8kjkwvSUcJBoQWpjxyZN889Pzvb0f80N58qRxdK5SsLkWIGGo4p6
VwoFV7fN6LKoe4P3QgW78LJlV/seUcfqUJZFNVu/U8KjNu0zuae6KOvaKmvifPmys4x0ZcfoMjMp
ZdgxDrntgTtF0p2AIFc+xL+kC60UTNxmpFmZ44JmOSd4iTDhVNEt7QQkMKIp4xwWHKutGij47RKI
UXJTH+a386suMsCtutG3tVFOmKswCcDy8FQPphOCXT95/v/Z4QJXkWla1TLYCbJDW+8sIIKbK1kV
bHDBaGwuYnVlJyu5hukKnrpr6zZ+HAUNjZsh8WutuYzxv0wJLNwMSE88w6IPuZEdK9xHP4fWs0UT
thnpV5a4dBLYBU2dc1hSMh9dsB04OEJKABYS0aBt7/t/dgvPUaqG2oSncxiCaIc5QvY+usLmoeeX
f3M0eMrQP6lZIG1wuiVJM3RY/WX563sbACvJ6LArLWp+GKUgymyOZ7mu4z/UOfgcppHCoizGAsAP
eYf0l2pjTpkIR7Y5HhP0iUvNH5q8XCjLLBUHgs6SozW4Ghr/isakuRlRNP8xQ5Aubfocip+okYMY
FbeV07mzGcSXyhJFoSb3ktgbex8IvDJ3psirRBinzVi2srVssFXoRDl+SKQOtiCXCGRaJFgb0c9z
4Uyd+zwgAyDMXYeqUJMS0+3CQBAENh1gNQYupIEuP69NGWMoxutW/9DLQxVHglx8c/1BJLMQhqBZ
nn/2CfGggVsrCkOouEczWg4zhdZZREv5OGSC9d88z1QodhgEwGAIWHCLElad1M1IW44qHku8qZ+v
zYHJu7ApFDecuthBc9oVsSbiTh36p0dLqQTRe2tKlydbNAwD7oMi/KlbQEYS4qNmiSmdfyfh4/gX
PaJoff/6fe50MKyoKtIacGsWtm6RGtQsfjJN4BdbAGHQ12O1NBT2FWyl01FoLCtQ88SLYDVcZjJj
DqrVx7a9HTvoIaoMUhEx2C6BYMGCpvld0ln+oLd01G/NWCQmsDWjyBTRevWpnSRzMwrpHiMYI3wL
pIGJi5oQc8osu+kb0VV40xDeD1HeWCioeVL7prQD1QL78bGf1Y85KGxPi6XOjbHvvPMxflkkPrkG
yy5Es0GJh0oet4hx2Y5RZXZoOCvTp77qjtV0U8gX0aw6TfNaopVxzgXbcCs0YgZBXwARGURIbhb1
sUvHuhlxk0xDP9/X0NaKEmcKVUiChjRoBY+VW+nF2hw3wihvS7VWFNTXYvNCsfPHrMoBMlAYreX4
4i9m82toPCID+gZgBOgxNKt8Rrs+jYaaFmB2Gu819U6LZlcW9R9sAWohIozLEV6/QGvI+2TRsjiZ
Y7RnFqOvK+llyYCTv7egNmXZ0J9K3OjSiG9YPAiSg61TwVQB2QdNpr6wBJzuy0JRjd4gKGxELA7/
oB4PVdKhVP4ihq2tcCmInNgzTjeMTu+TfaXhipP4c1v555dty0XWVri0Lc/sSe4yWDHV6YfaUCRx
B/BsODERwVy2Nja6cSCehPwDZT7uLG3gHBGRcV0GU5a8B13aTzQqy04cjX/xBgAyPVzb0N+JxIYX
pRqZlffBckcwZguEcHMauVnDRCoVm17wZYVHAqgTlG40goKNpH0Q3MlNkCedX5vPXjs+QgF5Asph
4F0sXeYWpy3Q/Ki1eJnSmWcD7d/65ZMsXbOQQjDJbj+68WL6jW54fXpNwsLJZicvL9Tm9vxnbOUO
Fnoi0WuKllmgdE/dXZulDnoYFZqA04t4CP2ovGDxdW9MvhaJ2nO33HFhcYeqCTTfESNPbUlmXbdV
DURHH+S7vnHe8ix0Ygh/nR/SVhxemeHXLlKsvDLlBVfx1KXUGKj1W34LkptU1OSzfC+/gmtD3CYe
e01nfYfTLP1Tv8FUOtL7WfKMwBW1F2xtLzwzIyoZMl4GPhtJVpmwBUpkpEKI9Tf1Q3cxCE6STR9Y
/Tr3hlIDY5AFOn49B8Zllo8gYU9rvNfob3WwP782WwOBUhXU2KFZsly/Tl0gl/ISOl14rinG+t5g
+n1Utntd+vgLK3hpQMucrhMQZJ1amSL8apssA2oTCuVbMkAEtxe42eYbC958gbYCxyd4o7nzvhtS
uRkzgGvG2mN4tNBY5+r2YwoSobyAJMS0t/OdEe3AckIL7SDJpn9+mFv7CUR6Bv5pQCDwnBOpXCdq
P2EyzTqBfjWaSStgs9w0L2oaSmH0r8s/KLuiG/2zhx9dbdyszp0U5JWNq0w7MqdvR6qwYb8UTvRK
kG58Hxgs4eCCy4PfDMqAp+s3d7YZshptV7gAxmCYAc2MHNceKNlROtudn8TvHnlqi/PIuVG6pkpg
K382MjpjGVWBhe3RIL1e2s8NjQ/0uSVVRaPjepYOQHsmipbsizJvaG/ENrXM1Pp/2uO28wyWX73p
O+BCJHS42H+04g92mJDxZHviUBwHGRWugybn/m3NwrInE27nUvUO7Opt0WTXUghF9/MLtIGx+VR1
xWcDnol3uiV8rYJfUFi5VYQYj5IVFASOjpnL1MDdhIUJ0viWGnayh163Ax6LrrpoK9M7/wVbC4iu
tX8+gBuplKuDMc+4ECb2k6JfpdKV5g0iqN5Gwoth4laE91/0FIPP+3SYctEQqcGl+pjFXltXFE+g
0QCGUZYjsqAFiEROrxeUME8XYW+3lnJlms95IUECndSll6xAL162A3hDERVbNu67eNaGLj2QlXAW
iDqcDg9yT7lcjS0msZM8vd5bbxX64PHSAWIQN5p+jZPL9N4JiathRbsUZGPgos/Vl/NrudE5fvod
3O4wsmpgdYPvSJ8/Gsc41K5+/Bm8RX71bB+YLx2M2/zBfAxdgd0lOp4mC6d2ufs+Y5My6QWcCMq1
hVcQZ8F5VIs+n3qQWw89Z4WozrlRq4FN1INAeoH3KsBhTudctvNyCMDwfQyLFl34YN6EyOiYegsW
zggOXc+o1h2jWXAR3uhPOLW7+Ntqxxp1C+Z2BXNcUqmkN72xi1xyy56AxkS2194zixohjUDj+DL9
FMzz4kff5hlqQaiHGWBo4fteqjgFDYeEaEskncr1L7uLvCgad6o9+l1UXiVtcZtBzULpMfDsh15M
orRwiUffvgCCbEjuFyTx505Yjb6u+oAlkYz60TRcyzXav+zmJ3KsF9ZIV01P3gQj3vQsFGMBQ4TC
HYT7Tme7m3M22+kMegC5dIF0P8TSAKbxyrrXnyxwN8ov9Xih28ykqSyY7a3ICN8yFh4EnAM8G05t
MjxqdyqeMG/gy8WNVniZ4JFjczZXJjhfMpHHBIGpIPpHrpWntKjBP2VQKe4cJgILfr/1wW9Xtrhc
IDdmLZxMguJ2Z/1qbULBqH5/frWWxfjmHNBr0YA4wXrxtfqpqHsUu+Ac0LijWit5eHwqe/CqKR+x
dGVJHS1FJ8tWdNewQgb0h0COxFdsNWOe5Gg2kE3p2P7GD3A8KWoniG+by7Qysvx95fRJXVYzqUxc
mHO79BLbCL3eluncLAqoJjg2a5ZHApub3odOkU9eDBTduHO5TiycH7meHEf1uZAjaqXP5vijBAjx
/JptjQ3y9bhiQSVhYXM4HVsM4rhKrbHBRozEBW6yP06B3rtk7mNHHdLfYHtQBDY3Y/fyMA0etCX3
+JYDB1E/5TbO5MG4ZC/jdGtAlKKOQ0crbGfMDha7y03BXtuaUAIMoKFBfxEFYc7/0yLpe9Dx4vEY
dEySEyQoQUu3UGMSHBCbE7qywznLnBqjnhmw04/1T7l8aNJoZ7+AvBIs54FNz68e2dhxBAXnRbP4
MwE5XT02V2UqtXF6NF8U0CtUgp9fnIzf0Ouf55xDq1R1LIY8PbL5xxAGtKpH6Oo8dNJBbSNnGj/O
j2ZrM6/NcUtUIXsC+LVAOxmkTMvhzgJVm5DkcytIrY1w69PYIKDP6gUY2NvgqboNhsxVxjt9dG3L
S0NAvoRA+qWsem4aub1cSO041pCLPIblrqj3Sfic1hHtUWOW6hcogCn6azKTu/OTuenvK9fgTs4K
1JZj3mYpCh/g41Lu0ZFDFeVmRi3nv0m7st3IcWX5RQK0L6/UVptdLpdsd/eLYHfb2iVqX77+hjy4
51SxhBJ6DtwYTM8ATpFMksnMyIj7hhYjIiRuNE2GLh+e6kxWua3FxG8mSJtEvFup4B1rUgLtgJIg
PDmOXORGimoPPRRxk23H+46QTXZxVkAVNvHFnvfblR245EaghIQ6ydxghVru9aYYhLRROKVKDiP/
oMkveCKutg8sTe53ShGlNMjRsUOGuoocDamSgKx6JEL3lULQJ6hVIgprs7vkriilIQEGJTe8LeYT
4OLu4cXc4MpJTQ4FKBzDbdAJ+yYP9unc953vpCnxumoFELx0qKA+gNwEErgQcmFeEZ0mjXwtycmh
kgYS4026CkBbwODP9LdzqAAQGo5j5mCpKsPvoxJFQT04otvejLmHuUu0t/rs17QXKLqrJJQm8CLl
7bp3WvWvy+Owj7hBnPsN5qa/61ktQ26g2fwoTFo9d0LKveSG//eJzWsjzA6UQ4j+gB8Pr0I/d6Qq
IZU2mOv8r0vufjGW78v2wkOCujQaXcJDKK3FbTCckJvcrPvhohWALEVD0dHRwsZ2lBq9PiN+DjG4
xQ+5AABumQvvnNGu0TstXTpIJaFZFiTJc6Pd9dpQo0XhU0fkQ7nU7FPDhYYhhKJAO0xwCrltHfAk
oOEKK/zijlZBPI6kD4RfecZqECkoUfFzeFBtIUeyL9H80WK5yn81PA2sAaCjBLP+d0boYrkkLFeV
z8MD6H4TS9oGHFpKjMdNJDlZMZpyuBZuLS7dhUVmP/Nomw0LBTFymYxbqXTbcdryykp4tbhqGh4Y
aDaHgjzL0qFUpeQ3HfwjUX+gd6Z2FH8r9K8lxeVTrdR1Fg+oubI0q7lD8JmJE5owhawt9NQPudY3
T0EmcsciK1v7/r22OCId0Hk8O+GMbEoYmsgaUFqIrVpkGef6B7QhH9saHDr37Swuz4Ud8drf+VpL
olFHE71o/+TJyl246NZoIplpSHFNsTC6Tgnaogx15LVFdFmKk4lOdIK4t8hWwg1p6aIC1y90boW5
/UdlvQy7doLIMI70utd/NlyiWKM/GBBEQb7Nn5tV4ylA2iCYDnEZiyaINSBOILfqnnacjdy7avFp
Jm/KQXgJOUED6ZqYOtSI060wSuiV9+lk1VVcv0XNoDjgqYDEd4QMaTFBZyeroCuRtEjFhCI9djG+
IxhagagjjTZD2kdmoQJyxxfqaAP9k7hdkYX7AL+ZSDHAUZBjWlMqnk8MNuoDLyoOK5xlcwnjel1B
8lzqhTIlh4GDoEUjn5HKUE9pIqVWSYPwZ8hVyspqL96rQDgDpoHHFfRlmSunClSqRtKAuGQklSWA
FMU03gRPe0s++d/ZH0Gz4soEgu6+By+P9D9W2aJklAkJL8WwSq3CqHeD9jOoPjkp2PbKy31LSzsf
JO8GWipRRAGhwvWcJgr6vesCcyqXABxWfOJVfrk2iUvhOsrG31QAIIZg40fkuCqh5cYEDVHiZmje
EqN64gFPMga3NDZZ3hM+hfJ75N0f20LNDffahV1m8SL8Vq4zEHeFBUdJzycvkxCVR6r4/D4bgvwU
5AFESrJ+tHpd4ba+KPzIA0GyhjGjW0AGwpV1XXynX3wRy2unAwVXcmgPO4zISx20j0BwxN/dO0/a
wtLrFWtLRxXqbyKawZFBB/vp9dpydS00bQhjQYyWvWqbZmj+zaACvNZdv2wIiB8kAVCKYGtWUSiP
iYFT96BqYOxCU3gDZZP3NeHSxU0BzCLoPlT0zrI8UvVYg/2zwjmkkQ8Qypm71F3xl8XNcGGBuTjG
tmq7HMAsVPekCKR8zQYsJhvJ/hOS0eIsHfxB/6NF5oxPFS2Ju74DibL2u7KR5Evl9ieXNxsh3AA6
jdTlqD8oXUEk6ANoKenyacVJli7lGQn6/7M6z8lF9JQGrTIO86yCvMICneo2cSMvXPOQ77Tyzdl9
YWa+sy/MjFyZ+XENMwNOUaIQ3y2J6kYk+IUUP3HqAxq2IusNeUAbZQCr3AbHzn75nOw1qN/SeJF0
Q0EaAQ2eKsx4O6kDJYro41YtJzMGa04FNnFavo6ynUE6Ke+LlQleikYQAiNJBiZ4vDqZ2AppwkgW
sjhFGzIUMQw++oMGy8csWUuTLdpRECcA2432ePZ2HCvACAAwgZ36NNCdrG9Br3rfXRdMzLTCmDV1
TgewWUatntK0LPr0wNvKW7qHAvr937+wwwVE8IrEA7ii4Ta6dhKUvFoaFUM65z1koAY2ZfeA61X0
/35JruwwSwK5JS1XjS49ZPQLGGvQIayi0ReORMBJ0BOPgaATWGY2dhAlic6pY3qgqQYB4Ie5bbXm
P1cR1otLohozuBnVbpVtcg8Dg+PTVk0PveAq9UMf2wDi3F+VNRNzReli6wZ6Cg23GCaAXKnzHUyA
A/++iaWq/YzxAixGnOmj2CYL5HgbLm2BwfFdZe87sYPrmjTmuPnzspb/WYoKrmwxpzzS6J0U1rAV
xy9av5N6sIIDJGpIBeFDK1ctUFdXhd2nz1L6ey2FIS06xsVIGceIgjbnynmkXEiM33pKxn3w2B34
l8lBitZM9x/CprGGfWNHTmu159hMN6VVvLRubkn70ZE3lY1CAnTV7PoMprnVk3ohWLuaHuaAzNWK
Stk8Pa+CxdsDmbYirGmmSirTt96KJx40L68GCe37PrDoZhcTM///CzeD6M4UU8Rnh7T33Uqxe150
9cm5b2TxhLkwwuz8oTWCVKUwolAP4XXGPfPDm2COxopDf6OpmPvuahbnD7kYzRDphazMoxGslpSP
7U5w9K1qSng/FGZoxlthkzxSZ7K0vWqVpvD4q95V2xCMfK5kgTrd4i3ZAYWb2Z6h/SU66QmSgma4
GYmKmZdIYkXOOifmvLbsV8+lxjn1jPuRzSJSwx9LcQayFgEIUMfJuj/7S6gVQPlw6SLNqIACmNl6
oc+3WspBTIGioV8iU+b4CTqPm9c6tYOS0JRoanbMtJV7a2nPXZpl9pyocnWqRBiWFmtOM6DZJRnE
g6C272oXZiuDXAgwMEYDSDRk72dC9+uVV+HGgaRgjImobuPaRZZNyAMn3RiKU2srIeuSP+NtiqQe
IgyIRTBnsxz5vkLnvtS6qsyYz/fIbdt1cYr4ATzWf5+RmvsV/mOMWb0shXKD3wG2LYXjo6LVD0H7
U9U6K6pKwguJ08trYmKLC2dAtwpdt/BInTkT9AA5P5qj6SquAe0baQnSZRX9SnklCyRGb8jmvoMu
20NCVoFYBQD9zK41YlCRGR3alQJh+2sbQ9QYmdKVIGfx/kEKA8UU1GmRSGLOID4aArGeO5Ko8MpT
6nRI24jRWSx/hPK2b7eBGJIUrb9a8lnKm6x6uz/GpXP20jwzxjGPxin1KTQUfBWw3QLZK386B2X1
fN/O/LpkzxKk64H4Q9oZ2R5m01FwHwVA1qL1S/op88peiptNlZ1F/b0UntI4s7tmjWZieWj/Ncls
vQBoYQBAgJpCv0RtgWLtU26A8cvUcmVsS9vucmyMXwZSBiHsDEs4xpXbqIZFx+7U6DQ0JbUkHDQG
7s/l/OH35pJxmSnifDSFzX4JJqNIfm71P/cNrM0c4xR83xqCPxugntKGJi3OsrJyCK/5w3xuXtyI
ZYwWja6E3+Ut5MlS0MG2uOX4JxDvSUkKXaUvCRiv+8NaXCcBLSbYyjzUQpl1GpHd5EQJIGT6NCCK
Ccyk3yQSaej7fTuL04cEIdLBeBndsBj6JZ/40wxhi2vtY/Q76MoL/sMwrFF2LvqBhPfETOI29yRf
z6FSpoqeNzNcbXhR2w2nnP/FOEAvwcs6NBcEljcsCtsCKTHgjXpQTWUKkCvAlfLdGu3AUoEbnVH/
tTP7yoUv+PyYcGqP2gYnwJTvZAmYJtG8/4U0nNtrImAzpWymlf4T3VUNyesnJQGqWxwOGRYzQHfs
/XEvnfuzNDayyuKMumZ8U+KGckz6uUKGXKGyRTp/Soi+JgS0bAXRJwTMQMPH6gBxUmFwyoRRAxlc
048GT0K5f5KTldhz0RlBLff/ZpjDIgvUvgGtEgpHYEwcIjMZ0A+UruEW16wwJ4Y2yGMeFhiMBJlU
K+LUUxvlHVnlyls8NqDtCo8E2S/qRteugn3gTxNOBkjj+MY+Hg3dlLJBscokQwmi7Su3Mmp9W4il
xQnV2igXNxz2sw5cLETZ2PgqGbPED0oA1bqD8SGtHU9LoSLiANR+0aEmAeZ8PbY4BM5DygAVS9PR
rrRmGymN2dedk1FPrN3i74nJ5jrif+0xV7IxgBNG42BPk0DIwEGmCcVElb7d30xLh+6llXlOLzZ3
QWshh8IpLn51wAoZD1NtHNWm2XUG3cTJ35cuAY9EO7ss63MfJnMkomvIGGP8OVTyxINbIBhMaRBW
Xy5Lr2Kk8Ga2RoTZqJZfD4qCxaBJeZyMpVI4Mr/hCqsSzUrv3UnNrTFNLbSeW6A4cu5P5tKZcWmX
2cwUihgcMJloYMwejc5tstoxQMSHyt19O0uOfmmH2WZKmghiUc4nP8qy534lrl46LC5/O3O+ckaf
N908e2Kdkph75wPe1hNh5bZftIJbHg2DkHkT2NdlT5W4HBQOm9Wgbo8OVjWT1+Fui+59YYXdRAaY
kPkJRPCK8KpCoqQRgUxPebsYP2vp5f6qLNqCFDiOHpB1oFP22us4tIzJI4pyB0CzFCIpIG2Xkoi3
xCqIXQSgYPOnSe3eN7o0jSCung9c3NEC298R5L4AN0OZXpA/UT8yU0j2/qtLSsYja9ZFNeZA4Hpk
PoabUR3IxEEWHjuFfwwa5XEYjX8RqMsyOozBnKUBg8IsVpdl3SgmJWpGI8g/3zX5kAcW+OOs5N+8
PS4tMQPqO+BgOBHxA/xuG4YECsD/YlnQ7gNwHIis4d/XMxb00tDSBgZKPptx4NA9toy/57mCtsGF
EeZGUlOOb/kWyENa235iF8FOy92pW0kkLHoYrlRQgoho22efhlInA2bH93MxyObLxzjLzRC3+f35
Wjo5FbQ44Ik91yQV5sxJpsKHCJAC0F1og+vT8E1DPiWifd/KgkiqiGTWf80wW5Qfa7nWpAg1kYpC
QKeberOahJ/CWPA1mXy093JZBoCCWof24Le62TYaNQsZ2H2+8XcAKFFT0sbcjeWeQyuXapAAGQKr
kyYwrw8dWFNGafLuf/XSAlx89A1prUApki6Ym747CKUrTbagrtzLS7ENqBjRZ8IjeEN7y7W7Nl0c
B12FJ1Gg7tv2BXSoR7HuiNHN+hSfvVStLMTikAQcJjMFH1SymeUu+aAAVTgAiJnRxFbXKPxeAkSY
GFWsrByQS3clOED/Y4oZWlXJ8RCDKfVQ25r99/o48Cdw70L+Gl1B6AG9nrcp7VsBne+ICfmA1Jlm
hpDSMPqVN8Li5riwMl88FzFaJQE1lMqwUou5pSd0p4ypabTvk9qe/4WrwQ1UTBcMsm0XtSgIdJyl
LZvoXdFOqLWt1sAWBwNKAhSOQFsMGOz1YNS0Lce0QQioxC8jFK81iLyqxmk1fJ7Xlc3CQAz0P3aY
y0Q26oQTJ8RiWSvZCo1MmSvNkgNZ+6Cb4QgJWeh0DOHKBC5hRpCTV4GOBvMD7mTmZhmjQKnHHsHT
qFAzTI891GcCag5dv1HzCDJpv8VAMyHdsOaKi36Odwl64/Bi1W4QqoUYD1KPQCCNY7P0vwy0rf8L
57iwMG/qCzdEC69chTUed4P/As5WXwAJbft638biQQQuNSCvNXT4seDrMFLVXo3xhNNzl4eCJEck
wTZqJx7NYU1GcileQ2X8P7aYpaqB5BgjDrYSqoP6rieDfPQDV5PR1qes8a4vLg/g+Eikgh4B3XzX
kxeqYOIMRoRQesDzhM/yp6JIV7r4hSWfx6/GmwdgR5x5jBFtUKu+qWJgiJSTAYQStGehwuAM+jsn
2k3xKp9j2eTTN7+y45EoNdB/cM3BoiCCT8Tcub+WS/ML3jpsBhEJKol9MLdcM41DivaZjkdXbHYS
u8IaDaRqslMPZOR9Y0s3CiSGJPQwSTN+mRl64YMdHdLfcP9twYOIz3gA48XKBlicXmxsDTQJEBRi
X6+jYFB/AInloW24XRyjeTtLbVrxJOnQfqQjcJAyADIVblgxvOQ86IIQwSaGeURV59p5GjVphBIY
wwPf5+cca9YPyfb+/DEmcFoZOmIvlMB4BFpwoWsTfWAgeScH4jnxy2NTFeeg1dd4cZg1+scGWg5A
7wachcaicSM9bju0e4rnXB3HTSQF2lavBTDw+JC7vj8ctm7zjy2wns35V4ThbEBZ9KOMsjgVz1oi
/Upi1VFTvDIfRQmEyZBWi0Qr5d/DMjLTpLaVASXUvDDs+x/BbAA4PWCzSIQhm40/Cgvy0QY6+ZFW
1x5oNJCYTU1UAC1f+qJqYAXi831jzMk5GxNBrIEqFXacAhzh9QJyETfKAtfVXpfQM1eKp2gonIA2
LaH8tOUmCmFSvufd+1bZ3v9/zCJ9KeCmRYsOC3wPIA4xZdJQe/U0OnrTuTQ9VMmpnxyunpxm/FEB
VcN7QWN3Quf29XaCiqfSWPc/g5Wt/P4MPE1AJ4ZMqoAD4Hr0SQ01i1E3am+KXqZjLplAO6edq7XE
B0eMPboBZ2s5sOzF3D69j1QnE+z2RKkdKrtmhPQ6KQ+h4EYSAezNLyC+YbXDXkhJyx3r81oukUXY
/fO9ogT6YDSdiuAju/7eUCulOin92qNb7SP7jOzOLCH2O218q9nzT5Ut7Tq33lRO4/Sb9gDFzXO/
b6zpyD+Om3jFT9l74+ZrmFiJK+SE0yPMnui2NkrSZmsHhDNjSyaT6ZPfn6MVk6/A2txftYX9Ic6h
uaAiXTvHateTkLVTGRg533hCZA1qYbbim6Zg6guOtGgrvm/s9kRAVoYX5iwJWOexVxgXKRGW+U0D
T407utHyysuTn0ZF3SRsIPsYHIpEsCYBKklq/9Vwn63+1qdrvSgsdGqe6blegyMcYQB+mF0a+43Y
cVStvQRSXYVaoSElPgUnpbBiWTTHxiq4AJdXZ/tlPzf1Cz9WZmHhmEDpC5xkgAaCaV1n5tyP8ojX
86jx5PjN7xvSF59xIG6lLCetxhONHmkSbofXutr29IGmwaYKG7OWLCX4EQkgDhflldYjFrX/PScC
itwyyiBoZGevbq4XlbbMpMaTapCbSoeiMrnAHXQyDTEpDMUa2q9ocNX4qeQHXLPUTiRxhSfr5vrD
uqA9GmV+8PniH0z4oPZ5lfu4n7ygKAFWMNAYoffiGmSShdR8DxXYDwTRsCVpN7pIFR4evNC1Hhhf
6sDMEjvRXyPpUSudtPf8wgLNQ9v+WVnz+TC5eArB6qy5OLeuoTaCw5FZ885APwgfh8pZnzZA8YyP
4wDGdzCiK3sDYaAMyh1wh2ymblw7WOaD48oysI7getJBCIoSGmDg1zucgxyCqJWifra4jbP9iGwQ
lBDBNNX9ylFyewEwlpiNlYpKowgVLI0uPVTb3BrIZ050awKGSzYhcWQ6AlRlm00HXFZnR65uqdCX
FezICneZw+8DZ3paYxf4ZiS5N/45Irp4MhWK1CoKzoFza+IBY8V/9F2+zSHlDHUnIu2FTeqkVmF+
AlUNuKaFBlBAyVSHc0VHc0UyQuM5caibrvR/MoEsVDGvl2V+o1981pRKfD031Z97E3oApmbnhALH
vSbAyRLy3NhhHE8AKWxRxN92ile8uDHo3PIC8vvtvSI+qQ8+4cmKt7M5vn+MorCPLAZSiYD0Xg/O
4Lk+U3JFP09OjzmXNspm2kSmsIsfRyuzgLwyZ5Fha4d5de/vtHk8zHLP+kuIQRCoI5HGmM7FshGH
qDPOYeHp4kMJeeC4+hnRhxSAqPumFpYQdWnwOYBmeIYmsfG61KlhFYONIBpJUZroLwvQf00RtxAl
s/g1heD5y5mRXZpjc5CTEE5w5ZI7a8A7lfFHtlbHuJ26GawG2SzwjEoaChrXq6aUg4RMWhd5UkNR
O6mJTh0cayYCCFMI1nrkl6yhVW8u1cwqIKwAqcwFddzrIqyha8hHfbX4Kb7J9X7MVpZp0dB82M/K
G/CM+f9f7LRUHrsib6TIE/USCEo786gO3q9NGa3corf+gDlDUxhykMhDYgavDbVDgTY8Loo97Zyq
QJ3KqV34DSk5My1IxIs2iP3ue+D3+/3aJ8D2OfP4CehZQhaUWTI9SQoaJ0HsNc5otw8f8m40vzgS
HzMTDAhuArnqn7zVuBQ/ob2Gz2AzbdjnMA9C5vnNj8bl71DrYmp1ueGbQUpjT30pzcmCPvemdsz2
bWWU8xF9M8oLM8wV1gtlXMVhFnsZ2mAUNMOMdklC82Mi4rayA1cm4WNrVeiHSQEY/vlCzcBau0dE
Jml6M1ZmqlMELFod4SPoj2DDEegDmh1pcXRP0H+XrcF+mkgG/gBKqKsTHK5oqj7yJF9Z8iVvvpxy
5jpT40wIVB5TrpFROEqaKUOpne6T6nx/0m+CVCztLJWG/nAN0RjrWbU8qmqeNLGnoOVHz0NSmzIv
Ek049dt07S32/TZkV/jSGjOqsm0jcKnVsVe/J3Zqdo5B4E6mboumaGoOsI+kdagtkMGarI9n9Jm5
KjraIrc4QFca6O+G1D9V0m55UrmQtHZb86si8YazYhMlDWuwGovb6itrwfYmfPsEIjt036BhH3cd
89lhHHdVIsqx1zmS1e23Ewk2GmlPkyPaIvqyRpPfNRbdlm7sBKfn1ukdlRRb3pFS3L3vmZXvhoGc
I4t7Ct1/sX64nXA6aDLS4HNAerE1h77BbRHNn9YaQP5umnaymlJABpzQWCIZ/3zf3tL2mDXMecBl
0HotM/ZEPTEyrisTNN6r23xKzcLfqpx24NqVWuhtAA/PvLTEnAZVW+JRN8ASPxLJCUqnbB1f26el
K1sccgs/+GL7v42N2fphZVCJyynG1kJAL3xqh8cuGkizNrLbOUTr6Xz5AvoCIm+eCSiiLMkFsCnF
nqhZVbvPUi9AMDpt0ZJKJHTdtTLi0WnfcZveTc7IrdLPeu1MX/wGSKjNBHuIo9iOBn7qQ0XgosRT
x02lHf1o75cPovBxf0ZZQCN2DsQtAOWe+1IBzjSYoQ7igJc3nyTe4BhH6WdpZ1/0KbbEbWJrLnDP
NtTHClKu1FhXzN4kIHp0rAfIHidec2hd+VScaqt1DHvatQ7v0J1m4eQ5iiuDvT2yESBiF87pQeR3
2da2NA36NBGHxAs5x3+QH+tkM/pIMQgroEzx9szG3puJD1QUD6EDyfgpH+HdSwM+9aZDffqhkZIg
0If2mQMpAfLsPh0Ob+7n0+en/6M/Jkd0eHdr6fmFoSK3jPw48tfgZ/ymaLg4dbLMiFENLHPP/5U7
3LtgJ6sX8W2mDMlxSKkqQPMCAgh02fXJNlKh9LtqyL1xJ7+2v8Jj8Cs8966y4Z7HP43dn/03HKwP
CU8KasVre3Q+Xa5vKlif6RhR44B+AZtAr3qpycpQyj1qDQfZnvaBi34oCLnhpk8f1vorvnO398wx
x6owQj0xUVSY22ab7DQIZmbyW+Ox2qtbiF9vJKt8UR5rB6pUbuNG5/zF8Hyb37RvWkz0R+5n+rIW
Cd1m8eYFuJgC5gDmjSjmqDF/E/rdqKOapRs66D+zRKtw/Mc1TfN5Pe9NAePVlHZRFRVa7nFcQyb9
JKUPyniUW9OoXqTehFbF/bPpNtq8Hh5zqVOu0wbQnuce7z+KHQpK5T6S/1IBYT7/QOiCIpmC/l1k
Q5l1jdRglLSKD70aFH3CG11Lcy0MAhxJCNugYI5HsMQMossNsEeLQugp2p+heeJyN/Jbcn+iFjY7
on4wloOOCXEiy9A+KJkxyGoRe0fJku1nkdQrD6rbtCSC/ksLzFZHWjLnfAoLQvCMNmeix09C+sCP
bqH80UWn8ORgLx+UdwOajPJaf/hC6uTS+s1lgYpUJoojrMu/gtLsX5NPxZn26UdvBQ9E2oyxLW8j
uqUvElHjldBy4RrGrIpg34STAJPLZMrlPJdaqSrx5MlIj8fOpjqpf4nVnkMM5OJhBIzYCkqpzD6u
pz6q1SIovGDkSKI86siI3veQm7OaNcHs3bz1tSbIYCI/9F/cbwzntXwV37NdeI7wVlJ2AGhOX+lj
9tR7/Eo+8ibR/49xtPdjJjFGNsPQVX1V6GMM4560p2+hGZ7VQ2pzT9gMIVm7Gdgdx1qbd8vF1ZcU
Q0mH2RrYgKyhOaTANPrd6/0JZW/42QhiXwGSl8g33XRExGBsLFuZL3D06qpTviSZOUzoiF7TrLh5
2bOGZv+8GE3ZN1lGy6nwJOKPZrAvXtK9sKOP+mbtils1xUycOvFUF8HD6HF7/4Fu02PgBofwOSZr
XMdLK3Q5efPkXo7JSHDsqjCkKXix+39KtJsm7v0FWnQ6lHbQFD8TVAOweW1EUDkp8QWh8PqdDGZs
0n3QN+MFDPov2pMSk2ylaHLzGsJCIdkJfVskImdkC7NQFW4aOocknnQUU9I/1yf9iEhzL31Fx7VD
acH7rmwxK9VAzSYIubT0kn20a4i/KZ32bY1Pef4ll9c9OyBmlUJVHyDrAyPhNn2SNvxRPKy53OI4
AG8C3BJvSRS9rtcoQr+ZmNCy9Kbf/bv0GH5IFRHf/Pf7rvDNwcCMBFe88C1/CwoQtiAuKkmKbpyi
9NIfgLntn13HGfYEkeKjT97M0yYm7ea+yYW5g0WASHDazfVc5tYHoXHSBnxdetkzusPFY+PC7VYQ
Tgu7aBa9wksGzja3vV9PXpBzSVlwXOXxwkOcGsBRmUEQrFwcS0aQsQVKf8aGQQ762ggYyjKho2Ht
RcI2FhoCBmMdQIL7szVfPtfrg+fSnL1HMRAvJrZ5T0mNqqRlDmyIRlFwTCHdVbRpav9vVpih8C0H
ihzIT6DeeObEghTDGuzwBgCCacJADJwBM9ZLYRF7SqFHce3DRCvsJvmd5wxHFU1VRTrqiY5kdBoT
LQnAvnMSKDO3eb7iEosTKUN0CL6HZxFbcxESNVGkIKu9oWsMaKOWmdlW41q3yk00+D1MlApw9aF+
jm117RRK2PrjGABeU4FoQ4GCh1lMZt6ZaCCYnEL8wSe/uukXmmQhaC2sEduxAdlsHORo88EOxhXA
ja+NT1wGSJoPfAYdq43Cv/lqbI/iaw1poPv+cuv614aYkEnQCnGMe632QLJrZmjb7yiaOd37Rm6q
ouxw5q+4uAs5RSjUsAAIQiFgB3Pqh+Ej+Myh2LHNN0ApoSYYWdTdaEBkOpV1EskuJC1RrDn7HiDR
fm7x1/vftORFwD3PGDtUUG4K1eFUKFkG4l2v1qLwGW02hjVNYb1yRN6UTL5Hjl5dXCIgFzbYU1mb
xinUda5BMUHfCfvs2XJ4M3eEvYbM0wSStI26R81XtExju3JZfwPA2BMHHXH/sc2cnW3ZoU/FgG1Q
dr09oBhtUqvaqrvuWDvICDvF9r1wMuuVB3Vaap//3J/gb3DkPfNMbJJ2VBLaIGi9yQG7ikuPClJE
vEu3fkqQY3cUd9hoZu+giPEsHobHfLdW9b7BCLCzz26jPht6XsIMBLpZNB/a21DvfO1HEzraG4Cx
QohHXu0kJakFN+cmN2sgYmrx+Z9RAhN7cQB3uKoV0ADlrKKOQTtkqpyVAdGqTs9t4BbDpwIpsh7a
N8XG4J37E7gQqiI1AL5tXEoQLEDd83rXKH2shlEL7Ajg5BE91IGtcntuU7/lD8Zh7TJf2g+4+VC2
RLprPnuujdFW4KsS7UUe3753ckKEPrLuj2fpTENYMjdmIFUHVOi1hSiOZG2Ik9YDBUS6G5oi34IY
uDL51jCIhrLbir2FYBXQL8B8gP6SVTBfMw5YjwnYbNKsxfNFIQ/xWXnYnAFp+7o/rO9aA+vnl2ZY
J9NSLedimBlddFDulLPyW9g7zoNgqU/Vxj+4yi/iEvLckeetYcfvNrc9nXgS/jq1wHucqTmSr5Wh
S/PQ7n3TvNoXBy5f1ZNitPgmdSSJvo81QMue+dAxUMVANRGZxFP2gqoW9SbFaX+gEQdshuDa1Kxy
M4JUtrabFyneC1+NsK3FD8NCf2N18EcrXMt/3VQ65z16OX3M3VBldZM3ddp6YrKvuwdgncGi9BU4
uWlYZk/6Pf4G9SwS27Fduab4bJ1SYWWrfaMZ7s0X45vi0PGc6Bet12fumLhTBL3tD+C1gso0Npxx
qpWdkZ2y/ljSiUj9PqXbiP+gamqmGno+SZaZEvdj0s3kQassQwXs/blLnT6xZTyY5V0vOlkPgvcv
uq16EA4RgXOr5FgkNnpTjMQW2seQPg7+U1yjJbaGyDD4vHqSQljuM8nc9qBTe1IdaRv9joNorwfA
NJNgWGXeY7OfWAwNKgL4g6LaXGS/9pvaqDuoy7S19+PX8QOgGY40W8hXP3HkIyI1Ss9z+RnZfQ7M
YwEYKeefwsS/4z9yABU9Pu7sHU927+nmRbJBgYyr/QzNJoCuRqSs//npN7mJPXB/Gy7tdrTog+BD
RlgKEmLmtGyrKssGbURYqG3RCv47UtsH+S1+17iNajh51Xh6+xrH1Zrr3O40lAXEmcAElFl4D13P
mFREqY+sXeP1SjeReip/ybHxg4+DByOa+JV9vXQlgHMcIjIoHSGdy5aApbiK8ladcbtSus9Gr1Zq
i/KypSEzrf6IpWPWkbpcy00uRRJXZpntUUolX4kzXNg4vhqEPsklSc/JLnhRrR64NckWTJFwW94S
kGbjtjUo6MpN+LfFkNk5kWFGgnnG19yogfVaRGW0quGk4HcRMXRHjAOreRnP4LQdJAAUbDwQjzJd
iV7ns5I5G1BNE6F1B/wQtN2ZFc7GOJMrHnEMpzwUIrr+xDXM0E2N43tkFyaY+eXCEjmpwW+8UnAp
lhKkZJ0Yul3gJNwO7agU4W//0blB/3p/1yxkDTCnF5aZ5IRKY9HIQgwOjxin2kJ9Ajv5syO/fwPf
gOUUzAqXVGAZ+FnDYdzUR9lhMzGHKAf51IYhwLEP8q47o0E3sINdiDMFeHjxB00IGKidcY2++wYw
yNplHsm95leBzmG6a7sCVCM0VVMAZBCcAUDBSxkeJD4pnPyUWAaAL+JK4XTpZXk55+ybwMj8oCug
HoAUJD1wj9qj8Ty8aY/aw+C2H8ZT+PB/pH1nj9w40+0vEqAcvkrqMD09QRNtfxGcRolUIJV//Xs4
i2e3m63bgn1twFhgFlMiWSxWOHVqLW33/zhlpHDFRBUdiZRzI8USvbeTETcnHn36VjzVz+l23ntB
9TPF4lOfYkTUV+PlmW/Q1UrD+N7dXNezhUSl0LP/vkA6atUAooCaOOra2DgkiHeYL0r3BYi+cz/W
/fhBbTbq8GtF6tJzhiYV1E4Fhwtaqc7X7SpqXBocbpD2c7yxbUDaffObujGNbZbcgAVKfdSmo4vg
8tkkLx0HIlYP2mLlvIV9uLQf/32E5IsN3CJqamPzXdINm1SDrR4yowr6VWqXRUsF1mTw8ACUcsHa
4CWjp1e1hfaK+bde3amsDa5vqDili6WcCJBMoWfUHTga1fZlPCpfrL2FQOh2frVXNmzxlcNAvX/X
IZlDbWalYwxa+1J8GD+VL8Vv79U9ms/NQ1mtLGhZL09ESTdjnsp6zgyImjtf/4aJwfSOpOga9vtb
9QhaAtDcfr2+h58jbuVNBOsBymAgQUGmVrI+YCfRKOi225cajP5fgVv6Sg+WBYLt8Q3z9fit80Lf
E7RIr/HNL74yJ4Jl5hCTqwrcCg+dIAjC2dHeeV+8W8wPREjwQbfZYxFeX+mS2REpLDya8IuglNI5
5qXVNqWOiK9t7hBUpzbboQecma+smfftuKlQWcLULALQ6uSP6t40A1YaforGoOrAaByURbmvym21
xgaytBVnXyYdO3ipDC2eEHSY+V5vbi10n/SPqf61LDAI8D5Wts3X9m4+kPzH9S25MEjogBcgZFQC
RET6mVs9icuYmw5tB3cqQj+aB6C/HeARfOqmxwYdutoQBxhP6F8XeZmvBaZSzBfACbjgXpCHGmQJ
N1E4r3mUKg/JFMWeEqLvuWyB2GGH6T0F7a19rLqtgTkPXphPO7X7ff0TLrNg+ATAAtD5JshCAfY6
t8NV7aZp5rU86pwAffAKqKPVb0RvN2mlbjVLCWwHsdZ9Nt2Q5sZJw4Y+6srHPE1o3WoePAyR+5Wg
MRzsHMrKgVxYNPFl6EASjG94hOSq9Gy1HUPfKI8Mnoa9eWyUj5a/DNOX1vb2Bp7L6ztx8RYIcTb4
NuDBwwv5vDEn599WVAER08AjOykw+ejWAwGczddwZ+JZO7MwkhRd2m4LncmTPfJooB9O2/ttCy6a
vgm5igyS+lQU21zflzENmm5fzq8Y+rNiVpcP/GSd4gtP1ql2qWUlOdbZNUGeljtHaTd5U2IC5XTD
5yrUwM5Q1P6MEmXx9evYHM3iW9u+thZ4bdIwrg6mw30vf0TvmZaU+784BCRjRc886ABk/6vSSzWz
8xkDrwBB6JL9GHOwKN38uRAku9D0BbC8igFB5zvQuW7GWifmUe8qPzjP2L5wZrJDTX2NEvwyy4nj
xvwwhOvicgFCfS6KG10KHlWtjXq1/WZn8SYZ7+YMKGVzpyc8mE2kKG41Y1/SkBtPffdkjAer22eP
zW0eo3uKtseZPKf6FoyH6bcsyDcD+mFp/NA3N1W/qxx/0IICXBrNGmJjUU+EayYAoBilJDNmVmNh
u7PntFGhaLegeNwoQ+9P6fSUobnFrMyAuo8K/xDz0lMO19T5gTgcFAePQwZkMWYCFmSrf+kQn7R1
SEw1VKDV1w/y0kXA9noYJeygyQeVmM8E1okum9OUN9Qa2qgZQswqK/AiHdFFHm965jfPzi9AOKeV
l3PhmTgTKdnLVssTSzA7RBgTT+864I2U8cmYoh6BSvl9WO0XFMooGwxAZFFoEiMCTbnWlcFAIuOU
dFH30bZojrd974nGT9PjMDIffuo+s1Ya0hYMIYiAMDsN7SSiDVOKB0YDKNXSGsYI2Zw5pPWAfpFE
LwKuOmvT6oWXIS1OWHfk0NF6jC4Dyf9WK4+l2jSPETBXYa1jfqWXBFWz75IVCt3FNZ0IEj8/URSt
1xNWt+oY9e3OIbXf5odu0ldekAsfHw7E6Wokn8rlHG8sx2qG4j3Jf9Tx24q6C2txbbsk3Ztizc7y
BAIszdecfd+BO2eLtgiUPUGFP9/3b/2Kv395QOAxEBZM1VEZx+LO983UO1I4cTpGVZVVu9Sqi9t2
UKfQnSfQOHb62lifyzcf5Q000CBhh95fV27RmmMrBySDjVGSOfv2gZiJH8d8Q6cunAsofJKvdYFf
HhoADMBm6BCL9J3cgw1CtUlDMW6MiOshbZqh5bsonTUpl5EFmBA+AwsHzbdQeGkjJwJyaDezsJF9
49wwQt0tcAx6MKh1EXaM1vtRUYo9YYgt+FR+9G43bbLR6f0E87Y2alokPlpM+i0gegkYIEeyMxK2
lmQWCnSuYPhKTBcHTZ7oP3AlDc56K/MacNRHXj34npcFKlCH2uCG7rDNvTUWgKWtP5UmqTP3PG7p
IOKJ+qYKE27tTV6uAEeXFgSmPLCog/QGjd7ytiMt2Q1mMUUGwF7xa2ZBje5s403Vnq7fTf3SsYN1
xkVBMwNI29BmfX5TChJnlkm7KUrrapuSbyrbugDW520wPrBHJ0F7g/ueukOIoYK4tt+y/Ikmu9y7
BdNBjd7j/qf1tcwc3xWcHOOP6193af7Aw/FZTbeQCUcZ4fzjBseh3tQMU9QUyTGzAAXxmslv0nJt
SMvSkQIN7yKwREoWV/hckF11jj4o7RTNbnufmGyv0/T1+loWRaB/EtuMegIEnYtwFLCfmwPWkmop
QpZSw6iBRp3/3LXAlgELi0dJNMLK0LCpsrWG2dYUVTEmh8WwC7vE0dqQWVUbpJ07vVsZ7/elkrKA
ThPfYNY6PbSM8YC2uR5eX/TSASI+czBBGtuLyvP5ogkZqprl2hRZ3HmwoDikow+Es911MQvmHpGv
C0plNPwgEJL0hBAHumGrU5QN6VMJVoxiLjeMfZ/qzXVBS/fSBvkwHhdRRJf9/Nnitt4YxRzxPv/N
Ci8s8Y+POlGoz95L0/K18syl24aY/kSgtLK21RPDHRII7NrdoOWBVv80yxeiArjt6+5Po19Z4YJv
ComoPoFTBah7GP3zI5tzw6UUQKWI5getM0JdO8Q2Gfy+9ROE1Yn5a+rM7TQnD46a3/Ay2V/f4qV7
gmZED3+ROYKffC5/yLXGqBibI2Ao54AZSb0Do//a7KHLhD0eNgd4Mxg+z0FEJV3HiaUKbTIHyQun
2Gt1CEpzlvl6G8bU9vNnw9mhaXk7012teLu6a0Jj1m/B7MNRms2Kb4O9z2lzYK3xfH35l5lK8WHo
y8H4cIw/wU0+Xz/VectKCx82Kg82YCy6EaTKRm8etFej3mbWt2GNvlv8Rvn1xEYA1ANoNjqfpLhS
N1EqL0DQituTbJTY2AJTcVOStQhk6ZKKjlxMtzUwLkcueukYwz4SdZ6jcewJmstzsFe4DfPtFARK
Q/rr+j4ueGRwvsHlhAwVFNkW796J59ymdeGNbaJGWtWquyorXl2iWIGaGO2RljndUaY5m94c1xpX
Fm4sBINBERTyyMbKvgjQwa458RSCn/UDexl2+hDM5aH90Lqv15e4cG5nkiQ/hKrU0OocS/RoedNY
oPwg3TadnJXcz9KCUOxAR9xnP6VsEExKZq8tqyly70iAO9K8PVVWYKRBpa4EIktndipJei2mEvw6
cQVJrNh69m/ACAOmRgX6t1X3BST517dvaV1ADUHpATy/ZFZL0lodco9NkaOSjZMmAGJpoeGGk0t9
VX0qaxRI45frMpdWiKBEQDFBiXPRNaWzORk8qmOF6Egwowkt3WCOKzetse3zFbDemizpBpDEdWPi
4e1VA/W+Ao4fNBX6bbUiZcmQolUAWGrwGYpeLclemW3lULcxp2jyAEDsqodqKENrzLdxbt8U5Jgr
GwYEyvBoZcOunNs3BRmH+Jdn36sWJtsELJrcX9388/pGLxibs68SPz+5/qOiDYqSwQ0aE3Q8u/2N
noMYB/xgBUY8XRe1uM8nGyBdw9jFJVQ7pFIS3SQ+L1H10RPMiUYkAs3NBxwxWxG54Iag5Gq7Jtrj
YWRkf2cqkyIncwaL3aoR6EbrWN146U1Pflj25vrqloyMIFrEHAm8DOiNPd/IWJuLnhnVHAFc1+2H
2J22iolQMDfm5ua6qIWyAuCzWJMYtC7Mp6Sx1QTKbHWu56ggz0x/o8Vv4vxsH9w8zOb7lr0R5b2s
b1saAlMJJrs1LtelpcLxAFIRzaHAZUjvoOoqfEjJhF01x2JHS/4Tw9GTzcwxrOj6SpdMD5KreB1E
uIrCzfmm6qDu8yYNL+4wBvTJeK6mB+N21jMQHGyTdE1BF9d1Ik1SUDbOdaJU9hxZDWqPPUDCbrZp
umQlZr2E3YlsBB52tFQgokQHx/mq2gkOemIqc2T2IZ0DFen2OvK8ryWrfYwX8Od6k1v7XmHBkP9i
PIyRHSkeY8PPi0PDbxo990EeTupAn++t8SWrXb8YnDtM27i++0sXFtlXINLQuooOEOmc47ExR9eK
5wiIbdU3mPHY5QU6DAqmBV6a9SGnKgsqt/2LLBF6DJCxQV4UQ9LktG8z8Zo74M6LnC8YbmTqPHQT
QMRvaDOG9P36IhcOHV4WSt7wJQWZs6RiBTqdQEwM5yAFkeBGS6nm122VbVhH6v11UZ/ZCMmBRJnL
MsVAGyTdbLHhJ8Y2z71hsJ1Bi1wnebGJSsMqhudMRk0PZkyz2FgK2pBHpqCRf7bBUGnN2rZjKt0n
MGRPLBvLY2FnzJ87u7h14f1unb4ftkaWJT4jXneX6yZYy4nGMK+pcjcl6zA5crZj7YvRj90G2WZj
AywEfSSTmj6NaeJiwDyoggn6vVas1MLLgsZTEdAi5YTCm6Tlddc2edqVRlR1R9qyOzo9uhwlAwyD
ub6tS+bwVJJsj2iaVc3cEyOizhb4BQBIZ3hCbJOW1V7L7h0CZjAMhi1SvzKTbf5tim+7cvKdUfl6
/UtMnJ90vvgQkAejWoFuW3mCdofaH/M8fIiqlSE3kWBfA8Rd4rZwLU5FCHU+UaFWofPolYURFdat
Xd07DA0G8CWGTt8543Hk9w6QgEiqkunY2lOgg50o3xhA/eRPf7NWhEN40fHoyT1VWsEL3tqNEVmq
cjSUPnCK7Pm6iE+P+XI//5MhqVDOOlVr29qIpqA0QmLvaFCRwNmxQ8E2TRySL9cFLp/fv/JkRdJ7
tFcRijVlSL1bQGYBgn1dwkLUaqCz1xNQBEsQd0hLMkZWz26pmBEfb0b7g5vvrW9OvztMevvZ6Ju1
IUmX1g3i0DKG8ouwOqpk3XirzywFQV8Ezdxm5cNI9yrh2+uLutw2DHDHBBkxZQBtNjLFAabZcrsA
i2c0pGhdn8qWbWdUlVauudiZc2UA9QCMp6gl4R+Zb13BxIekUmwrard20/r9fFQCJYuY9eVVy9fw
kQv7hrZK9ICgAxvZTkdyBUjRJ7zAeIHIbuixAXRMCUtjbdjLJRQGw2kdJI9QlgBs+iJLxkZHHQyH
Y0lxzbZca9mTlbdggcUUwGM5ptnGNmd32xSDth9qB1RvnZPeO0Zb7Ro9qfaDVazN0rn0mPFJnwkl
PPp4EqUnis05mIn62or4xnW+KKrfmD8HwM2U3XWduXwd0F8HzbCRQwOV3gWLVDvboCTnWjSnoaUa
fvXTHrfWtNbicHmOmHiCUBleORoWkU0+N5epoD+aqK0hgmzIDnRqmBjNDG+DfBrbX1/RQoAnZIl7
jclNuN+Su+ThCVUtbmmRNr9n3Hs3xnyjo7ReqOHAN72TBZ3DfbQstu4M2NUus/V9YfpVdZMpAGi9
MDMsgL/pf13/rgt2CxS+0MYLRRY7DTdasgGYr6NVGWpX0QASrRZMoN3wWDdfeDP/6FstaJCzxHCe
/ZyogZE/5FWGwt8Da94rdXhpgBSxS/2XMbsrgefldQYeysRGwRoi0y8bDa0fBgaiQz3SlINDK3+Y
KkyzDFyWbqv5bVT8elqx7gt+ghAJaULpxDN6rgzjkJRajp9E9GnqKcD6cZhXJPcTtQiUFn6Dmrt+
f994vl0YD+mwUa08iHvnJmHdislceNpAawR+YNH0BW5iWf/dpir6YUrNaGCxt9Gdgm4bDPnY91PD
o8qsVb+ulBhoMbP3Y7ey9woQ2+hDHfqPFfUQgem5XcWXYPyMJsazArgqBZMF49ROlMyMHMwYsdKN
o3xt0YHN3dzXwCBM7ttAvcXMrtrZXJd8qQHngsWzcuLKqG3hGNzEFhReDU7JqULHC0UkG1DvoBSP
PF2JuxYy9uBlRtVDt0DFjQshjMWJwNhVNICgmB2lxyp96aYBBOA7JcqRglQGv2xL3xp87hlbtV6B
XCzYBoiGucPAB9HRLKOhC4PGStJ3dmQ4mZ9Rw/fMbwMmhjQwDmqaBRkBzeSW1RuD+8lPmImKbWoM
Ro/r/WTeZflNkpCN544r33Vp7cVnoXoA5hTMd5XxGbqbtSWma9mRYul7g9/UCSixZy0sK2sb/zkI
VrMMDeMo0IqPiZSAHJ3vf59q5mBYkxN1aIFtjgw8qSKbmE/bPH+egP99YMNdZd6k+XTraGvO5OWL
YxmA2WAcIEq4YojCufRuKFEiwZCtqDU2A2gu7fgZs5fy7pn0v0jz5LyNoMsuMfhmFn1g70BuTeNK
+7x4baSrdvYJUo5IRR82G7PBiew60JStXrwBe4rk6Z3b3ubgCL9+vy7fvvMFSxfbcLW5VJTZiRD+
2sFQEzNw6glYErdaC9gXPBnIAh8B/gi+NLkDDEMs57SlphONKZoq67cUpTf7VpuB5Tar9gbZiRzA
Cyck8V3RPV5f5+LBnsiWdrWifQ52WsOJPGeX1Y9V/JSQ47BiPD5vqHR2QHYYuCaCmODCeADCYJWc
GPmTqajQkIbEZhYmTtyDB6HkeRN6uYZCctsYwHRkLfh67xquje9ZndSNn6MTOt6PKs++NzSj74rn
1fkNiiwlZvyNYHPoq2lC1R7/cxKWKkFfRp+lZbxvi1x1g3oms4thGcDyhn0yOL/RmpzVAdh6Kxpk
o8ZeXWugX8x0Ur5Xs8gG4BbMzi7H0JwBVm127AMIQ5Rua5o10oRaBkxgoJSm+KWtQoKhaMn3dubT
HIDxA2SlRjxXPmEAItlpMb4PahcPYZnZPdo0DY0GZW6gW6dqG6cMCptWX3Jn7BCRWZXySEHnBY4w
FEitYMriyX0cGXz336AoN6AEw4gMBhDg0w9GB176I42t8n6GrXvveEdAIo+2jWOhEdIENYtpCOax
AfSCnUswBKtpleOsGglGiyLDxkMbe1OEgzUPP2w75TTgtEfxpdP1ytsps2Um36lXw+KonVU126wy
wa850ao3XjGgkBynGAi1lVz/ws1z4dlgvo8gvESm59zU4AXiqU7z7AkMvo85kohJ8V1xxhXHTryP
kkaiioDfj0k0NvC0kkGjFm28IvHyJ8Wy3tFSde8Omb1iQxbuFopZgLvY6B3H1RY/P30yDa1PzFFB
7onmQZ/e0uHgemPI+pc/vsOgeVCRFIWFBp2S5KcraMkC7SopntocCbAk3brZrRkDkJ6tHM3ipp0I
kuLvcYQPGINJ+0ltf8Tl68xery9k5feb8huX1WBjmariyXOKH6DH9z27W8E6XjaxAUt5sllyVaO2
pgpc9bR4wnivO4YZC/ir3aZbewBjJACkVtCY6PO9vrCFzMW5VMnMxo1FFEPByuxv43b6HT+aNxjO
dYzf56/XJS3cnrPlSbcnsZXexs0snkYQRKgEwVKbddvRwzyS64IWHFAIEhBYpCfB2SpdIIQmZguC
0eIpJyCfhr+rDz6jPibh7oCOvy5rIfgQ2/efMGn7emRh8jmHsNp9oN+HezyHvAkJkDE+hiIF4125
m/xwjVpieS//kyrvZWYiZFCa4qkz6+M0N/ua6o1fdPHN9eUteDaozsDDRbYEt0vucoybGuiE2HEj
vFyPM+Y+x7Xld4Z9mNqopV8xzGZlP5fuGYr6IoKEJ6nJw07AaFHGSFp7kTE8a+5hGtag/YsCsBAY
JIB+DTlY1NUeEKakB/+AdzTdhzlZ04ilLRPjKxCICs4wORPYWe1ImBPHUdXqQaw9KPPkZ5xuOwNt
/q9mo671cC84+6JYh5oKmDYdBMLntlyry9nQm1QR7jedfJuYYZe9seGt7qcb2vljE3bds1dt3elN
RRLdBAm/t7WaOsirFSt5qZZIrInSjiCxQnFJspJV1RcVSBSVCACnwGAjAMDoKs9XwM0LXimiDeAh
AV1AzxdwSOcrJkrjNHGZJ0+3P6an/ItlH+adhd43UDmYccBr3Ljr1+DSothIAIlqmYvinvr5QSfP
pWNOpZlaJHuyWyRzYEuaeVc+ko8007ZJuc3WgCALRtnBgymoakQmzZB9AEdRx7Es4GlgIkXAU7oz
vXfvp4WcmhZ0GjnMTno3I7a8vswlsSDbRCwLVxjUpY7kFuSOUVV212dPHDCeEH0kdEsRWm1igw1P
wHuVN443jHBnh/SmyBrt1StKd3v9Iy51CNhC1L7R2SxG6MpDOJSeIunH5+ypziYXFCAOrk9bKTe1
Fa/R2VzeHDFwD24WGrgxCUOV1NXpp6HX1Lx8cp4T7m/HQ/7EV0LDS805FyG9RZj3EpOyFyI038W0
685HXtgv3WieyS0Gg4GYYnN9/5YkiiBcDH8F//tn2vBEV/sko26mkvKJ6Siv+rPnl8Yx8cKqC3rT
BPnSitJImwhIPPCS2EFci8+5mtJTVHSm3SkgUzsinoHZfdasu9xg27LpgtExVryVNWHCup8sjoqO
IrjF+dEg22LAkCqQC7BsC1/22JvuijDJkl+sTGjqiTClGzWeo7MBs22nB4vMoZ2ZPhnoxonvOSk3
RF+drS4p/z8iDWg++hkFMYZky6lorNFrXhwpN2fMHkFA0wUc1HV1oKY64B92ycCr6tISDG+dhsa3
XOMYeDdV+g+Ttk7jZ2kD1A2AJN1Pyhz+SKciyzfWMGVbEW1iqgMbficeQxXM4bH6ko5OFvt2V8SP
HdHc2Lc44qw7pSDjSjy/vDbYFqgmcvZy67LmjkXRwUUHxGGfF5qftPsBzJDXtX9RCODlALHgDxpD
zs8sTpDunibMy1XiwtfnHdo2fNX8fl2I5EP8c0rIeQE9Z+IR+nTkTxSDKqS0raIojvqA8QoZGOk2
1Qj84XUpwtiexIH/SME9RpQGRwXeyvlScnfumItxEkdgRLsBuFzgBg6rlcvFteChceA5IIUpj4lJ
R15yx8HMXxA0eUH3cn0Ni8ch4MXISoEKTa685i4oe7mL3255r0V+76TMb9O36zIWV3AiQzKxqonR
m2VWF0eOmWU3cVUqfpO5PLwuRY7O/jkO4XKgvou6hty/MLdKDNwGjqOetxPxv7h3k98nwOrskZZA
VGPtVcTSarezXq9LXrJ5qMQjs4o6FJw8sf4TbRsnNG/axMZU5oxOG550aK11Soyj7efqVhnUo26V
a1N3l87tVKb4+YlMrVPLnLcmdK8ctuB3vkP384azcWVTl5eG2TYWchDiHZHEZJyzYXCKY2oaIUZH
hk1uhrpaPnqd6lO2kiOQizOfR4jivIW3Csp+Uf3F6N7erJMeuo4pev19itkLB1aigfvQ2bv2y957
uX5yS7sIrxHJcQG0x+zI8+U5Y4n0fpuRY1M9Elv3cwXduHm1uS5laRMxGA1wACDpEABIUurMKC3a
KzgrawrRbjZx0O14t71Kj3VV/oV9FSB5cCci2EAt/XxJSEJyHfEGxvvmoDdqdi0mrHZrmMvFFZ0I
0c+FKLYdm9zRkYaoxgATmnySbWdjDOLYDY0uur59i4dkoiIOTJq42JIOVlMJQoQUOtirzK+GSGQx
+7WCzJoQseKT+5RXXjGoJYQUCNLyOd6hZQ/18WzlPq2JkQIjzyDI3Cq4tvAzx3RXKHdr6aI1CdKj
1NN54gmziuOAGmrdg8QXUwwzZyWmFSZNfvowleJ/ZyJXlKbEGhOjwXa5Fg96sAixeSXZtrgOOFgo
3WFgLazP+YFYQ2xVsSMuTW77jvcjz4sQAdff3BYbpM6iEUMQzJ1L0cqm9RDB4PlTP0p2l2QdOjP/
6kqeCJGOpM5IF7vELY4ZRyO2BUAeiFbXKp1LzgiQuv9biZz/LOpsaFJhqV3t0Hwn8a1GNmvVpkUZ
DugdBHewmJxxvls5Ki8upzGc3/Td6D5KYzekx8ZcOfk1KZIF0yY3S9FuA6Os3ZUhmvPgTj/2/YpV
WZaCdgBBNgvjL0lh/TyNep6TI7fKvZ4eitbDzLidV32/br3E4V7cFEwV/Z8cSY8TNwNbNzLsR5R1
PN0L1JojRJl8F9ODMuMH6dVg1eFaW5vkY1cd8G9tQclR/ZZ7r929g9ZrNHxfX5hc1f98rJFzhFOA
uorAEp1rA6qOeC6xF8dyfpxdfT8a4EPkN6QNjBbxiupz83c9vzQzqu2Gubkufck8oFcL7zZAaYLl
51y4OZd5juE4xbHCLEgw5rE7J3u7LkJOtnwuULRJ6ajxoM9ZbhyxMZice7kKh9KM00BXyc7Mpnun
R9s8ATPFQwdqtRIwFov/IQBcSNaRL0RjsfgPOLTnqwObvYEcK4zfXH1VANFpfIscWjUgJPy4vsgF
VcGULw1YUogC0lxSzxm9vtM4NuiCAdhsGA9mhyHdxb5ca11YloOVIOkKfJs89K6ZlTpvNEaOrqm8
jib/3g/OTTklhwrh6IpmLugG1vSfLPEtJ295olYN5vy15Oi0ByvbYFVpv2KjFhygMxHSAelNgVqQ
g+X0DR5AmoFwSDfyR0aKCAwCew/8/NfPaeHBRaYRDK+mGOGO9qzzNVHDaHhlQhfV9H0GSshdwx8u
2KkzAdKKiEu4MbbwG2cFDuOm0addQm/cx6RCfYvx3Z9SjP6j46K7FWVOFxg5SWDNWkvDQHM4Kon9
W9GtR0xKXXHvF5VOEC2jxwD1YNlLGb3ZUcYJa2q7oPxVt7eJt0/+cGj0P+tAOhZkFyaeEbnmPHI1
Boc4DHwJjG/vWtt0/HNnC0/UfxKEbpzo86wmXtxkBHcnRY0ROJq4/psbcyJB3KgTCWlmG3SaIcHW
o2aGnWG/uLM2kG3pWoL8DylzEyw4UONzIVbuaFVC8F5Q57b+0Xk38ebP78ipAGkV9lBPZlFCgFFh
3LU/FCt3cOmKgGsEwGQArlFjkO6gytTerKYaC1D72jetBL0j3p7oju+gimIOkTapz5ae7q8va0mL
T8VKF2WcWjKUdUmOaXyn8t+KeUc1dKIkazWUpfdOcKn8uz7pTR2RgsptHevLiZsd41JXgrYdSAjy
kkdiPRBMQ54y71s5mHao0HiNsVX8eslTOhMvucmJ1nemXkM8ix9m8gKcKpi3OzAkTFYV8Hgl17C8
q+APQMYGzN+ftCMnKp/1PCW1AWng/U+BK9Ix2pYcSmutnLkoRzeEhM+RmpLWI1LWUtPD6Y1sM3cH
qzqU5AD28+s6sni3wD/iCTIWJGqko1McM2fJjGccIuIhwkq8YcVhXhMhHQ9JHQ6yFYgwzQ7vT+G8
A9T24JZrnTbLG/bvUmRersLx0BTm4mktyk1cbEAhPzdb76+MEfoa4PEgjkU6+twYqTXo0hvWk2Pr
vrqJG8IcDfXa8HhxthcaLTKCokqI45ecK21SWKy02DJDUcqQNiiGKLn1h5Qfnw8QXjd4wQ5uKFJ1
50uZ2lKvtBpSuGaHOHww/DYaqET7UF8rXS0tCE8RajigEhQDaM9FAV9WOrTVyNGrK1D+O0QNkP+e
VuzskqaJbl7IQXUNFJXnUpRZt3qg12CHMgDPjPiraDwlnrpGk7SkaYhecC0FyAo9xOdy6r51K4sY
0OhNy3bF4LtGkDl/cW3ApYP2Q1QjhJt9LoRoFWsTXcfNhBvSv4F/xeUrpkw8ALKanYiQ20Ung9hp
q+NUKOYHsnw/9Xd2stNUB1MW1nKZSxpggM4TM0kFyFUeoE2MrGhmq6dH3iRbBF4i7XzdlC1KQJ4U
Z6+jNUfGfxBdQcycwhcxlMJXwKhUJofrEpbOHcNY/pUghf607kfL+AyP+Xde0EPZfajkNXHIysO9
+KCeCpLuf5o4GdpCsZQyCePkgCYbdO29Is889VsTdC7DX7hxp/Ikhc47wxuYcOPE1iHsiRk6M1ci
n6XNAw0XZvOABQY3VIr63aKbusJGcKXHxk5htl9w8Kq33+JqjUNgURI6kcHuifuJvpHzm9PQijmd
BhNtqG9V8+ghq5ABouPRtQL5kr0xAe1DdIV6ITI154JSr43RMD5+xos8M26gDMXqs7ak1qdCJDsA
K1DUeQujltiAF5ADejj/4vQBOANKAvAsdI1L70BudnHf9ZAwUA44NPO59Vu1VmKRxb06ESIO7cRt
MhJNsXWKvTIzGnrdh7igaK4Or9/QNSmSyzuYfVLwDFLqEo0RpHedYHQbjIhBJ/fKYyP2XTaeYN+B
gQaiRoC0zhfUTGYJ0jHY5/6L/UGey7nw9wooydn7WrFpyUyDbRRd2RZowIA9O5dEVLBQl3NOjx4D
q+RcsuEXT0AhkKaqEk1l+b23uzXmzMU7BJ0WrYUOUF+STC0ZMK6VFBRPaYzS5xiwgvtG2Yf28Pv6
kS1Jsmxk6gHeRKJCDuczJVWaqiT0qFlHXpdhnUbgQ/QVttIPsKQagsAY1FtgE8cY2PNdHAdW915S
0mO3iZvgB1tral/7/dKO1WWvuIxiHapz21VHp9wl/QrOYknlTpcg3SHST2NZYxKfyOWMw23xvRpu
k54FnfEbpQE0jKy8d0umB5A/4JwwkAEYb+m901ASKkFkRXFnJ3ASmH7XvV0/fGEh5UsEejsYaSBj
4OxIj4LOGR8TzCI6Fk2MxoZmU9pfsq8MTI1OFdBibTbP4sMKSJOA4AgAmpx6pjM8z5pWkBfzR07T
qEKJIFHRzJPbij+SH0n5MWRbLZ5Xjm5Jy08FS1vJ+ljXKIdgnjI0OWDyZ9ZvYxqRv4m2gJwUyW1B
ciczGrSZZZWTBzVXup1THeJu9zclT8Hy9K8ISdOpWs8jr7CWz83Kgqk79MnHdcVYuk2nMiRVB01B
nozgOj2CbX7INyS7c8bd/58I6a2wSRp7DIyAYqeqROyUWa1coOVVCHQMMuWCRuTc5hhWDo4S1tKj
biTzFmEYJgQZzoc1acnm+mKWTAPiRKQL8FKg9Cl5CXlS1lrZQ5I7tmiDbbQegZyF8QEeG1UwySft
XRfbzX5uWu3b3Otrhf3Flf4nX4YD/R9pV7YcN65kv4gR3JdXbrWxtEu29MKQbYkA9337+jlUz7RZ
MG8hruelFdGOqCSARALIzHNOmYIkXoO6bKCLb1ivMHn+u/WCXjyS2ajf/LF320hIlzomtpBZOmYB
gcnZUTWOU2zu05URZp8K5oAj2DCzgEbDLopGd+jvqSnflcNf3IfQm/XvaJgrfhqiSXgCImjJVrRo
v0fmxWg4V+6tiwOo7cD4tOAl0Mt56X5pAm6GSguzQCEiqDzPjVnbORAuHufWtRXFcUYs5VARz+I/
UmI5WOkbQfkaiyDbEDwjj+ZTT87cE2lrRGtLzCGutXqTm72KExBE1yR/DqtPNe39tgntst9f31Jb
TUWysaghaWi4BbUds3sHWUshTAFjyWcBTp6gkU+Ke2d2zhTa6ZvOFTbb2kNre8zg+oz2VIrhEsrc
BUavj9AcKRwz1229Jd4UTFpt4+U8WB+gcvHJIB/bTvtuyaNTJToncm1ONDIcC+kVFAJZqQ8x7EFQ
AzGKoBOPA1H8rgkdIz+12mM4qIfrE71hCw8DFIMBs0bfEdt0CQ7uyazEmAZCaem31STqNiSrM1sY
IHJmNFkBmZmCp/3N8n8v2S9lweAt1wAg6TVmc2iZ0VIQdtNgAhVO+AL8NOhRR8uu5NuprDxLoXdS
fE6FHnxLb+OAjLL0TSo6ryWfSs5jF9gIO/iYJdErAoMos81X+mAJndaXNJCt1s99rQHaGXwTVcF5
6m3bWbJJC8wCTn0ZEXJNI2IudzQYw7jyqwmamapKRw+Uy8M+y1JeH/7GDRI6MVANWejqJahsXdoT
wDu3KFZgkruysOckzN1u1P5LLuZ/lnJlhQnaEFOjhhLDijI9DnntE+rnesrx0o3diXwfMovoXgKB
OVvEAZtLQ9R6oAFIbHeGfJeVwiHk6Q9trs/KyLJVVq/kMsvxvDd7FFEgQhM/hcoHKLAUzrGwaWSZ
NLz2kY5hs8sJGKlKkDjSoJeVYyJ6H/MEFo+Ek1z8eh0wd3skLn+bYcInnbRJnsORBlFCnEQ6Jvot
VYUdwJDO0KqP4PCx5eheyp8n8WA1umM1oxtWjavKNy0e07VnjYERvwNkbZj7WtljLwdC0hyKAWx6
0q12QPes15WCFzZnk3dz24pJaCS1kExEo4jJMv718lAVRFJoAP6ZWjhVh+S1/4Do7/XIt+VTKyts
yjKDQmbfqrCCKyjudk4CdpmuVTmZis2xIE+B7k5w6ohsmnfMJFSZFyu54oQo8MyzE92FLQgTnq4P
Z9MQUDe4a4BcCheYS++VRkPo2g4lQA3t1HepGf2qWyq7c5gJOy2akMEucYxct7k5hSubzI6ZiTCk
DRB4AY4MR8/eR+lIO++6ja0NA4FfYEGRt9QMlvoFuD/A41MaByj+gPHk3Bg/CmMX+detqFvBEipn
OAGQh1vQ6Mz0xWkpRxnMVJ666wOIl6d27oYHMCQ4IJgF7Y1t2JJdOEAD+sRPvNfnb7WjHJ97T9tH
d7XTyPZwMHbA99u1kxwS9yWHjnC8Sw/9B+db8Sns3l5/KpP57KeOhNQgcQBQJ4SXfxBld93AVpMY
UKK/J4N50Ahj36RyiMlQ9GSHepyvj6AQE59SufJG0LGY8bHWFj5OwwANEZfoa2vJV+a/6GFWgTgc
kihXOwxQBqUlGGA6yBW/of0SZNu3/Xv4vX0fb6CkS+6R8rs+8m0vAAcjWsc2CLAg0dCLcVrEgVFB
2DBN89IlhqRxtg3LMfV1ZuKBjYAAfhugQ5gzUw/zCgd2DT4Vwdfit3CgnqHH+7KzE9A5UBsU8zYK
gvnkAvX6oA571CB1qJ2AcigCp8XELXpsBY/1BzH3MSuDslgUtRg3BH1r4B6gyjHKhqOGyD2NnMN8
e/hg/ULSfmHa05lQpRGSieC6hHs1k1OGiTvLxE7C7wTMrN1ZOec/Rrmwld6X+9gfz9KDOPmRdFcg
YwOBqesrvjny1bcw+76KISBTgDIjgOiqMf8cBNBdFPtCt8uEV73ewrqAywccFKj4QhbaYi5kKSqN
ljYMcRCK9znIs1rS2ol0FqpjOBl+GFE7bF3DgtymNy5MRiDWHnpOJnbz6r3+CNb3SopqgAQuH7zg
h1OPqOXMzTmyaWFHT+0n6Cqkt9ieAHh4ap542L+tA2NtnPEzgv4XNVO6OJiizB31N5SsHK5sxxKd
/oiPyJ4vbIGYZPayaNF6qsYZI6wPKS6+snxs8uOQ/RCVoO/f0drxFycUcCjoNQVl5AKyvTw6tLnM
LSiEYfO0x4qiMomuT1og78PrTNjKoEJ3SoGQA5K2eBYol5aiuAwFtODFQZ70Tk4eKslwlmpeCHYb
qweIA1Eaj8SH61tk6y0O9l3QYi7ktEhsMn6bKUlsZESJg7G0/GpOnTn1w/rXUNtSkMTW2ZqfQeZz
jDlXZRaQ/k+YXPDaUFqQl2rI5XAlkZRKOshxYMk/Y3lEIbHwNI3aQ3HKSeTWREUv12S3UOBL59nW
abPHG4uTidg8jFYfwQSrMcxp3GgigLjGN3TcOYNEFoKhQ/xfErx9jRYuhDY1dIpKWOPL0SpjppmQ
EEswWtds/fm9Te2od+hPwI15lDtb5xxKCoCCoG/Mgtb2pS1p1DMBnMl46lDtA1o6A8RAYoMTWpcP
ZvehAcKGheUClKqszFKTDHOGMwVuo3lQFCOVp7wXJOjAosQrBm9F8bUpJq6gAQ512hKmBqd4kYL0
sUTXqP0X22BthNl9akHmJBlgxJDdt26AqqPdO/Fsy6A9RDva/XVzm7MHPgARxEgyBDMZa0ZcmLEZ
wVpoiIdJXcrPNoTgRsk2ZpAcNhw334rM0B+HxCzY5oDwZfa4AS7fpUcIQXNQqJNX4dlK08+w5lGf
bJ4/YD2BfCOqqojPzPkD8cbISsQpDlql3msSON2z09zuIL8qkRN4mKMqt6l+I1svkFSoBz8V9X0D
1p75KZJ4PUtb28AEDRuajfEH/PyX22AsBrG2DEDRe6VMDqbRxh5EiCXOY3zrPMImQwctyCuBumAi
SF7MylSOahzMfbgjqeDlFO36pHGhqWu3+bGp+vvYKDkH/daCAuwj68ggQh2MhWzP6QDwB4ogAelN
J8/uDSjrcY/arQlcG2GOPkkqVGlAD30w1/fl/KKSmbPp5K2dvbbALFE4I2GjFZg8Yt2CRMMNAdTX
suIoioBjGrOdRcuzOuuEI8lu4+Qs4MaaaHZcJYtcLBiKZtXGK98bUoo2TuMmHrwonX1V2TWSnUv1
vpV9g/Lw8ryvZpY8mWoB4OllyZNgKiBza4Jj/I2mDlg8OTO0vc7QpAV3PFrZZeatBpIILSksHJJg
AkC/ErUFpBRTyb8ejTYXGs3yqJrgFgBAw+VOAS223CchrJDaRKM5dUA5et3C5jhWFpiFFhppHscW
U1ZIaFQddMcE72jOa0/atgKaImRiUPvWmHF0kZpmXYNdYYyG26P0s+Swxml3fSxbsRucyP9aYcaS
0bAiIB+Ig2w+y6HmWsMHin59neIyCr7CiMPcs3gTe9BCFBcCJ+iIQRaf8bZimEY1s8AVQvMb5POy
MTl3qrhHp170N86Gtiqkr2UgCjVmYLQOk7wJR7zMkR6ZcGOwhmeZy1a1OZ6VFWY8GOoM9Z8ZztaV
XtpBIgp8+UJ0nBvee38rNC8pRlBqA6eMnt9Ltzb0ZJG+xkKlOkU4KZxKc7T0O6AapZp4Uu8hQ3rd
NTYjw8ri4jqr3AbNjUggFBupKXo3lGV/sqrINvtoX7TkWx3ySi2brghCQvCMInMu/rFiRZJVyYwR
JnltAb1ca/tRbw55DqrqKo2oO8CfoKkR8x4rmzttZZhZRBLlSD/nOOf1BWLenWX1A0Crv/FHsF6p
aKEDMS8LhKNomgvnUMIlyVJ26AhNkEVpdM5NbHPJIHyJGi6iH7gjL5csCsGTSVvEDBRAwdIWH8Zv
Vg+aPbXYWUnHuTSzzHfLMwC84yjXLIQYC7750pqah33TCoiDZkltIs37zDMtvLR6VMShb1c45Cwe
M9vr0nRn6J5RPVx30I3Ntwi2QroQBTFIbDIXQRIpgqSlaYLcFNLvIAH+XhEwixaD4YRRwbmkbBpb
qD9BdIyUiMkcXkZXj2kigPJlEKccUi5p7xRtpkBglyYeLqQ8DsNNeybakxfSD1TL2fiVmNoAgXRQ
IIwKAK69dMymxhEh6ylT8vP6RG5sAHRagzkZsgU4N9mMclaZcili86FcDvRAlI5IKwEc76plGHOc
hmeKCSrNVMREAHVOIIXIANDOlsbYrsFHfn1ErJzKl28uoD/USNEKCZTtpW8OES0nlBeArdUfQMzt
FG7ylBxEO7wtgtLpfe0oOMVBOFw3u7H/sB9+W2WCNK4FsZCJy00KzJ2G/WHsEve6hWVPMQcoxDJQ
NEGLIlQcvi6hq6AspCC47wzgNOuhB/2MCBEJMrxet7Fx1OBIAzpYtfDOAvXj5dwR0OkbpQbkpFqR
EcqDxkmMEm8uwGEueQXNXhcBFeHzutEtx0BniArKByDmUXe+NDoNaVwUiol7KHBZSf2WIo8v8NZn
44hBcQsINGRpAJhgm3EzvTbiFg+ooI0aJ7FkX4wetCPUiEXheeYVB7acAR2/CBZgPgJ/NjONkD7X
wSgNY0X+klmaT9+UOLSHOHPQ0PcXkwcUEDrmQbsoW/Ll5LVlWYugF8G44kKxo1AQd2jCysCyPE0c
B9wc1coU89gXZjBBqyU2MEVTgNi+DcPDZN7WyJNUf4NvQls+ALygN4CqMZvN6/qyS7MBw7Kihx7S
hVmhck7lrTwlji6wa2FI8DsWcRQnAzEGBWcIUMR2ZFW480Jfu56cBOSKtJl3NPulIfltiX+BiUXe
FyI+GtS20abGOLwi6MkQxQAPl9DUfe0rB0/6616xdYSABxABHc4HhvNly61iBWr3JEZGDbxYU/qU
diMUSYojjS2P8srgW5t3bYmJtj2hUwcBDjC7tTUY8KkO2cdwBPWulvL0oHmmmBALvZJ4LArwkFTk
s8w++/rNVDlNTdvzhkCOrYvkvM5s3FrPrLQwMBpRjZ1CyBw0yOZF5NOOc1xsjwVNY8uLGIhf5gLT
VWU61yXGMoxeX+wXWnROYnp7KL8tMEMxlTJqVHhaYE7OD/QMhae/QbegI+m3CSb2hHMHJcWFPimU
X0lp1/37zDv0ePPExBxQqeQEXIbgDigPqq9B5Wd/fadsBTUQ1C0iIqB3/aNsoJcTsSYKto8ICIau
hIjFOQkPg3n/67qdZU+zp/faDrMctZJAaDGHnT4VvYYehTjb/fcW1H9YgJEdRVi73PNmqFmFMYI5
q5Zc9MNMysv13/9q0mSHsDbAXODA/CrIYbLQKkDqVWk82SsKBwW6aG/MjwP9nPNDjPJ7NntDXzrl
N4iv6DO0iN6mzLLjYxwdSrcgwKlyBr7lIyoUhyB3jdwlniSXA58moa0bE99lmImdCB9jdM9txt1a
PlSzUEADyQjOWibMDZUyGr1h4eyDymAJ2IGqcfbrVsEZN6/fJphhhJGcWYUAnYs2i/eRfJ7iwdFH
F536t2GM7nMlFG0JTY9j9dTWpl09JoUL5ZVdISWuQh40eqpLXl/L1q1p6WmBW6ELAI8tZmqVsk/6
Dt8UGcVZ1h/J9EuKq5OcKze1oh6g8MprU19G+YeTob1lefcsWDNmoiGSLvcgdARfRHEnSRUkin51
S0Y6O+nZ83WH3uo/AxX4ggNE394iln45uhJ6GEUpgz3LPOvHPBD35llxW1879XvZ1e4TJ/P0R3pu
b+cfoCl0VRs6KK6Atp7WUd3MN3aizVeD3PS03x/F1t9HIYOSbIKPCmVsIjXe49rt9Ja6p6K5S6bG
bUFCqXbncVIdk9L7vBnvzNb8hk5f//r8bLUCrOeHrYKgMtKGjYojRLjN9sI+ucmOoS99C/fgnQzi
XXfgqUMui8suPlYdNz+g2kFFzQRJNUxKeVzOrA5oVjLY8vitL5+HkZM92PLqtRnm3Mrg6bJAMMVj
/yhXDi08HMLJHvGp5VjaqkqrKG5AegV5O9yTlti1vojVaq/EBmqYXaU+Wlr9y4rak5pqrT3TJxOE
4omXo60hrA1XqnXO2bYVGPG0x0MELzrJ0hdXWxlvOgHKAOD4DRJlF86GU7XEHwteV/rWjkVr9qKD
ABgLQtillUiZFK2CIkqAUGHrcSWgGxPCaxYgEmWv/iSNwClVbRpEvRbSU/AUIM8uDSIz1bajjjkl
B/OgUT+DjnrOSyNszt3KCDN3kjxEIGpW0TWIWk0PGsLKepN5fOdbex1Qw39HwnjHTHo0YOsaDXyb
s/Rf1AzsVlr/NBNHO6gtJ+Xy05OXupmdnJRdXKJDTXXbQPxo7vO7+QQFYT8+qA5ei3dgQ9hJ43NL
jyav9URZFuTatzAnmyXWeOxY+BaLuNGJ/CKO9l3z0TWFSnjqhUclkHwcbLk/BKQ9jTv0FCV36il7
Ba//bfgzu21vEj+BgoKFZgP3epDbvNWsJ2oJFqtN0pNZDEkEb0J488AKi3jgRWC18ybqZEh6H8tX
q7VNOLQzHehhFG6GX61HoaC3NziPAp5jM+eRIU8ynRfHzpCiSl+oGx8IB1S0FWF/jxbn7OVoBbFs
ibHEI8XtzrpfnznTed2j/xANo1paiJqApRY9L3KuL9X16QFe4PLbczUcCm1ZKdwqfxYuVNZdHp71
+q6HSOmlCUtIQlzw8Pm6fhKz46DvJZNTQuTN0PLvK38T9Lkb0qUdWeiP2KN2I6X2/2+e/ogqIUEF
Z5mn1O4V8IJCU+hXAvYe5DeuW9oqfINw/f8CGGLV5WAkHHtRb8KUGxY3svOJRtvX2E1uZO8pOg3P
tLI/wNEo+8mdfJrwmt4l3/vndM9D7fLmlAkwsRiqaoKWkGA2z8WIWxrhXc6Xm8d/DmG4PFwOdJbE
qK46HAfQYgcBWOJKL+0OFcxbqEwat/nu+rzy3JAJBIOJsmad4uDOA3/81nHqGZvVm9WqsckHBZpq
dbQMpv013QjO+JjsUmSiJlt2ykc87ui+Lm+G4jzxrgqbufm1ZeaCJ5O6mKQKAyvs0rXwnyDu7Wgv
vzaH6jDsrBtA2YZg5OX6lvm6snpfreSrPaf2BNDQEG46gxvZtAvqN5rdu/n0qZiPhCfmxbPGBJEK
IvQCCJ9pULtAbX7v98khciSHeP8vJ2G7HUYiqCOVl0AiuBUp/URJvUrnnBebY1FA+wUta1SjWGRI
anRWicQbxoKjmxzRTaZ4ZHSyb9OJR5u27ZYrW4xz1CQnehRj3kQBnSijbFuzbI+jsesttMvUk11o
36XCJml2TzsDjdBQfza1nalnvd0mvAbwzZiy+hrmtDFHmbSTiaPAoH3szKPxoJYKt9t6+ZU/PHNl
hfEVqAsNobh4ZnhO3dk39qKvBGaA6wb1e58HaN88QVfWmLPHnJRRR7YYpz+1M2A+DsbgloZ/3S95
E8ccP8WQSNYoLns8l7ypep4ygeP5PAvMqdOpWltlFixY+Vs2nAqR13Gx/WxbTRRzoACFRLShgwVB
eYk71QvjwxR3fpZ46CWhw1GC5HcByQcTGcPrs8fbcMxBU6R6LDaLQ2Sf9JjtSk86Cc8qMj+H63b+
w2776nFc2mvZmFjTsR6tqEM3qpyA/zfvNF12aJd01CnHLJdcUywmDQ+6ZBpsKujDfSyZQuJUszFD
aqZQyn0nSzndhXmmAw3bUhyHVq7wqNSWAf+5Q35/J7NDSI8qL7IUiEChr464j9el7UXy3ThwZmTz
aozX5KJYArgQW3LSpRmSnAueqE5CBwgb6Jn64VC5vfDBmfrNTb+yxAQ6saeKGU0RurWb1Il1wGYs
aOk+jQ8tkIzPKgQqdES0eLIV6fG66c0xGsiRqniqgyyV8WutsVIhV7I4QLLRprEi2b1peXqoHLHO
vPv65sqtjDGurMxi0XcjUCuEzm/TECkHIx+X8hoRnQqi6PakzxTKdDUvIby5h0wRHG8mythA4F9e
1iBSV2skQ5twG/6wkB2lw+0kB9Hg19FtjG4iNKVcn9bNka4MLh+0ul+kmiSEpIfBqRl2YDtGv9LN
CDYcIqGKpGkumTl1qiWG/rEpTMAs0OwDnBW7jnMF5Q+09mDzfsZKfpyk5kWXgAe6PqzN4wJ6tIoK
juOFlO9yWAWloNwdmzjwjRDcNztoXsWqHfF4DDcrsWjWWBYMSHvoiF/aGdAvOBkFRpOD0QC6c0T+
WdDdJKS2VN8BmGoXFVppeT2pXyxv7CSC0RT+AeArSnDM8GhHih6CKQuCbwymvX4ku+EcvQ0PxmB3
99m9fsAp/EMW7PlU7vP7yS+Q/u0eq86un5F63/FeU5shef1BzDy0Q2wm0fJBk2P4lpd4hlPs6lPs
J8+qn9wqr/E9X8R0iZ/XZoE5TEk6KUMYwqiI8cd3P0K39oTd7EjBz+yO97DZ8qj1CJn4Y4DpxqiF
rynP/Q+Ay+zcu+6z8lZwXZtgNv/cqBpFyx2guG5xYxG7urEaJ0Cm9STf1Q9QS3W6PYKQLx3D1+hQ
H7uD+O36J2z788qx2HCQxSiJd/iE9KC56i45tjbUsfHq5T0BtsL5aqzsQy6s5TBLLBgCjU/d3pfl
ETzYEAx7uT6grWizNsOcV2gsnKF2hvCGRLloKw6v3VThuAV7F+mjuTb1HONQbqt9540owoRO+aoe
beOmuFEPkTcfx53yqDmDP7l0l+a26uU/Yn++mdzxhgTDN/w9ynbyg0AlWePcDLYwXmgy/DdSsDAX
iPwS5DDxfVP+UqPx76w6JbFpCsklh97krmj8CK2TjmfK9YnfvIeuDTMhamwi6LDjohnIDoSg7dgx
TqptutlBtk3Oxtk6w9ammOAz532VZeXiS552qO+QFvCWjCdnQDxXYqJNpLYKtJZg5Tz+uksOo93Y
vdfDpz4gs3GwbjNOroM3Kibg9FI7VZTAXuvqnuV37jIunioEbxsyIUcVS5NaPYzMki3czMcENq7P
21dD65UozTYraeD9wTCARgZ8E1npEnTpTnGUPd3VXspb8dD1Tn/Ob8aXAuG7+/UOCZjrX7A5RoA6
l7Is2pYUxj2smYqxMeOMtup7YGKt8a1Rno2Ok27YDASgTwG8ELBYMKlc3gQmAJ2iMGvReK7ZVd45
kGeLLXeOnCG9vz6e7cMWAAFA6HHjQEvlpakCTJJ5pgAloDwaYL83/QHIF5O+jJLk96bsoARrd8Be
GJ0KniGA585a9p6BgYTzHcuQ/lhZsFqieQ8IKMlczrPV3TEWM32MQwxZap2h/BXpflV6PVQlvlPx
rQaVkj5DdTfOvEwLZuXI64vcolGAkCV6uHHHkxYuq0v7CO6pqY1Ld3qpOl3yU51GWwVXZD7sh88s
9gdIkQ4HaTyO1i/O0DdXG9xjC3AQvaYs47NoEk0tCbrIZbO3EVfH4pWCMgFYJEHdF53ot9kORegF
3I9ro9Oq92Jb2fNU2os6Ck9LazmV/1gIdBxAFwz8zaDYuJyIHApqWpkuWDQIG9tpLTx2hfVIW+jp
WYBUenEaE3tA9zcotpJXzlQsR+g148wRm7RlXQslEBcQInNJLT2pymsfBcC4HOZYvWk6MKZlkVd8
kr9QEYAAMpg0gNQGjxkrVIgsR1S0HXA5kH5pzTM1g6G8HXlsjVuTuwBYzIULFzuO8fK8oLXe6hZO
l7o/RTQ/ymWHkVVPFZHxWmrf51r6DoK4n9fndcvD1maZ5EHYQB5dnmFW3rUAJkRl5glhbodGdW6n
jrOVt842NO3Dk6FevaDQLh1o0hWhbGfMZFJ+QkywAN6Wqxy1dZ6B9whUq8ueldmnbaOmhAhIeMEz
IqdQXnHrU4vcTWJv6sAOVEicsL+ZsQchO2rtyP8CKcCESVGuin+gOaWGymjzHlUg/68aO6/vrX2X
Cn5JUGUCalq0UEGg+0pG4radPbM030sicopnm1MMJA2IV6B6gE6RyynuBDFVBYL1VNTaFqTnRAEi
1+Dh7zavXWDz0ZAIAjEi3teXZoYpLuXEFLAnwOuiHLo2scXEAC6yd/vYA+mKWjo0d1D7ue6um8MD
38rCpos+9a9a9eosCOdZy0gbQwWvNxe9BW3U3SHkuOnm6MA4oUFSCH6EjvvL0clSK6dK2aE7ndLi
ZOai4iRKQzwrFONDO8utj/yncppK/K/CfFWGSj91yLZzclFbIGt0X6HTdmndQ588cxds6z62BGQc
g366ixK3poMN1URb0faG4RWzpwnKGUJR1dy4UU5eZXUfqmcBSYhi0bJuo/1/P/nrz2E8HdrYWg3A
DVpNjXjfgfRlHp9zgedbW4EQPJiAsIMyAph5JtBDSjgfhgqnTNYYnmG9TWN9KgyAg3WQODbRjSFX
dlX8BYvywr75r1Um/Kapnk4JZDuD0vjM5N4xgWGaX4xRsbNsho4xj/p867YIBCQKw6DsxrHCnKVT
M5qQpjBwW0yeQUHsx/HRrIjTmZxb3NaGsSAWAWT8F1CWWbOINmFkTogHgvpJBGit4N7byrx6w6YV
9G8BHg9tKVx/LzdMhNpy27cAIxRNeta6DxSp/Gj+uO5+W0eVtTKyfMRq709VVlXdghlRjcaZqk8R
ykTq3Zy5+VBzIsDyvexlY22K2XiCkFVjM2I8iPiuCQLPgmNg08lXY2GWJW8S2okx9LL1QfkmEeg5
63jV1+rBSEuHiOrBDEePxtzAvel2K7vMCRyOhTVGQI0GURP+atFcodHx16wLp1nEQXF9vTZPxoWS
HChtqOMA7nO5YDVY2ozIhLG+9VRyL46OqN/lmW/2t3n0bkqxbc5nwyB2qZ8j8XuEKmWBh8SY8tLd
m+65+hAmpGilJQ/qgpUpaexI8rOsJ3Y5764Pd9NnIMtjoN9f1pB0vhytlQBcGfVwTymKXBDtoAyr
c7xmc/VWJpjVm+Z+0oUeXhM15KbWNdeoG58Y6q8M3I/XR7M5ZStTzBEYVoU69MtoaPMplgBSk4+S
R5WzbQMEyhDPAt8hy2yqlWCdEBcYZy3mjil81GZh49LwNwP5bYRZ+9Rqs7LDfgvM+V7AhVPsz/3E
48jZDE0AK/3fSJjTY8imSaUWjKBD3YEqaik8SWj9n3u0/0evfzMglPTwKkRBgOUhkcV+ApIITlBL
wL7Wz6Wh2vXfoEoWTQ5coKEUgSvepTP3NBt6styAjCYcbNBi9XtzLEK/LROL49SbXrAytfz7KqwP
RSpJYYG5C/OXvMvcobqfQP1xfdI2NyeACUDM6YBtsnCvqaZ5FyoD4F618TzM5ofAZdHczJdYkBEG
FeAi0fXV5LkaSGYQXc2aCXdTIwIFIOlvJDU75VnqRm3n06y9a7FNQYZ3FkpUiXtPzyMKpAtxEyUK
Bj3kpIo2J3b1PcwagtChD4kOQE2zdIYM95CkKZOX6/O6EZEWVm8kBFTw5oOy9HLx6rzHODv4Sd51
+1E04x1EDAuXpMZkDyJPpXArzXxhjgmApWwVfTRiGbNy8PMa4WL4Ic3isykO33JQypD0kBgHoVFs
Jcs8CDe6lNdJt5hgrgZo2gQTD9iVdICilMsRC2Oo6vnU46oT17bYZLYmdE4tzh6Rk7sY/Fi8lpQN
170wyCxjohNxgmoN8KtQage2xZg8NcxNzum1EcEurDC7sFGyVM1VDGsqPs3YLX1J2w0ovJe8tvGt
dNqFpcWlVtsE94wubtEDAz7rB6Lfl3RwO+U87xPtDrpgrgr90Prcgkag6zlB4D+YBonZ8jQGNyiz
dlDjMcWkAayU6o8JTueoBGkQHq67RKKeCVJlyN6fzelh1OUb3AA55jf2IwaugzILgGfrD26ufIzB
jpAAfjb3mZu0xwSoUyF9uL4hNy6WaMoFvwWYCiDPojDntlmm4IQw0bRCP8HFXt+H6inVCIj1Ahm3
vUz/uG7uCxX+x3b4bU9l7ngQRo5qsQdLI8n8IT+QINmT+y51u+FWrBM7JbaBRLj8NIH3TAKFEuhD
ml+SdhumTq65EejXRk+6FXYSj66L+2XMwQ9gs9QmGmYCTb5ok1Newx2OMrongfVYPoFhqduZ9xLx
BMsWKyctbY14Ithaw8zZ53b0ah2uT9XmPgarM1hBgDeB9Uu/H4Gut3pjwgtT/UR9oDA5S7G5g8F/
g0K9jJZjldnBQtzB+ciS+BqlExleKGSx0ZKofYIpgVMz2kLiAciCSz0wSKCrYgEm4FhGioTitSxJ
wBN+GzJXUl/kdranGhJX2ROI7N1UNQKziJxe9/Pxlmh+VaO4hOu/rr+NnKzX9gdpYArFVWVRQWB2
NsWHktHCB0Frwep3eokWaxAi+pH81uUPaXqqDAudPC6k5aj6LLtl9zarewIBeSvjdZczWxCAddwv
lgADRQQRvAPMFlS0XFISLc0fVNQhxdkmpSdr3pwclzbz9Enm7Hj23sHaY6lewrScaUJhT5Acs33X
a1vrTgRkKG25zwqnR68WPbRV4Si16pD7FqgNngwqW31bvsFCsgYZMxDrACfIOF/WpGKfGGH+oFet
rQX1dNML72F0lrqnrDh15c+m/GFltvk5SvdtYXp5ITkNTW1lpKekKOw0yo5zLfrXtxybQPvfz8JS
gJgGEGYWXNaBqogCH4XPylwhCnQzyF6ld8Uhhi3+iB5xetc77TwcGl+G9jon3m/4AeYEqC9wrSHh
zWooxm2KRm49Lh6kzkLC1+28bNqNZWKHAOinZyO4PljmKvbPWEH9uGQs0aH3ldRcnau4gMV6rQj5
A1Hzp+RBNoNpzp6jMuHcFDYnFfUQBBoQrGNozIWkaep2iuW0eBjad1UdbCs8DW6EtiTv9RNtjp8U
nbrmU6MhN1ygSe9UcdBtXxwrqzPHRP4XjgYaG0AgF6FS5gOmThGp3ojqQ+WVQXGTHtR7/V4+xofo
aB7me+uNPAxP2g7dkG7tWAeeThObHv7DPuPsmjmOVYYo9JCDSapvHmlFQfHqQhACf+6gO4qe0Ftr
Ari758msf73uro2duT3VZZSPaEJXH2QnP6ClHR2w7Snft3uAxU7jnu6ig+4DHQ1tB/leuUv8wpf3
8i7dle51d2N7eP6ZBVRxwFYITkyRxb4OlQjhgAizoEtntXxX5aMigGlKPGjCTikeWs0fQIzJMSpf
3r6/jILwBNQgIPnBg5u9buhlOVa00h40W/4EKzSUnc9RABm1u9Aubnldi3+uNPhp0AWKnjtQH6hQ
3r08s8XJ1JtOFvSH7+lt9KbmThfb+m15Nmd7jl2RQwDInOBIneJNgVQwBK3QZI7+00trCTpskihN
rAfZ8rr+kEIzQ3UmW1B4r+E/t/BiCaQui84zRsfuoKavmrorUuuh3/en/lv+WJ3l1xDoQnOf3Ma7
xiNB/qE2nNXbHN/KKrNvkilFkT+E1Yl8hvfC8AndQrvdGaTmxf3lly52CTM+ZpdkXR01Y4OZLGvg
rr5FAtQdKt3uHmoR2BnHml5k8obaOtx13wH7mfOqgswrcVlKEJOBS2nJOuJAZC57YYleEGAJwodO
w5VTOf0PaW/W4zjOew9/IgPel1vJdvbUktTSfWNUd3V533d/+v9xvS+eThT/IswMMJibauRYFElR
FHkYU99fHfWX++awsMwrlNlaLly+lHhF2k+995wS942TN7u1b2YJTEhltrkgimi+eG6PqHI3Hs79
o9eSguDxkneizD/FbBemwcOVa+A3nAeZXq+jTEALLvSK9yw+iXi1/G252cn7IW6g+FFIvTfrkTdL
ks1NzxsEG8ObGuIC1O+yyRpvFH211ST/JKz9XdjZw87CuIRt6p7atfirOpjH/E2ztX/sNAELfcCY
QTB54QrKrFTDw9YUqEFwSlUXJEo1xSAeBVNHFMzqKV3ecPIFLQRNP15L5zcmcHoxBldWplX2WRic
MINsZaSkRw/bg5cSkdP8dxN6YOcQ+aFyAaXWcFxMxKvncRZO4P87+TWakD/z7gTGETI2vE4HNv+D
pCdiKUAY89vvzP13rShVjvmLyH0nJ5QqmCv9TyWS4C14E3Aa7EM3+KN9Dpyrzo0IGURmwwbZ89Eb
4icn6XdWkO4Nc55qlKCQjveyfeMcGSDG3NR+KH3Rx9JCnwxEezZqIivrf+gvGAw2cJI7I5FwxJy6
R8tBIHr/17m7w6gbaH/NMlLw88E5P9Y0so1jrK/bdzu1NQGRIEEBFwdy/uIrz8GsiHH0HThf/HoC
ZO/86l8SmaLc78kxm61HP58wJP0+3E1Ez6DNe3jhby2xm4xqXmAJ9UuI94iOJ0R708F6VHlNYktY
FjwFmAxllCGwJf+S3FqlVMvYq5ygZFlISfl7bKm5nvtpeZVdt2JEkR9AwK2DjgmLHWcWDEo89X7c
n0whiB7aqK9RwmLw6MluVRyuYX7qAW/JAs1rIDZC2QeZeopTu9McDZfCXZM/TurT/W26ORbRuwNX
NJ8miNpuxlSr2pgkkdCqJ7BiSQ0SPQINzR/3MW5DQwaEUXZUBahl2Q/q6T3+gDqEz4GbvGWv+u/u
I367j3V74fnGmvMsmLqN2JDBylAYidf9ST017hD/VH9mHcHF2lJ+p95jHG+0YiBJvOsxvAu1EdLT
TBhdvdbVxkJ3WkvqfcKjI17cye/Ez//3QYzZ9dokRWMiqafyNR2dHEPdIhWkV+CMVDactc8O9trC
sZmou0QtDjQToy6ubU4pprYWMYX1tOvpu4VW6J+qM2GAV2CHdKA/6vPHx9dITi3hdZ7eev5r4NlA
L4zdL/UsbgIFU/ZeYh0l5dGHv+FNJWEz0jjQLkHwdHQNIqrZZBiTDJBDcSo2v7xNvLJQwmqtMMPA
vS/K20QRA8acniA6D0IJUe+pq9YonugejGfFJyvSbMGEQPzH7qh7tsCT47Kl/G8Hb9idk3yyJjGC
IONX5SxTFfQh0pNxEA4iKs7vL/EmEGFWyByiVlEmUgSvcLLLp033KnBSLLdRI/P7zAFqSEMbNx70
Xn5KSxrJdvA4pnYLhjdiODWsMrXRKPh7whMN9+o77w5jCDgMLFDoomkPuSxGHwtF6FG6EWinag8C
oZ23bxzvAXqyqnc84vulLbvEYttmIitPS13z1JO4GvaRTX4/arRy8v0/zdvO+n8FxKhkjcZHVQgN
uOpTdXaVhjQ78Yf6mO1qu7VNdD1UL6ixK4jwWPNI8BfClWtsJrTrykHBGCtLPVWB4++8x0cyrYSf
2mr6UqgfEC7ggkO5WiujnJgl4MdxBaFqZHJFp1tbqwo8GfctgKUku5Eoo6JpkY94uhLUU0+jTfZY
HvySoGMNAlVo9xJs27eaE1UuHAZX62JOJzREVBkmJWgnc5WT/eBwbPomNpkfzUCujUI5ZEckhTkA
1LgZ0ISggloPD1hS8QauPY7Ibo6YGcGQUOc51/fjv2snHFpJOt8QjVPxLn4ZKMWDMQs1Gd0EobgT
2wEvUr7RBA2zXMBQjVuZCGI9dklVmGtpqEj+Gdxx0hmMH5jWB+PGLDAjcs2q6igKM9Tnzgp4zvjG
Qc7IiPUwAAmJYoNtWA2U0O+mdPDPRr4xcdMtEbr27SdHoPOpdeWqvlGQGgZZI665bDjpeX6AKU5Y
n1YGrhI6FdgampqiOkCtp41uxHaykhp/dR92Saooh0FnAnIJYKhltlFpsqLREfucMRKeTvpBlhRa
YORnHqyk6LeS8Iba3Oj9PKUDjbHIf8IdY6Dbtdo0ihJUyigH53ErOv7W30hOz0l13yZhZgxo/8yo
icEPbDFsKgyhFXZqcA426nbYDzt9U+9VF8XsHCO+PdoYJEZ6nlKORqxqwblyBVAZYnDBtjxU65gW
Dhozn8KNtMW4UF7T1G0AxMAyQowxs7ztJ8D22+AxXKs0e5SefkTHcmO63E6eBb28kibjG7OgnQQh
14NzfDz7mNF5mihkeSjXOU+aty7let8Yn1jKou/FHpYlrM0VamG33icuPFvJEdfBQeAEdouKeKEk
s9FfRKp9aipBkmFZ4fFBess+cpe3njm2YAwaggODLCzLgt9gYo9MsRItFpXgLNLe0bf+eliDMPEB
eZD7Jsy+45om1AEvZegQmW++N/qOpH+ux3oVnnNncmU62YkNstGdbsebiSoUxmyHLprP168c4FvV
mOelWToqmJGuxUTTaxmikUk3PLQXfas/iO/xkpJ8GSt1xxvysGDS10jMbuF1vvKTDkiN3W0m4rmF
86Y49S7nnJu3kQC6EC+XNKvNhVoEfR5607wkBdem48/u8bdr2tphdINn/wcexnjHKE+Es3++wCvG
aEJ7D/BGeCqBGk6LblJkVLnELItAqANDBYKOPki2xSdMUrXE6JPojLQmntdt6Wg+SA4a2U/q8321
YEkioY+Q4QUUo/h5OBmJKenRuXSqfeKiTsT+2bkpSdcY7rruCzI+yg/mQ7nRvtkOUTr0+xN9d7wJ
3bzv0GeRXMg2SnGqlw2+o98mGwmW0ezNJ7x/iXR0Mtd3/FW46d32Pd4kr9HRWim0QQe/seEq1ayd
157gSiAs/3tgliYiTHxIYTd2TaaaCs/N2+8fGFRyqFah6zmeE3EKGW+fq+Z+WpRtgWkDUz00dtJw
nMp5p2GC6LlzUd2g7AM67SaPmrb4UO6bjy2NnopD+SbxqIZuHes1LmNBaZLNySzg+h/qVtrJEt6T
RY6K3brWawzGaoYiCFHT8m014NEgv3TbO6Uu74iY3Re7begywQQRDaMLEc1e648gh81YYyzbOdP2
dfQ4ap/eyHPe381X90CY47XwpKJqR4CIK3XrrcRt//0mX7shCizalbeqV9Va2k6OsdLd3M7dfs1L
F91eFjCdcSapR48DOIpVxrmOVuMrGL6RnFGjSQalI3FM77uEeT/YRV4iMDqRtFFURnKVnDu0P4/F
MTUz2o2OEGPS9bPS5P/8REShN+Z7zJqPgRjsi1GEHiFMulPjc608DS1tBFJOjt8/CwqYFiVHQwmC
l4qbvJVXFShjwVGIoet2jh70Yq8HIBDM3fsCWFIl3CBQ+IXvwmMdo0qVnLYwRRki9orWRn51slMM
mnLirvq4j3SbhoDdzzRMuJhhpDbs5FprUadt5npfpOf2qz5Ku5Tu/U35W3qJDtIjB2pJcTDqBB1n
eBrEyAb5GqqIo6ZowjI9T8k0ynTM/eKP2rehQFu0k/4xmiY3MES+mfboO63fR3kYdZr4Xn/QpSYH
2YRgRbjo1ELyu9b0tlxxvm9eKqt2l9/HiCLUo9H3yyY9x/luyMa9Bb6hYALxhxjacvKZ40xQtQwD
v0tbeQkGFGL0T/c/YVFCOmrnUbkKum52tKwmhkKfTkl6Lkxta4EYXKhBQ/yPMcAyP485xRw4XB6Z
Y65I09ZHHjg9m+g5WaHKyKeo+LY4GrwUGYHFDN1H4HUzNU1jvISI+j1Vm9LsXNmdPdkSwllzo9uq
nRFriwfvtc6p7LjNNcH1YmgsBtzh0RmjiJjwMpNSVQAXXHYGTfZMnwzmkEfno1itjUdegLmwT4BC
bSZShahBZCfPaUZXFo2XowaMPvLyq8uSu/hxZh2WNxjZWBXZ2atR4WsJlfyujVH1JBRtS4N5Z4kk
droJYnqjgE4WtRQQOSxxFR905ARWjZlKCa2LpJGpF1h1wNnb27cStKugKALpGpSJoeuR+cLGM0a/
MI3uLBbURH1JgK5ZUPI9lf6fBlwNKIeynvtuE8nhCX3SpGwDe6zPfhvQEbP5PFsRHEtBnUO5r3iV
/N/qe23E+DZksfBajlpENDFfOxlxEstEF6r+LJTr0pfcwvuF1kJSRM9+AAKNaT1mtRNrJUkNNxTC
jdehbgvzbdOSCJjw9D5Y742wR9lKnri65gTpOgm+WkxSNx9McDDiX7fVAQRkYQcy7qkg4CHVx4bk
hSMgoyXiUa94F1RQux7KorZF73cm5k5wDP+k3aqKf+nRu9WTWuWR2t4emRqo9bEbYDewkHhifCuc
aBN1ktafU1QjkEzvdEdsE9FVo/CrVkuMFpDNz64VeK0G36c9I2+keBWMJEE6CHk95qyWQtBENqKJ
YsDhzdOGzSC6ub/Js+cxfxbDR7RThN6rNbyGAuJltCFaklM8KL/0jSxs0714igw7Mk0aHUHKV/hU
kx6CGpWcG3Wnmq6m29JhDDGWYHhCT0bhhI+y5aLKmxQVGQ65vupCWiov1h+Z1zJ1W26LcMDAskAN
gumt5vc1+uI6kGl1b3iV0J/FOECBL/jW1AcMwEB7kaGugunQlgXRQ9t40qi+0/yTbhzKaiBGtDKP
c2dizKt1/W5FZ0V9+UWMaqN1dYjHwOvPXZgRye1LNy4fY4vWfkMLK12N+n70bbyK5Ht9owcf3asX
kEp41ESaNu9CZ2Nqq2euoYyHMXAmw5bTQwYmJ8GWULjsreOkhObQsdn5dhPwTv+btxW0L2GyPYYc
WaqBui3m3In7uBgmeYjPGrG90RkH3Fyd00i0Rx69/E30xCAxDx6xbIRqkfXxOfIEbTNokkSraTDt
XgIb4v3D9OZmMUOhrgpsjkjcwAauvU3pmV1SThNmOxLbGN2OokwGnWC8O/LNeTPDaPBnCo5THSM8
rmFqNJskqMAGjJW3FBFSS2Wz4Z1q3znjKwUDDFwHtmme4wfSzGsYyZKL1JDr/FxXg7DOfDUHF7cY
evFKKvVco/loiCFJGrVaTUnbVjRRk9CkfTzGFeg3RNQ+CVNoFjRDj+BIM2/EcE0PA+5Q+1WEdbSK
2rbzj6EgBAEZikGQiKJ48qksFAuqiWFtHU31EQOTixYzt6gYxD28bOVZSEgFev+RWELkue2UBQqd
MqH7GeYY9UHFajR47fa3xzCEoaAqFXkq1K+BC+NaGKJaZX1qScl5cJtNeVTsehW4IZ7oouOHuk4G
0nJ06TaAYRCZXda7tps6H1F/4xb7Q6hs056GGzi4CbN+BNt75tYX30S881EJMoGZwBMcRmxRYDtW
caGgIAr3jGPj9rWL6uIeqT+37pwme1V39WeAVgbEwffN5jZBB2ADaSUZlZsYCsM20kiF6Y1SmKbn
2jGIuj0EVN80zni27+PMhw+j0FcwjEQTIxjTBjMczy1NX36cvngFZdx1MKdfbYF4xi8A4K2MXUP2
R8WJCP3nJY2MuJgEhmh0U1HU8zqckkRwMyY5BijIoPfFtaSBV/JiThgtnLzaSrEtKIJxsSTX9Ql4
EohPjW1E/imxoAl/CV4bBTcRBOzoN2C8Z1eJZhWiixRp2t5pNvKf2ibda0X0t8/7C7uJjhggxpaD
YYrGvgjT8zuYu3Y+iZzU5aja7SvLjIFLG5w0EuvQ6mt/gRgJjztjDgz3AWLb7OP96Ymbl12y2EsU
Js6LzLK0JBEoSDtIxJXWIRlQWvLyUtAvzmV0SWioHZgJ99EGjzeJ6wUNkhknUuhnZyEg7/mAuRmR
T9br+zuzcIAiu4cWFxEPpmjYZNaTV5ZSqkqLmxTxfioP2aYjYrOiNYeqeNFQL3GYo61F6CsIGXDe
J49YB+Kfm4RsTyavAXVJaJc4jErniTIoVggc70mmNdUf8KDicFRt9lqsV7vEYLQZU5HbttCb7Lzz
NIK+rs+Bx5B7mxWCMl9CMH5NqA2kBNoa4ko28kqkgiP8VOiJ9/Q6S+PeSmZpXsTY4tQoWihhJdFG
37rVXiOZuTGqZzUjp+CFlzxdOg0uF8UotCR1kjXWWBS6ET7ikNAvzsYsBJ6XUmOn5qG7W9IrHTf3
ZqPa0Zbz64ve+eL72W6gIgMDESaqZmd966GV1tHJsaLrz5EqpHy7b5Y8BWBTokal+10VlNl5pAg4
yTwLqrTTvYReGW5ecI7872gB2+mKOQ1dl3fVvC8IBFw5IrEbuoLN0TaOabJJm6jXB6GaoGyNPZw6
uLOKhrbP2ySeDjDGmSfD2I8xBFd+Ra66+WPtNmjK1Jz4NK7lnYyr1ev9reIti4lx+kjQ/GIEoB0+
/0n32zVvSRyzYWnecy8RPUUEwLtKpbX6O6G8FwUeAuMG+qIU2kmEYZqH3eQOBJdtnu1zzhn2MAtU
f0piDZvfU5mWq8rZ4opOOCfmYgzw10LRQXftz0ZQEcpG3c2aPNJuj+ECn727XZtU2Hze33WOM0BD
+jVU5U9qWikwGjugkfW0d15EkfREfasDklFelwvn/Ly9KSi1L4nC7NpcW8PwIlp8pHayLShPhEsB
zqUImYPaR9u75xffzmCejmTSyp1sbV3tMJGioTShHDnOcvq/nQ+6eK7l6NemmlfKbD4x+ansIlu3
9y/xA8+I7p/ZaOu9hmm8MuqbEfJD2lDd1BuRN2uRu0OMHxB7cZDDCrqHi2pzMh+DHXWoafybm9vl
/sy2fHFkZ0Xd9IKEhYhfhNTuRCm4cgnPi973CKAcuEbpMkXKRh1hVE/xzGlSVAA/BDSkKuk+MtxP
ja92L6wyh3ehW8adaxWRqUITACPE2K8GH9kJeG+nsg81SUPyel/hlh3RXwRGfqkW9qKYJ9lZOuXP
Am22Ch5qeWRsvGUw4pNKra9EDyDQaaTi3bXCyebxAJhQStSHEFkTAKQTSUhGzN/Ry305/R/6/D9B
seUYVot2mXEExKE3bZ1OR0fJnC0deTXKy+fnXxzGkWJkCuKqLM6QIxBfI9t8eEmc9f21cPZcZy45
8yw6FWNvZ222iIAOt8HZFgcOyP8Rsv1dCOM5o6LTxsqI4GJcc5Wi/lkg8aq2o2Oy5pnn/MG3TvMv
FOM0k75KlbTB1TDa78DU75oK6eiP6ZDRNS8rtuw4/0IxjlMqm66PtBCvetv3kOgnzlJuq36+bzp/
f5+x+MyqQ6lqsTdSvTWIJNuSRqSjcMTbDUndijgJqp+en+M/ITUGIiO64jiEZUUHYRDYJVCAAGKh
a18na51WBO38mIjRh8NGIsYaxUY9qSjvrJs14GbbLpAYt4BuzzYpNLzJyn9Kn1ZI6QTEsnfDoaBr
TrC9lD6dn2P/tyrGQxhplqRhh1WNaHsBdf7+gzrJevv1qiBKkTm6PyvBnYWxlAXIjfVIBwMs2AQn
Wrr3zXfR2f1disp4CLO0cg8OIju//pwC8pz+Pt3//UX3gFToTLkwJ9+ZbSlRFQwGCIS/9mDb6Xp8
iVKCyOo+yPwjNyK6AGH2oyjKqpAGxDnmCgfp6gU9H/8NgaWarAS0IAU+QuzgfSIYO4UednHNCQ8X
N/rvKtjZ7CCM/v+j3ufVE0djF3f54qcZJy2PIeo4awhIfu1XGsa4qGvOPvMQlGtDL5rCitHcCleG
2rrGOXnP/3EJjFv2UOWGGhkAJI8d7W2He4Ve9lUXQmK8sS6q/RgYUFUQ7Tz/yuljb4v7inLWwdFV
9rkrsSpQP6lAGZ/ef1kfiDA//5MxsC43sIRGamUABGeQ4q32uVut7iMsHlsXgmJsehybNNfwhHRO
Nv6LiDmanHNr+bS/AGDs2cwLoUzme5K6eq1sZWcGs8/AtG6OVXMWwrpWQ+2nKC5hFuUR88jPGeXd
zBc2G+VGGga7oehJREXhtVWkpYcLRaPkCFtwM8d0M5dkPk+jlsR1hTIv8+LaUqCl3ML/8LTpKO4v
iWww9gdPNSMvvF+w8Suc+e8XOFJeZoM4rwb3/80ssJGnuwsbAu5TFLmgPhBXFLaKPlYVTKjVtRw3
cVcG7R7oKjlbftvEOs9auIBghIXZJmBbEQDh/Wyd/vWhcOuXwhFt6ZXGnwHhWPvC8XeFxojMKnJp
ago9P797B1csqQoGDUxiodWf+ybJw2FMspLNvknqGQc15gNRjtQ78i5ePAzGKnGGCJreQXIj1Vfe
EzKNNmrnwSF8vr+WhXPwUmZspjlujN6IZxy7AqF3x00mLGRFNAlVvnNhKMrp2EnjVtNLkjBBVuFr
79TE3IQboiBe5Jv/UiLrCooRmSf04G+TAaWhC9bApcUNaEqhAYEzEvGNl/BZ3KG/K/s+4S4MtI6U
No7mlWnEcgXa0WPsfnGOl2VvcwHCRIyy6g9tOwAkJtFmNzrTEXmSF04sxEVhIpZRaywjEIFSOurq
EO9K6r9IXy/jGweIJzImbhmKKUaZxLfI2g9prZ+c7OfXfX2+rbYC7Qwqr0U0aoI+GmNerv1m3kt9
1RvqfEX2DvGx2Izb9Oitzp4dHsIDSiH2P4bXcZ/bqINw7mN//zYTGl9hMyeQj3JlEYNSkcwIaPJZ
2aFdY/iVXQWrFGSq6xazMUp08lf9trNRCo7pW51CRWcE7zgZfuTpzBUS7tCmoX6lW8Mpt4qb5MSs
SHowD/I2xrTSP2VMqoikvyoFc61I9N7vM9/2vXXrp1Q5JCnG7a7FD89cYd6o+mbGNBg+UHUYVudm
WnWZEyWbRiedz3kXXTh8wWqhobcSbQuo+WES1l2WFUgaSLj9SnaxmzTyEtqcSIUHwdhCZ+Bqq1j9
nBOXqavvP068xoulqPRqFYwhKIKsj3IjZue8Iu+lI1PFB5865PjE6+1d8lZXUIwttJh3a+oVVlM7
0aZI6DvYECtaJnR+dzE2PDbuBT9/BceYhRXIUuengNuJf1AKJf24r/pLLuTq9xnVV001aSZUjJ6n
B7zyG6joCmhG1q/5Wn6+D7UQGF0hMTFFicoFxZeANK5keqhX5u/1fwNgwgg11qpI0af5EUmkv/TH
irOABS94tQAmfBikOs+yCKaC1PBGdaqEfKy/OKEQz1bmb7g4nMo+lPs2hiKH6Llzx9YZlTUv33R/
I1A1eI2BueKVnhvAaL8O+Uq1i1ePU4l/X1I6+zQVK1NjeiJ2wnvJSXfuLUJzm3LOWN4yGJv3Sh0z
2UssY9chUf/S/1NOspk143+O8aYDJ5HqQSlFvKbk5BCSyH7GJGReJwZvCYxxtyhS9Yd6RN5HxKNk
YmPKO6erb+GucLUKxrw9IdN7KZndR7hFnbCLeev3jY7jQHSRMeshDmvZ84Ag7MTtYX41AZXW4L74
Nq/39b5t6OwYBBE5+qk2sCNlSUxCfVQilGuuf5+1n4kFriTGWHmRg3Y6brAn77hbyTjlDVrujdct
J6S679fB8H1thGhByxWMAsjO501DeJcQjqTYEBdarVpRgh8XO9udSPonPDQlN5nMkdS3Zlz4qjxN
1boP4A97qrg/575KnYSPEe+6y3Em30/uFzCeagSal0PBNOK64ol+5g7H6S4igEIcdB8qBm/e3HV0
E/wInQIjMVBNlU9EeyL9JycKWqqtRl/GXxRmx+tMmULfkmEoa4PYdbIukX1wMXocs69SzGPA43a3
ElFUnCOwiI/6at2gFb99+3I+xIctL4+66Hr+fg2rIojFQ0UQseaY5D9L+wfqqzlSXVTCCwQm7Mvl
PPdLDwhNQywqPO56mOt957Po3S4gmCMAzZBFJmeAeMW26UDJPY574y2CifYiPA4JagMdTyrbDYm5
D3RSUI5qcPTv+yXlQsOTNijlvgeIRoKO1Lh5WA8u2mLy831x8XCYw0BtzTosG4hrpD+rybXQFEEd
7eU+CE9izHlQDWZY69iV867au6hNtKvXipOe4unu/PcLeYVdP8R5Dwjjwe120Zrn2XhqNS/x4vdr
3citssZ+oNEYQ+BBLny6LyMeAOMKrGzCuzb8/3k6vWvPrcutq150zX8N4/uyfbECNRqCOJ0p6sG9
v7HIe3wcCJ41k63v3l8JZyu+GwUvgNpBQUOvAKDsd04eYOnhJ8fGvyc53BzIF2thjLwW2lZvJex2
6TS25IpUw7sSpp7ioTlET2lXUePJqcjpk1cMz9Fkdgyqpgbt3AM5C1Gy64i8bXuifd6XH8ckWY7w
cSqLsSiBEW16x3z9La2M1fTnv/mX7xfwi00azNYqMgMgPWbvgHbLluiP6vgfQRi7V7xyTEC7Arsv
X+HAjukGTVeUV56z9Kp8eYqy3YY4YJuxmxXOHqwV2mE7umnO5Xvsqr926poHd8u2MN8CLpSPcQVR
7XV9V0P53ru9pDvh/nBGF+JjPKC7eNgqr5QOg411SrHzhe7Rf5nZuPgAxlVErZ9oIAKYlfDgr/2t
ejLJybDNf3Nj+wvDPt2q3dBnwXxYv4ur3fhdpIJOwvzXfW1fztNcwDAxwRQYWVF62L0BRwPq4D4/
PJqtODa19HpxuWnfkdiFvmN0TzYaAWSGWtLe0QLbwxhjMJmClEc+RKSA9+Bxx3BXxgQKoRcaaI6D
AO0mI3lEPpBHC901hp/8RxGq14dT0EclxiBChLiVpi/h6u0jo8YjL6PG8X3sm1wiCp6RStp3ye9A
/E3niM//cSGMw0A75ZBqAyAO6dp1o8+sdmnyfh9kcRloZJwra0wDrwzXwjJDqxyq3ESkAFLnHznI
4/R1+G8c3wUGY6FFHOqClACjku0YbLnSVn0fd7wk6uJB8Rfl5kQvNQ0P1vocu0U/lCfU4c/FvgZn
Lcu3+QsYxkB1E+wTBuK3sz3S4NEiKm2ItG2O6/v78l3RcnOoX+AwhzomN5h+kwMnLlYYQP3TIzPr
GKEOODQ322N93kUbwTW3NTFwIypA1IuOas4VfDmVe/ERjM3m4ArVi3BerJzv/CcMENJPOEPeAiKs
MCLzX1nuBRxjuVPgoeF1hKLsDjK6ZW2pm4tk5BVvWYvB3wUOE+aHad6neW3MVzu8TJD3zva309fX
/R3kWBY7ILVKuyT0RYCgDa183ck9wc0IzSj3UWYfcE9N2Eh/sAIP5M0oyQHREOkxiuZfxfoXwmI8
xJilwVh2syLqRLXR3Pz531bAeIdQbtDe1OP3B/SCHDNuWcNsKHckxB7caAIfMcgVEvp+pnV/+U64
oR+Rw2NDWOpsAM3D/1wpW3gV9DKyYgIWMtc1yPRhIqj6zZ4rbv0/R7PY07sbdC/3fKwoJSB+pi0J
nl5bNAkLD8FjsanEVYdXYbTtGOf7O8XxsGzvu2D22fwMPd/CrZPw0J3BF+Dqgc1R6cXlgaRjrvVD
kTkrR/SfVfCvFpxO+9rs4s1LbHO9+KIHuMBgvOvYh7HQ98DY6atsL24leyCjQj/+3T3TRP8u+CpB
HcWyH4A2Kw79MMyxV6/JGYTLrz4JwZmCo+n+5izeMy+AGJ+md2lbl5jlDiDMpQfByYlXZrys4BcQ
TDziZ9IkJVM8lyFJiE5Hp6Z/Boqz3A4IL8u8qGsXWIxfG5phxIwtyK2L6RGsfrhBhLbFixmWg9IL
GMa5WZM5FUYEmPfJnvaP+kO7f8o5ab5luVki+AMsaDPmJ1zHWHU3jRgEkc2lDp2bf/QfiEtpbY85
UV3Z5qrcHIHcOLy/cMas+xfBfR1hXJggFjkus5M7voKlkDxO1HuXHM4Jtyy9CyQmFiqtzOoiDUgi
DehDYKuYy5RiQTxlWNTtCxzGWochawUFoyPPNkYvCDjnBM4b/+JKDFRoYCDI3KLOPvK3PWYO92kF
dQObpE7nuGNON/Mr2ZfO60sgRmSZ5w166jWzmcbHEBOzuspu9r8GUtryb2hEvS/PDf03G3WJyghQ
FBpPnUYIUCHTe4p7ZQOS+Q45IR7Q/EOs7l0CMQHjIHXCMKZtfjaQF0x+qLQmzxmZnOpYbDkpwkWz
usRiosUkEv2sKbFnjYsIbnSk2arc2i7gLXhDK5bc0SUW4121sYUS6ti2bmbLXaOTA9PFHd++78Ml
nnbMf78wXaNWrEIPAFPgvXNmHQav6QMmVUDlO9o4mELmww1yaeF4sIyzRY2sZDRWPTuoya02IDm0
1Q/VQe1y4yTH4af0qq8zylnrklFfipRxvXGC8uUYfIawhCkn7evoGK7hWu/9R0B9PJQZJhU1J33k
thpxFYfxx2GnDKZWYbkVpIwGNlrsQCED7thixSWjmJXw/zaIm8kqmGeuy4k6K44rz8zpe1fa6zTV
HDKeeNqzFNT8lSjIlq61B9fsSGjQJgMlTT5lxye/MdN84+2eODs3/869NTHepO+LvtET4ICF6Ffq
BO6fxsmOMoZIcGNq3pIYf2JNceH3OaAmV8XzPwYM4WE7Q9UjN7iZf+neohhvogmqLAYlNsowI6L1
nasof0b1ycLjYybaFeLqyta7dd+srPajLLp/TFuNPCoGpqrfPGogN2aUMjHCsArqcS66NPAmpOAw
dQrc+Hl2t2x2/8P5PgkvXAwibk3w22+c+mfvSk62+hf1o6DNBEMWCNRNNDgxSxFMVWgSY5j1EL2P
854JB+2DP8VwSQ8x89XAW70ooy2M8SB+bwm1D65bsBWI1M2gHY/a6iV2Pzn6vnSoXeIw69Gkegw6
Azjg0f+NUbsk3IyutZLw+OzbvFr/7w1gFfECjd2gIVTV1JOBhqHC5New+z29bnlsSd+vJvdAGFcx
eX1VBrNb6jGiLiXKb1znbH0k4DKyH54n28Xt9dHfqKozfEXrrbXhTWtZfKa4XCbjRJJQlNNOxBdM
3VbLdy+7J//YEpEc+w3CLpNz2iydcJdojB/xpjY2hAloGlgHkMho35uP+1qyZFeXCIz/GNRxgJLi
UPE/UFvXBdTY3Ae4nbkMD3GJwMQghjyKjVZjDZUtz6Q2k52hDtwg2iYl7wf/KaQJ6d1H1beHF8f+
2Gb0i+cll67ml5/AxCetYFiTr80hF/gGYiRyZfLF43bnYTDBiBGmmOUyh1rt66ZwGufDt3nLWMxr
Xq6D8RxlnTWjqX2rg4Hpp2dUETue3aHa5EXcWY/3N463IMZ9BIko5ensPpQHd4YZ6IiHj/sY82/c
sWc2+d34uVePDc5JJILkD5WkGN2G2QqcCIOj4+xbtjxOcjiEQOmhdiB3ngJ6/PpvC2HcQqYOtSkI
EJYdItglMZ1ojIopXl3hoj8AX6Spg7pQ1dgruRUVUp53Yn7+qbjTJn5U1/eXcTsrYDbWvwDsJbwQ
MMw5LCesIwscV9/qdAAJRETknFQ41Y9ZRbnj0mYXc6MEF5iMU4+UxI+MEucuGOFpTnQ0a8/RrW53
VHRp+fBf18js1f8j7TqbY7eV7B9aVjGHr2CcrNGM4heWdHXFnIfx1++hdvdpBPENav3KZbtctqcJ
oNHd6HCOWBVlnWTYRMTvssmBFFF8SJ3EVM+d+Rba3IqfB1w7l6GFyx4S4PqiiDssSbSyd30pAWxT
QNrB7az4pTFDnhTndTww6x9L4Segbf8lidpRToYxGiVIUkRo/MVRyG4orMltReY4EUsUtZm9phaD
EIqzh3JiK9lt14DQZ1dh55/5rSPfK6IcIeB8Iz2TcGZN4iFdDO5nmch/BNvsJ4elHyxZlEtEQJuX
cYolTU4HxPE4BKScZDaHY4QRFVaOaLGmfX1WlHtseiXPgKSJUR8gMEl2tjVqJAIu7vwqQcvgpvBQ
LjND9/ZFXzS8VxpCeUSgsg4F30GqpLtN81i2d/rFVR749IFvnYwnt6UtVh+RrgTfFzCXkRyntjQp
NZ7jEwmvlMPKQbtdv9sO6B77JxXbazHUXoICrwS0oTy/zQ3SykTYlK/qO+sez7fnty5+L4bau+QC
6HghwGLQ01eR8HkeBt36RHsEuuHtfVs+pW9JVEzRgvJ3agw8eng7s/+mZDs/IVkxJvNw5kDg6mlV
G2UbVPPhWOl2l1tA2Ienl2zWtVr2Xd+LoeMJX5M5NYSY/M5yBqu1m4dqxZ+Gt57EZm21jPT1/NU3
Tomun3EpKCcKH7f4ecpJuS/R3ZkzMaa+bPYvKTI4zIF2OtNMz+bxau8EDuCjYQWNm6H0BOc5sszH
NjITT/JCRzyjM3/V3ae2z1LCRc24kktZeLQ/yGqZQm6NisZr9XBX3R1v697i/l1JoAx7iS7GWGkg
YePvMHxowq4zToi1BsqmjyC9R7kMEsC6knnBfvABD3foGy/o/8n0LlLk3+dEGSAlr4Ox4iELA3yW
cM+T3D2ypg1n6/JTFwDijfFqAKAroMegk/GyHFzSwpDbs7Viudn582799M/jvn2wv6Phn59JHawy
tWMYTFILRJXGyXa9Y7IKrqyNoA62BwR0H8jYiPf7O1ZfKuu3qYNUh0umthp+OzOZPGEL76ufW0P7
j8DgWoBpt2fJum8swPXY2wDO9/Rxerx9BgszAz8lUT6khCXkunmLErICanFPNjAYJ9Uijnm6z93N
q4X7Zls2Rg9tRkfgVyH6ljJRXsXHRGVSd1CAnfPaP0QPup2ZfwE+vbO6w31oge59ZXrRyTZb6+Tt
M8s3A8dYfdzeAdY5Uk4HrLEx39X4COceuVGG3/ztan7uLuVq2k4f+VHHjw/kL+uWL6Thr3/815Sd
3ipKEwRKe35MbG6fueV7SoDhHj9YHItB7fa1p8ft/pMNB9/lT08lCv5UK+K84XeMo2R9JXXdK67x
/aiCLv/HvzxLvvKu3dRKhj+bKmBHsxo7byugSsM2jhyfRf2Ir1YIIYys+EKe8qeOUNc7T7JLZMw6
AvT7+8awxeLhmN5fHKSUre3HtgVu6LjZSo8XxdR24Xs4kHgbs6D4xflI//1F/zVX1wv+qOnzHQOZ
tSmRBKyLznbOazck9yrn+WEkrmd//ofqQN3sUdPyjuOxsQMxGT8tsVSNuthDicbPRMVv41GWVCQ5
Fu7aPmxHcm9ax5ZsvTfz49RuTNeasd3WUmxVrDiW8QlUnvv2nfxNtwTG1u+QQf0Kza8UPAoFjHNM
WM/mtSWocMeWs/NXNRGJ/RcsALelgWfvtkJ8mbYrcb1oTFqfQi0rsrIMshos7j0hHwlKpo3HkVXt
YKwwI0VFZNlK9js0yCgrzl6FzmY1Ir0tBkR6Pyj750tutuLmPADUH2y5mb1TCB+Qyg5K25u81n1u
3IPO29If9SiA3c2VQeHrGlsJfHok1EkE8slhXQHZgug74R6oICQI0ZaartqUXO7UTwFdlCvAL+A/
mKxoM4CpE9Rfbrp9+pRilOj1fW0Jpya34rvOB4XHfb4tL3bxqDmFecHncn/0NyX+6oiIc9K7kgNu
0cYstj6SS5krgO9jd1fMeGl/d/zq4ril89cgCiZcV6iYmfy6snc9hEaJN1hxi5o2UhrKO29Pm+FQ
ke500O3QRCIbTGSqGVqlE+vkeVUREEzDmxXmcEAPr8NdyMpRXGiqkZl4jpqADZbI29b1gAVxr7mR
bWs2MtI74xhsyhxljKO+zmxAe/ZOidJ5+q6AQW8iozUIpvFX24gr+UKUDBXf/V1oFQNZqdHcN6Vu
kKA7XkCv2fvWh4LpDJ1Uvbl9498zd/1UbfaVpTwexM7uyAn0abmVAe9JWnHW0V+XD9pZKQkQVwFp
DNIgm0No7AJwWEBdQ913vTV6vL1q1w/Fe9aYihtapt4CNyZytD18n30xtRJIXphrQ4sGdARkAsmE
7J2/skvv1BMJmLj550dviQfv46F/UiRCwrWlrseVfo+BizW6ZT1S/1V74q5VKP/EkcvOJDkiD1OG
6foDiqazJhGnBnVF/FczjVW8R6vLgdinmqR2ZSUWkL46cBw/dWYHHqd1Yn22AmCgvJqs1tLOnI77
yOGJcF8/hLCAZwS+OI9uv1/hf3Z6Ug7YNGSuOnyLFZjYfU/92CvoDDJ1/Ch2gjOfQyt/n1wH6Ow5
/lGwNxlxwLX0xKHY/+HbxXsPiOsUzbky6a2otI3U3ntPZvpXdg/FZt+aWCkAJTSUhN0I/Cjn0jXu
BGGTktZKHv7Cy43Q/K2/BXhsufvAoCiRS/LBeyJpvElz1m66Lsi98RHkJPyMrPHZdx60O1BWlw8t
aq7rAiPHFi4aTwYb+XqPSO56xeWWH0ArQ7s18x0K3q6pfLwlJtBjpfsZ9mfdWk1jEi8l2No/yIRy
q316IeOh2aR2nRDirewKIPGGhZnpwBbvOMQ7yaEk3mj62JtP2CrgkZLL5uHjOTs8Zs5wDHfxm5UP
zuTxuAxtulurWP9tg7bkZhUAGcmaLMkY8qXNpxrGGsdFfoceXMnB1R/Ia7SfGzJS65IR/aA6Mwy8
scJRrSP0fTPcEVM+FVMJUyPVqWx0gI8UMlPYROezEwFPv3XQO3RXrEpEztKdATOa7xgviK+1Uc79
x9qpqEvNwpjPdciuRvJ6NoBiEJk+QZbSu73JC809mEC42uTZIV45DZ4PNIyDc9352YrsHVBvpH31
jMuigM5XY9e4fmfXfoqj3mCBfkkntcaZliV5ehEeY7IRHFwA1rIW4j8sSwKliiRKKiDqfi5LLLtQ
7PygPxsE1f6cd2AhMUpf3KHXPQYeVnXHRJBbqADMa/uWSW1lUsVtFuiQCWT3PIQbBLdL5Hz2jLWx
QpSfS7t9/Kzfoj55kAox7kpEKNY94yt/p39+xj7UQYdBI9Sgc5sDcIMktrJXANzfk4IhRmTJoWJx
QJAVXJNCzrMDQDVCdgfOfN2dAxuujnggW3rc2Dw5PXosfMUFDfsR3FHv7CBpKiGbXy8oZrFeL6xI
mB6A0vSh7Ln5+fK46RwntM4x+khy8nRGAOLcE89eKe76MSQmoOI/RnMdWKx2ma8ecMoC/VgfFYz7
sphWlwHre7as3f3H4eBV5AWhpbMpSGajidJxoOeFuek2vgWqKeC/BcSaUBw1P93jYNoney1vTnAN
5C6y7j/hrFfrv97fPQ8P9SSR3S5ECObp9m2N/pokvfHddB2OM7oGgA2IggXn4Fu71c7q8amvjuI1
eDZgWC1zJLIFg2FxYFXwGbfp6z1wZUvjSQAZ9Zz2yUybpW7y71Lcjwv19Ry8+nG1D/Ohmh8T1jkg
u9W8065pv5/REhMShGm51VrWR4S34IiczhytKZaJ0EoleDoxcrtfMP63NvmnDfovqVRTLhHxMeBd
sFbP90/BUV49uztrVZn63YXYnmuSE/6OyRm0Fai2jQ80Xe8Ekk3AZHgsbWVcRroCxYWarnbzoQNR
keWK57XQazWQ/pdAloqRiV+uJByD7JKBNBcPllpAGNQ/6x7GRDmr2bBOecmaXcui7LESoq8MkHYd
rGZkd94fn5zms7x9RZaCC1BVf6+Iss2jH2XJoCpAeDJ3yf17ZqZvmGZgIsAvQADAG17JoWyzkepN
YSiQo+HB19uv0nsNShCg3eYALufQkg+WU2I/fNbO7QWydpEyzW0To8Kbfu0ibwevGnzPSesJqymO
JUb/GWOEsTFOUYnlWalPpIz4fzIoRYobeHs5i5keDOqAQ1Q0vsgXfwpSQi0p/EFHjLYTMLwFf1B7
HF6cIZqDarwiMitwek9bpX9nhIWKcdmXKgrX0qm7LpRSOUbVLL29v29Wuf1xe3mLKddrAZTSj2lT
C40EAULmZKNVaLbomy/Bim9s43H0LRwdi7jo38gEPqQmagK4zqmz4yc/4UYDl3pnAJ5IXcdIjF/s
yTbzh3+0um9JlB/lwNbaSjFWZ/mP8WQ1Fh6vidV6PA6MY2QmF1NA86zf/y6Ldn6AEM/rLsKySksh
PTgnBeKveEwqAcJfAyoRYSxuySldy/tZufqvRB6mIBOwuPRl8pS9a4ooxIbr4HRbztJTDJbke130
U8wPG1+O8BxCIqXwZEvqHM4uN2ilEDcZCLrSnY+4Au/6dYwaurqvNMIyKkvh/Y9voO5BCPaXJpwP
ckTCKLEvnr4V7FP1/h9vKnUf/JjjMJ2OQxzBoYP5EVDpOA/6/h9M8s/m+XtTKTcQi2JldOPXgmYU
uwxAC70Ddi2XuaL5Nv12od+SKEcQqbo8pgNWNPOFGoDO6jCejum5/Tw95yNWipGniDBQyZTMUlDK
FeQ8VxuGMN9zB9CVd6rFuQEkCne3FXTZFXwvkDInsRzmXBjg6ZdhZiRxU2Auv0XMbiJxVrFb+0jZ
klbSDVAu4cTkY4+MKjh/TQAIo8BYIrA1TN+JADXqdrCe63THrYJD47H6+RhHSTdepFyTib4M3zqa
zUPbAjNGDUpLDe3O//x/7ynwbVVZFBF4AeSWOrqsH8u64LDYznluABJWY/LgxPKty/mPKynUyamt
MU0B2MDPjwYJzWQgAxBbA9JYIppkUjtygtP4zpS6cJA/1kYdpJylkpzJUMvO+Yop8VYVbOQinTWT
eWPhwK5E/Zr1aXwxCqr57mWEx2ysYovWidWCK7GEUH5AUNUqCADyiOEKY5O/5MiTXTzZro7G/XRM
9XmEGf1uZolApfA+66PobWG9c7J+QI7UsjCCagG9xuI9g9lkvxSF/tgA2ncU2Zjn8wljr3ndrEwD
vTzv/vbub7l5KtEBSFRvJNxq9FFFu63CSz5DEdAMasgYngH9OyU7V/ggiWPYhdHELKC/3b6VzPDw
a8Kdsgo/hFCOKevjHv2gEFLZ2d7Yy4f2IVirq8pV7OiYYKZ39on73PY2A1Lhny0asj7zI4cUOhkx
aMFKXiw9L358D+W/jEQZqkbD99TOTrR5mbiD3e0vaNBijZcz95dyYRmnla3aQJTlz3WYBBjIDyfj
hfViWjDvP1ZE+S8e/bapEkLM7j1Y3+lQmZ6o9m1dWbxCV6pCmTuxrfhKHiGjvPO3tS07R7zhGaE8
ax2UsUtUIQ74C7Kvu/gusv9wbo0n2D/xuT92izJuGOMR45rHSiq7sQu7tdGEDfeesQmVl8L4a1F0
Q3saCIMCx9ufMaNMtI20CVBy2xfO5aHcsda1lPT4IYwycsaEXmiZw+4JB+GZhyHZrTRUPwXLwbDh
q7wed8E6tVTYE+ulXZn5m+IVJmdubUkmMG0+MavVOtxJqEOhCGb7zn7tdS+3tWgp/fXjI2mLE3Zi
mc47og8YVniKJBS/MOus9U7ReaHqthIpJCuqXWDGx8IhGsmkmOFk1ryZZrYfo3iExvmxtOPQiqd1
XR6byuXLE+Mz58+4YbM0ymbF2En1ckHZgTf9tfIUbIavyqdr8xsABHsxMbFB7x8VAFEi55EhfPmq
qZqEIQsZ7DXUQQ6qOipFiIMczf7tGbXKnlxQMM+taN3vUh31vcksJ2JHZ/kAz9Xi3yak3xhWaTG+
ZJb0axvAAasizNHFX3SZvMhJAQdmSQTGcYdEuYAyOKq3f6vV3eBFGGV6Qe3tFBN5gyk4izXUtGyp
v4s/PGWpc6n2jbDDs0pqzeQviEezFS7pibHKRatzJYUy0kFSqkIeYLt5s/7gzOQFWXkWLu6yJ7gS
QpnoFJBQoh5DCCKJRxVDOhFeg/2ZJ8fbR7aQDbmul9Fo1i1f8bVcQg4wh+/Fk4QXoHdbwrJRu1oK
ZaWnOtOzy6yecGrd4e9L6hUWI7ZmbhdloyUFo711DhkjmDMEr9x06+bDjF0WD8LiVftey9d3XGWt
g7BDzexLw6Ddw4q7V50OOarbO7Zs9BRNklUkyGTkaHHNrqREMh/lbZn0SJsCW8R/NBJT2qBXBGG1
7qSe+TK/x0R0Z8nIEiiPtfvBUPHlIPPqCygdl8M0uExS2J+fh5wASjBYdxsDnQvzWF1M+E2+0/fA
oQTzcu4yXxOLxvRKOKX7oyHJ3JBA+NBiSHuVE39rk862GUZ7qa0V/c+aqsggPjUMmVpkFIetFCp1
jzsmo1Ohi3CmANMwhxxcbLvIk9cVUSbr8tTGpDmDRXBTVjBbfAywSPUpOeGvXsnqGlu0LlcfRS0e
pR5tUtMOcRM4m9LElM8PAPxvnm6r2PKF0QUJAy6CLAlfXDRXKgaumTxKQSByHtcTKkkv5gOz0DBv
3y9noMMN8LyKaQOa6twHKcIQ+sO8kvxZfd3Ix/Sgrob7ISM5uHpfj6xG2qV8goKReAnHiTyQrFEH
WmB+XeH8tD9Hn8njzDs7Z5Yjc+s8/dmjihMQbSccJ/TdnEK3jAljS2cfT68XoKKoQ+iiqkgSFfGO
BV8MMZ/1MKUj5ivqc2IDs3LLg7x1cE+sSWVhNgK3xFFmNSqEMtKTqgfcDLghqr0zAMLfR/eVybkK
Cw7tq9b3S5oIXgVF03Bd6HGBIK/7KtehL7U1OPH5kpmBZqqQlnq2uX15mRAMFi88JqI/GNu6pEbi
lWQqurn4k19EXdP/Dyw+Oqq2c2YDFLgfoiOSChk+hktcuoHXAqmQMxglv+BaLDX0yU7apkRJCe9c
WEZ+ycpBVQ1J02atUSl16ZJpSmsAiKObTScS6ACr3GzkY1aCw5h/G3RH5QwTo3amAaynYu+nLxnn
jdpbHIqkK9eFgPbGvOuIWnhCiGF+nvGBC7N+Clqsvz+QUrBGLCKpnG8TrpLmJOuABLu/PiAzXgKT
99KKDfu5FIxcS6S8uBrnnaQH2HkJyHfVOm1glRtp7kLk/GdVXe2nnYGCUGh2iPGBR8FEtV2KX0XY
RN5QVUNRNeoDwoiTtDHGByjAq9zeGxgqGMw9x8zjLluqb0H6nOe9Mr96X4/TZdaxRyC7YyjqOSGy
bTj5SQB2+VqGJlj7N3FTmm1O4rVxd9mxclxLVTgc77/WSr8apE7sEr7CJ2xmPPNu1f+tduVTvpnc
bPWGKVLQ23t2bHux6+9ZiaSlMEqUVRXTlYIm/gLEnVJfTNNyxJO6mrNm6PVj9rMsDIdDfa9kUGcp
6yl68ArI2F3u8sSccylrBC7uA/KSBC00nMVKeSzfmG+RdLnKF6qyH/upRyFa2WR4hc3NsvYdANvD
HWcJq+qdWfhbdDpXIinr6PtJOfoxnKw105o1RzB2A3MMo8bQGjYYzKI0RQJJqqLKhqxTe8pPaQeW
EhkufeVEvJlbgD9SD/328hqvR0ZyZ/E1h1z5/wmjXY7fZsBPaSDsUUOuBbVhAfRNIoCJUlYkuJg1
vxZF7aIapQmwasX+7LuXDwBIhXtRWzWFgz8qO0Q5bnhQ3Alpx75lVFqWSpxgz/1eJeVtjDYd1T6D
6IujkUMs2pcLQZ9EerygJwNd4awgaTHyuxY4n/GV6cnyKkvAVzLnmGIBKUYYOMCsEQ6ti//Ecyvq
TOgn6ZqoUqFsgjfZmBnKHAACygTtVPMbYjD/iJYX2uy+gsWHJgIFWcQbDH8qlHZKicpxQKCBVRkk
NALrLddNhK+T6aBm4EAmXVsYF6vMNICQdn4VVeSS1kINIkS9VW2/FS+fEqcJf25vgzSL/RU6YeRW
n1mSDfGr5e9qw/kp4QqhT4ZziiebbArt8yiuU4kMbU+MsHB0YMqkrzwAWAVM1uj38fSnTUglHVOU
iNJn5c1I0dOuVO+pcBRzIo5PSN3ZTb0rpM9MrMwUbZnie1KShEdjOElyU63dsVkBqkFTGRX5RcMN
gBxE2cCEMui1FErMa70UD2dQDsbq3+6UF4AlfUtO0sPtXVs+zG9JdGGu0oSgFkVIilcG4L8xiRG8
j8M6ARcWTu81Ct0YWa1+xRC7UGBVUJ37vwV+jSNeHdYcrQUAJxsw6iigxw51OslcX5iZ/qVIZ6ZN
RquGAX5WjYqt4kGaeA415HMEItNp39yxcmFfrw1a664lUJdBl7giwfjMcNYK9KtyPlFHe7TrHOMg
0XraDgbpVvmhlE3lWQxXaej6JeZaQM4SkXbwAM/WmKJk8RKoRfsdj3xaDG2dzLFc6YHLrUEC2an7
VLfa0jOYT6ml2Bg2UeIlWUBHlUIbRannk6yEI62t7HPXcaa6KsG3Ypvl327HDvuWtPpaHGUSp1zu
a07uZxs8v9x25xyQYJr9NNdFdPvzhKQpM8mxpAHXMqkcz+grQ4NO9R686cgjHoAGVoDfRV1lAO/Y
JlZhIfbzFBYkz2LgeS2WeiLnZZtF0wSxBbCsgQdxAIQCTBGRe0T3sjVHRrzXo6Gx2hSb2op3hY0q
JyO9tGQR56QLesBUDfThlG4WSutnesPP7QXvqaXZk/mWuqx5i8Uc1pUUOleXx3jEBZXU4ypX5P3A
EZRQTFD1XcjllGzjjVaxRiwWA8BrkVQcUVzEFBBRWNhoy3+ns+W8Wt1WtoK7zpW95E9oM6zVUjx2
LY+6JwOX8+jkhLxdCX6lqDT/TvsERN8oyMzvsw9W+nPpLa4AyUkQcDF5EHP/jB0uXFJmY4eQTO78
1Ao1vFCH6JKa3AT4xttrW9aRb1HU87gffV4UWh0pb1d6bhRSaZaGIS0OYL6iM8kMaYvuRgHEoawB
PFpHC83PlQUXNfJDGSuzENo298Xat+Be7tVNzOwPXN7Eb1GU7W+7kRP6GGHRCLbNYTVWxLfQXYAS
Wm5bzYlboWmApShLD9vr5VE3jq+mIUKD8/yw5c12H9h/WmtC60TOLN/Lsw7QjudKFP0Iqqu+kTgJ
otIMenExBTm0UtUU0Ic1rZPWKvPUTj+GbFcUkdm21sXup+dYn0gPDLJ8Lck7o7d6HxnCddSslCCA
Kpt16/itaby2xjktNr5qd+mfS/jclDsj/JgAYJJ7Y+KEwBgL7AIvr9pXtr184Jt9PHh+yqAzXXxb
otNSEzRDkSWgBP3UFiSOdT0FCvP5efPKq2aBjk7bPBrWZ4nxOYvZpPQVddB7ei2POj6fl4qmk/wB
2NwjuiANYI88orRnre5X95p5Zz+9aCMxFTP11hcX+CSgTg4OmEX4uH0nv4KuX9+B3g+02YmSosnU
dxQJ6G5zvR/Pz8/IWUwAUAWu3+ShVWHA2AjZEvstRjdB555Ks3Q/wSyOWuTmePsrFp9M89tel0Rd
13Bhf+6+0rR6YcQ+MheoWgek3YeYlRGdADOD9XFwP2+LWxpemUOQf4mjjOyFn/hcrSCun/HeBrJT
MTSJbj9bMoVHfmuLL/saxJI1MbeaaT/MI1IkcxILvSi3v+Sri5fe/usvoeKUoihypR/xwNnpmvWq
/02OhgMcmnut3JgPn5e3cYvBVlafAFOq/HO7jbS9dFkJqVZwj3nrxpvhPUU7RCj5SaTYFDvg04Q7
jfHUWA5VrvZ9tqNXoXiXKnXFA5zlPD5IwLjjVuqai0iimwOSnvxzcTcA/Onl8nj5rMbAxGhx5Bjn
SX6K92qK5pw6fr+9/Yse6ep7KOeH8c0waRrsA6Bcc+Lyjo7qT8miUpHn7bx1yJQnagxebboaYjor
mcx8xa+1lgT7R5B5dfZMOKEcelTP72ffMRHN1F4jN9uJz3vecV+MN+CxuWjNMLtP3umt/QvvSOaR
BW27mESYX9ggW1BFRVUpTfTTLElyPpifSR3GpgAmbneoAARMQFamJEr7Ih8sQuUISZNj4TGImafk
7mImDitZseghr1ZEaZsmgzHUj6Ph3NbktVuVG5k0EUFzu8eas2AuiVIkaWzaUkmxJHWX7Nt9u5v2
hovOPcTA5LbKfjnb38r0fU6UMtWqmhlxjVWVFqfYvsaTLujIIK4EDUPupyH08oqU6ywzh5pUGMNX
V8C/r9dB7GiFw/iY5S3G4BHyziraVKiPMXLEleKcnym3O30ClmVzL6AfZHcH51U4n7qHJhmkLTb1
rves27L/jc/4lk15bHVqeU2usBFDbelvQ7up72rZrIBdaKvn4qg4l9CRxe4fiVVFzRBEgRd5uiY4
JKrUNQmi2CTxmuCoXU7xRxZIrpTZeYcO1q0S/pFSU1bKVc9wk4uP2ivR1Ir1Mo9qeZzdlrHnwDsH
JIrRMpTNWFpCzFjnsixVxPCJLvOoKfw01UqAbNHQ4WQvTrsGpcKFVKvM+rh9hiwhlNuXDR98NTUW
JM7wHIAhwLx1xljI8t1Uv1dCOfukLQp1mq0vEqTwbUNiXg7y6F6y9ThuteJBDxhXdL7sv27olUDK
kk5GDZTBFquq7PJDWgumxIr9l1JaMNH/Ohz55+FcJkOs0wskKMSq7tEgDBsKwAU3Ydzv5dfvlSDK
hPql1MipBEG6q4gY+BuBu5KbLyKmWFqrfZpzKcxs9vzxv7cP5TpA8mqoSFDnlQGMNAHfyxycgVzR
/1QiEr4k9l36lpebzGKWCmYbdUsedVxjyCd+F0LeRflQtf6hfM0ns3swLtXptrYvWyz1e2XUsYWG
LCV5F+KN8R4MBDQhsoXWqd5rvIFRg2CtiTo3I0cnjB4bCPCUpwgU8Pe+2fz/uX8QLlythvZ5QDOU
L3PAwH8mDyHo5kGe1m4Ci/tgbNuik7kSRDmZLK7FyzRi26LPZxhZZ1Wh/RNlo43FELR4rTQwjgn8
rHgataIR81N+7heza032gXfQzKfsjLHT22IWGy+g2f8SQ62nkwL5EusQ0ypED00lRVtL4arnp+Tj
YmfPDUfU7XbOxiIp+2mEpNr4DAi+xbj36gsoR9JNtRjUCr4gxvMHjReNI7g6AWL87ZUu1vuuV0o9
LjFXUF70qpw3NDRjx7/TLXn1kh57T2AoPGNFtLsC6m4s+Q0kFXawD81730sAY8V6rrGkUP5qKtI4
bmtIkU7hWUUFs7J4h8mAudgHdLVttAXkQz8uweAynP2/0gEcP27217DBNOxwx9Qudyg+M85pNnG/
TOC3PuiUCSyysgnUDAK7uWJZ7C5e4ErrPUZiVhsWtQ9rDykjyCd8L7QBZBleAsqigSj2Vn5mIT6z
pFAGUIl09ILMV1nccS2aAAPCn7SdDgj521s3/w69cypwXZE45UGBplI3qRcujSSPyXi+8J1kJ7xf
Wx1oC92u7A3WKS1FS6qMkiNgrNFTQ1fqcmXqUj7MUP8hwaa7Kw9GacVo3tFcwS6QPyIqOqc2um+G
r//ogXMlm67doRIqy3IK2U56CA9+eNfZ7RM/pzV9Vp1rUf2vZVG3TFHHqDFKyGqLjTy9YnQ9BdRU
u0pt3bcS/k5tzDRZYf4Nt092b58nUzgVfVx8LU+NBkW24tPfbSzV7F00GYIiZLAvmBIyjgx5S8Hi
9WKpqzfycdph2G6Yu/AC+zmyOZNfKcd8k/rIR6Ev67PwTRYmzWJcp86Nlehq5Hm8oaDWV4mYSvej
Nk5nF3S/c6IJPbL3Kok6E5N3p0+OcUcWI/BraZRfjaQsEUDAgnK5Ne5LzHu5ARIa62lkhSRLduxa
EOVZ6yKIE1XNkVSVJqu2RQLYJu/TtwH9xbqMsx78uvhXO0hdfPBM10LUYE3P+VYDJ6H8JmWotXU2
S0FYa5ot3dVRJWoUwspA0AasNd2TtolWl1cPACots5FkyWhebd8XwMuVqDwIhLEcISp4DCpQKnIW
s01usYR3LYO63GMTplHaQ8Zjbz5vkv2rhOEkK3oAZR2g7k5Ihj3evmGLmfZridSNngIdpGsdzMnm
0JiJ/f4O8EkgD0uhfZateLTbrclvToHlmcPOBF/fUVl9MGvDi37iW11oiBY/zBLJF+ZT3JVOEpjB
akB63/MC58PrWNMGi3HX9ZIpH1tXtVS3E5Y8ms9gRTuolkpm2i2NyTTHUhnKkCh+euGrCpISYkV7
1EWBs/TB6i1cIHXHS0ObmyowQIF0BGVA9L5M06oWcK/lt8shFe32pXsHUOMWD9B7CYOOnnVqDiez
3yD55KCni2BfWenExSO8+gjKuFyGWii0EB/xaO3qbXgnOA4Y7dBzcf+EZFvA4pJYfC1eL5qyMEnR
1Y0WQ15pPYKoEwCIf/ameWStazGq0CVAxmMGWFHovc3GsZHKTMHeIrCw+xUgu1jDqcvu5koGtXVl
Ekdjkc4ysrdMA2yQYavWVnhYA/dpVyAnw3gNLGbc1SuB1N4ZF6Me+AgC+ddXjYjrJECv2v39/UQq
M1hn7mF1Dq0qsMp1dfr0jsX7Ef1r5oMJ2rbODjA5YZ6OsH0sRZ7X+ctpXH0WZcvTRK/UtJLhNFR3
2Iyr25ZuseJ9teovP3xlv9OwULSsxM+LNQlc+bRee8fjkeHNF2/89xq+bM+VkKzThKrWIcTKKlO2
agCwQitvr2S2T/Q+YcYEfSSCOveTUPvE14LUImkH1Q/vpUSwSvSI3ZawFHah1ouWB8AvInanLEpQ
JKUcD9l4zvvYKVt09wKuNgBda82KFKi1gL0aPYIKHggYojQMQ6F0X+PDZALVRLwd1MJUlBcjYjg4
6kB+CaB0faolITeGMd76zWOrj25fDStJXyvVn1rWXwbpMQWjz+3do0zhL5HU+QgxEsZlB5F5+iBH
KC2A2zGVGIpGh43/IwXddHOuHQAbX1blStMwlFMIcaZDShkXdnqZVDtBVsUB4WhNeONycfwon0jA
D4kVYezZ7YSoc2+vdHFz56YmSUcLiapS4Uqm9lUfhly8jco36SnZFzY/mDn/36RdyXLcupL9IkaQ
BEiQWw5VpRIlS7blQRuGJ3EG5/Hr+9Cv+90qGFGI6w4vvFBEJQEkEjmcPFmgiWHzHabQe8EW/++K
MaMICMJd9wVXZdJJnFQxVrxS611hoVVhXb1+PlkTPxdPiz78lXKyfwQK0Ues12lHFjePpuEh2VAv
MkqFqkg3EOBLYjkEtknsvyiyxrAKJysiohVeXn6rRt/off7dLsKYg2PNsv5KINwFBOU63s89yXeh
NSBWg2UhVh4xKwWQlkb5soU0L8Ok0vzcCqgepjRRmBPR4/rPyaEXDdARLBTDeK6ltgMAJHmSFlE6
zGXQVkbms6WxgxHwsWM1ApuJ5sst0Ep27Cw3P5ls7d6vbpIp9FV2MwHlMiwX0xpg3XZrdLF6wt0h
K0Z8Bzi60ePpm59v3wdxmubvhV4KEBy+hGizsdQ4T/tI8Jon4Xw0vlQndkh/DODN/Fj7OVD1EUi6
31s+IeBkLx7zO0CZ+3elKtwT8rV/fItgxJle9mWe4lsAqrSPRq2HBnmbrPlQdc/d+GrEUVoqjK34
xv4hUzjoZZs0HoM1P3pYS6/58rB1wQqYF9idn4YeZgGNnSqEp+wFMQAsBmyWWUj7CAZ+jt2BLnpZ
RE7BvLR9M+2vtw9VTHr876L+kSDY87rTiF3sGzn6KZoOgeDCkNKIZCDJyeCrkVMfe9maKW6qQiwS
EdfKOqz62Dl9UUTN5OWUfzPnENxG4/SV19PdMrwzSy9ZPiX8JSl7b9NBDmQrDK78OE3bBSzZhckQ
6Tlo2+OJGRqo89D8KibeeGw1DmUOWoxheVey8gjuKCvNfC1Btdc8m9w8KTZ/f0IunJ3/bD6lukMI
TsAUuwbXvFwaMBPlkWakn3heeXYO27hpfmWbJxOsF7qJJCkGX465dljo39hL40K8oF3lpGMDHDwB
lovmxLjxW6tFJ6aR0h2Wr3cBYarastRIXYgU1M3Ic6tdmv1RHb/xDCQycYFXfFWol+zlwbAksF2b
Dhw90X3I+FDrqxHnUbJhqIOOFiqAyeYvJHnV66iy2gOhnQpFKLNICKWAozNApQTc6bVGFwWohdJe
h0ViPVyEL8PiBkX+JauAPUVVMe4e4nl7rqZZ8f7ITAQxTCSgoUaYYC/IZeBUaTH4pIgSDGl2lmNG
F8Vu7rZU1FLKECXq4JCjupgAnmZj7QsNRqhxHwg6i6rs07gAJJi83b4Ou/28JUd0uFJzSLWEFxFG
2gJ1EGc+KQkcZ3PEs4IXFjSmhar+IXO7LtdmXp/asDWd7jR1EW3FwWk/LT+d+nUMzG72yqn/i5OC
e0AY2FQc3RFtXtJhiuicdzC19ZsWY2CH9Xp7A2WXC1Re+Ocg4ADN5vVi3GXpNLYNWMyHvH/QliTI
hl6hDCII6bfNoi5Qsg6Mpo6VXAsB83+SuKVZREM2mKcsdtZgzeoh4C46O3qNGKd1TrRw4Rm6baZy
BEPqYPid1Vqe6XTNazkVz4XrBHUSo1zB5t1bWrtwqTvHj3ut8t0yIYqdl20MnCL4hPhq9KAIG1OA
GSLPdA2u0bD4RX/nOJ492YqdkQpB+6vhMtwR63f688L/0gAunrKiLaMt85rqwJdXOjzdPmDZXceD
hTto6vAJRKxsNsZA86ZZGZVG5xnTG69V1R7ZfbARXsF04oh1kUFm6fuGpjoWAUoxX0PsUfWJ39sP
MNejWXjNrDCb0k27kCdoE+WIX52Vl1FiPncVPUz17DeFwnOTLQqeP1QXiDSKkP9aZVNrsrjJ+jLK
TZAcFDApxhZaOko6encY6/xEe1WZRXZSlyIFW2ZNWl/nU1dGTfItWeZAd2qFTkv9l0sRglK7emkN
AFCV0dhO7Aj2D9PP9BRMUG2bHDkiO7+rh+3Y6KwG1LaxD5xAXaoUjYft4IL35N/r5uXnkOtNLrdS
G5mFFaeI9goHnFSOwmOTvepMp8ZOM74/7LsuXVwwy5lpy+qhjIb6Gc9PDOTbgx3VkWb5KpSETC3h
Ejqu7gKzg47sa1GD7QAUOzVlZE33pvlsjKlnai+3N0z2rDL0XYIWCDxfhis83AXIarrY2M+vdv2J
YxQtuRsN8Hip7ph03/Do2GhQdBD/CooyduDInjgtI1wRf1u2I9Vfc+s15dY5TuugW1mYFqrgX6qe
eCZ0pMDwSmBKzvUWousATMEGKyOzB+PGbD3XfPazEtw85OM8bSFZP1es8Fnu+nU6B7HbqoInmT+B
ubiOC/YHgGbF/nY8Q1NsbPG+7nQDVHYBL+LGc39YnPPKeKhhiNftI5UYGhuTrY29mwpQakewZhud
69pcqiLqNFColPesCSb6bt0w4L18zVTPvWR9NhaGK2HhbAEOvd7hmI9tOpc419SMzOIzX35035r6
cVOZT5kcBkCtBdo7cAv9ph68uHcFL9iUVXYZzfyexlFhW+/Wvn+xMB3MNo1vt7dQlk6BY0ExzgDY
UwKKmutVFW7msGmX1rMKTIST0QRND8q/ostdryvQMuRW03ku2eBj4q3t6ymdj0XZacfbHyK5nkg/
U0ARCdndHOEs28bodGOsqkjrWn9qfmxj4MAbHVU0JZLbCbI/TDkiJqAUhr3//WJ3B6Mu+LI0VdRR
JDnnweudu/aOuL6B2jz9xcH6e3th0uP8R6AY9851z9vU2AW2QVaHheVtn/XhbJThbTliq8nuKdrQ
Gpg4gxEHqnC9Mtz1eOpi7GCfnzims72BPJQGQ+o7aGh8nyDV8Hk7Lm/o9bD8U4khMgpvSXqCF/IF
u9fkWbVkFuTnNmIH/YPWZIHhTt6Qb4otld17DH/HradYMREJ+0lizJg8aZVRHYeanh+KHK39lp0e
5to98bwFNtw1VRdlf1CFcMnGI+gg18dcG+NwrrfX3Em9nXioImbM+ePS61+N2MY0eDdOXW8u68Z3
mqI6xKVjPY7J1hxNZ+EvS8HTwM3nLWyIgeD79plL3k3bAZGAS3VQfROxQkTnmJtOXFQRT6bqsFXl
6GcpDBKbTFWlW6bGcFJ/Gz9gUcX+g65ouhxTLsqIbb/sbj1P+nkOEMwdJ03FrmPINAnuO6Z4gzAL
A9cFTW4MkhlTxqvI6Lr5cUpZHMa6bvhrmyYhSv/Zqea1E2bgHvdXYx69Aq9EuMxjE5Zz14fGzNFY
U+rz/bJhMJ3eA8Z6e+Olu2HDQruYRkdQN7lWhoHwSl/XrorSqq6PRd2Qo8VT91DUdhluFs2eaBzz
u9tCpdti44W10Gj7Z8qjHzKyDWtbRRtDFyojT+v6pbP12tNj1fp2ZRaVHW856P0INanpCq+CUWZZ
MnMoe9OdLfu5rFVXWLIWhqojWpR1C0yNzv73CzPMCaa/bQmOuLHeT9l7UCzMBoZm0tPtLZOcEwal
wKXUkXlk0IJrMUOWIJFirDinFO+pA86FzbMWzVvN4a5dftwWJtk0ZiC3CheTosFTF9TW4JWb2KmB
28jf5cNDxVVQS5kAzBxCYA3rDksrbNrS86I0cqymrxsnLIiB4Zn9wI63lyE7GoA/0Bq/x7yoslzv
WQEmMWuKIeW1Bn8aeC1yr1S1jMvO5VKGsBKbNzsR/b4SwMyR4irCCrRdaairuo0lFnKnAv3vYoSL
ukKN13KEoBElA7JsvrG8IIH5783BlRTBedH7aa3iGlK08bg05y7xqHO31X5WKwoxqn0TvJfYtFtt
phA0r8dN98lb8zqvga26nVJFs2BqkFexkZbY/35xO6e1JcTiThW5tMTAGASJIapopmLXZIoGtBHy
t6jWE5QFrqX01TLWKNfXkd7H39z4KU7ZYS6cU1I2CpWWaAE65pBNRZhAAG0SVHogXUYwLw3n07Ts
vqM9CMJTWp0ymqg6hiSLAgIBImwDE591S4jLAdhYMP/DrSJHAwazfWmqN9Kjq7tTJB9lAR+KvfvE
IhcdgQBvXO+eVfGGFY1ZRXve8b1GP402RmpFGDPgzdq942/En4cnbQhuWwcZVgCYaALj7SBEgQt9
LTdd4t27IFWk18NpTYuQTu9dPt/P4FS0l+ShtjpksO6ZrQK3ynbWhFllez8WiKrMa8HJ6MYoYUEp
9wh3oMRL6q8L5kWbL7dXKJUDnk703CDRb4rxV6N19tIaOMGkBYcNuof689g98CK8LUamkya2EANJ
LfPPpynpMYikGTMeleZbOz+4y6uRKqyFXAQwDi4F/Bhcgdc7Nm7wV3VW8WjRXjl7TcHrNZfPt5ch
MRWO6SKAtCjsBJ6maxkAyTtpbte/l2GhjNhXL7cFSI/jQoBgwetGXzo7b3nUuQ91c9w2MNJ0D8pq
iEzMXsHCnQIIxRVd6SYxGp6Thket8VDPz4QFiNBilSGSSUEOAY11BLgBEGBc7xbX16nD4AUeGdM9
Jtx7tPg+JV+y+su/3zMLaV7k4JFVtkWOIG019a4dRx45lByrsMfIhdYcfLdVWHCRy2OPOZ0LQSIO
bmVF0Wn1BA0bXY84QwiBh7LInuE09tP9Hvdkc+uV1se8BHn/ltiR07vnDQz/0y/d/fivlw04z2/3
GDgmOGLXu2ttRrMOKSpnnL/S6Wtsv9fsp8z694/JlRThsU+AYasNjkJ26c5nN7QKjE1oVAw+MjPr
ItwEhRfZtVIkCSCUmhmjqF4BcVGvDJPtsZetjhEJ5dkCn2IGUC7hCtoIicGAUMfZLR9QUSIaMK8a
o81BbRpl+jEFX3euPRmD4uGSXIGdzxpZCsOyUTQTfAuUaxnj41pElK7BNGPCQ10fCoYWMpAv3daH
3YEQopgrUcJtcztHn1sHolb9wc6n+wy91Z1+h5yXr/Ffac9PiRHeFrmr2C2R++ovPKeYcL1fhgUI
kuWlDXh9z5jt9SBCB95fcflUqxO0Pe02jIxgENWAnODT2tZPuX3Px9fOfmqLrzFalm4vTZYqdJFg
RqUTmrGzV1yvDZci7lZjQ72zf8510+u0FMNB2nCjJFjT1KOZN9e+yRAwVK2jaKSUqealcMGvQoxa
GWaDszT522wankGe7fGnYoX7CsTTuxQi6CYbUit1nH2FyJ/lgf1NM3wGqmgd3aOeq3urBvb1Y2sx
xVHuv3tLrqCoCJKTdeZYnDHVwdSMQWK3iv3brdItEYJirsMWJ3oMvESfotEKAEQbNMn9narAr1qJ
oJTMsIETS4wims+HReHOyH97H+COSe5IcQrxQu0ufR272CXkaM1I9XjI3jKo939/XqTMrXt7MuK9
0l7erS8UnaDV2fXLD0CwvOvCc635a+je7ZOrbiudYlWu4E/n1dg3M0UmURu6/rFP4j6MDU3JeL9n
Ov48/39WJ1zeCp12XVlhdT2w9gMmiJdoi6ce6MQU65GZpR2/a4GzA7k4KmgAWPUGIyksZEYfUPDR
7lNMeekDlP+Rffl/ihJeYpRpCFDkEDWbtUdcwMpTJzA6pJ3NL/1wV4zv+arKjKmWJyihpq9d17eQ
WaOW3c0HgNq8Lj/063ji7v2o/3K1u79QkH82VMxhJWaq7Q0lWKVxLIajpkI0ydKtgEHD0UAgsk+0
ELYxbeoezfikiBjx3eh9c1+ctZB9r4+994OA5/e9fqIHVdON1J5fCBX20eGzNk4MQrsgCd+rBgTI
nmEXdMFIXgJtSEVP0MwQOWvUBdjQ/GrUD7qun+zqBcFPmf/7qgfiq38kCZsXo0/JSHNgXVgb1Nni
fW9hW2l1uK0DUq27kCLsFgKsCU9DvD9Miz/Pjb9Y91t/nxQvJsdY327HWaiSWn8aJuQyd/8e8R1i
UUtYGTeTzME8KlQGAXg4GMb8PHe6Sg0kTsUuBblZ3fyNsxHMn72WIJwuyxLlscX2Su2QgwuLWEdz
Mrw++bGC55kv2f30KbYU9+pPRxSSkUb/nUwFhF3YU/jX9uhwYG8mA3OfTVRMSB6kCsCNQshveNeF
P2j3TQZ/GsgGaj7MZbmHrj15ialCjNj3BWf6ajFi8a9cMr3cTAB7ylY/1cmXfGwQXBbok++Cbvhs
ti8GsibuEq0f8+o4cQb8g9GcVq1RNO9JtQYZPdTkdRfT54RddbSO2F2FBdvVI0Hx0dpebl8FhQCx
dZZUbte0ZQ0cBwP5J3/Nl+NtAZLQC3sJZfwN8dzL4nhKL86scMhYdWhOj8wUxLO9dWj6J64/TPwp
X0ev4+dy0b1kVRE37/fp+oWG2B13jrQ7Xk7RDK+Wu3sgC8SWIUKw7qepPVVZFQ66Eyixi9JdtJHw
AGRkv37CtVtygxfTsgtLmce0JwTTCp/2TwOP5ezFFxfDhDDJSHDY89gy0y2FhCK14UFjdB4rvLpW
pSBUYvaFXhwWEmiAee5iKkCs9AbdD/xhtca/WsyOXHXAvIwU5LUUdKCb4F3eUEOqeg/poYT+0hKF
eyu2of6+w8A+ADGE7CagH+KOlSh7Ur3AUh5p5aHpwe0RNj7m45Gar1ZP/CQe/HQtwizHEBlV2lNq
Qi7FCztZAHicxRUuloNxzow9VvYHM8t8R3/QSkwenwKt0b1qfHVyKxzM9sTAXl+B1Nizm01xBf98
vsFebiBjjwyWvTOmXm+309dOXFHcQHpsux9J1gWZ8SuvqlC96X/6xdeihFduSUpLy1usOu/4McZE
pORxzYpDPa9+lQW1U3nG7PMft02M7PZdrk+wME1sD9O6VuWemGX0pZ5Ub/f+A6ItAS4CXQ7wfvCG
C6tqO73W9Q3oQF3HCbKwzd4nyUtCT+iGfdE0xe2QWS6wpMDeg+LfZSKmptz0htMV0rJkSg9GM9V+
vGorBPfFnT2yEtMjlueUsTK4vY8KwSK2hnWEW5h5hBuz1ztOyRyUxo/FOlrFhxQo0NvCpIf2zypF
k+l0ZpPbBYTN2U+neohXxe/LXIWLXRTh5HkJIGlf7f5I7XgWfUmsxMO0as/gCmdSbmhMAPX2VJ8N
INT19WIM7e76MpXRiiziPLxVyfDYpA/9j1o7m+SHRo4miUMdlOgTOWNE1u19lB4a2b09pI4pskbX
0nfUXjWOsNgEvazJHZIpxvs+GPx2/nVbkNSKXAgSljnlGm0KC4jPbvk1Ud+Och72mIqYqNqrVIL2
FV+8QXm1LuM2YEX51/SQrqBMy9CEogh2ZQ8dwBh4JVDIBIf0rp4XQsyW5Q1psJqlel3s16x/4Onb
7Q2TaiCKljukHg+QSE7l1OnSuJUJjx9jmit/57G4LUC6URcChDVMAMsUiwkBzZ2BmUSJn4EQ5LYI
kWb7P6/ohQzhqdZ0Vi41gYz6bHsv1CvOAGqfn9ywOf3qvNKPvdHrw87/yRHd+r7jfyGHNnyjJ03x
JdIDu/gQQc/1LS9zsuJDiHWXD4/6fNCVPIdSO38hQ1Dxoqm7vK8ho4tM9C/ft/dg+vpB3voFLEqY
gHOYfKvzmvfaB+fUBuM7xV7vHskfz8yFeEHxx8JJK2OD+DFkIANZ/c2rznMVVI2/gQNYA51TfQBi
LvHyT03YeRkuRhdg0jRY8Pi37ZP5vfpuhMYdCC8VxlRqZADB2WkAAGEQuQBGkMDko0ZgrL+RALyW
VmSc7DuWnW7vgEqMsAF2ricmxmTAyS3PFcZ5z28d8zAClbQ/gar9GwtwsSbBa9iWztniHVhuLYk3
xJi5ilQuUZRnpFrL0IVvgfzMMkRmRhq7peaMEMLSF7Ttebb2qe+mw+1tk4AX4HVdSBH01qjQtp2b
QKsznE0GgtP4RGg0W18n9orSazs4Pmn9ArDVVFUUkho5V3fQsAiANagGru0oAfFkpsU4sswYl2Oy
EeqtTmcERtW1HDTORAUAljTfYrEowSMa/v3eClaPOskwZ9xBbE63YGzRSYTJvBjmYJGHuRk9eJ9+
B2ffei4SFG8KoCioQnOkanrxBYJNNFYKINyIL9D92frcFbiP/FieAd5gucoZlO/vP6sVzJ5rpzMi
iRgmacOEtPTXUnzQYgxMyj/d1iGZ6QPRBybWopsXEZN4G5gFbN+QV5H1JcX4VBb07DPP1icreWcO
Q2i22uG2QElDPobE41UEdBy4HnS2XWvOYlpFVZYpAChuR8/9TCpvIEMeZtM0h31WVCGN7e2AED+7
G9c6DdG8p53coR/fzUWDgQc1Ro/OQ6x9rN34G2fViHI5MtZWu4KnAX2lHgexQzhVI/qL+Oici7Sj
wCgt7oNjZO49YKzJ3e01yQ5rnyWEEjMGkqF35HpJZVJrPSCkZaQ5/QHZWK8ZMn/Qi7Bz/j2TCXaP
gmxz7/FBlGtei5ow2b6wSzQaWHiczC5MQJ6u6YozkuZudmTk3uVD2B9DSPemwLhPYViWH+Mreuvr
IwqUCzzM7RPrFaZSunn/yBKZUOshp5gLg1uFxDxvz1Z9tow73VKl9mQR6u9h5jriOUD8BUXX6Waz
ZMfVb4kZ+9u8gkzJmb5SvmW+W8/f8mIsD0YHInRa/awARQxv64g0RXvxAX+ss5kG9IUAZd4ESOOg
/+Wj6bufp+8gw9fmYPqbjA7ds0YoRuAUxVyL6bS0TnSst8Kw+9pfD5arWpF0S4GhBh8L2mpR9LvW
xYzaTd/OGmxUF3DnuN0P1aGkDyl5dj4XGM3x9fYOytzeHbL9f+KE1y5fygx4bphEFOl/duWLEU/H
xGxCu8qDYVA4Zbs6iD4ZutzQ0wNGFvsPkoNlGJrOZTgtovkbP2g/yn55zJ07y8nfAaX6eaktxaWT
Lg9tsqi3AdsEd/B6N9eYtVOfTlVUVEOQtPf2iPYytICg+pcWipdM5p5QIJvQagR6Dv13EusiCurG
wlyNAhj4uu0OrdaEeu2ea0xu/IsTuxAjKAimyFOnysddDDqE6vQ4gecEyKLAjLdztjmDQp70ju2I
pb1pEKOBbMFHABExptMwdAmZ9adlOOW0uu94d6IJ8OoYccfrI4pXaftl6KlCtMw3uJQs+AZmmaKE
atdVNCVBb5UYDB1YyXIceu0MtfNd1WgF2QlaSHCiOgyHyPydnLg4QaPUcrOlaJ0w+mduZz7PHrK6
VaiJTCUvhQjbaS86yM5iqEnJTmlteHleBzNmYBXHsVJh+qQLwvNJ0auHTgOxW8Wwu5qOqQXEr11R
fzLA3L9pGYAjlq5allSUbf/mhsAKXHJ909jWG2ycZqglmTBdzdjWoNadOxOAfcWd3hVctCJoY9g7
EBEJoDp8Lakmq72tTQyUr9N42rgEY/pJBwVZ0YS3b5psSVB6rAW6AKslLAkDzTAPjKBpYi3ONd3h
WdnfLOVCgqALw8gHZyUASqf9Q12EU+dX8R1XZe9l1+hyHfs6L9Q6L3RMdzawjsw6aFsRzNN7nXrt
ixPz0Bmnj7d3TXo8F2va/34hLcV42ZHtgHaEgku4ZQSNkiPzl4ZhEgtDQHVbnGRx0APDRDyNNhqA
6K/F2fls8ZziTenTxVu382x/r4A/HM68fayK59vCJGtD0h/4TWD3kLoWSZjceqybedwNUnta+wj9
4Kkd+5NqrJ9E8VDJwesPfOVva3S9pgLtDwkHqizS0Q1tOX47ni1NdWElduhKiLBxKC4sFtm7AQoe
jp2/Tg9O7fEWlCsKKy4ThDobpsLv9H3gJLleDVmtbXUL3FdUDtOEhtryamulN9qvQBsrtEF2QADZ
AvCN4h4A04Kqm+ZaaTmGSe5+b1yEeX2enGCbFH6vSoqwdayxQGW9QUplnC0OWiHPbJ9zlbMpAb/s
dRI0dWJqMTZPrJSMWguulK7gUWWiqEs+Og4yViPFq8/qyO1pRPo3DYAzHbXshDpvBYjQMe8XJY3U
uCdcVQSQZUbAJQO8BciFdtIF8/ogB74OnKKBEfWoMF1Sz3EAI9W6B6NOMMX5iZY+cYNx+pK43ItL
49ftuyfy/+7ZU4gHLhc4YPRjW4KxpNqwLkkPQDcvsmMTn+f5rtXuu1RDyW96xqtzSPoV+Zne75ZR
9y3+MuutV2sPiw1ShXtL+xWzw1gc5/GRA9M7G+eJ/OJIamjmfWYeq+HOUfH8SChy9m8G2ACdkTow
xcKWdZWujenWA7rPgjJD7cROTiXmXqPBJ/Uxx9XymmQNNWPzmTZ5+KpJ9+rssZgfjAWjmjd2RLj6
bu5VEe++V8IbCpAsQT0fbdmgitqt6oWR1hd7QswLkLZm1km4wEk+NrQdFGVjyc13dOTr0cpO9kaP
/e8XUpKFdqnbZACklWd98TTyDfGSy55UJXBJfzkaCpA42+MYE4AdQdBoxD21OrAtuB/S+TylPxj/
ykGMU2PUU6kH3bzdL33yzv2Wd7+G6leaTR9G0OPi7WN6cUJrusLHkxiIvRCClmSAh9DWJXzPDFVg
gJIDKWFg0FQ5vo2bedxy9n5uVGZcJgoMj+iHRckMI5cF6zrF2Ra3vAehUVYETnpnWrlXL7nvchVq
Qi4JgQ0adnCkf5BW0S1zaAPY/5fBPc7tY2N/WVXAJ5EZfr/kYOz8R4jg3KGEq/F5bAHzN52gjF1f
K79rDvetxHpky8/+mFvIJqzTwSHDhzTugzQ+DWQ6JMgH4ziBBNOi4d8D6QiwFXsvFPq+8fYLx5lr
jt01GwCBW/fFiA/ZfLabr4uqfU1yJ6+kCHeS6401oEcQLQHH5qRQyP0LhfvuoB0cPqwNChTQBFzf
RMuY+m2IAbEd+jMaQauz5d53zv3bbRMt8Vtg5kB4hyAR3bli/noFvRJq+yCgQx3Q2RoPWC5MnfoL
GXgOMa6COEBaC0653QHp7wIaAQX5aG1RlaALWNVOINP0vbv0/2QIL82ql1XcdpCB5C4Ak9TPiwPu
Otgv3eD2amRnDrWC9wpEF3BVwrnAUEyNnQIMmtWPNMu8MVGx70j8Y+dSgqBVsQv8flVBwrqd9AWA
KhcTIM9oG0BjhKWaHyrdOLRlg64FTa3oo7lWM7J02LgJMKHsvYU5cRTJ1LNqOLpMlcEygN/fs90g
+L2WAVRPZ64xZBhfmPO9fc/GlzZBx6fCa5Xu24UYIbXJOEJPNu5Iu1cMtET/aNwg3fFRZ+97lZcg
SYvBR2AWuF8MVATFBEtt8sTZOHDbvOzfMdp/cBP9sbRRf3Fy+6Oh6Uf07qOBpVoU91VyXFeCBW9Z
AzNImTWwOGayBD01kd/vPXDQelTvFAZItka4sSYCTTiO4Jq+PrWEbizRJvCbbvAZN+POnX8275w8
MF6Ijkk+tnm4fbFkLgGqBv8VKEYdyKWMRTnAJYjr1niy2JAccsIx0W0ZqrDqxvzQlebgjYWB7ok4
y30C1InvLt3qZyAC8+Ypmw4rEvYfq7nMbDQoWrw+mCCJPLRVuygK8rIk29XnijcH5KvESUDA6lQk
St2XtM2e8hisu/F95no9ajd5lQQj5oU41r8Pat3d9EChAcpCveX6aAp0JhYmRpNEFiLBwVi9yfju
6Civ2prCdpu7cRaeIdBj750sGPCNRIAgKua8ZY0JZ4X0oBhuQycfvMVyApClnkh/T6r7hOUeaoJ+
7/BjnnoGO/D2B89OQ+wGenN0MZR9QfoYJOXr4OVu8wUzAhQ3XxbnXHzlH+ycw9onZVyP6Eepwqn/
ioyZt67vJjIeNJDkAgj+OcVoe97d9dMjGYun25orMTz78GW81oj9CEL06+Mwt0Zr0wJuVrkzhz3b
Mfe1xjcmzIaOSQBY6/9TnqB5ZTMX2jbjTIYsQo+RR2Z6l7h3zVB5E4p/2l+JAxoPDOmo4f8Oei9i
gkxLnaVg2FxQlHqa86KR3rPZ7GnNEmrmxzHpFU/sb3z5H0r3m/hkb8/Hu369oQ2MGbfWGfo9o+o7
FWhJzDFNlAznTrODBnR7hJ9W/tLl3amc9UMWM99pt5dqje9i4321RQ0hIEXO3w31oXYPCXE+3T5y
mR0mSCvBEUCRwhLbGRy7TViXoY3GnCbgMzQ09ptsODTmGtobWRXtdjJTjK3ftx+uNjAo1/uRNmw0
a4xLiIq6DjHY1ePA4djoKSPJU9tbXt+bvzZun26vUeIb7mcOgDISZ3st4VrqMHCwMQEhDOKkjxrj
3rac2PbltgzpPqJtd+/vAjZeTJjUeot+/Bb+J8u/DYO9dzTsVKWZakKDTA4CAVDC7TgRgAWv1xJX
SfcfElkzPzfu6ukk8fl4sBNVOktmCy4FCfZSM3vCExuOaJ+Oh6pNPi7Oc9MdJoopdF0ckj453t5B
iXMFTitEYehV3wH4gm4A3FJPw2/0b/yyJPSB0wd98huHnStTRXcnlQUWVlTEQbQE8rLrXaz1eUoG
A+0YTkbB8T6PYQ260sZ9HIoMI1hyFV+x9I1FEuK/AgUV7OKhXCsbeOqs+rlphzKlL4b+HRMbgnr0
l+R5y2kQ45qDjfgvdtVGCXKno8AQEyFmwSzBqV9GtEhRjhnNlPhrGlSqUEIGnXURfSGZg5478JUK
ZwcqZqvPKaCeHXOT06TtsPi+3QK2jRTlJUc7cjsu73nRJve23S5h7kzPqZG4H7LWtB4McCMoTK/s
zmOW1J6OBaQKjSPXJ9yzKXXbcgZWvkePhfvmdM9LovIspceKct2ezMJ/aHi7ltIOzJ5GYgBBROfH
uY4P9cICa6rORmLj/+FoZm7Qa/Rsjc/FsB1un61828Gms/dfwJqKTaV8I5wtM0OgkJSVZ8UYNt+u
WRnqTYrgcW4nH6Zv8CnGWQf5uDjoeVq4P9gIXKex0SJ9MyeFvkn3HRg25Jhs5MDFqFKvlrrMrB1H
NpZekTNvW1+LUcVyLbu/OFnHAOGguc89vd53x+X9WM876WjfBhvAH6GeN663D5U8tmP12FfPt7da
JhBJLujRTuOKl/xaoGuDrHia0I/X5/ZDNX81dLQ+P9CtO9tZcXdb1v7xotNwKUtQqs2142XbG636
FBnixoy1MFkpUzyKUt1lOhBOYBbeR3DuL82FN1RTp5wTF3c2d9vmAMKaPExTJz6AE84K2DovJ0sf
15AsBg/tcnMNj/O4i1anso+3Fyx7avaWKMwPQNUJ53n9JaTuVntCH3ZEtwY8vBMAhwmIsQ9TUix+
SdIBIwzcj3M2TAojIXtM4QaCAAu9sAxRyLVgnrQpzWPs9ETeOiTsXfrQj3ng/AXmGfkvTPSmyE3Y
f0yCaMyiX2iMBQIyBCfHocUJdYI2GNZEFdBLl4RMmw2ooQ6WSMHerxMegb7By2YRwHu74aEgqZcW
bwj/FdZHdtORLP0f0q6suVFkWf8iIgCBgNcqFu22LNlt+4XobrfZ951ffz905xxLZUYVZyZ6Hnpi
YpRkVlZWrl+iFWlaTwWrfys8JVfcrpoGFpLyCUP6JMCWLzkZ/oE9weKmBZB/oRnINd9SwUg5gGJb
1FgzeOl7hAvP9cLXVqPhuZzYa05y8BGRy8baN7TkMVdcznzDU3UUWMPJnBdEyw59/Fv1OeH2rNiu
yDC3exjTNoh1QDyigisHn16nEoNXdZ9lZaoCoPiDRQPs5BEa/aP60r9olEffzU3A7mlJTPzk5/2L
O8vLFx02XkSxLi31FM9fUJVUkp99LP/II451mDOHCNlRxp1aJFUWpQ6GKY/wkMAcSgtAJSWmC2W7
z8e8vL5ITP/9yhR2g5AKdYomzNx1Uhc74uVHDBKK/6CJHIHBFxlGl3X4f6VcgpMYnRbSc2OsS/fP
fU54wmJMaV+WTeZhomwn+ToRCiybFHnLNOcP/YsL5t676EwRFKyRxHlowHIsfVPHsBlw4/+JgTHg
3ODJXWLkkd3xge5zw9NcEGqUyF7IPxcR5mP0z/sCmzt6lAeBbwZER6Q9JoFeHX229FMv6tASheto
aO+VKhCM+5h9WHPUeBIL+6pPqGMIfg10SrPmMljmgzsaAAhcwjOMj0H7E/P1GTaN+MKPEpu3pf5/
dlnQBw7UezTO4Z9v/QhFhC4PrcPljHqMeAyPo14R0UMvvxytu/LtfxUjBteA6n+BrETyiNG7qC8A
OJKiX6BKD1n+OWS7vHv3gJV1n8x3TwGQzkhVTPjCEk6LMZ5CLI+jXCJBJTuBBeW2ckuiMecOfT8p
EIE7jzEI7LBR2O5vMdMSwyjRMdIB32MpmrqY2GWb44EbAHu0pHhBiCoMq/uszfhjE1w1kBwBy6oh
e8zcK3XRDV3iIxUP6NowcNTF56JzQ4LmNioAAidSItIHGY3GYSe6HEfo+50GbSQecashWkxt396C
IBaRBYpRqcHjus4XgInueoyO8u7A98t2S4axs0oW1IqeT8FoUZEwsWvk/JfS01K378tyMqS3d+2W
DmNol2ohpSOGsHd6l1hRgfbbbt8tatoP507krQmdl9207RAKA9+B8bikYgxDofPhcaUPcfyARfNA
QeAg0M2qJNoY0LwJv85gs3SJC2wF7J6Ch5wd5HGCHxZ+hoKVJXQ4K7xi+zxDX8QYRRzEcsx1ycNr
GIpPi8Igel3s5Y6XHOXwxO7DSUo905UMPLkqAZD2CByxDr07FDhpZUY7j2M6OFwtGfeuaAU3EUVw
tURgGlf7XDoutY/7ejen33ivsN5JQa8e3O/ba9QsNbHzgTe/E8OV+LN6NxoPKIV//h0R5njqqlPa
eAEiCSaFl92TlGCxhxJRboF47oCWKKSiLoPCGRbZ3XJTgJ28nSBFJnSHZbTu0UPU/ukkdaMJQP9I
ZBonCccQzUkQvd7IaMjo9EK0fUtTKpcaNlwifNFCkcBNynXPDtrQxPKn+1KcU4drQoyJWCw7uZOT
ChnAKqYRovngA6UjDjezRNCPoKFUjLBCZ54rQx2BmTERkX2sgk3+1LLD9fVnaEgipihUtDsBf5gN
W6qF3oRiJWKcVAlRsNqg35EkiDLvi2vmXCS0oUxbSET4MOwenbILYiCxoLMWAFXHZZ+ZeqWjlfuN
CzOjfDfdIIRqCeAtFKBUMUrntnqTChpaQ+umn9hB0Y7jiM08DlNXI7BsEJADsZG5PwD/LcMuR0sy
Ou0jYEbBeaVxsC8Mz654y3HmDue/tCbR3apzPyyjNhRxOMjDWl1o1YrC36w0TwTCwvoOGU1M03+/
cmG92JdaN4dnWS21eof9WrEtlK2IzGfr2ffVYJYUXiH0kCEHhiD5llSYYnRPbuN0QkKt68RECBOU
vGhsjgjGZYBSNpXqAMRzSyQA9NaiToEG7AXHusCKubom6C76nxMLqHopSB+ilILmKvbZVrxk6eNh
S3fIVK9+Sbwk3iwTwNefQI1FzG0xTLRGVzZ5BgDo0rckda+ljsJDveeRYF60WguVIZogoAGBq6Ao
HG/05vN/P29AtqMxBPUzYGkxVjIKBVHMFyAR5CMVsHU8mXYd8Wb55oyLOmUh4TyhlZ6tnYWpBAcH
WT9ElEuzCxboij1iUb0WBv/kzJFGQoEC8R52MN5q1jIuc63ypHQ3ZBZyfTiUNuWkROasC6Dn/0OC
RTbT2qpQ4khOd4b3BLSSCphtEyixiBFBbCKz7h/PnOAmqSGuhJoBqfCWn1hDjKyVBnCmg3QdKiHF
fZSy1PRH3uDLnFm+pjTp4pWNaSQhH71mCYRu8tb9g7fl+rcnLq9+O1gmo4LKcLpD35aADKxvVcm+
LzmymjkYeZpSRl0CZ48xoVsqQPbC0socw41j/A5gkrWUrkYxWCWxCsg3To5v5lxuaDHXRhyWuuAL
oNVtlCEwa5FWWJbJ0+Y5KnjHUI3Au4xlNAxHpVwJGZZjYlSjTj1SCABwqYvfI0JLUxMTlyO/mX5y
2MorcgxT4xD6kTZNxInvlY/lwtVTlZS2gjxsXTpKcVb7DxTzFwNJQlv3gFGFVQdVtzNQoIYZwYzs
SuBJYNI6Js67+STG3068LExCAxLw2y1g3cfuwef1DswoPkhgnRbK7fAZ2ArfGJcLY9SnCcQhIZH3
JJXP9+/wPA9fBBiHJ4uxL96fCGgaYuLFOi0fO8P+dzQYO1EAEWqoBAwXNvqp9Z473SW4YvdpzOA5
TPrxxcjE6NU1lhqlDYEbAUmpy4ZiHVV9Aqj9BNLXe7THxOjDIveAab7EGuwxjjLsshQlO1DqaF33
RkxCX1Zpk7bR0/0P450gc028xNO1aBKwrp/S4UNof/2732fuRSDWg+JirfIORTLLUKtt40ec8H9W
R/SpVxfYvXB/mPMbhSpaNiI8or522pMgbTipwlkRIWsHrxuxisjWwVp0RXlCNO1fQN1Y9jd9xbup
PArMIbSLINXcAWs9Msx7JYGIdcvO/WOYlRG8eTR5T2EQ6wUv8Dx5S2HEMpvwZ9BvxPQdQPb3SUwf
+c3cXJFgmBgW/TIdSpBocmC557SRbfE0IK16n8ycrJBLBX4HcoHGN6xQRazasGimmcnmp1i/V1zo
lTlRXRFgsUIHt+kkMUAwZyg5gJObfbIU96EXfd7ng0eG8U+rZeSF3RJklFYjtbaXgHnNK0ZwZKXI
t0Zn6JSF0I8yWPEaIulnWf+4z8TcmWPrwzTELE+b7ZnbnbaNKraTrNJOXmGu6c9SOOQa5s/rkdf6
P8sL+jjQ5QyMgm8LoqVU0XxfBC9V/tIDGTxTeYsRp/eQVeAJpeU/FJgTEXLV6KcNTzt3LD5TbCkh
GGTLiuqsKa99tB81n0eRxR3Tp60ZCOQRzQPrdErs3B4Q4Fuaaql2w3n/a7F0AqLVJPnzhKqHbVjK
o+NQ6yT++Czfo9+0dELrExuTsG7V+jDvH+Nl3uuK9W/fwbDe1H7bFC0SwK/mPiMFeYg2gFhSCD5F
EClxaElO2NuAP5/xviN9a205RpadqcQnLDGZgj06yGyg24HNp3VYANoqbt2dsSACKaFNuwM0Tkjy
bbCrLcPpLbQLrdBkzQl6mDTeN7KT2l29y+6ybMdOBVmVuDgAfb1DH7HFawG7LCi5FTC4g3+NzADi
aZUN4iQMCi7cZujOSwe7ttyNl1oGSU+juUBrOzF+hVi/YSo036WGuQRQ10/vN7zWsiJKsW9fQt5W
BLaT+v/ZvvoeJtYT6rEG9nPYn7PIUFsz0wrERo3afeZirgAPV9L6jJRSUZyNodWBQ7fQAmyIbuSA
uEqGLtFOSdIFx7Sz2xT++qoleuWwmmza83J7GIkWyi7GFrvzgmREMADDV2Ic5iA/VObhM6XP7f4U
7rMf95WfufbfiDIuJp6aduliP+tZdornynYfTpppcN7GOS277MREFAqC7D03ZL0T0P86adlgRZZv
qg522BCemrFVsgsv13SYexwndVAVOeg0tLaDl9Euf0iHZJ2TmvLi0ks2i1Xpa1rMYUnRgL3gGWh1
m3R3RtHloaAZ0UwAhC3WrzAfm61HVIAnNlgsV5vLjZyYg5U9rR3PN8OfyMrYI7WCnWGFrqkdu91A
0FllYu3d3uQZWtb9/iYY5pCbPlLiAfoNzYrXhbU/66Zmyesl2eSOSznmdE6jriXD2JRSHNUYTUHT
ab/ihu9/ppTL0CTde9Kf3ItruxU2oyEokP50zkASQ7W3XmlU2AubnPLaZHnqy7h2hYYlul13kV5G
Huqta1vAffnf0gLfjojxJdximaEPAUSKveRQbc0bgZtnQsPWPADmavilW4nFXld3ACHoztBU74/1
87Pavty3JDwKjJiaqheGqAcFDbc8NPOVThLTM7lmclLW72f/xQkjqQGlp1LQXeiX/fAa09eM2Ppb
+5LYPP/xb+zJF6VJ06+0zHN9tezjC0cPgROaCU3JKqXdKuQ8w39zQb8oTbK9olSJYrgwsKf0XFnh
uSAjKTqinJaE5jR0PLPY8vxJFvXtL337L8VvCFRFkquhASm+VMeC/hnpIXnwTB5f8/f0iwpjkUNf
iVpj6fWwBaP9yzfFN3cn0ecAZxVxHjIuR4xFDpapL7rTaSWksWyMeX4cBLNZ/TPJTZsO4K5NoEyM
MV2KglepctCfc/PdO+J9zgnaqcxIJBontL9Ac31T9StSjCnt0l4rIulC6lUjdkb9H2jWtoWDt6ap
k1S04LzU8yp/RZExE9US4Kx56vfncN2bv6J9vxmpTzz7yMNGmLUWV4QYa6G5VVopUdyfC+sV478k
MgHTsb5vkSZLcE98rKUQ2jIIjag/d/Q1xm2KNxxx8ZhgDISaoWPPzdP+vI3X46ol0foAH926z8Vl
bOceG4xxkBaj2ggNRJW+lvZA3/3TvqItvATNTIi4Eam0xkIlMyP5eiTyh/Km0SVRbN223pYN/lKZ
w2O03qhrbt/ExN+dL7tcySuz1UhLPysKaMte2YzEcyYUb97Gqktv0z0ijA0x+rqpEwVEXtqU7N9d
GsNnUQGKvNcfXcXsqUh867B5IoYVOOLZTP/EDvfSc076ElFccVpqgRtHxsWQGUTc7w2CBaH56i1Z
H55pBgCu5RPPM58hOcEJY2ZmgpX5DuoU9xWwkpvu/Dratk/rVWVmJ47XMWdhAEKI1U4y9ldO8Ba3
D48GxILAXeAZwNIGWzKBfr3FW0AFJ7Z88unSj/u6zOJoTM8OgF1ADF100/5q5jCLKFWEIYUub6sl
TRBy7u2MtCYcUg/TrLZEEzN19KekJuLTfdIXUDlGj25IM6wKchqoqQJjWnxiAokUtN9h0Hv6gld/
D1te0IAIh4LgL76p0c6WH5VTT39Gp/6gbCnNdhtjPWmeZ8eO9sjxntjB8G+SYZ4VWW1LIJZCMiIt
qITQAQBABxWNAaSxT/rBOrgHdS2t7wuFHUL9iyomrDETgGmHi2NypdepWgHCOYAFW4AiIMlJdLBj
rBcDQI1GFaJtTlgmtRFMAAIhYuNpw/R+fT+SL+rMa6MmCLRLNwHPjuzsZUtawYu3+k1OtPfUyX5k
PHWfzpgliN2+GrYhorYPUN1bdY/cvG1cBeyqpASefuMgbiDqRthMbxwvbrg0JH2jhlnpCXhziVVx
jOEu46ZvIy2b3ri9trXthS1vNBI+lNuAhgfByS1rdUwdn1j0bSAADyf3T3f2dk/D2n99AMsunMrM
ryV8QI3YU4LnkDhYVYdlzeQAHDqy6Mjy0PwDnw/t+CqGh6b+DAwZ3Mq4H5eJny/0/mzKG4wI2TYS
e4dHl2y83/fZY5G3Lsp7TYm50RX6ZcNg4fbnaNWTxonxBI52gTUMC48E1DunJHoc6WNgWcJ7SD1T
9khCQrrSztJjxnml59zPG7aZ+6sO4pAqbTmcDbfvNyngK96VqFBIXrT+tgy1gLp64tutmKAimufK
yu2ikSN7tg77TSKMw4jxtKD1Csh+cQqNdYx5vpZgj0drN6oZq7b7pmHFDGlimr8kJupqkQ2UAxFG
reUYlllDf302zNVu5IUWN43Wn7HkT9gpPc0Wjpat0Iu4NMV+sw99OgwHzVsH9TamsiPS4ZfG67Gb
S6ndHArjZZa1jPlCyYCDAk00l2ZrkZ1rQiZ0uYUHcewf76vk3Jt9zTXjcaZJqYQ65i5x4TJ4RD/e
Wmcg5n0asy/FNRHG60yRr0VUAKYWMsGYvCzlQAWxgnWlUWzASpKIKOOjZPxojI+wtZfBU1CfRREI
dMdE5e2zmMmdow306rYzNi5Co6sap9NtHzOyT8jY0PfgEK73aDpZlx+epVm5ZgZrzWnMlLxhS6Fp
6Qk1efmNedVHKX5qQwSe47f2f7cWXTXwhvNL//qu799t3zR+xs7BJPCGJ484MHlJwHn1uqLJ3Pnc
DbUWvdfDWTyiU4RKp32wUiyA3D/6Zr3qcDyHEukoXrpgziVGd9oXr8w1F7rhL7XWgKqmVSvBWGkn
LX0HAJoC3NnSVmO7bR3BRvtvEW/11F7opJSfF9JGCMki+bEE0ERlGx0Rx62WV6So9yi15yX1TveV
dSYEAxw5ZpCxnc+YMPBuH4NKXKKyUgTDeWErVKDG5sDL0vAoMLdhzKtW6Dt/OCer0MT24QM1Pu7z
MBkJ9hm/5oFRcQmTroZYTjyQxS/aOzw1mjUa/5UROkFvZeSGYibXAzgwRwgpf6jJG3V/3edhLsOE
mU8N6zsx0wtAJ8Yex8XUtanLw7nayI5iqaD0BFxC+mdJsBblyHU9Zo7lhh5jeUelRgOkAHrGacrG
IzteUawHX3tOZxsO8CNtkXwszve5nIlHgbGBtQxAAsRbeLmvV95sJAHUtRxQyGvkYypUJDYOSimR
pl6lHvLrOWebwczB3ZBjVK+ovMyoQ5Bb4BoKukaU9NjoOg2ljBjJD9doaB7w4oQZF/aGKKONnlQs
/biAn5Gb2UvjoECP0PB3tVs8ByYv9TDZEUbzr2ldbO6VPAehTow4QoHW98pzlPlmOfir+0fGI8F4
i0ozyFj4BBJJA2Dz8lcYr/8BAXQ+LzHzLGvQjdvbZWhZ5TWTTugRHFEtAza9eZ/CdHW+SemKAvMK
6EKgBYE7DGcMdDi+2XGuLu/nJwleHUKMJv5FvwADASDf5Mg08NAGGu/Czt1X6YoJxj5UQpN72nQO
aowh9yYlsguI0NSgBuacK87ChUvz6T2RMdYhlmItGBNpOG+3+0vJHTnvc/z7nFGyJr93rbWLdmgm
NQ80tTancp/SdP+BnDH5dyfHvE6uIPdZGOAzxLEl1eJ3h62SdcGLA2dV/Eq0jJmoYjVdFrGIaSxJ
R0XQ6+x+KXOU5LIL5p5EGbMQGgH25yAGOUOgdvcUYF+SR4xDT8LT09OiQjy0S8mGnIKUJA+nT/3p
c2ucP7aDc1+ic2GQ+qVH30DKNKHGktwE2ioe/cd+nTy1D9Iq+fCQJOcBos3KFU3haNDH7D/aXG8v
hhIkjYiuw+HslinRFx9+w3W0Zh+UKxLM1VZDHR3IA0jApUJRfv8wrs+pfe63yP05jrXrzJzIpEYI
fzLWnx8cWz9786+oMzffx+yxGmo4U6N8VYsfaWolFee8ZhmE9JAAxCwCdiXdyrAfQrUP2mA8A6L8
txwGmNroqddXH00h1pYUAezZxV7X+0oyyxcmgtBlj+YpeCW3RJWiUPoxiMZzWezd6FDWjxKQ8/4d
DYaxJqulIKvi8Rzqv7KmJYa8ETA9+O+IMJdOMWI3Fo0Qpqts6WKxbnPJKuD+36cy67sBqxqT2gDy
AWwHo+ijlo+NNGbjpYq21R2BSESgrp0SwclMQBhxCM4lrqY9dhfwF0RSS+YxQGJi0PQ+H+Hx7luk
cbCLbFee5ZdfD9nRJoW500ryVj4ljyUZ1qeUro73OZ7L7Nx8APM+KGpfF0lcjeftax8QD57c42Dt
f+W2ndCngBam1Zh5QdOf1kY2S1SoggcUZXk5nUtR/JtRvZIDo6iVMnrLBbCqzi8v+3z3XpFfQ0Y9
4gjUIcCheTzIpHUi0ydYDY+wgHP9Z+/mFXVGhfVREAAYX47nNj8q3qnDEgQxf3bV3JJbOLWuZHGk
Pkn1HruMOvei4Q5iDXa3aN0YrPcHw/5V7Xuy/hNQxwqRgy5pdjodBfPIe4kXszbhi1kWLkRtoiaR
jYn29lV33sOPd+V5hD+1Jo7VWp35tvl52nSrz41I6FtrWc8h4RVDZt+TC/ojNjJN6+RvzVKtdJ6f
DCnkLf/JhKdSOd+XL+/3mVvlBZ0iYNEzTFLyHunPSx6S0NzvyxganSwFphHY2koZypXU18vxjEmM
14VfvhpZ/w8sN5pEJ9gYNPMBkulWRF3UjmPhi+PZLQJiDOtGfckG876Y5rIqkP8XkYnPK4d3VIwq
DNURt061MVEWkyUtT+cfiWx6j7XV2ejGbBKinTlkJyvKav+EdomyvmIAZIG57KIWJnLW4K3vwl4I
aWcMgBn1PKPOAJemFC4ZkypwabKAMd4uB8PYB6GERd11j85N0gR5bBdxhg2O979LnvkuoFBhFea0
cQOjXMx3BcuuTNFCIcH6CzL10cJlF/tkfx5RSRCeUXINycbYlKTcrFbN6mV1n/xcrySWomGTDYDy
8BcWm2ShB0nihaN0Nl/3CtYCAyfZ2nweObZurvHgmgw7E1noUamrI7gsrISgpyd5x77DN36nzWTD
mFO+ocPEm64a+0PSgY6wgj+3f/jVkyeNjo4F40ZOxxXvDZl7vNEqslAmVFncTHaWdOF5xdAWqnRG
22hG/Ie1A2O6E21rw7mb358LDdqB/SOYDcAiFJG5NjrAqougiZBGsisyvO3oyHN3Zpz7WxKMBXP1
Ie27MoZzvxm3xNptDqeBo+4zinBLg3n6vSIYBWClDmjtQy82XZPdYFocUc0o9S0R5k7JAdwLH7Cb
561AlLcDWgioiRYX3qvGFRjzhAsimhThhSIpvV+Y8FeethxjyTt05sl2hzrLm3I69Oo4vJ6WT//u
9y8MXtliAwtZxjHD71cIJVNCa+fEsS/Tk3F7IW+O4qIPVxSCRYuOgBYUVOLT0A6ov1qtPngnwZET
2+fg5WNStCoOIvpp/AzszyNHTjOl1ls2Jjav2PBDYHCP6ApG/K2uMgei2kCrBnJccSjNNNPfUlJu
Kalhhny0Akrjw/61oa+v7z5dPWT018Pezm2P9ImpP8BL4/jkvDvDZpDF3Csrdbr80uv7Y0vIzrJC
8sy5md/N88QcpiCA5jZtzGEuTBou68AtM4yEoBkDhhkBBhnf7qscC/eOzPAtEebSjEYhC5WUXizl
89PDOTT71dOTt29q82l3jEbTyImH1lVkdTmUOewpTKrfbyPRLWVQ9nfNE3pedlVBfDtw6pUOkUpP
O/LDytaWTJ7RZ6q9fXrYfo2hjwX3PsyUy25kwK5gzAVZM0oRgn7Rn1/2eDHsNXnU6K60flgHylPa
vzGE/z1XdharwrSn56cgVxSobqAUtz2anIsxf8W/SDA3sFeWZS9OiXGzIFFGf9CUhrydcTNl7Vux
MZfPqLHpr8PGsfPetG37j/zoPO4sSukxpC8Jp1uFe0bMc4txLE0bcggNOb3RfrAlHJJTrtLVDjWb
HB2gusUbCPoeht3yx7y+rRiXXY4aynncNjY1zvf1/2+s5NcZMe+u2qbY/5ZU4Og1OuwfKnpGaZb4
q/xgcvtQvkezt6wwpiRCb10oZ5Ceue/NEM0vGHqgxDoF6DAzTN4DMFMIvyXHGJUsVCpXVKAZ221C
zD2Oa71+bKnzp149wbvcmAb+8FPYf+Mv/Vek7HDNIFaYRRLAZuJR9X0DVdTRKFatOMrIuV1sV08G
hCHVlUCmzIi4Xj6Yq47X2CBPvvd3V+CLlSkSunpDh2QISsOf9N18tSuKblbkWpYmsSx6yp3VkRt0
8JhiTIY6+F00FMVwXj6riDLtdUL/KKaDIbg3+kx5IuQeFWM8ACJQa5kKFUkzEprevnrdnDzzeOQc
1UyDyI0qsiPbko9hem+iAzWEzUAdAJ2xjkWtlbHGJkRenor3nrJgE6FWjIYY53hLEjToXt6S8x/y
G/lxxFR05ZnmB8eOTO/kPU1h7IjhK0qw9EAxInuz21c23pQHk0OE81izwHqhi1Rsk0M7Xk30sJ3J
Gjl/Qulms9rqFs9Bncm53h4aYz+qqJI7SQdLW5B7Bz3ffiJ/XNuxUvQH4l5/Hj8+RM7OjVlzL8s6
pn4B3aVcgterG4chqgr+PTRFa0j26hKONzd/o69+n3nB8m5IXSxfm1onXjDB8P7+sEZCTyFoBtIh
ytWKl0aYbuw3xbgiyLxfvQbAIiT+ccVQ/tLojymwp7Zu8fbTT1f1Hh1GAWMVk9RtA8GpK8XsfnA0
b/q/7/0683TlyzLRsAVrEpup/8Qo9E7aLOhmZTx2hOsKzhrBK5ExitdoQ7XEVgaUr2OkDVAk5CUm
5u3RFwW2jQDgC0KmhWAnRw7pAWb9z2SOkDxIKdf2zVqGK1pMfqddDGiCdHEwhh0+5CtUO31y/OA5
F5x7c8nZXd2bOv7P8S9OQGN17h//TPUDpuCKB+ZZ8iqxbeLJWX7Z/n9H63u0ss+Fs3aQiN+NtDOt
wyExE3uFKI/H2ky+8ZY680pp+lDXsgEJbtG0PK5jCVPoJYbf7ZrS6pdLq9XH6vQsbrkjQRytZ0cU
k7jEStIpOAobGrtvNSmx3Uq2/QXH6HEU/mKJrw7PSIU08jJYWu1BX6vImnLe33m//er8JkavCJTS
KER1NknQRC0DXu4DYqsahYzOpJthxatbzCTMb0+MMRdlm4peFIFebWsYZ7D/38ialko35j/KAlzx
xlgL1QASRarDWsDAWhqVnDe6OR7rt/tXYD5e/CLDjieWQOfLo0mEAfZIQxWA/koxAy9rnIicXZPy
/7mAK0KMveiM4i+l25qipa7czUPx+ty+Y4yJ+8LPurdXpBj3tg+kTEqKSS0S8lKQemerO3gVGtLB
OaFW9Lrhht3TT955SNjk8xDXLgDUcVrIShGzIv22PBlYnTRtjuSc2HTw90gxZqMq5CZRQ9wqRD9T
8PMnohWcF4uuPrdHHqLAfBLsSpaMYyHq4SirLhgzUSvY24mF1qH1U2U6bxtrM5DTCuHJ9uM+i/N+
LrJSACtRdCysZXRFbvtlnUuIXhfEIA/56bxGfCKviYXjW2Es+POzu2T8OGTnH5svsoze5P5CyHX5
Qvb19QGbBqncWnDqqXqYnHr6iT7eHH3m4gplGV5RcaZ+MRmXL+rMYxSgiT+WyxplMVrvwvP7fk16
CvrnwyH9Z+7iFy1Gh0KspvDUEbS2L9vanDrDAmI/OTVKDbCdFhzv+6KdT+dcMceoUeEphVhOwfMU
ccJsPgKSzHSQ/zouDxxaXO1hXNNFYlRAh59eddF5xUzffnKGXfuHYx1+WvCGLXPF4W42A3LFHfMO
tXobhv3kfeMlJwlUBq0bzs/SWXFN27yd+To45gUqEhF7ZQSYtpf6t0YWuB1rBxiK8PR/7FBdo4pN
UVu7z97fPLNfRJmnSPOrv5KplVWbWx8dKvqOOJh1bSj9UNdHz/x44XWEca4D6uy3b3td+0prTL5s
aZqvIt1rqwf0UVdm7zQc/v7mWf8Pfxq7OE32tSRJpljm3XhwzTVRkHOnl4ia12h22aX63Xh/kWJM
TB10gDrwp+DTtM2HyUV/Shw72L4jyYkMDPjb7ayVROlpZR4/tqvAPMbPvBTafHbwv/qqsZP1MOla
UmrTA4m7b58DgnwMGTfIH3BlO/8WfzHMWJpW0ISFVk4KC2QCDFqmKwTY+oHzYlyA4+/JlbEv+sJb
dGUHMnpEDB/TZ68DXfxOSG3GAf5tGn3FwFpF1qmOz1j/dpzd22aDuOhkWWTt2675+/cPDLC8oh/W
OGY7+uEiaN5sLITPWDDLsb/zCaqrA2BMlLB0q9Cdstvma2vma0w5C3Abjvfv7d/4dl+yZ8xSgCnM
3p2SDhlGbqnwLtr0uOKBek0W557kGYukSWmme1MIPa4L0yWrTy7m6X3rigVEt5ag9eRarnqwEREk
D4+v6FVZn33zCVNmpMZVPVg0eKRoUzpuM55pmB7dO9yxZdkwV7FAfYoQ96BaUcMSf9ONV3N8ur8J
Bf97Uhd9uQpkIr2KQqxYwi1BJhE+FrxVpyU7JGRLegIoBK+EwzHp2Pt2K9Ns6BH5hki5bd+LaRQb
DtbT4xIITjL53MhkcwodjjJyDMElPrhiscl7tDNdaoHLjdsR6Qg7oHaIN8x/SYixOLUv5kM9hdWZ
477huV91q9WJqxj3fUWNLdKG2J+rL3ooxss2BwaKcRDfglNMjxff8D5Hl3j8nhIy1qIVZC9QhUk7
XvZ7CU9+QnviRDRdoTZ8oqvFm8ZTkPkg40shGdMRqXonGSmEuPXR0ksr0ztz69yce33JZl1phBeH
YR0lYGtvBiukPh6S18/iR2ydEFJ88PyJxfTF94TIWBG/XnSplELje9t832Jucv9wXj8F+z/n+OEJ
vUnDgvz5Qwit0GIOJDFjtz1Fp2G14kmW4woDTvb26oUVotN0unqluX19f7DPj22Cc0SKSVvHlOMM
816aS+L4SsjDIhjjYmJbWNm5T9zVwqLdhDNzX0c5rwCbp1OD0FPFqcq9IMvWVPZ6TsbYFHl3m0eG
iZHCxv2r4GLb6gqFdIM+Efpzgxo+7h5PZTh34BIaX4lu9P5jSLZ7VLrdRwDG3Rcaz/FkE3FtjSxP
BTjb8+CYSCg9rEO73v6G1Z8GHXi93hyLxWbj+jhXR72HJgSbPxgV/+DwwjsaxmKoOdaHF1MN3UT7
9vScoH3csaaTQeXthUOMc5nZrXR+H3d4LcELkAjez8iburvdpcyxTX7xYq6/yVz91xayO8GG3AgW
+aTbTWKKKsFm9FBdxf0uNk6LArpeKE5aPw0YeOPtEeXIlE3OAYZbElsJbG67T/mtPHxybu3MfPN1
zgErhm5tUdMEcZhObnPyc4/u84g6a3uvODZU8clzUH4mBwuDTB35RIMVR/u5xBkfJBfQ+1xW4C6z
XlGuOL/b5lbZS4XZ0TG33OaoP9Dhh3lcfZ7ifYhtVGT7L60jm7arm3A56uiUmOo/3iaBl4x2jxh/
OLzyXHF2SUSZLqS+UqaTDH6ijUyj8iu61jhUeOrCBEGI6sIM2+nQ+5PRfAXs4vPA6xnn2MQF44oM
vqYHYoS2FUTlwUZzVjwrxYv7L+/4ldWVUiNUvQoUXvfJQaTvJEdOilDNEdYcI8IxiGwLXLNQ6mY5
AYl0tDT7nUci58l5PJRPqNxzSHGc30ta4IopL2qirsNzcjbNbklG9JCTn8hk+s59OhwFUBjXIhaK
pg5GcIRgMgOsLYIVhVPT4WTXAKJ8azIWgpjr8YAkaUcBbGM++JjPIX8QTxNMkR7CSxtC9QMeHOeu
zocs2E2DzXsYotMvinMlQ9mTXM2bzLCxerEj67w0/yBRY6FqP2VL+D3Fs+7pFT3mNrm94FdhijNT
ybZfGc/Rr/uHNR/0XRFg7lKN0YgYE+bQdEwB2e+/EPSh6hgT8nZArey4/WdaeEWQeaLTBVYwNO4k
QbJeO+7/kXZdvY0zyfYXEWAOr80oyXKSg+wXYjweM4pJzL/+nta9u6Z7uOqLb3ex2IcBXKpm9emK
pzx0TZHQnR6v67V6rRZSqJEuvhOWPBRjmVC3fnbAE8cxg3UkXfx51o+P8jzGrnRcJf0h8XNyKQlw
gJRna6yPnrfi/wULxx1Yumhz/B+E4zd2YwcHZIZ4Oq1mGb51Yp30YVbMeKDZ8fjmA5/GaOxmp4PL
xXKktzOvErcK4QthzLOriVYhy/8rzNnnnvg7cHj6rMLdQgTjpud6ZlnJJcup2tLjK7L8CFB57vkK
lTucl4UU9aehdXl/PiUKTi133v3I/zOC/oqAngctPBFvyRNXGIMGdTRMk2JCmHM8NjcnshtsFZ2h
nvommnf1Jjh33vVrtP4QLtRj4aEuZNDoQWIGpvzSJ8gOExRMAm3Ds3be52JwQdVkuNK0oRdFdAzq
oCXK11ByvkGxBGGptRkw+PpyXTueETIgIaB5pChbeovVhggZZk+4JSf6+f8K+BfnxwCFklhVj2VT
KKBvkv24s+wR/cNf1LlL8T+Oya/naL6lsa56N496bVmQ9rJHXh9HCA5Z5xEEWPgvKk+UYQFrBToi
oiR9/SjXS7QL0cyLnMmZkE4WDKUBTSklKsVmZDLY1qG6i8h0/3vw+u28VfZRBhc6CK5LX59WWEhn
4SSry/5E+1V376c/Z0+DhT6Y7guPNmM9kbGQw2CKOk+RXM44YIWEoLS/PQ1EvtkGh4SXjF1P0Cwk
MbiSyK01pCq1zT1tDwSTfIa7sEVdLeDxvqx3bC1kMbCinpSTJsbwARrn2Lkoc+FhbglWUWBMDiUg
zrfi3Lq/vPcyii2VQr+D1sePCI7b5hGFELQOVPaOi8+rHWIL3RhYwcq0UGgnSOvsfU0iV/Jjl3fv
1ktZCyEMkBhQqKtp5rzbYvkzmb6UnXYi2IcGfqrn4IvrQ/GUYlBl7EJRTAzIu0xP5471Ltxf/0o8
v5D14udMoUpBhHd3cpHk6slvtPia5Bap3odAeboujmMTrD8PHtnCVEKq0D53pNuC6I/cDArHJWSH
UrpkmOSWHhq67MjjHzqK4KJb2X1oOI8mTxADEqVunQ2jgqC9QPRNwmHT4f11BhiqVJEVkyasdzr4
TM+b6x+Ch6TsXtdctqriLOPPd/awdUYnb8nveVtv7B3PRaeX4u+nUUckpVqaYbHfI9HQIVWniOHM
P51jlw52OQgcrKGX+5oI5kuEgi6XZgERnrST73Mic+GFpwTzNc4z5n1PIbwWtDzv99176iggbHid
SOEfznfohkK+iPOF1h2l73Nj0No0swFL/CBSfs8ddXNz775tbc6Duh57qKJI2WRBnMvOmUiziVXC
VUf9vhOZ7D38MfTLtATzT5gDxDPE8R9WAWAhj3EfpEE5tXTU8Wn+nWNwR9kCNznnxhPB+AhK0yd1
b/X0U4FPAG1kd5iV2CDbiHwbHtaMV41Y98aw30exFAtkyywXmXae1HKm9KCdfSLJmcwBpROhXtl7
7JjJLvy9PWBGI/GKvZLuHngNbKumuRDPGP+kh1hZFkP8XfQAF+Ur4lyu9STMQgBj+0Ksm70UUmZS
Et/sY/vOS53ueUMexU90Ao7+AcNX+TMvBbMeey/EMvaPwzaiadbHp9GZyek58dFne27h1XL0W7WX
hRz9Z2RXWKMgnkwNTPQvBr6a6Ux39SvHJlcf8oUMxjuhLYatUUOXnROCsQjtLyh7a2+fHDH0S/yF
gwsx1FQW2ZDkXDaxmkOV+jHBspbHSw8jSlaHiacQvUTXJNFDXUhCuWrIjRMUSntwkrVnm3jZn8iP
tA0vtLqUiv6zKJntzZI1M671Gea3Q1Oo/ieTwXetJn4TIXtexgSbWyjLd+yJt5/Og5FiNnuncUxk
3fH798HKbNNWkbTn8yThYB0nrwhBg19BisfDgbtuh2P1ssigVwUulswKVWhb9TtUzk7AjsDYPHAs
ZdW7WCjEgMaQ5oOQgRXsKc29qIjIucc6VtD49htVJJK0TRxF34Xt8VmY71vFG8wN5wdcN9W/eS2U
Np6LlH7VvWhXb+fkNgf/yGQgRxi6RsWLW9ernwuFGTSZUTBsJAvnqiYbUyyIlNmdL/9uXjrFFlWS
1GT0t/LnuJtdLT7qvDhv1UNZiGdAxhqMUB9UECqfvpKMJPfbiPeUr0eSCxEMxkQayG/OKWwUc8Wg
ecp2eMoJltgY21+Ke3C4Q1k8lRiwybQiEo2cfkFn+FVTWS4yD6PbkMDmAJvMk8XATR9haY6ZQNaL
Q/c8lC52vzjl7f69m23zQMrNzU3ldp5+pzUgL8gcXuKBI/9yaxdwlzQ6SLbPsJ7CaT9uXTxD168D
T0G2J6s71dVgZfQROh7D7SZxgd+evEHhjqY4nDLYBVvdC2yHm+qglncFXtnmrBFk10lJL4azrz43
I3nq/kTEq4JQtUGtHWhP1zVdDzy+zZRtzTKzFB1G40VeSQY3xl6M7Eb3CqTJOJKuP+wyW8OpEq0x
VYpx1C+bbN0fb6rgd05ox+3tr9LBaXK82/W80UI5BmXKUi8rNcE1L90X9avdVjnZcme5rjt88iV7
vDDG3ErOnTrD4cMEvPBbtcftqSfm4/XT4zwQFzxdCBl7c65Seru9x6/rf3m9xWFxSAxwVN2Q1xVd
Z9A4neFMiZ09GqrfhG5fk+rF2qMpqgtKHg8e1/AYDDFroSz6FscWx3DyiA+4Qu8XEnu8oRnOjWLr
OZ3SjGNGv0/2Kz3Mv4Lrx8eBIrZ8oxR6oogTPsw+9D3DO3GglmNcbG8VFqfXWNCOH4++vwyF/TeQ
sl1XgGNZl3BjYVnaJEhRVUKBcIPpj/P2+l/nRGMgQP3pmUp910/GQG/HcT9saTd2e1Mk3jm3QSiJ
VtOHg227b7ePfqXxAGc1Yv82bLbDCmuIZEtrKeBsj+YDIqVqcD55s7DrIftCCjW/xfmpVY/xrxMU
BMuy5L1TggMfpMoon2Dfjc3tIKTndeV9uLxcC3GgDkmGJKPnmTtNS2yZ4ByRLUZhkutm8w6QQQZJ
iDCHJQAZuoYcj+XpUAXpyxweYl7MxwNqts0qE/S26Si8Nd55HyLZ0fh8IorrUZ/MlmlkqQwjhW5L
mbBo6bXe1z2xH/hiOFeW7asqxrNsdjJisWG7123zPrN71O8wzzU5OLmdcs/tb+XFQyx3rZgpYn5S
IdIIkDF2CaYZAjvyPnltW7y3gu2ZsjQxlc70Sg2aU2KN7u3hU/tEQY3WCf/LmIhtm9IGRZzrFtaH
Jel28tJjK1/v9FglNoHjrSFmu3VF7zpaXXyQK7frQqC6uF1ZkpVRmEOm0oE85DEnv1tQNYF6iPNq
cECXLcaUnSKrQoqlSlZLkpCceaD+H+IrdJFgU4tpqeyUT530fSFbWJoCthCn8ITHbP9mY+/b9pB4
Dpd/cb1sAVLPf4ljUL4zSrPDhndaSKAThQ/Z7sncqL8TrCq0nGCbkuAQPHCexv/wsb6FMt5dV4mS
daJLSea7nbfxBHt+xDL7Ly7C0+D7b6P4lsMg/Hk69Uov0LPcgZzzbhM6aBmnjFQNtrWBR48rkCYV
rgmkPsfCCltQWVZxCIEN2iHp/BsGNCmBJvWU8a7gWcE4vcMx/XVH5ltLBuxFzCR1igmTfNlBpLcf
BuzavA8PsiOCTt9+qHe8zaH/AfW/RTIuYC3WbTyI+IAgmDkT8/6GUt2B5Iuj2fqT+W8xbLQYg1Fv
bmjg8ZLf7Cd79pAvKvdTQtcMc8dBOcZy0Xnx7ayzoGhyKtDlYJ73Xjypv7KMhN6vsnM5evEuHRsq
RpnYFipdUYW5oWineR5Gz4MN2aLX4PB8220UeAa89p51Z/r7LKn6C/WESgpVs4SVnAwnxPrpOOFo
xUMuNkw0QqyeNnoKJdi1KpOj6qOy+zKYvu4hne5wXhmebTAYUlpZNKD4BiDeYdQveb1uepe3/spN
ZmPDPlSiItMuEOUc5S22aGPJ6Ael3BoxcZLYLcbLb04b9PbkoN9ych9zn9d/Avc8GTCpWrVKshEa
Vjen24/CAYacb25eb/AcBLy22tUQ3zBMbLk0seiUdfZrrFmVqypFf+gZ/GXYpOCB0gQZ4OsqrTpY
CynMN8vHQT0NMjgyhdbONbcuXQ1LwNJNWu1OLcccVxvVNV0x6LYjbFljWfrBRFDH+kSn5R1gVP9R
2qAvA/5bt3905x7tyZHX7SJPv/2MQHhqupzPt3bfluKZt6fQahN1LojHDtUSnVnxn+tnuVpNWgpg
zEMKkwlk46gA7vbeh/dH37QBbehFabOAMX6+CN51gasZ9aVA5p2RjFOhDyfUA8FTtFPdKkjug93L
dSFrFrKUwTws49iqlphAxvHoOSP4qdKaEzWvpi8WIlgq/axthlShH2a3rw7pa/0b/RnR2f7kLkVe
e5eXgmiQtkDcvpN6M6F0DRhTCLehc48GoZzcUJ800F3OwVFzYvFqKYx6Jgth5tiNSjJC2NnFuLbL
ez1WAxVD0TQQ/0uob7PZEinqJNBOi7TNwcBEttQSE8RrDXR5ECqC0QuOPmuGsJTH6NPLaOMeEshT
EpK+5iR+KMCLet3YVq/QUgjzJkZSM4y9DCGNd9zBW+vc9+ItceW3s0WSTash6T9At68gFO3Ur7nE
EJdXhP1qyx9AH7nFVxuiNtE1YQZIZMiv7D9qnyAMlHwyu0EgcVqUuN+Qgd/zIGgobEBdCHP3Drjd
9SeavJugJQf9Vl18Q5VRW5Z0Q5FNGtIvNFNkSZjrgX4/KHaU/g8E01syvfIw4xL+/3WKC1nMRZsw
YHAKz5D1sjOI917dG0F6N6IW5zSga3MOoYsmwIOte+AJxKPGzSOvH+ziBzDGmmWYoBsk/ADn+B6C
BxERRgBv2OD5PGuXfHmojL3q0alUThXk7MD9Ur1Gh+v3YfXOLdRgrLHMhDEcG/z5HHGSuOkcN2i4
HM9ruZylDowRdnFZgkxDwlmh2+t9QxK/t1Xn5rXANK3dEWkzcBzF1dTHUiI91YUpzlFZ1mEJiTQd
cfQ8wT175HDgzkDxNGMe5DFRBxkbYijFE+a9LUixt+rj9U+0+notlWEeYdWYRilH3pp6NRjZxEJ6
lcivHGBcdT2XUphneKikOUIDAaRU6E6eYQ4nu9j57vM2iDweVNDb8df1hY+GpinTxJgQI0wvC8xZ
aQqEtXSJhiuh8BkAEDknRw3rihg2iWiFVqqKkgoxtJ/pODrGrUrQXY7a3D86vm+N2ETiecy10JwN
qpG3LxzUwhv73iYxXOrP8f/Rl7+OtguBDABFsZzJWiTT8S6MkB0/FEd1cnSefvFUW21bNxaSGAg6
5WJqZRlOEVcJ2Yb4/gxWgxktJLt7EZVr4GtyEHeQ+6m7vIvMMRQ2r1ia1dkMax0U+054P/s3h23w
pW1Mm/f56HtxzVIYiAIDvZXNPeTshq3lYSTgdX6Q7AcNLYvXbXLdAVmcJgNNSSJn59rCab5kyNOj
wc4bMc9o2b7v3+KufT0EPAZzrqkwKFXpbTnWGUzFaRzt0tg3eoojb4oX2dnyTnIVEhf6MWilxHJk
xi0ugtNTHgPltjwKGlCe2+DNu9wMhqizXhepCYwXkXToN8Jtvjv/vv0akLusuVtyeJ9NZZybXpCq
9DTiDOt35RVzX6pCWpc8u34FB78FFUZgqv4DEu2AmpqbIV59pr8Ple39rsZUTaQG0l/OLlaKR7fe
vvOVE8HOqfnhTXx9eOF1Hq+/OguRDL6EoAQtRKwPpq1jAM3HN6DmF9ZAvHA/JOeOqwy+5CfMitZn
DUfrUnrXqiWCq74Gn9cv3lpotkAxVf3pEqAlUijDAfeuVvyk9QXMU27EV6vdXxez6q+hXxsLx7DJ
UROZ6w3H2DRn2UTnsT/fBvzR0PXD+v77zF3OWlHWex1/v3Yd8EfTZRmdNzmYQ72ux7qDu1CEuccJ
SCj60IIgNLnbTvYYbaP9LNp6R5r9Ayr/t9rTyGnb/w9A9a0cc6WNvslTSYFMDeTbRHSxyBlF6N8m
2cY1+fzksgqs2oSuwIxFCedmMoepYpFzH1LLa+CZfhR3p2cNcxUtUrHtc2VHoLHmj1xSHf56aXTL
NNHRj9zbhSBt4ZrKGEtorRD7RUGmAP5vgWhBLNnyZmywIGcimRc85LYs2pzPSc37mljmOsfN3FuJ
nM7wVHHHpNR+fbaDbhcoXGDW6H29Joq5z0qLXTxyClGO/l4SxSscLB/xHjEk8foHBdZ79/Vt8iQ7
JM/b7RYdp0ca2sCFQfXr8xNcbvbtG2KpBwAN5+1dt6/F2TMYECHhn5klftleCTQg2i0WKIIuQ9r8
l4fNeBOdCJo1kX5jqLYv97JCoo1d2V/KfbnTXY6w1XdwoRSDOIPa67WcQyl4nkdsPUIy4VbCAeY2
Lz29SoqIlW3/tl3mvoRz3Jv6REWBBcf0jwp2UkSZG94ElNknCGyQ27ZEHzDoj1F/6hdisRTGO7od
4nFufmoVahe/hkUoI460XMTS3KPzPu+UzrPsy/MfP6sR4U4sXVzNa2bNgFMrGK0kKxBHq7SzE3ub
x018ZxY2smJJ6gQAxdA25aACKwXM+LClG6ceXnge8aor8K01m8sUByWWsgS2hU8wuO9nbAgLbxQf
0/Wob9I9Xp//LIxaiKTO8wKy5nNqTvkEzcOMePVWTIkAH8R3E2zrCLS3jttNwPmyBgNWURhj3EaA
wJ3qw/mQTqi5bMVdgg1U4Kv45GWT1tMFCwUZxFJTbAqdeyoPbfLpYboLApB5ctCHA/wGAz5ZlYyl
ZkAICqgnUIiiTMvNP3Og12CAB6l6Oe3aiK4p3nmWp4m2i4cMvK88TgwelBoM6nQC3k7hDG1e4I9i
p8pIIvDw06F3zrFd0sxX7h27G/s0GD26e0PaOTDY6Y2BuSSgDjK20q0I6u7z5usBpZzQ1l2uZ8p5
NA0GYbSwO4tCg+PMsKzDSR6URzp3ifETuxDIfwfjBgMvqapHuNhUVkN2x71c2OJnhRI7VpgSzfln
MeG3ybPJ2qooWqPI6CP9fvaz52gPAsYD6JsGItzwsj3rbta/nw2TwY+kiE/VUAKy9sAs76NAxFvs
wHGaHILdP/SQF5ox4IGZ3CkTwK5DmxjjuxkhNU6QNzjGs3+TgYxxtGSzjCgMO9nDaKAuggZJB/kC
3vYJriQGN7pBNuWugf1jxOqSZgT/0Q2KBTsuztOTuXLTTAY9jCzKlFSNZxSU0DsDaipKwg2/hdcz
w8NbkwEPuahyIVVg67vjed+TIqgI+Ihk7jzzatfFwmFhHfxQLYvi1OPsJj8uCZyxxBVcw7LDm6Il
1eRUDdHJ+Qbe0ucuTm6t3r5+qy/NfNeOlEEQwbDKMJ1gJkj2YERUt5UdNinnTuKCRm0T1nYIsmNv
QGOonLiRbQZ4USP4EjTe4TMlcW2JAZlOkk+ZXuPWT1vPq21rwqp4cCsLG1RIsFXxuvLrKeXvm8hu
MM5maS4VEfaEBOUeC6M2YHjeP76aBLvLrM0nRxo1GvaoTRVrMHTFxB7uS0C78FLqTtb62cjhDipO
uVcwKOgHyV1hf6b7T4Q5HGlrd2UpjTHhGUm8srcgDVM1pHAS+3WCd8KNUNfykksxjMc952WPrpTT
xWkQSAY+yGD64NWYVs1iKYWx0iIukmLQLv4PGvwTcLiBnB7VLG6BfLUBeymJMcCpTqWsD6FPg/Jg
O2PlG+babdroiPjhCzGLhXWjvG+1FiEthF5+1MIycq0Ip1ij3+ro9CL0u4kpTyICpE+eEfJEMU+d
Zs4FKFYgiiZ3j46F9MVAzkf1BGkvn/nxv7NCduLAkJC9aOiHC/34oMxEP6GuS6sNKY+/Y7U7anmI
zIPXgAU9Ms/QbPJrjJDtPEwWm9h8gV7HiGiWU6OL3hZ3VLyxMdBiHF6Svlx+mVV/cPlDmPcwi+U+
bunNc/ZO2xJIx5py/OcLOQMkYD9fOA7oahOMqZoWojtNRzcdczvik6AlQnWGU40Jaljrv5iWON+S
/u6/8etbDHM1IqvtBLMvgF+Y7cLAPejynmk5h+eNceSwt0GVZqk16RVEHBI9RFhXlIDskODgriu0
+vguzu3yIRfXzojREBApUAjvrkeZlsZgBA88snn0zUFaYMfL8a7OcS5FUtReiKw07LEyc4hEYzOo
bN73infaavtuI6ISl+Bdda7ruNoVuxTI3Aql7wVzGKiO+V0NGuXgYfI5Injfi/77QqdhUue86yro
dJxvsppYDym8Jdo36nzytghJ64/ov42QHcPJVT0TxR62/nIEZDk6OgJAbxSAeYGjFbXmK9Z+mVxf
aKWZYqTLSU3jR0e072K7rEkTqE/G9utgvNG9sP+PzbA87ZjXVNBkHTxOEDrfvWCfA00xp061y26y
J/Cq8FofVzmjlsbBAEfUlkmRS9Qaj15/SEMHbh5WdqEm/Pr59cUl7l93Sb6/HQMg4jlCBVqFOMpH
cnTgawaGPTxxAWTVJzEVGYzoFvwtkTHI6Xwa9UY1kUoGe9nwoLna1k5lL/e58feqRgtJTEDSyZka
mVAKB6i9phigwvCUsAFPAQeq1opdGjpgJdVAm5uJVZU/75gcn4o2bFVcY9V/qj6sx+GtqdE2tIs+
rtv9Wh3xhyTGQRgbXRAKU4Ok3fHO+3hqXx8t989vgkgfJPa5PRCN6xmv3DXMvEmiZFo6La4wHywU
47IuI2t+0pGreRFIadeDbYJM162d50O1r/z/m+X85IHXmr+HGhjIAWRDUUU0Ev482GSaTlKmliIA
2Qu3T3S9NXmbnNtf2ALC5fa7TDQxoPJDGgP/UVU0+TR24iVFW2IlGW74L8s7k4+IpN4jeGzyy87B
t1/Nrelh5K+ywb8S7BBqXf/Ma6GPLkNxGSwUkqFfzGABb0mvVV0xxCKqZ7u97NYqCuHwqkVIDL6s
DV3ExJFIwYTR/YdE5iO34pSMI1Z3POX3KAwbBvhWkQ5Gz9P0+gC/+oWfaFnxdX9IZG7n1AtpNIep
SEuRe8UJnyjzGdIt3OXGa57ED0kU1xenWeSnGSS/GayoR372bp4d+fM1sLvAevrEOyhTgkEb3aK8
V0pdeTB0WZItVIdB8QQT/im4KWUFYV4Og9LI6PUw4vkGdDouVt0bBC9katPqKLIymBSoffPNRFfA
R/5q+XY62sMuwLIbUGLb8Uv1aJ/uDk7PSxuutbz/+IXMR+jj09BgJRZ+YbdFYQKrKvawt7nxWxdc
gTgam9jmzUklGt21aX6AkbHn9b2vweePH8F8nzpTs1Ms4phAZ60RDO+iJuGZJOW6W/S8/zLyxfdg
HvA0jayysQpoi6i7P8hvpyf3+av+4IX3a5WuHxoxT/cwz3DtYmjUbR0nsFoQj6NaGz7sdxpRSIzB
xsrL9hamCuDR+ljhvMeeEhiE8GJkgc2tGq8FPT9+D/O2yxleYr2nn9lxPtS3+UN3wMMCtsuW9Bh5
pDmjXWhxEjhrMd9SKtv0IpxD+ZxLVOpuP90mD3INWsDYuVc3fnQzIk2AzVyxOxEsjkD73nn3GTnT
rvvgQdsq0Hx/dbb7JTWieLRM/IwJRURkQfwmCL0RW1YtrF7jwCh12K9YGMu4N0Rlbul5LeJ9xnUP
U6d/DJCY4A66rWPaQikmcpC7WG2E7iLIQ1o8V4gUIS0+2gLGOTDQYUO5qODuGrsc1jUFGUjLQMYk
ln0FBUsyudm2tOcgIh93XlwRDa03t3lOSgdOauUftqNv34Kzye4S0GFRhKVBPUr2pp29/pPi1Q9r
Y6CsOpezFeu4c8DTI6pXmPHCbj3+u8UBkQvoL14TI80isEzg5MOHSarIKYyIGX6dnCj14vLXEJJo
doSUYJ2GtZ3Ud46Brfi0P7RkIKysLLUXQ5w/klGiLSSe+qkm6BKdS493bzivl8qAGAYO80Iy6Kd2
6OJQN8K0/g0N57og9nmQSX/3X3alKLpomZKsGWzjk9AJ3XkwcKr55FkkH2718Je4Mwz3n5zfQg5z
fsYohTg9yHnxnDAlyJKI6B2mdskRtIoEC0HM6Q3KOFjxuaGnRx/4bNt5bzFeg+ti1rpr4R5+nxuD
7MgYtloYQkxnt4433Sq7EOSON+T3Bi9LQYJ2f8lc5HtusmTVEr8ls6O2qWpGfd9B8oi1aK9/Qi/6
TMk82jkAiLuGbfXSLYQxgUCngwtDsijcye7ZTvBuhYAZLE86cKv5K/Hp8kQv3srifudVH2O9CvRS
yH4noZFdc98an5fA4J0eg9+aEWqaWkGKcAfv6g3T0Oh3QfuFfd0+1lJaP7Rh8dpqwABL7V03bEf+
Ezrg01YrTCl3G8EJPmmrS3L38MCRuvrkLj4Xg8WmXNT5kNAz7O38zrzpPPnY3jrV85fgfMY+d331
Wgnih5qMC3kyT1JTGRAIUgLJOe+7jhy+ug9gFXftuLSKiwvlGAg5nwvRPGlUFpZSvdfE20QkB9fb
gZsfXCNg/KEWAyLinGII4QRRldN6dMtpUtsYLLaIbmeu8HhKdrPdPHzNz8Gh8L8M2jrEeQWohCu4
fLGvxW3AlqHYsqj90Di0tPXfL7wOtLUgf6nk5d8XIkywcJzqFiI6+7IBGNG2MGO0/SsAf6b9yaO6
WXedkHcyEVmLkmQyV+KUacJ5wKzKk75tKjLsyz/Z/vT8Ow62beYcujvEvDta0OSc5FpLrC4v5DKX
YjS6VKpayI1vdsfmCQkpZYtEhn1AEyHnAq6kbH6IYq6DGI1NchYgKiP5k3SLcv/hk3PFVxF5oQ1z
C7IwairThIjK2d/1r4aLUblDkPu8fOF6iLoQxNwBsxZzrVMneAZNgMTkiWRfqAphbo/2EMpuYxLp
sXE7J3ty3Qoz6J7wMCDMJ8+8nua1q6BIuoj1aSggITWDq7Kw08SIxVDTZ5qMqjJbqYnDc4JW8z6K
LCMak/B/KrsU65xl0VlsTXrbvMewd0M09Ta+/fUwoAkFI8Ccb7jmdC3FMUeraGU6TSXEZcR5f5/J
nQ/26ZzcPgfcjqHVEHQpi3FUhEnAI36mqiEG3h/vnjzQXfthoILhBMlzrv+1+rW+j5INPnMkfk0t
/9+j1O3xBGcIkfZT5I8uKFY/H2JeLuUS27FQudCQjTNzJZwRGxi43wlRPrJ5K0hugl3tW3O3dX2M
9/0hNyG53RLKMqTr2wcHqbxP/RG0aL8isJM4nK+7BgLL30NdkIW9ymYj1BI9cfHkNued7z/G4O/9
/WZPaIX8slvZ+0dDvPpSJuPWCJOSavkZZ7A7HmMkicnr7VYOwluO+8RTjYFwUxFOTZ1DDG5/J2G1
VTI+tPKvSLDFxreMm+snybNdlrHfUPQoQocdbv5TROgiNNdK7Y3vE7SAI9Qr7PQPMLzm8vSseRqK
jIYUSaLJYJ05zR61SOwNCRGsCGBWJkeQzmHasRzJWNsozfAMZs0nXYpjTvXU43U6nyEOTlR/M6Z2
GtgPIcbYNtfPc/1qfqvFPIShUZb9mRqm8XhAgyImRq///dWXdqkI8/zJYZ6AcEuAIs4o2/FB8vXj
Vv3A3vsguuMOd6362EtxzFMYtbKemhRqsBQ3d5xKDSYvst3Je6s32/Y94I6PrzEt4pp9nyAD3Kd0
MDEiAQVRqC4crP/BDiJKGenf090BNq2OD8R0O6K7vLNdC4+Wohkcn+Qsks08lp5eJh/PMZY3ZgPR
eabPMRG2Tb0pzbNSVjjS9jA4IKdAgwEHQlYj54UiBlV0AY/1eaimGWte4MBQqkoQnNt0mPLRvAF5
BHbz/TpgVfMn99ut1fyX347tTlf6ZBpLM8IBOp0r4Msha+fz3Pa14vEPKQx0FLOsNX0BC3lx3vOU
YE9zdC+SZ5GgdyJy6HYsnntL/+Lfz9+/bZItE47mWCmNhfPsGiKRcDOfaK8GKgiouX5xPt5qyUDB
3gzUVVR01rBUPenc6PWonaSnbrId8Vmi9arb8t42PR5931q3qb4UxYBJ37Zyr1u5RJ80R4w2CYYm
3e5uO0kut9VsFYEXajFIYsp5i/0ZBWzj6GRuEyi2A94yTnCw6vUthDDgoQ/jIJ87CHHMmoi/9eBw
euUAMH0p/rKFhQgGJHq1mvOswecZYAtB5D6dSW2bG+NdsretzqV+Wbf2b3ksXNSVKDeDiW+Eepqy
k4LqvjrZVV25guXEp904u/1AGs/KHBDryxUmN5XULbv762pf3PMrarOQUhTYmaEgafq0O7sYda96
oAqdmO4i8hL6mHEgxcfjI4rJTuppoJfSn5IjZsg2W7fe6CXpNvDyuT05q4C9OBvGDdRPRdVpUyo9
VSbJhmCebaSaJvKlnzjPOu+mGAzmWLWGqyLgKxSyE1sYKw3ih2D7vK0rwuXeoxZ07agZX0XLO+OU
TDhqmhfZ7zcpyM564t/cvG23XJbGtR6+JQawgzGJMJ+QyoW0/ZgQ7LpMbfUYvvIo5FYzE4pmKMhN
gNtCZ9ed613UKl1a4trY0a3i1H64UR6LYHxU6dLdBkEt6mWonyifGdGfrxvv+nu4EM7c2STt9VAt
agleDOiN93e6fQdv97FFbqtxR5tW5wNHffxHz8a3WJZko8qlusU2LOlJq4IiuLXHyFZ3aKugy0X+
UQF4ccCXiuXizR9DqVVCCQeMRpZ975UE67es3kH+f8clP1u1UF1Fkgn8eGjaYc5TU0A+EU4NfTc8
2dVtBLyPvwnWiW0PXyBKvf711h/Eb2nsMSZyWHWn6SwhuUSLctF2/KAjqlnloI+AI2v1AVnIYjwn
62RVs6ZAs/0+jRx9cFUZTbS199y+HzKshfF5L9Z6XmQhkcGwtAkLbW6gnUJ6r5Dtmy3obd3RlS0U
b5zP+XBdQ86nUxggS5sqLGdlkJ68wS8C1TuInO3a3M/FwFdyymYhHyChEZzpvgW/bIYNOpsdb2pw
HZMXJ8fEWkWcqkpX4OQcpOkSF0VijEGiW55Pjr7qsi8kMX5SewZ3gXYeJSSTjg6NVJ8k8lQ/l/bG
vPF/2XZ2Fxxy9wDvk9dns46bC9Gs29RpQyYPLZTcve/fvaepJtikSOw8iIlIe/UfAh5s8e4A40TN
2akK1Rba4lw1yRZrkjwXOzr9f5hacki33Uf5cd0qVwsPYIX4F6Kw2+VjyYiVyoJM0UeEjva0wU32
VmMLvn2utrnNT6Kt+qPfEtkkWqcMhRFrMNMXkPfENvrlZ7/enD9MXlh5uVJ/vecLSQympM2/zlMr
wUqBCodH0fmlf0NX0r7wrEft8c/jE7ZKds9jIMRoECo3+oDqFS++pWZ67YcwUCOXrdqMErUlsDo0
d7lXgNLvePmolOIUvRycr8q5Nyx/iRE1TZmnuKEtOve993ZjkTPS9rsBnoa31T9QpeNIXI3UFmfN
gE/edImljB29qdIdFlxPlxY09WluuFG2wjtOBn/kc2yJ5gxZtdt4dCnEsbiZbBPczCXBEJ3kg8Tt
bXTdV18FpRBma7AQF6Ufy3F2vIPmGTMDUJqs6noc4foUN9TGPs62ftfgwnIjRqrTNRNi4EhCC/wp
tKAziOxVH7SJYF1LXyu8kYVr/7f2ygBRG0pSoRgQlub2fud91JpdVb5566ArNbWTf8KwrS9ASGXc
mpJyN+oizHUH7xBxXUIsGy9kECLbdN1OL+7ulXNkN2RW50nVyoS+KC9OuY3vzimmvjabu8KpbUEj
rW/DSdzldrwH42a+/+R2xV42bFz7BQwqRacw1fVuwjPt7XfY+rK/O9sfCcm2G0oK7+bBtiKy9/Z8
4E6dcVwQjYGh6DSaRR8BhvYO+nHPr7wHbI1mZfkdL/++cIXDXsLqVqnHd+y9PXrVFK/yyufBci0X
nVOI2g7DR2Hbvb9FC6j/u7fvH+9PfoeO1OcYHD5g6PBnX7y77V1sPM/t4GUc/JETUK9mVrGGVafR
EBr52a6g5NwaQj2J/8Paly03jivbfhEjOA+vIEXNlmXLKtsvjHINnOeZX38W1Ge3aRRbuKf37X6s
CC8lmFhIJDJXUqYSNmhgTraDU8eOFrpCQvqtdd1VGLe+P/PyS4tv0nNgZgsPXWA1kn8DFs8ayUKC
ho/XozhCfGHXvonlEa31vJTkYlQ4R2X2cuknllRCbOiCzODr6Zg+xb4tpaimUzlbazEsnCMxuzgN
Gx1KSRTJQp27ameN3WEtd8pKOhpv9/fxYh3oDIytFIKudqvmMcD2aEHySzd+D076JQ2cdmvnBs6c
crXBSLDUeVg9KPYuW22wsXWD8M49+kDL7ub572B2sxjg4p1X1OgqcISnZCR2saMqRvftXbxJz3GY
vSv5WTmk1gR70UZ2OpX2E6ZerQ17RXY422h/dmTzno6X+GKOyVxZ2ibvgnKCbUNrf7gRHgNQsL3j
aqTzXPRWiDOjjVKN/9dF982zsn6D5ODZtHknNQ1A7n0oJmhIo8nX8bGwgNbpeIzRi42K3cCiZa0/
+W+W9HPcQ2PigqjLSz3wgOZVBN31u123/l7szhzvWwrz5h+IYRQr7Jqs8SXpIsdb4Qnv0VNgewKv
43upQUifwzAUorWW3GUm9b0rSpNOKE3aPpHHbytIK0FRaM8XpOZ9K4ZJpkGK6iih32rfOI4G4YcX
1FefSjfQUH/Lzaosxa4z+9gijKFPEnSAAw4qSpab7dEigXkzKI64v4cXnxB1HV1PuqbKksbGHtKk
BZICBcNLPm0MmsaN7OmjD5yXHZ7wI8Qe3AzOUqQ8R2TYqZFyIcglBVHjvkIRsYCCBVwmkQk7nwXO
g/aiL86MYwmqCKa27amTYBXVzNawiNf7C7jIRzMIho8qvRMwbUCWLkJLyqP2DYo7rR1i4O2/Oslm
QNQ/Z4SUTWIShR1s6W0necztqiK0j3bPVWVbiurn34chpcYPjM4L8X32nUcQZe8eMN05Pp2fqXoQ
9yVo0c9nZjGkJChCEw2CirPK+FG8SRgIkUpOLDpInnB1E3mex1BTEHSNatzcYe++nyZSwh3wggx5
A+7tgWcWQ0+lmFsQOMAiFg5UiiYnXxsvwg40wXsgpLvlD1KfrR9DSyIEonOz0WjG8NhdpKed7LzQ
k/e+ly9mnmZOoTM1YXkRVmaYAQYJZXX9enx/P23RhoFRp4cVXiRf7H2wvg/JYyZWAbKLhawTY3gG
FCCPFa6y8iqo3OhhX0QEl6H/ciF1hit6s2oVSwTc9VUg6hbVBajYuG8Sh47YMpfAKIdGigARRKT/
JaJqwu5knkcsn4x4MTZoT7WhWQwj+SMGycRQ/MWNylvjbNy621+Pob3GwQjxJRsDSfn5s8WIc4bJ
kBMmOKpN4OvYxWj/eu8O44MAiX9e7HcLuv509k/TGGoamkEOyprCoHUTsn4TKVwM10auyrN5xTWU
DO5hMcSUVn1nprg9XCDGLz15ZMe99C27w6c1DB2FcqVJQWlQ6sPd5PVYro5DAFFf5ai+pqdi/XvD
j2KWyf0Tk+ElzDiqoF8Pq5BufK1k0gTEWCXf/YI8I1/NORuX+fYTjOGmSW70oElgIAU7htv7u2kx
Taz/7XS6yHDS0PZRFCuwxXA/UEr99LTNNjQbjrq/HPPdbA7cYvg8g2PilsJUe2/SACcgmnjtV8Vz
sq+u0HJxOEBLlG7gcZSKI6so3mT8QuyDLBlRjYE2Xsd7e0wdJPbRt8hBWTqh5iiMJwzoIojTFih4
SrCQ1FfJSllhHh7HmsWawjkO4wRRUvbKWALnNkcGYiOXLeph0e/7/TsGqfOKQReLU2dw7EEVyxNk
+FPAQXvHcX3EExf3ZJAWNSzH8YxiBYOcaCsDearfxsdCI4+r8VBhaCpagjfZ8Vx+g97R/aVeTLLM
fxPjOSlGQpdBTT/o4Bwv6LAnGAeLoiEwMsRIf1oHzr5Tl7hrDsicZdpgxAre2GVEH/I6Hon6jugg
/Y0Xhn51PJHw+JTbiXvZPj1BTn+woytyfJoNhfbUQiHrSlqtMvJg4+2Mp9K3xAjzH8acTYU2CHKV
44ddK5SBWHy9wSV+mwMwB9GYtXk7FHSp3WNtJyJR1n8pG0pvvNNoMf0xx2JOo84aslqk+xRFq2gc
RAYkc7YXCN6Kbz+ibzrJtwXa7a+lxytB460i/ffZVUBt+kHrqI8rmDlvPSSr+/66mI2cG8YQkJwm
QT3evtL+9T3A8OcnY3WAt0aYNM9NSyydgoZhWbKFaXRQD2BW0WgkcRwQslyqdgc9J9lt6Ecz44Np
cILYxYhyDsWsWye2zZihJeayh8bg+3vmQNVmZa1TB53LHHrlWcUsIaSHg0HLACWur8cP9RK7HF5d
LNWZG8Pw96Q1aDtPgFA8dyt0FlBBCY4fLB8Rn5+GoW6LCvQbPiAcyhsY2LpFgQ6/BnbxcjEzha1q
G6ZCVSKro/7suuPxEpx+kR+0wgk9q7/HzSZa8z7PP1Dy36axFWwTNIAGcWpxKr0eXWguggvXjwiR
aeMeL+Ox+L4zt4+hY082O32QYB+EMS752Sf+LglQXE/wFrjGuEX7uSjJbwifC4+0mvknxxcXc5lz
fIZ1aZdPNMnAH9eoWAApolgVtwDe2UvdgY2Y5zAM9xpaY3hTA3dB30tN/GND30s4PvkPpPv54Ri6
SEyoTUQlbEEaBFOzSdxCVDIiqesU68be/UYb3fl3iOkAnL2wFP3NjWO4o0CsXrU5cOEu4HjzrduI
H/UHD4a3hgxvjMN/qHfvmOdXixzb781GbVCVFuGrQXl4TatnOLYt3d7mtjFUkkpDkMghbMPQgyOG
/eUk+M4zjLd+DJfouhcXBT0sc5I8qngBuTWu8bxjOfD52ztYuWatquLWVOCC8HPN3X7EO3QNTAeE
e5aN7R08Pezsdq/u5T16JDiryLGQlW/WM00A44NS9q6093eWXbqhu4fUIgdn+fT/tJFhEzwVy600
YSX3eMkcGtILtIjCQS4LEpofaYPXcP48xsVOjJmPsELOkzWIotXCOqqahtqjm1AhZp+hHePH4/rw
tgpWt2aMmntR4WwJto1VLLQRT9N0XYfJcbcoLYTqxrPwSOv7oVjNfY3nfUeGYeJ+Go1cwfqiNAPz
Y5UN5rDXNqr83+isBt9FZRdmUN//qLzziJV6TmSjQHYDRqI3GDKQOGsvv9aQzDms0JLPW9JFNFMS
TU1RJdxodZUJIK0oFbyYmnicXKSIUG1ASuebtt7BQpTdEo51S0s6x/tjSRtTTegFCEp4OyQPa3JB
abgzKkSzH0R3Z6NR0UIhDC+HsxSFofvZkDWFBpea9NVOOSmCbsRMZzit274bKFAveNt+yTvnEMxu
1KIylJRagnc6zumjd5855LwYHM0B2MN7snxZSwCAnBe9ZKAsA/dn9D+t0HOCeUYcvCUGncMxriHk
XdkIIZbMrEjno9b8FwdgscZ1jsA4Q6sFA9o/gIBXY7zcfZCURkAQEbzvdFwc5sSGHFnntR1wcLN/
hXJmYF/WxhmhD/QLOFD0J7ORz9wk5tQOwjFBmutmkgNiTFxpDdU8bCVeRm3xajZHYo7qtioDzJWd
KDmhWlCqIdGuNpT5A7KDsq/DV7tfCg7miMzBbRpdXiGpgs9VEvWCgI5/onG2KZuzyZsiiLUeEC0t
0EPsiGgcGetvqJE4/77e/1Yc/2ZfFbKiVCIjHLCA4yoIXVPiD4ReZru/WYd9SciFtM5TD99Ia1Zi
dY2jtTGQQLCr0C4lqEkaiSM7xXC5bxiHiNjHhbwarayniwi1jgiyVLuNzZvmsJjLm/kCe24kGbqR
sa9oxuP1VbdVyFSCig6r8PKAqcxcb198ypjjMVShtnFsdpSMnFfpVfydk2p7QqVqulZ7e0J70WaX
S+SlDMj5+Sd3q/E+I8MfWj2pUz9ScKfH7Caq2MjjjaVQbm4fyxtDOSayCE9B60T9VNt0rFr6+LDB
KFlUOXM8n0eIOsMd3eiNchJQD3k9DpBmdC+m87Qmw/rlJyecWUxOzA1jSKMuMkytVbDLoO6ubOof
2tvP+96+GI/OENicwdRhZAJmS8OYI85dZRMSNAc/P9HOE5QtoHJv/dxj2Oqe97LLoXo2cZBpwzRJ
ERYxXJ+5xZA8emd7ZiWli0uxxV+/OtqPfbBFvhqvkd1F1ewkgdwd0jzcV7V/iAb/5iu2nS1IPFMT
/NuZgrwYRppACPbDX71Bs+X7yq63vJOZQ8FsA60C6fHBiGhEUz2Gj888PWkeS7FNbLFkVAkKdaif
54gv4lW6qcmRhD5RfKJ20ItvYwQBvN3MXUeGMIo4HhRIQlCXxJTraRM4dHD3dwwb3pxRufNfbmd2
4JPYDak+FdgBiG+OruRcSswb1jApfAuq+smjKs4Zzc548rReKyP5tt809/ge/PTP8WN8ybfgqv8P
G4EhkEKX/bQcKJyDIPH1eBXXr5YbSbafE+8JD2Ihpk7epxTe5mOTB0blTZCIvbExMi/u6WmtXtar
3e7WoMdVeuMcL2y6oDRDZcwMWNijqOb1ePTwzJyvNla0OvPmX3BCA5O5o5Rp00yqcvt23mN+QHqA
966z+DI/o2M2PdCZOUoO6DUIavG4LENR/Q1vW894LuCdLYvZ1DkUc0OJ07IY1QzbDDVdECbD3Rzp
Wx9DUB/NAyGHN8xJwbQezOqhg4F4UkI8cmGHP6GaOPBlCYZCEMJNnGqzXtsrVEjhBkMrKziXmJty
8p2bBZsX6LSo0+IRcK2NRDVS45gQPRC0WD6uybdD9h1x1/P47Tk5F1SZn9txtijiMF9sJkJJUkMf
DAP4MclQgaM6Xkh+4xLAsZMXMJhMbALVmVAQFMqdeFtPVwFq7Xnpaa6PMpwy6oKBKUvUR3HFmDbK
+gWVIw73EOeFJuw8JwmpzlAqgVO5rygewb3zkuAl2nOetg1RHYLHVXtlb2LB5iUjeO5iMQmPDpqj
U6wA+pXW4bgfWwxBw6kwbOhk2fVw9ty1TgbMTDnYD2h8IPVeOPxMesLN+Cw9Hc38xmIoB5p0cZV0
N79BPqvbog1pe6FJJuhXvD1o6EWi7sohcM5Vla18EhSpsOQcoMG2cZxwV/3eQbT+PggnZLcY9hlM
XY0UuiGc92+b+3968Z1mvmjMdUdqjDD2aKrHPQ7bk48aNJRreSsODI/CLCZO6QTZqy0NMNejhpTS
acAl7sfjASJPqDB2OOvFy19ZDIM03lRVBv0oe1zi3Pdj/3TaPqFrVVg/NPawhvISxw24+4/hktGM
9bi8ZczQnVttJwdv2Kg5IcVmhVrjbqXYLxAYoJpknO9Hd9cdsrYYgplUcYzFivpG53TfJjh5z5fK
vA9isFVPnv4f6/bJASege8HuhirE0+OPb6Nr28Ib98BdjFTQjQueN5EuZvMZZj20kKERQCoNHjBr
cnqCCtMaF62C0PHU0He78srfl310hslkPduxzzwv8uRLthWn9cN4eIMuwyp36hMNx56foe/Dq+Re
vh/PMJmtHSb9oFgtMJ1geyw6eyLqT2mXQ+2XDhukSpkcf1nkqxkgs9+9vsWiTxYNAX2VyHh49jCG
z76PsnhhnYEwuz3yFWhoyQBRbfHRe/pXt5DZn2e2t5HrWWTq+PNUXcqJIUBzGT7G6EAVMl/s6oXO
1Lhv0KIIjjmDZPa30qdC2CiARG9tQtrp9YdtZ0djCw0WuyrcM9cbqQ1/7OsZILOvY6utAjn0FUxq
/7n5ff1XFfczg9hchjGNlSqGcLw9woUaE0Vze/0mO0ghbxyeOyyHz5/GsAmMKvZFDIDEbo5Jb2PQ
DcqWTsi36igSfkRc8v07YHd0zhmv1J+3p9nkRiAEtSJIQN6/og6O1hVtH8nBJG8+mix5wmDLt/GZ
nQyDoBevHjQRHw0qtBD9xCxkDOF71C/rBu1wGGTqf3CXdpGaZ5AMgVSVAsE/UYeBezT1n7rnxKnX
gSNHRMKNFfokMX1AdFDO8q+OvBkywySVmSsJ3vlkqARdj8fg8RhvXIScqNdx1gdjfbAlW8YM0w0v
LcDZGQZDLn4c63mcYit+XGgCrjne3+rcj8iwixo2VZLRo+eI0knXhSzC+pHQpy+MMeRFKsvh12wR
GV4xzDT0sx4es3+vz5adP2JSKU+T4B82AaJEqLlZqnirUZvV7k1hJEWKFCuw6B33xwlOuX3EWbqL
MPPojNmMvFB8+dqjfiIy30iqod4xUsR9sn3vtmiDQuDVHenrFC8NsBzszbCY71WFLXQHGmChTcR5
R07KfQKz/ICAaLJC8/j5JyfkWlQiQ5/D38vJfDNPlTK/1CNQs/PRPqGnJ20dHxps5YARLFsib8mB
DKvv4etu84xn+98BSc706rGZHmOCM4pzj6Vwf54Unz+HOSmsvlCluIb9TrwZe5Ju02eHl835Bz/9
G+S2aWYu1JSZh5Ji2JzHm+KbVrlkg/bUK2oh7u8+jjE3V57hYJy20Uw5jNE+MPiPjo7QOLy12J49
+3w3f5pBFGrlp34aKMh3n/SIdvLunJ5sIGLHcZTlRMano9yemmZIaZIFU5Fh0VBzgP9Rv487ltQ7
Di86WY6WP7+OCheZAXWYGB8FBYD2wnPw7LXQtt74z+dQJLwJDv9wlH9CMaxfDIkchxF1/uOtsH20
YRZSYuLqPX1J9v4FWaEe/RDJA0pXIh43U0Pu+LrM8Erfmqkn1iHdeq/uu7uFaA29SRKU9u+o9B6V
ZuX5y3Iw+2kxwy+d4deTQTFb+6rvatSR7RCuCI/7n9xWmX84ez6xGGrJx7aM4gK+uaflwq6A2tTt
GtJ7K1wgMQOBYxpvszHM0Zd9OUYW0JzAI9K5uW5+8wIwHnGw2mmaZLayD3WAy57W4aCmF3MGi30C
uRaVxx1cLCYTpeXiNAwS3dlHV7erCOOAfVe48O5QvPP0Nll+tt3GxtML/faVMDheXx/fP8gFfeBv
b70DLS7eV+KaxUSV1pilgR5Tp5cQ4pm4G6J2iRZF3KfeRUGWGTHeEn0zs1orSDLxdpC8Hovt+4dA
cMdHQIdurTU6R/A0B3WSwqaKX7yc82JMp5mYgClqIvQZGRM1BXysqLmCC0K9mlBSwjlWqCf/wRuz
v88QpK4MSlqPCQJzCzcQaI40RPw58vqOljPKMxiGHFVwsKdRM64Iho0jEuW4XN//SosNBeYMg6HA
zgy9OrZgCkaWuPTtFIV73d4MMaMhOgbrwuH2DC4S4AyRIcAh9j3Muc/ox5HXjYN3KitGQvfWrMo7
yeiHuPehGAIM2wYzwKxUQR67cuiXGg5VgkmoG8jQ8FaSrtQ9LIb+zMlPe1XFSrbAcdzA0fF0imsa
78zkON/Na2b7Ssb8jUnFdONLVDj15Rklq7zRtTzHu0UiMwityIy+SAFxxVN6+dKRZLRL0+WyOefz
3KhqhiPHZW9GPnDG9f5VX7+nO2EgGYpHSt6iLQdPn153C+NmUJZZpbmn4etACBOzWVeIKnpCi4y5
eb/FlNgMiRo9Q0o8oUxbE0jl6tU53XTKb13mK0S49v7Ke4VdPj5meAxLTLU3SV2BRVRuw6CPaHF5
MuzHBvNB3tC9gAF+vKTfYnw4Q2Q4Iy6nocEgIOUSXnUBzXconDpbl/RbTP7d2TiDYsgiTzDNoVaw
mDGNeA1MZ0PlKFp48AqD1kM6rpzDh4tBzAyQYYwy98JR0AEorvX3/fHk4sFreqh/YJjv/0ONwJ8r
aUKwRFYtDKqRZZW9B3We5WnoO0c4k8abyTWIeg5Kp5N3TeqY3zim/UkcX8GYeKavOrWT4hK7GvLo
g4PEDuZiWGe8meA/zgm5kIn+CkYtn+0CS+jKFPPMAEblA6dDFZDA2aKyqW7pkxAP7k/y/QrHnPhl
rVbd1AOurg6NM9ryrqTDrx3jeAhtlDEOdD6Pc39BeZjMRvfVbIyjsFIulnRIs1WuSqQXn0uLA8Nd
SmaDB1mYJgPExlBCiJtRb2GmXj260N7CfMdJ4Ia9f/LX16VkdrcUCZbUtzALNXaiTrLvIgoHN/eX
jueKzLbOqi70+6wFR/aOC7VS9VHEUETbvo+ykDf6agqzmccK0xtUA6agk1q0Y3wjH/0e40lt7VZC
wMHzQuplX0OAr3hMCGCYUaMLNfAc5XSsLrFApiPyYVyW4ngeewsaJ4ggVfLtE6W/qheew/3JgV/M
YKW3C4QYk17i66DvGs2FIjYwIqcfkNVTV2nwZHDw6Me+s2rs/UdAn9BU0FU7XsPvgds/ZjxS53yX
m6LtjIw6P66looVBaJ/fRxe1d3TBTa4FEgs8RbmFgPrr4jGsIGihkU4msK5HR0DNnrft0Nx3mxzH
WbeFMO0rFEMMRgB1CtPDwgkWwYi69jEADi8btJCf/IrC8EGQ5mqTm0C5Hl/b6/u4sshU7Fqn0unF
8Xll6+QNU1gehLf9cS+cjnvHLk9Uo2Xj/IvI4+tvYXhDD/Mele/U8UOdtOtf8VZJCBQJea8RC1m9
r0AMc8RiYrbTiIOZznx3+mhr2JZhZzpxuBUvHC5kpaJbKfLrxu+QoyR7p+iIeRh/xLweHN4holLW
n22BqZZUpe+pW6K11THXFuZhni5kvY50lBpfOcT75x3vy/Kx89WyygtiUcR3eh38lUaqA7QrfdR3
rbRzFxz57x50U92hkJukxsy6WkaDR5BjDVFJHZS7A15TDduRHi2013F23cIDwVfbmFBDLOVaTOhK
4lDx3lHrBSloKEk9rTFvZntAbRD3tOSdYyrDKUbrNX7ZwzwHdHw6kvTYb21u6MvhYXZ0ml+XptdM
QMFkll06EiS9mpQQ4UVbgynx0MCjZU6koTLMUo+jlXQKvGQ6Xc1ziaeqlpsKWrj4ff1cDGVUQd54
fV/TgP7VmZDxGqApdYyD1X2X5y0eQxhTJvtNb1GWhFzkPuP8dR7Vs1LOaRFUYtfBivSa68TchYVd
m1uME89d683a3LeFh8YqKmaYHG9p1W3NOke8Wq78s5WJvKn5A9k4O5ftb8QwNsNSFEDRweV4bnPF
Y+2WbzjJeEnBhb77L57A6jS3YxVqGHugXHTUDLzqFRSrLHLCK1dNtv5OfK6y1bAusX2hWsWJDHmk
wUo4l5leK2OB80TBM8cRQ0ZQzxXiRpQeDch3tKjol8mL3UICLDtyyJhzvmgMechZ3MYpPcqSZqVO
9kWwE9PRJt5tiEdSGhONSB5C0rYCDpVomAIH16/ERc4SIRbHIokSwx261xjikOppTBXMMEPFzvVo
oSf2SXuY3pFs8/H0xk248YIBVs1K7gbcZukFDEURx+LDJM8UhfvKzbOKoRDTUNNU1ADT29dX4+Q6
8qpvV3iMmlarTaPxLkf0z91bROayUsn5GOv0ynzVJMT3+6kg4hqSFAOGpVUbG2oNm43BHS7L42O2
U9JP1LQbZbqYQUcKz4ZASuz8RgcG55xeJmRoByoy9MdEtsgwzoeo6uMRwXFLRZSEs1rbnF39D7Z8
YjAZlc6S2jFoekpe++HbCikOwu+wW96/nyBMJqU002qYPIC80irQ2t6mNoqOHlBxtMswwpnH/cuh
2yccE94Yca+I9YgoYH/ExMijXTt0VjRv6XgoDCnpeqboE2TVLtdCJB5mrt0/wZhTxZAkVYYGvSbp
GgaHm2y9Z5V2U2vIcnqok5iIyUvScp6O2U//vwiKpcmaapkmW4HcphEIoTfSQ+cnnVNJwS9Lrpwp
rhWiYOI76tFF04km7TUXx63ome59Axnv/l94jOkxNVkxtBsZzwLebCymcVDN9DAlRU+8INiVnboz
suvUq+tKHDIOWywv6CceQ+7+VOimqSswV3uJil9dx4kFGe77wx767zN7armdcl3A33fl3+rrG+ev
M97211/HgssqMq0aUj5f/7rWNipCDKzWILiaGZJR3Cc573K6+EnwJVRRUUUNjvEVRPGnUM8NPzuk
Y/RRJhOZ/GGl15sELSfGz/ufny0g/csiDbPnoJurqih+/Qomxa3fN2GSHfqkC9aeOvqkG/1pM5lj
Z0ua4NlirOnPkNVFJ6mSR25Ul+ciit46U2hQYjqpduf7viNZkbWJvSYx7bIIQ9tqh47jqouLr0uG
asqYUgFJyK8/NdWLqi2bODtonUbqX5HYYmW299djGQOv/9j2mmVZzNE5JDnSfGmWHSTfs6UJlW/A
GqLrfZRFJ4UEx39QmEW3mlZJZRUohe80EHpTH6bqxfxxH+SeKRAEZc+tSLKkMZHy7GA0u8Zyw/65
iTgQ9+ygEMyxJepRH/t0tZARHYpdph6Lwu6y7/+dIex+UC1V8AOglO3HWLx01UNbrf87COas0iJB
MfqeGiKf84lY0m6aVv8CwrRkRRc1GRp/zFqpWZ5HZlBlB8/0HpRRC4khiAGJysy5D7T4USwdkjb4
IqrBPgX5nlJOQtZiR6uVK2F2ZRZIBJpTmCHOkZRnAoobd6gSwiIDVe26KTIbUowaWZQacIfRZLbg
u2bvmN5PYfyBx9hNkH4fDY9j29LpMUdktmdijj0yvGl2MEWBxNbVK3Nyf/V4NjFb0+yKvkoFIAj9
sKm6R4yZJY2+K02Z4EVIbVZx9HYfcYnub2yjGZYkaTqziokfiVlsYZ8O4kGCUgrkSE0ne1e9y32c
Jb9QQfGShLGm0h8OqPT5ZBQlHHAyN0V0Svbt5MYxB2TpA2lwOgz4UiFjyR4nY5pGaTupYDbjlxJB
Nif6F9tIl2UTfRqGgl4KxgPqVtIjo8DhOARZ+mYkZYWpMWlwiLp24rgCm724+beuiQqCfl1VLIPx
BUNpvEaYwAraZAUkP9eZ6PpRuBLlQyFK5ylpSKX9Ss2QEyMtMTeMgwKoKokKQs+vB10Z5UZRBz32
VTmuiiiwrfBXNO3uu8MCiGKpGMIqyyICW/b6ZARRDwXxIT4YWqI/V4U/uKhGGnZF03m8GJd+lNkN
kS4kAlxdRI03HqcltmYCgvlt75tjfMhDzy2D8KQEg9vJjTOV68HYefmAUEPsSaO8yINuG1Z31ruW
ZEfTKkkTSymRrRD6xV57ur8IC3viyw+j7jyLFvW+a8TY6uKDJFlvgdWRsCiJHkabyOBwJXv3/2MN
mI8KtVVMVWzb+BC3o5uJpAx24fTSmhZRlJOkbLzioA+Jo4erIY5w/ITOvzHVUnGNQfMDds9XU3Ot
ExOvw/eOs5qM/m85FkmubWVeSfaiX2mfOMwGjbtotGpdiw9pP3qnpk/TrRaOl7pDbdt9ixaRdBnN
AyJ2qCEySKY2CVpfTPFB8TNH096DoCL5oLv3Udgc0V8fbgbDsEBX6l5SyHJ80CdbMazQTnWRTJnn
olrmI+5UcEC5ipvq2Pnqg5j3rmE1a1UeCpKK08r0W1vsje39H7VoOrYuaNzCkcFmcSsdd16jx4bC
hCEU9nteTKL3+xALxxIoD3OFMIpNQwcZExJNiZCj117CnhXNcFNllZNow4teledUbK8DJGM5DroI
aCo0OJIU0fijm9jrywA3t/jgC9+CXHPEieRvGOnhxMPv+6Yt0tEMidmKiobYWC+BNI4XGRr2EWZi
ChHRzYOljK7QX+7DsQnNvzzIEhVcJ3TRAOt+3XooHIyCMhLiQx+JE8bGptFKKzBXKFFE326GxCND
GTeOFHgDNFyTbospgOVGLTIopwTxh1c0gxNUGOV+/3ctOpGlYCFMRdUsk/lZZi8PnSbiZ9XZzsA4
53KqiNw+/3cg7FqPbRtIkwcQgmhQPfQS57BcoHAVga4hGgZigj+GNmVm0hWRZMSHaKwsRx3Prd8S
yS/OgSiOq/vG0BVhzjFgqTjNDAw3QEHw1w+ZeYAfCnCblinvVdVsgrZ+vA/Bvq9SZwGGgWAQURQO
TeaeEOVdJxoZFqyZym1mpsTrcOnWiVXHdiYndlxe8/g6pRhnqidvch/Z/jA4hoXZiFJuZ+NaFxre
b1rwlC+/Sf5qdylrudCZ0CG3YuV1CqdNgolLagoNN4X0w3Mqo3JZQp9381BVNZxZ/B7J+bsKrozV
kBNMLNDEl9/C8FLjQXlH9P3k4AeJutW7xCBiPBY7oy08kkxC6g7p1K/vf5XFDy+rmCCDpACGJDIf
JQuDom96fJRSi2q7CGrcPiRx+r+zuirOUJhlFv2hMFvfQkgWrK3opNfbzLveN2Qppv2CwSxfH9ZW
YhZYvrR/CRFTyYi9xOq36f/2RNOuxtoODGUjQKj/PvDiNpVNydIQcooy29cbt3KVtX2YHFTUQ6a7
oPvevIg1B2SJaWHdJwrznYoc8xAhVZcchFCTiSAPzSpJwnhTFY2UOGEnTXtDt6pvUR9V26IdhAdk
t+KVIJQYuil4kW1GdUvyyPM44d+yA33+MObTJnUeZH0eJYd61T0KnPNscXvOrGa+qd7WowcSTA6i
mJFaK51x+BXyJgbwPiBzWvRqrNSVCcdpfX/l+xgjMv6uA41YZsA5l3hIzJEhZo0VZEKQHKbB9eXj
tOmmTaX8368/XzyF/ohZ5N/Ucd9GPvxxaHelXzi6tzWTmOOPi1yFC5wiaSpm2ZpM6Bi3JXLdItas
iTxba13QZVR/WMkuy7/f316L/vWJxOrsyGkz4ePjLJeMfje1T1Go/xtymiEwW0v3kbcfZZCTk4kP
UveY6y/3TaCL8cfhOgNgtoifdlHURFgsqdfArrsUWpap8RiJFxqY+GpFRt4NYvn7aKJuaJgzLLGZ
dj2XvCgYa3hal9ZrFMD75zr11r7loXe2DxHFtxHHysW9quEWjCcQCwELs4w5aBAOgdtEqb7F1r7W
I6IJFWcHsWKhfwURMxRmLSfdxByRQcdJ0gcHdbDzyOmzhAwqOhbkISOTWhNhqp9bBKCY9haQPq5J
nOHO0iGPa6X1StHQF6f5tloNjpJnTqM5Wesh19I+GxLkr+5/+4WIHE8ddN6zggHVGpsc7YaukmsB
vzcsAqLXo9MHPxRll4ivzVE3eFfhxW+gI1bUFOQiFJGhsrCJYEpL43GzOoo4ltZNK9ul2lucd10e
EP33Gcl0xiA2aY64yRtDWzPORoObhj9yFm9x78/MYagskBGcJTrMicVNbOstJ/ZZeqFUMRIVgQ8e
wCUAfbVCqDPTiipYUWY7qcxsKdvGGaqsUzzBXLJQd/xm9WxkvPvgslmWKkOy3BLx3vYVNk/Sokbc
GR9k+awa/tHoLM6hvOh1SLL9B4FJICSGMfRqhzOgtVDNpRhEDsX30N8LRZkQMzgMKi+Qprv7D46b
ITIHwph5YTFK4LgkEDaFHqSk61ZGmyGy90kdWBu930aSiKqX5Ftd8jLA91dU++NFSJUTMTZgb6Vn
W7lJN3nJOVUXj+6/7dPYB6EqqhH6DbAPL/JQo/EfzVA9NapOIBTm3KcMnjEMxbVBO1gxXcoQ7zVH
3rWV99eZkKoVGnFKBixVuYMu1/1fvryhDBnP3KgtMPFG8tWzu1DI+ynGT8/LFu3A3brLdScYp202
Sa9hrkAF02ueK6t9DqrgELQaJ7WzaJylI3OEbaVjksVXfLMXDEFKcgSjY1ITuSuSp6ysho/7ZrJN
47dDSBJRHSFDhh1WMrxhyUGqJFGWHJD5tCe8lv8PaV/aJCeudP2LiGAV8FVQa1Pd7na5bfcXoj22
2RFiEcuvfw898dxbpeItwr4T82EiPK5EUiqVy8mTA8bZThaixkj3WPWQMdqOKTWPZn9O2mmTCXUb
5vEenBk0s6PtqPFDnWrbgSdBH5P3+5+3tAmXXydZzaotizQZ8HVqk9OocWiVvd6XsOTQIJpXXfCb
OHD0JANmdLaRVbxCqJUforrZpAnfin6k6h7eAeJ5sS/N1L8vc8mjuZQpmbSMOCVT7HnPo/dUmF6U
gUe+OofYzqz5fV/Woh5rmm0BEOHqOG7pkggzr1Nbg/tkG69FXQQFdw8sGr5nwvKmkpxMsdHqaDPE
1luSsTXnTeao/Ve/LsTPJ3zxujosjQsnGvPAENS0nWyH0j1lI98Jrp7a9iVSYn8gvjrWDxwVorIH
TqxG8sDvYj/u6u2UZ1sXvtcUTp5Zrs3bXnr7Nd2G1+8AQ4SBG9dfpwHOFRcWNkcbtyx5LM5Zs+Jd
LMbyGA6u21idA6TIDIu+2AAQDhk1cxHtMp57eRh7onnRLOYVkfrSOKDXD8ONg7EIiljxOJaKGSjD
/leyZMG0HPPWhK7C+PYTTZqRxv1j2f4aql98+GUYE1XLibb8QYFbqYXmplkzLv+ftZuYJGETDdVG
ae2qHjlMgNw66NTKs/kzc0qqK6onxsmb9MRv3eIYtQ91Ilas9+INQwbIJLYBTJicF28Lqxci6rHp
oR4UVrkzG8PrWE1tp9nxZK1pb1GNLsRJSg4AR15jfh48hugl6/lOiZ/ddK3guLYmSVenpCYaMzuk
TYyacu6eau1dK46FWx20rNjcNxuLwkz4Bg7cfdOUhzM4rOehcKA7eo0OxH5TW6mXqm8VEnlTsvIG
rcmSdg8DXJyynvNBSblJG8RzzY9RoR2iH2LyauVWLDk/2sXCpF2ssgFvyiwsLsRWsY8goN26qurl
uAv3t3DZ8l6Ikh4vIxFqpCo6EgvkB7pjHzL9IbSUTZQyb7R/wHUVadA5PKgqseLhLeqjiSl5JhCR
OgYJXducSSE1cUsYXc2Jvbb/XSfc66sVIYsvJ6IzHWVp00W98lqIk7tMazvspBY7Oyc6NmnhZwLG
PNy24oxUIsWkzJVczeLpXcicVenCmNpAlxHMu8oDtz4U+ltp5jQ3ih0gwS/3D29RELYOmAIbtfAP
y3YhKDVHpxQtxxOdD+OOjULADaomv1Ejl7YdW4k5Fg/MQXbw3xK8zEYet1HN2x7vUB4VVNO/iKSm
ZC05KDcr/vsWA7wKn9aET/vxVl8siqipwOgaWMXezf3WabpDaKMca1WaBw4D2pD8S52q6N/+J23y
XQU4hdC28dyrHvlsdNZKW4t77M6t8IaGb/soslx8Tt2qede50NK6e+RNMVGHddQ0p42Rwgm4f55L
G6xrBvI5GlERHkvKGlkhA1GqCS8IiFOIEuKLWL3xs6GSA8dLIZJ2ouG/bZLBygMSV35dHgtguu4v
Y8lUXkqQPEetT3u9jQlOkOWe3v3UxI7EBm1R59XVtZTF0vnopqO6NpJgM5T2+rKNLiLtCO4bwCfo
7ijTYzWMhyZ+NDrchvvrWjweS7MMw7GBcL6hVQOEBE6AkwcZSb1a98sG6Kr+fxQiecKF3Y7gQsLm
We6XUjQ0STZ5kf+PQqTHzAw19Kwadh7AqDuK5pHypNRrN2dR0S62SzqZMhvNsKqxXWrvOXterKxh
1qIbPQbQneDY4bfJPURTl6aWOyl5IAg/I73q1VP2pevM46Cru4ZV/0RgQrqvAIuKDay2aiHUVoGw
u9Y1oQslMxCLBknCA4sAWmMckgqVQyCdkeS8L2xx+wiAvRq6zRw8J9fCKsMMedNmRaCpLd5i1e53
TmpUK2/Vok4TICVsG+G7Kuu0KIwyVoaiCOLMLb1U56Znkk7De9yXu/sLWrypxLFh4EwwjMhIk0FJ
0cCnlkXg9ua2Ml/rONoOXUbt9PG+oOU1/UeQ3CrYArFqh6wqggqz0GsxbNz+S9aRlfNZWY7cJcjb
BjHTxIvAskPaF86P2vkU53xTkGhzfz1LmmCoLiB2yC9a5CY4G1nemCQqgqidgLgiGOD1DzoT1hRu
SbtNPO1wyZBqAUvZtcKh7dXsOoLXpx/Fw6jgia2i6lfcaS9mjcp4EX6+v6ylDYTFNtAOBfARRnxc
y3P6Ioq4yoqA17VXOr9SHdkTpdmW/fN9QYu13EtJkrkrbLQh9GpTBKnDHE8fYyCm3cZ6bsBsuY1U
J/OqsW4PZpQJ9GG4vzoSRl5nqIrXR26QKpx4TWFEf3EfLr9KsiZKkiZiGHAfKuPVdn5q6jvKeXGx
xh67dBscC84EPGy0ZsiN2noPbj2AE2FHsmpD2uP8mvRttHIblqyxC8SVC0fbmjHc14dJcsfBYLKp
CHTWRNQBXWzH3uyWHxtd2aQgSKSJtnItlvQHdwLdApYDKJRMCVJbUVuijlgErJsMGotPuuF4WofG
uqFbM5NrsvTr5QFQ1jpWbM5ehv2tTDZdDt5AJATCcPLvK+vSLUSaT0XtigAUJ4N24DkxVRmtIjD0
IUgtLQhTZaM17S7PybbKsxUMzFJ8BCyZA+yubQDRLSVwTa02q6IFCHos0LRKOvLYDN+Mzn2IrQcD
ECD8raM7kBULLRM+fjj5rqvqBP1Ptn4TuZtxTgYlToGHjpFVitvnMGmeSiQJCsfYGRYytlPpFSw9
qbx/IFNIk775C/PjukBkI6Wmqa5s7vQxTUbdTsrAHfmx5/bXIjW8KhN7m69Vhxa1B5lrgJZxtIB8
XWsPdDJjmoXuhnIag8HtH22AA8VonZxV33tBFKoxtolRMBpBWC+dZ9mWmEw8AmjulK9OPXl1N/i8
tIEX+HJfTxcFIRKEI0RMDV1s12vStcoquY0T5NoJLeyfyuJ3OR4VYv950Gmp6DRwkfbHoAy5B8Vq
nAxpMXRRmIp6iABrLNQGkz9XbPGCkbySImUhuTnEjSPQOVEhbZXaz4mFOZjsL1zWKymSFTGmNq7i
uQtACOVJAJNJlM+60s4FwrJN/NBuV7y7pXsGiSYBEvbjDZBOqRr73kqquYPHJh3NSe652TOxXkeC
F73asJpRFgnK1a9RH1E06Bzua8nSvkI5kNJH3hr3XdJ85paK6JmKe24OtCp+I9Aw2UqKZ02GFG42
BJURvYOMwqwoSuOGY1KrWKnxLApBjd9EFgBvjozvSPIctchKL4NU/22XSEXUz6m7BrZYulO6augw
yDomBcmg0G7iquAsZ8GUmGzXjaSiYWH8qlT+ZIC6ZuWlWZSmqRoIaVFBhLjrG9yl5mC5mYPekGg6
1HpLI84/d0bsl+UaZ+LCo2bpEGQizaeiQ1RSfNXKBzUxIxbE7pc6pFNxSMmD3e+NdMUNWTomHe8Y
sjVIIblyKwpX9aoioVIGhLNNGbZH5IdPmTBe/lytL8VI5mJIiYuCbMaCZkKktMMIdLdf6SeZb6YU
3qKN+r8rkbZMx3wgTHtNWdCLnGrid8f5X+2VDXcNSBlEgLN+XGS2uiZWmd1hEYS/QgBxv6ji9/19
WvAu5l7w/4iQrr89tM6UoBM20NCATJNRgOCknQBP2GTJ8GAPpq/w6kEpyOt9uUseP3K+6BHSUFqx
kBq6XhsG5UZta1tlwFht7NyqqHZVYnQ0CVvMAlYdmF44Wrth0K3X3rDRglzZIONLjY2T2uYBpc/U
U6uxW3OTl+4cWrFtoL7R6QiwufRddR/3LrK2gc7HnQX6Ln2ctqNxYtNaXmwJ/W0ZiKqs2a3DEz1f
lYvjHTTRICDAVdBS6zA6fDuBmYw7GxtsjU7rqSil9om711BWiD65rbUN7d4fWfKpdwZPrz8Tcw0s
taTSICaw0QECegBkU6+/qB4FbEDCWFByi1OnNiMvNkOx8uYtmYBLKdLFqfteB+sWdG4Ymhr2s7Y8
PQadsxOO1XZFzebfki8p3lc0ERqmgxY7Sb8xmEZPtKlkSAb9tjGFvAfMrErmImWv0tR4qLT9oD+M
JYDern0gfPgLEw5snmOiCxONJh8t+RdnXEVFSoqyZihdHkf9WLw1VUVX7vDSfiKusxGKGC5cSunU
MDIMk047jlNrFD/Jd1Md+vGwEoasCZEOzRoKUEfYWAgDvA3+lzNyqlt/IwTJBjxFmoF6r7QSVw1B
22sPEBI/Iyfg8fpUiv4vjgR4GIBAUW3CfkmWx+2LicHlqdCQ3zBq5xh5lv7SLXQkYiLAffVbMiZA
SBETPayGg4LB9X1q0qgjbcurIK2bXVoqP0b9H61IHnB57wtaeL7xQpgGrhWqaLY8ynpM1URpspYF
rtmG1K2UrdJGR8dGaJH2vlV8vS9uQRmuxM125EKr7TYskAdrWOB0Iw3ZO4ZeUsL4n9sJdOR+FJoc
OHYyfDYcCq7GoQq9Bia4bJtdtE+sbOUVX4I3EAc9jPP5mOiYnNd6sZZQjaHRQ1UFjeLsetf8FEdf
qi45EbSvTk3lM/YOKK1XpjVtwmIH8IiX5WsDnxYML8ppLhxXpGjADCO9OmikKPOka6rAYdWB1fWx
jFZ88AUNQYMfcuKAds7WSLpaqFp0eZfmVVA3FuXhY2zuoqikGHpAw2HtaVtYDpLVcCtQJzNszFK4
3lObRKVj52OF1IhmTD60n79ZcYyQ7b4eLi0KVXULZwchN5ju3uzCaRp12Au3zbcF18sD6ct0K0rQ
KocV+vycKTZX1HJhcfDFUWHC6oiJdurrxRWo+/Uic6rAyqtNNnWYG5/qf9H6jq0zcVRze6Qhh2Wt
htH07uBW6MBwnV1bKdkxiV3laLKhWbkBC5s4nxLR52Ya25IZHMta7ZDURb0kwf+wHSxhHE3eJZRM
xNiWZeJSm7XGStJgaRMhEFk0G8UhIrM4Dq3bKUVY8iAP63clniHqbri7rx0LVgqgezS8I1OHzkd5
Fm8SWmo9xCYP4ubkgHqjdkEmivaPP5eCHBlYAgFfAEpK0vXMCtOS2WkdGHW8sacvKAnXyuZ/kyFd
3jQa9MZIszrImeHtOPr/tGzFPiwdCJADiGrhLblEzoC1oFdrnD6p8Sqme2eqfxXp3zRxg3oKPWGA
yeFM5CDTaDWr7oyqRicz2UW24ms82nRduL+/W7evLhahzlluE6GFKutWyepmcg3EshOJgtp8I1pN
66KlIiH/o6T5al28HW1a5XjdY4bWi892+r0AJ5lOnjLl+/0F3Z4NFgQ7gKNBsHZzNk1qk3Y0BF73
H9pI27WQfO3npTRDBV6nqINHFCiZ7Vu2X2Zk5Y6sSZBcLpOTJIo7LGAevdQd7u/O7TVHqKISA+4V
Hh0iz+0BYGFsK4LPr8Od7Za0bV+deMVGLspArhZZAwOKJaO4VV4iMRzZOIH62UleO/eg6l/uL2Np
j2BD/iNCdrD1uon4QKC1zkhL8QoCuvsCbq8FWKhgcOdrgQdTvhZmqcZjbmosyJqhpjFRu6AGwTl4
varUG5R+WnknP1yK69jrWqB0O6qhR1sSqGiCWnjOuKsweeaL4Jsa87COSXnSxIoirC1Q0uOoLM1B
Rb0yICw0PMfk4WEolO+lCmCqURf1isWclfZ2eWCBQA+3DRd/PtCLy1+ESoxhBBOWpxi9X7ZotTLh
B2h9vdHFT260IMVkCg3HfsXq3D7Y874C4KLCvbLQPn4tWIRTYhshoiTAdopqW5SRnyensIm9JHu+
rzNLa5zrBwTuPhqoHGlL0TqWdqUOB8u166AA+53NjqGZbp1iq4cpZY5NyZpTd3sR0F0ISiG8Eni0
iS3tK8uYASdHbQLD+NWapyZegVIvbN/V70vbV+qp3WcGfr8fMOUjfgxpGj2xhGbOyuYt6CMeOmwb
PBBgxWQqCKQkUN2a9AZO/c8+f4QuWOjJK1YTSYsLmsUQRIDIcxjX+lAUjWVPQ9gEMbH2lQ1elHOn
MG/i4phbK3XBeXMkpccTDkFwFBAryUgHNiJ61tWkxdsKGmnQ2pgxoonv97VuUQimrs95z5nrRXKp
aqZMkYMZuEGE/WLpq+i2efN6X8aCZjvOhQzJpVI0cEp1Ud6CUEb1nDw9coBbB0zQGRN1E1e/jB7z
xVo9WYlYFpUbpLyEwNfCzZKUrxZmSMaxaME+8lKWz32/ljNeVDpEswZ+Hpk8S7qxucPQTMeaNlD5
p3wIkaMZfFikQdc39zdwYSWoD9soy86ZQuNmJSVXjbEfuiABhcPG6Lk4NG3irj0is/JKCgdcDWJW
VL6BgJJfrVZp49DtzC4Yy8nL3fyVxc5JaNq2z1pKiv5l7IoXcyqPVrIj2VFzXol4u7/SW1UB7Arw
npkbFnGfbOjxPqKySQwB7pSw3MRAFmxTRUdWWO9DWutZvokjlObzWDtYw1gc7ku/PVBIR+LQsoA5
xVsj3e62glvYckcEaLjzhDvRXN3heacVWQnJbs3ItSDJ7mrCKcMotEWQpfsy3/bVtkdrT3RSyNqZ
zvf3+kxRacfDhWojAUudIV2CJglrpyGiD9o+5RjoB1DWUTVKZ1OCONdLJjBYum4RekCf17QaIm2r
qA3b3d/XWyODj0A3DQJeRCOoG15bzUQrSNpCg4NiCv0hAoNEOlClNlcu/MLxIS8LdA8uCoqGcgJ6
CMNytHrQMTr9Jv3URHOrZBBX5YqYWx2dY3ewjDrwg2FW5s+4cEYa1E5yO6vBKmhx9aEyuukUK+h1
MkT+3trGQMmoNnszHz8DiG6sOCTyNDkkakHTiu4cUMwBFG7Li6wmMTkDs7XAAnHRaNI8nM5Vfsp/
9qmfPbjTy4hZ8Krwwm5rZcf2BT+0G8Oz+F2an7PwoJLEW+Ngu913Z25jBssiePWQ+Z837GJDCr20
0FEc60EyNNVmrNXafnbLVHDPii2GxrwKFZ0Vk7jQqARyPRD5zA0TOGq5PCw6PRdtPqmBaQtqoPWs
cDu0NzoUpKbUxJAvltubcUo3Nflzc4yirYYsM5kTYejSu15vpKU5a3JNC4wCg32cjFhBk7T8fP/S
LOwqwEBAciF8ALepnCvieS2Af4+wq2WiHVRBaoUytOPRzkCg3YOKYMUo3d5SvGHwBwEim7lH5TwY
T6fBsatRD9BdqYOyj4BL60deW3VxSgeWOCuavBCzoPrlfvCFocJ/U/5jNeoaKWu0QCV+wT3T9htC
K8Pv9G14qNzHAm04wx9b+GuZkiuiYl5r3TtM+yDDqPpPnc8s7oGD/P7ZLZgIsMRCK4HFA0uJo19r
SMYRVCDTpwV2YYram6xWK7yc1SXiljzjzANedyyoU7WTH8UTWtAKBdSN9z/i9pGB76195PTBAXHD
68zdyFEwGAEfoWj6Djkmxx/AebbV0to+WFOy7TszWbmWSzJnHxykbMifoBp3vXDDxUhm0OtpwTBi
TBKJTyMqgJQZbu0NTA0iN11Z5NJOA62Bgp8N+Bwo7q4F5orRmC24DIOy7P+JYzQrgm1SLwCxBO3k
vkwzT2EN5RiYcH9zFy4LXgFcf7yugMHIeF2tjvU6GWDzgBJUNs7Qt+9ML1yvTRsxrjziC5YABB54
xNH/A4yszI7uFgUczWHSwfEUvbQCbewZ33QEXETwTe4v69bTxKuG+inSLugjuCHNzXqlqgUI4YJw
MuN3Tmqx1ZVaXdm8ZSlIFAPUiXsv4/IiK2GTBgsUAFed0GKsun1W9WtI8aUjQvSOH4JaoDA4b+vF
s9T3LetzOzUCJy+mQDW632YctR4HknLFqixLmluFAb1FaWS+FReSKty0LM1yIwhz68fQW59Hq31U
RPjr/uEsisGrD+cDLjo4067FoByN8inGugJoo4PAZ4jc3Zwt2VdcnVaScPMTdu02OlgLwfMKNxwP
u+QJT7FqKU1EdHDC50cAozyDf+W16hXik6EoO/z7x0tDRQ5WQ0PXkm3KS+O2rccdgPhBN3wvp5y6
aG7T12hjbtUOVWhoHBCYyF3ajrR/qpknFgjCCUiUTbSoV+P3lAzZikFaFALEFQot8ygDRzJILKmh
z0MEIWbTqT7nDGW/3qmc5G8EgRwcl9xCNUluiXG7rGKlxclMrsk9vSzg90RT2f7805PB8aNeahAT
Zh19f9dKp061mSb5SAKnaQp107i24HsxwgWiXcm19OXPxUHvVNTiUBlBYH0trmvDGpxusR3kdt1R
YYvPZuzsyZ9TdQB386/zMXeLyiMtp473IKFO7CBWeDBLAQnbH6dvXGA9kVmzgQmeqz3XK3HzgrBc
iexAtMkXBC0hqnz2T547a514t8/DLAistR9JShjta0FmivJv6GQ2iopvTaacWfnWFOY20dYSBEuC
LNSz8TKY80j6+S2+MHN136lhFYPCmTDXi3ow9EZoa1fB7Lx2PPcloex8LakHRFPtVBwPaLM2evtm
OJXfd2DDdNbe1luHBY7Kf9bkytWGuOUuAlJIMsKTxupHcDFVSvOoRRxB6ko2dHlVMAo6AMBQOkkj
eo5rPHHsn54msVdGerytq+QTK1j5UDrNysVdMEQAlwFnAZQpYD7yyjoQt3eF2sNriFGZp4oWvdpA
Ov9z/74uSpkrZfAz4YHJXddJplthqXMdzERpxWlp6PVOg/P3676YeWuu3yPQxH/AtrF98C0lHeeV
1kZVAYL41s5zP3XRtpMrquFxog2b+6IWV4QWEFCvoA8EWPtr3WOJrpV908KzMxPhgSNYgP/DdlYq
GstSCBQZ5gEGfP7zi7sE2t3JcWIBqou0cF/QYZluSRk7/v213Gg3mHthtNHAZqtIIMr3SOlBxBeB
9CjoiojWofnSoN7YGHjObfOzwZqVrbtxxiEOiCh4Dfj7sEaS8TbjJm5qVrdBnm8tvn8bs124B41H
b26S/E+dYshCcIwxAmiGgEc0a8zFBlpsaocxbDuwsyk0h61zS9crtma0ZiFuTgpg/ZkH2QV29KOB
91pQOAA5mmp6F7SdeAXbfoGEmWKsrObDdl4p+Cxl9ofBOgMHXFbwTh8rFnUN5rDPnMAeMcY8AsOF
MH/koElvfYxSKY3HQXFE/pCmaffiGrHj7jJBcvvEQmZawJAazkThW8Wd35gD+Wm0lVVtQstO3hxw
c59ZqGqcAuoC1PHQdOYjBs5mnc8Vjb8UdZlhJkDF3Fc2xMZvNjL+j9Xq01OeOtm5zPT6OW9HZZNH
YZEiWDeqzwJE18ixGQDp+9XU9S8pEsRPfZFOLdpGXKXbCOSq/9FLlv0oxjA5p2Gcl9QqK/YcZpOZ
e9VkkZMBSH+8ARw6xn0GKcu3ONPxqISiV1Fgiftxq0+NcHcAnebWthAsS84mK2NGjdwdT7VZK+Y2
TnQFzc6W8YOEqdpSTBU11JPGk/xZFBg28VgmCmLwSR3BqhfzENWOvOiVc6Qm2bfJFuyttxv7kKp8
/IYbleVURTmOeUZZO+9lmqOXtSmY0HwlZDm60EXXfY6QJlG3g2Okml9YGk+9ti0R0ORx2xSUdzr5
0kzG0G2aMmUhhalx3+OEWdm+G8bURYpuUp6FmqIbvEt4y3y3iTVMQuEpiDInYfXfkzJi06HD3hFq
id5oD+MQFWtU3x8BpKR8KOcjmUkQQ899Rdcqnuhp3Oj90AdE00rMjBgFYmaTkT7eqpPb536Y2upL
V4MZiha5m3xuWWtjyD36pU0qOoaj0LgrGs8YteI9rPIBQKYs1QHsTrHpllbWKXYFqTxfx5wysclV
x0KfKUkKG/Aauz3BfVELYOLR/OSFBlxMDyyz6gmp0GKDYVj8H6DPau672tT+UjCmJPNL4YBm2emB
6NpomR4/9JUbfraTolD26DEruq3diHrYtW7djb6BlpWSAphlvwxNr6o+ugqjfCOGacTIeavB/DTa
ccNOvLJGXmrFFbx5+HGr5y4WvPvIGcCvvd7fdBRVXBLkv3tSzS0SxIi3gv9S8rUZRbcIS+Cf0eKE
7jAUpFChlCJRRynFAPJRpMDTSHsBq8xAXYyN2I5ppW7KAtw8STcA1cJLR/VsBZaiC21ly2xAjBHe
Rpve5Okao9iCBXXmogoeIgReQF1cLx/TTzLSmsUQIFAZ8fQoYNUi5PefPnXo5sX2Yq4bqpk3Wfmh
6xrWJeYUIHzeonsNfNvtsWtIAeqyXy5IvP5cHHKWCFCQhZ7n8lyvaZqIMNkUqQED4vWpmwv1dgXl
LQDsh0c32Z6RDOrK+3qrR3iC5r4hgCFBkiU/ErnT2H0zKBPoXFN3g6knxR7vbXe0GpMhkWmtcZfM
b+i1XZjl4cjg8SNKkqHOohkYDjVWgzhNbC+KzOrkCkX41iiUFX9Ibs4DAAExLIZi/N84UOk9F63u
ZFrdG+eMvp4MX3t8TKm3//l6/9g+tuhiSTdi5i2+cBs4E0M4DBDjn5p3dzs9nLb451vrtz9dr3zk
Ce0Db9xjvLGz9X6nX+6Ll6sWN+Kl+znaRWhiaI9x3j5t6WG3Qf55Jbf2EVfeW+Gc2rlYYVJyEpvW
vMJvmNg8+Zgifz4cPkW7Df2OPf18/O36v1ciG9nu/Lsu1Nnnqu0HvdS1UCUze7QYTcbZwui1IHvM
v6u/zKfuUG7ARhl+Tvfa4c93EiEUWvhnACWg1tIyB6two1BM6nkMmwmsMEb0Pcpa0BzD0rm0nxI9
YI477hNXBxUSHK/Hphn/MMaflz2Hw8BXIiUHnmXp4azzEqMcFV09V81zmkfUKDcO+3p/pZL1/JCB
+46CPFz4mR3vemvtJBxV1nD9PGRnohEY8DWU9UfgKakMyB3msPTfVIW0DMca8HrxWsec94x+yw82
Pb1FtfeUnwsaPT4dtIcXxduV++Arob1fUaxU33ZBEzxuvojd5xVlWlwwOmzAYzSDruRWzAxtRFbZ
VfrZjAm8S+7DvNH7eyoPH5o3FYYUJRqEDjBvN9CNAmYvaiOM+269b0DNx9S1aV/RrKfj9njc9/sh
9cnj2rQGyaD+KxYFUlRuDRvNeNJLGDl6ZHa1DrGmQZnYiwEYzXTlaVq6jACxok0JLwUoHG+oFAeR
R5y5sABP/E18DQPlePyN7lLrk7+yjbPuSYpzJWk+ygtbk1k9HKcYkurtg03Ts7vJND/z9w8dxdCL
7X1pHzHxjTQsCW268APx1F9LYzk3MTEali2jGT3xciN0TCrdYdLXdnt4EZ5JMaZhelROA6Fi92X/
7Porqin3EX4coAbEHIqkM/pLPsARM2FqM1QwQ/2oP/4Y9m1Ckz0mttvqrjh4ybb0/OlpDYS49DbO
Q01ROPsgB5S7zlJLbadRLcyzUR8wDrbriacCWuqlL9XOJUE3eh1Ittca9OUC7bxY7DVyD9BVZMbk
TIjaoypph5p7rs/ZRjzoB36Iqf71ec2Wf0wvlA52TjLP4CbgKVBFuT7YQklJOXADgvxx9Hz+rgIQ
5tWvOX0ih4hOVKHFu8B/GSct9r6Cp5P7xlGlI90DFal9WntD5em9/6784oOkxwVzrMo2V3T33Gyi
x1O+TY6N9xbtFWo/5jkVj+mGxfTZWrlO86/e2wZJv8M+Dq0I+Y5znlD3Bbzz/v7z/v4dmnfy/y8C
eY3rndY6wHZzdEadR+GXMToYH4YH85BYK27Wkn29OFHw913LcTq3abQIch7SQ7cZXU/0W/fRpM3Z
2yDqQTmJHkGqeX9x8/7cW5z0jKWIMaIOBaYzZE4bwEGE6rPwvR08TAk535e1oiI3UPgyyiyTV2TW
Wf3Yvxt+39B0i2CX0Mej4W3IN+bHdGVf72sI2g+vtzXucyWdCmyrXx+UzeA9ll60ooQLl9FFsxCa
pYHXQp+j3MqjNI2Ssz50z4Zv0HIHJonBn3aTF31RntqD+GrtGkwYR7RIbesUYTBCiXGnHsbxdYfp
pXrLad3SLD9H1m6t/nm7ekDqMSdsxt0gaWpKSqW2yH2gNhSeJ+6TBqng4sBMF3wAodch42ivtVLc
6hPkoZcZteMZ2ESkWGEoVbTF8yw8f1M353PsGTn9tvZYk/nIrpX2Wohk+wgbO7eqIeT129Ov7fbB
8R4K+m2r+ZqgmCSwO239h5O/3T4d/NMp2sdPn74fj5v48f3x8dE4Fp88lT6j944ej8nWOx4/e+/7
FaX7SNve+8T5XC5e+SiZIhJa+ES/oK8/frh0+yR8Rr/1J07Pu8fjxvOm41Hzps2+o0f0sa95a/PF
vfkA1FIx2AVVb0wLu/6AKYksvQbr9nl8nrZgsrT2077/Xo0037Mn5fsaQcfikfxXnMybUQDilk21
G55Np/JS8s3iK/mgBfOIQ7+QIGlyhI4F1gtIqLflIWnoG6fqhh+553rxY/S9osNr7ekrtn8h9kX9
G24nHE8TwYSMSkp45QwlK83zg/8NY+6o6T0ldPtCd5+C7wHU6cv+9/Oa8sjTCv71IeCLzuVwVN5l
5oWoycO0SXrzjKBC8w+pf2gp98Onx/eesk23seHLfX6/b5yNhRP8cID/T6h0c1FJCTWzhdDax61p
6BaMa79C/7A9fXv46fo/f7K934s9plwfj8fS856RJnIr+rxyc5bO+eo7pMsNNlGhtBzfYb7F3pYd
MSvtOXoOPx3o+K3ckK/mD+V8f+kLNvJKonRXdSRWx5R3JgbI0LfKoOSAHqA1L3jhPl4Jke5jlOpN
ziwI8d2nN/LrBYCNYXfc75/vr+XWWYH7+V/Vkdmu4qa0h1oX5tnZxU8vn4yj8vO+gDXllNvex6Sy
Q9WFhOlJfWuRCDL884S8DDX9YDj233LqfelXrNlH/CpZM2Ta0WcM2BpKV3LTTTYWaLrIR+zeSft/
pH3XbuPYtu0XEWAOr2sxigqWLTm9ELarzJwzv/4Oel/slmhd8fY5je4Cqg14coU514xjmO+m4xun
enciDPXJ4D5aCrWoRJ9YdyRhRr6PgrOy6JvbeiF/kWljRPBTp9IwK0dKUoIk0btZ0hOcl50T04cX
YhRkf34KNoHRk+PKmf4EDfdWv1BNeGhZGAEN99S9hh/yBpo52AN5hFE3Hl62ubPfSzRY68e8Zfqu
9nyhiIj18eN5z2PSU908SPbJkRkCwYphEEo33+PnvOO+rh9XtOWnZeXeihcqKYy1jHQGZD/vXn2Z
qM/Jk0Omo2GkDx/iNiLINWr6Ub9/yjeSAFCei1Ne6Chw9zplAqgQQhgz008wfpaoE+NNWbvPN2Ji
SEIKDjB7yKigSev6dZa1MMp84KSfOqjPJ+c6VkK2E6VGROxQH4mysrQlC9t/npQLgYuMWB76SsNN
EOjqu/eaOLhDj6r+KOsWMSg/+6wUCQhhRW9vePzX6xSv14kqV+dJSAciKabvCpMTnWTPb/8oJ/eY
vBcUurKy0FuO19XOLjRVARutog2Q2FJXN2MbFCz28JJT7fEvijRWQ4jxcT5Xuxi7rDlH6aA4qpEY
4n7tCs9K+esKX+z4QmkBYC5xQYoPiQn23OwcTDv5sJPhdrsVNgXZ5DoNddb+tu0V0bef0AvRC80t
genDSTFEl8bza6fvYvjE1QiHl7WP9pqdmJXi3joXqip6AijzanZeZ/TQZac2p5JCKtaI5YO8xmJ5
W0UvlrZQUZ4RmLwoZmkT7TLYQfbpbVNzhB59vScrl2ltI5eTfhjFYHwgtEJrdggvVNIRBoHDuaAj
6e01M78cU1nq6LINUq2AtylUMHrqrtwQuifEIk5kOtYXdDQzQn2Nuv1GaeVKPZfebR7EcRg3kCih
gPRuWrFjr5jUmw/nP+elLuxOPTWpmvSQUOimZAMhcm8Y+w3CHXg+a8nO2+/khbCFtQkFqRKkDMfV
6eoGbGJUP/34Bw+qbjFWYqcmozP6GsLGbefkQuzC5ARaGoGcHmJT4u52O5HCHzIdVSfki2x7HaHe
xvbNP7b75/7m3n6hLwQvTEwC8JJkzCH4+dWFS2KaHCxMfmYMYn1tDUSVmydGz2hCI7rikqy9J8ui
edQkdS/2EJ2T4EGmHHEcC4/JViZvxodBn5DqO6r/gxDw0rYvx73TUY2Qy4ZQ1mr0V5ztKaWPjuWZ
1p6327Wr+ztRf60cC1MTBXGiiS1MjevKPa3ok51Ztntcs583MtVXcpZl8UYCn2WAsc5T8BY88X9k
1FCZt564x7WLKs6Zyjumejn4MWgcI7OxgPsSbKVDvO+N3a59rrac/unM08Xk8RHv43bPk8HYywTu
/NZQrDdMkYaU0j/x5/37u2bMl2mzyO+5qZ31lTc4guMkMbW2hkADQ3y8L+q2Q/mPqmgLO9RkYBMd
WmwyNJQh7IfpDISQkOK6ngfrjOv6vaYia7u9sEadALA4NpMQsxRmcsB0A+vsfWpTRtf03n1KLNvX
tTdmi76n+4v9gU6+d84LgxRFvlQlDRYL3DMdOL20YfRHE8nJ1io9ksnE7pFBQNOARKBHru4+2U/0
7e0FrslE3/aUrqnSLPDeBy0MFUCOqqBg8QrIu9L4ZBC5OJzVGRTZk5asWMU1D3BZGVHZogaRMvY9
/ka/vYGEm1mTgxNaXEr4rzeYY1vZIpmh2/QD+WAYyvvbv7bYhUMkB3GbjZGIR/XzK14bpL1RYLq2
FgurVAvg5PR7nG0EtSVfFp7TD+P+AlaMO+Z1cZwXycthatCHM8HySb5rliTGUPdDQNH0xaBsyJC+
tRCENY8RMUrNZkl2XlGdeYd+XRf03sosCuzoj+au5bNe64cRxu5PLnCfP8Uvmu1WJNx0Sy4k8NcS
qlFo0BMACXFwBAFA1+ojQyWGPN/fydsO5IWchdnBPJMSCBPuIktRfzSsh5cXjr5t7G/4qqsPybwt
97ZtYXDSBmiic7h1asBaUhzU7y49A1yUDJlRn0a3VTfh2uzbrLj3RC4sjaaOXVYDs/4Ufr/WAD9g
Nu0aTMntWPliDxfGowqi2uNSFZVc8orUywHe1fB4PqPRaS33uHbvFnETOzS+XI/YQDfM9MkV9UnV
9VUvde3uLexDxscRsBiU2V181UVjQFft52BsAhLq372t6b7+rNKVe3hbpoLcBoCoRPWngHWh0Wyk
4SkSA+mkC3pygCHEQ/Tduwhi7D+rBf9ZeX5fiv8KExbmo5I6kArHkYSoQt/pCcbLdZVQtL2uSrr5
xGKK9f8uazloVaojx/t+KCG6eN7pGslf7bWEwm0n5ULGwlSMFTr9JN77SWG8dwFB84TFk43N6Im1
Zi7Wdm5hLtCfz6mjB1mavdMF9GWZvDMY6du+dVdECbc195+tWxgLtIQAIYVnYAFxSHNp6v2wa43C
0Wtqnh4fHy2NFsbW2r612/1HRDbf38eEtqsR9toJLgzIgC5T36twMTUzM82BeI7ZOry71kR4o8MP
z+bFKS6MSByCmijyfCiA2+mYU0KAhmQMyVzkg1A72tCnjB6P+hp3zk+p5p4uLEwKB/B1TxixvufX
3atitrvpuD/P14euRke3rNfc5gOk1pmS5KfAc6HjXduVgtcn0qneoByaA1ID6RHmOXTEVzhacDb/
uPp9szLfkeXiMD+OAV4euVFMYODnFxJ9tiyqKhWkkyjnQPIBq/ZaG8+t5BJAttAliPobxhsX10PK
fC9X2HlNpOBIRegH93ftDbvp7lwKWdyNrg0SzIjk0gnbpr/XH/Gepa9u+r17BbiogFSPPm5tumZY
boYkl2IXV0PEsIBXTLPYXaODUepVITUNDe/UkFq3aLI3GrrBpfxz/9BuZkku5S7eHxFsR0w/prPR
VLBe5Jc68vfhYWuc6Xp28NalvBS2cFfZXG2aKi2k09RStdyn3mb6CBJL0xlzZVnzVVhexn8k/XJa
m1rqPEDBYTtf0QstvMTbTXf+tlfdrJtpuktBC++0S2NMC82CYlSC9E43kU83T6gIGwQtnhK1V7Ts
pst/KXChZpGoNmI7H1hMzGTu8qbffwBpQv6XG7h4fAA/2yU1AlaIqfRX1VJQ7lbQxlW4waMfEV1f
c1iF+9oN0JZr+zEBfxwkDJCIXP3rTkKq+pWxMcY0abr8RXX7udBTMm7wn3XsiX0+b4yJvmQJmrLp
+Wk1k33zqb/c6IW1EYRy6EYB34Oqk5kaoHd47Axb6FfDglueOhAZQZGHChAaDBYnWiV83A5pD0FM
RnbaK8+Q2vRRH3haU/Zbjt+lpMWhih2jalELSdMT3GdMkShEMztYGrSBwpzOiWyCy7RylW5p/aXU
xcFq/JgqQzlIp0gjY6ynFtsgdTY9oN4TkAL1Jtv+s1L0uNHpOiNWoOVzhioAZdBSLQHU21SjJJ1e
X7lXuIJoeCQcCUxJ0wu7rHSPGBIysUfa2qmn239Ga2XR86KWBujyAxaHCug8uIm8KJ3Qj+l9APmS
P3U2G1A//QBAO/prc0wSjKUlhCuSbz5gl5IXhxxVA8MMCZae1Xr5jAot+6bR7bZF6hmuBlGsF8qi
LzI4TmvYvDcD3EvRi5NGQtaXMaWGx+SLN4YKPKqOjFb31kMfXK/zb+qbplHWc2N0iyeb/Ol/VEnF
1Nbc4zQzgixb/Vktw8KnQEEi2gzJYfecP/rHICHnc/8SoK65olA/uCTLU76Ut1hwmmKeo1Ugz40K
+OcBuG/1jnh6TosXtDMj/z2a201PtK30EKNbJ7BGgqZUQaIr1+2GjqHlELxpIGbE3PUyzeX3bCzl
7KSckoS6rEgC5dib0qaZayuj3X8ej+JE0LizpmdrcuefXzh9aaUEnph2CsLxnqLqIL2W5J07fU7Q
tUfREU9fGTGMzfS+aXY243wr+vF/ufKFT1ECu2jMeHyBb0svk5t9VplxfH4VN69uvfkD6j975dBv
3fJ5MkDBjBzQQzCzc73msSgwN4Y2sVMfP4QnXkdBZ3RTc07jHGs3sKS3+0sUZo1d3LIrgYsljkkW
+knH4JahtxvjoAE9DHpos53BnFPnY/Pk7Z82Bgmef+pLaBpAy0CjRxZYalbu2Y1BF6wc6QgQqisY
jvh5xC/OuwZ+GhgHa+ak+mY8pERUTqCqZawqfJAwp8QVm154yyeFSP13mptxewSlR6gNJGQLUvAf
ZbGTInDiwQQmm1q042jbA8AoO3Qq7QaHSVrKq6eK2QeTUQYkAbL7yhJuVVgul/BTF7lYAsbEZwju
ijlxT/U3BoJ5cL6nTqvtPM4ojoxTerRrT/eP8JabeCV08R6Nk8z1aloyJ4bVK/hOZvSH4QzJneDO
mJSoB8rt2NOZRS/LcdWXuxFWXwlfvEVJkCpBomHFWYtm46c4YXX/QRYeRxCGlACtZB75bCXtfavX
40rmfKcvdrkUVLAgqgVzknha1qYHLlUeoER/O/dTjgzhb1k57ZdHvhSJTCJsIuac1/yOGzHA1Scs
jPOUMJh847HnAg8qavr38TCXJgtjYIxNZvXkyV455Hkfr/QUWoG5JIzqAuUHkDWLVJfaqiwDFgfv
5KvU3OX74kk0MNWqkAT1wr1BOwMdPTQ9rNzonxt7T+7iclWFGkkBD7k15zQvlQsYI+I8YpjcRiJF
P+1YFNQSk1i1aZ0y3bR8K4L7HAXOU2JoMpo3MyuhwsP93fgdqPzshgJACwBGYcp1YSYlNh9k2eO9
U/mshUStY9J9ovj0WaYgt3hi2JbIxYrv87uFYSFzYSnVrvGyQBTQaK18Ca52lOjmvNZQ87ukdC3k
V0Yz1xJg2kIIkmSpjUdPIa9uoXeBIT/EFoZt1AfFMyTAduq0NPECo8j3bUeUn/71DZ+/BK31wDMF
pDb+cq1kWjl2CZ/JWK7goeB/+DxgJp1EtZ55mLDZBMPKTfudfV8IXOwvW0pVkHaSdxoqu2nQbN39
aXfKbjKq/T49wWSbIbKDvL0i97efdS13yVuSdUXmYce9kxt/u6/xPiepAajC+N0zX+JwbpZDl8Ec
vWgPx6fk+LTmZNzU7H82esk1pyZ5wgm16p1yibA1aVjSGMwxfYBXA4N9X3F+z4/Mi8W8KlAEQcIG
3IPrU239VmtYMWBOrmh5x+gh23rGSCIDPU1U3LDGO/pMB4J55AnzQG9pN9fnMcv19H3/O377OYvv
mKPJCxMO5Ebgc3OMd2JaC9AmuWLwWxrroR6a35HRlOTblY37Mn/7FwuZixutBgwHsEqfOemAR9PN
YWsmXyczjMnJ2ZH+XRTIh2zavLsZX462nRjKx8eof5zh5a55tvNVXhpV4C2jvRgYOYgnFq+H5pd+
7Y3wdDA78uwjCTidukPwmu5FGm9AvrXrObJJjBqhpGhrm+Y92lR0U3JEX5tqu2nVLj9lkYkYhaFi
vBafUie21LwMLJUEt3/yOQIU6H7LOPcPgZuXtli6BnwtxC7z2jHocH3whdo3Qq9Cy+GntHvYUWPY
QK0DEqBA9Oe+sPkS/ZKF11IBfgqELh3KlFXSXJNxyaSGjslzkbmMilmovXa6L+d3ohOwGcgbA4kR
BEs41cWimjBqKzBMwyEhevrYvncx0qvyQfr+4HXgmJxtpPyVVTCB31mka7HLpsEuBh9VlQJUrkDK
DHspRmRbmrIJp50+31/iLcMxg8YiEMQfPByQ63OLh17Loxyyurm349jZpmD35/j9NNsLgmaegnDG
k/iSH1CvQlvNJ9Smd1u61l986+m/+pCF85erpdLmGT6klIm4j7SN7Bk8HdRjq3w1NG1J0a+QMf7O
Hs77fLH2hbrGxcgOUwyRz+5u0Is/pvn+vnNd1y5oSkAGDy2W6WH8e6pL0p6N9MTNWYHyDc9ztp6k
valBKKeJkgBETkwqXZ8Ex+UxCjASc0rAGVU857LL+ocCoEqa2WqWmlB52Idv2kD7zqq1teT3bCR/
6RSeEKRL0TSB+eOF9EITg7YFNhNS+t4uw4xSSP1I703+C3XyHMN+ZFjx9m4uGEcAfCOgIAg/JuXi
rcgiJo7zVgF2InfosLVsnq35AL+iGPx6gKRjTUCgBujAck8Lzx/Gtg3OvLpHkwFNI0eIjwXzKosj
0DtNhqaGDDgAz3/OhDfVFSaKDR6LjcS7UmRMq5RtN/UN8+SgCPshs/wxOReLBmhylYfo6TgDhSpo
nKE8iv15GF5qZPcKquaUL5/5sSFC/drxejQpRjeR6TnqPxSFdphRVvxcFyZSJH+ZnoZaSKfc7OWd
IujAKK7CNRihWy/6vInAYcNsKoCDF4GCrxQeIFw7/yyYiqdzZvIqKnAYQWI8tYCroqpgZJVV+nRE
iJY+JP6KS/HjkC5vJgAVJCDtArD8F9i00vRpnZRScE4z1PAe1BQtZ/DjMqf/aES9/5ga4K3Uz1MB
4LG3pgBQhkwxJvuZgyEmI1EZ6cAvA0qBCcrhVphzm6KRMx/TY3kGdDTnE1Z+FDUSGt1osJKRKiYg
DjnL22oq1cwhduSXYqLTPnRaD8hohAPK/SaQTQ8T6n88JCJOzc6jPmrtKREYgIrpwUfv65H3576p
vmmuNEETVbQ0zbd64VsFdQvCP08OzkxEg0NJoleeqpuAJrqZbhgKBdIN9CNm5OEg6okd60bxuInN
D+XDBvS43pia3QO8a0XHbjySIOgAzzVKxpgbw/TLteVI+UBU/FGEjk07DlBXEy0eWoUlUuXbZbnr
dmFKmYTkT2quZ4wteU/VQLrHRqatuBLL/U7hgyQYUSPYb0FSALRU+fpbRlS5wGMWhWewZSqFM3J6
8oETLv9KkTnGAyniU+VTHoBy0mb2g3pSRx0ZUVLwQ4NPTMbRJJrFBte99Myad/jbGCHBjH+gS/Bb
UI2+/ri0ABdI3qfhOXCY18DMvYc6stnvGqH33itJgaHqnMTM1/Q3jd8jdqdFGBZgbf5fN0Fjk4Al
qwFEBFD1AAS//o58GOSq6avwnIwP2hPUR9qmZ5QZ2vHIgBazn8zqr4wM/KSzqlU+Kd3Ku3sjMgPQ
DCosYIxmQUX+4/9c2MCQSaeKC5joXKLBoKNgsM8Vmv+tvZfcYEa3L4Eosu1I1e7hrjLV45Cb4FHs
VZJ/+odY2nkM3D6zjg7RY1NRaeVZ+u3EX3/dwisAoybwA+evazCuG9AoxMMEEzzttPzRY0nX6Pf1
+kaADKKpuSIAjlLAcbCLR6qspnZspiA9A7uvCHT5g/WMNtJBc5LvPM+EiQlPbGVzAgnOIIWfSuKv
dTD8TnAC5xWAtQDmYVEB45ZuoAesQLYT4uzcWlmOZIT3hhYvWFe9f2md5Mz+Sw40TJVfy1vqggyI
Vy+CvIz91vDcoXPy/q7+9mdmAcAOnT0pMGUuBAxpxim+lmVnjWg+KZBo//z/mE77HeNfS1ncFc7D
VKXsV9m5U532OLiC2bjaBslqv7JzXXSZdkV35rtw/RgCWhEog8CeRkcLQPeudRf9Hg0jCEF+9qrv
JjCH5hmkk/d37kboeC1j4QrmoaC1XgkZhfPa8IDkdOUTY7FuNaIqdV/WrVMSEVzBXCvg1lkyyHla
6vNN1+Rn+BLtaCDblUUnsTa4Z2Z1kvDWWV3KWqhZ0ZVRIk11fla++gp2h7BuEIAL6plpDvJr3dK6
M5PcuL/AG3lWOJ4zexAm//Eq/SBRXNi6CPiWmRYqxTkAovEEB0J5jTOnY8yio4Gw7Wo9jQ32Qfgu
k4kgn93EJ7+1maOvbRnpPeQiwnOk9G0V7Vg9kSKdB6dJZivKa8M8t7Uz1YZaO12IbMtmhGeCEb0R
fmJE8/bJW8uV/r59yFHi8ZrVCu70Mh4uMqELQlC6nYNQl6T3PNuJ7Uog8tv6QgRyCMggABdU0RYv
eJLVHuNpU3n264YMw1OFNoPwke0le3Syo/x4/3h+lxw0FQBvANLGUwi+wiVQArrhhJFl6/KMZGjX
EoWjnRNUVtDuZafWq0fuUcJgthbH8Df/yKXFrCnbbIeuFRofAG3WkL2Dv7KEvYiitE+5cMB6BzTb
ARLNR/ofncM96cB4SbWH1i7ElRfnhpt0LXRhRZShZ9G9CaG74cSfP83P6CmZ9MTlgDizaTDYYRpU
sQBy8iQ5NOrs+5t+64i1OZqA3oMzbKn0Rd15Atc35Vma9MIj/aBa8YCuYk3Ts4+woVLN0vsSpd+u
FxYMAvA5m/PDI3ZtNhNNaLyyHctzpwuDmaOumGUc4XhD/S6fW0AVAaHZAPG9x+pJZnCh2eakF+n0
iD4bErqjTDNU3j7KCDlcftThmSUYNapUGge0SkAiR+uH4W9W0AEtI61TFJ9qSEFRNgR2ldryJw9m
O8YuC6NAbLKKnPXDXb24RMg3giIe3NMAaVteIm7gQxXQxdU5EAjbAOi1eolS6pdmFQP6tX8Pc4v1
nrXAjN9G6XEQdbF/Ev6iyCRJeh/RTAOCmymohpbaEco7NRquK6dDGxWvswhFUQpTbG3QA8VtOT3X
TPxPCfns+4f0M3x3bxWLW8mVSQHQdrk6Y6Q91HQFDUfKTgAq17Stv6dPdEugBORZ2d88If7bpDpR
ZHKK5Y1UUe06ovG04Vlr1EdZjxq7zyxtekhAVcYYeWFWHg0eJeGQPyjv4aNQGKHw4vdA6EdheTT8
g/jVeAb4j5OKeC8D41aWIG9k7aggqPtbRlaV6kz4HGtWHR9izpwY24tNkPlV+xwxd7EH1q8RzwjK
AZksDEoE+C3BhpFIJFMB4rd1abCVyXV07B+CT1CnlRqPVA7+fejR+xpIK9v5e7ZTA+7LxaWY38OL
lydsakGuVLE685vI2TGvh9ZKS5Igl2axOsA7AwKGU5ZMfwsKgkfUCjKrskJzLT6U5mNbHquMoQF4
lwBCAYH89XeUHQCPcaWqs3Dov5WvfF/uGycwOYBA+Kd0a2YkRZKNTma894myk6xozxIX6flzQl4o
0C49AktU2pg1ZOlzjC4+W7J4MzxEK9HjjRQkGCgvvnQRGI1VLsQ1o1RnVqlpVn/P49ryU/YoWTjV
2AzW5P32fq7lLdLLZTEIQuVjZ7hDZdao1wgElW3Agqh6ADY2z+T24iGxE6tdscA3kjpXkpflSCFj
5RQ2A3fjGD/7bic9Tm/irldpXRO5fZtGB35HrkfxJpdwNfin+6rO33j1LndaWKh6H8serj92WrN5
Gvp0QNIZ3UCvPjSBhCZqcrrg5G5GpTeP1pvcyF3BmZtT7n/H/+NugqUKpIZAZ1pWLSRUQvs0nb/D
LT/kY00HN9OryeRlRJ8u1IVFtslMHNBZtt/sS/EwlHqJRMu++cNGVPtS7DRNibQprbwzoph4hKmJ
VlIGyEatOd+a+NCfGM7qp61HGz3Vu73Pk/YzOnYwIptY95SVNd1w33G2ioCeArTdzHQa1/rG9WOi
pUpYn8deDwY4j98zc4yaJXbLb1m2pFHJ7CvlX0fNkAofCjkFcNQgt3AtVWW7VAolD3dZNLyEtM/D
EBDlPXD97kleQ3S9UW2apYE5GT4bikA/tu/CtpXizNzARPU5QHan/hs0vCk3uyp/QWOQWNhT9CV1
IWkEK/Q3bEuzhF/xKG6q7sUHLIxaFLRBz+ZxfRZjJ0GTKNxup4kdtXaHFStxI+13vdaFVZKnDBwN
KtbKbnbMITpNJvtxAHSQTFO7mUfZkPFr5rF9+tICyid1EKuRhGa0MT4KUprfiWO3QPrBALpvrkVV
NyKCq4NYmDBMDApjKs4fFztcYaeRSOTh8b6W/vTALF8QBelFBASYTfmlpXImI+3Z+D83OqrfSumU
SLZ0SGPgrypneXTL1mIKUwGSEIOOiV3ZIE9rNMPbAFzE0WLDFZ62GxmbmYYQEO3Ab0bC8yfou7x+
qp+MnYzTV/CEt8F+MHv4ffCamg4MOdupoIwE0m0NTTyE8R4SKv1JNtlaA+etO4jQcmavh94BWfla
5dCtLBel1OAOigA0Lk0veJ7yL69Gg4E3rMQpt2RhjlYB8dlc117mLssijvteDpoz+rGbLzgyDDLc
SBai/oDM9/3zvpGMQjvU3JmKJhVwzC65tQJwSAz5VDZnoXdV7lX9ZoA5rCgA/yGxbwlSTVXfKOt4
w8cr6ZVb8eCV6IVec3KRFmFWNOfqi/uMBQHkGroo0bxRAR4V0pq0op4/yZI17GsRvBXoMsgrV10L
tG+UgK+3YKH0edbnYE2tm3OhD84pepJg5t4U60lFsvig6PyKit00qJdbvtDjTiz8guUgz2M3Za/H
/K5kkC6PUHE5Nr2jtpSLCctRpbOVk9atWNObnpfGCXPf/c8Dsoj6NWHycqZpm3OboqBSuIVoiCX1
hl3RSEalRbTmMAYAehr5tHLX5t+8tC2XkhcHPmatzNUYMTpHdQ9uPTjFSkrTyfBZVAL/xrU+NR9Z
+ZWOT3Xr8prjjy9pQ4e3+5/xGwEGzvrMOgwWPig0WOWudTnmgkFKFGzACCf4ASjoos5ntNyNEdHO
xfu3uj9KqOGEJkfPkpO6qhEZLaltyeHXVGBe8a8dmck7kQmeUSsX/kMQh61Q5jDpXfw+7rrSQJpR
nTMjY7/JjOmDyd1YdJSAhq/cQe31vLDvb8aP9/frC4A6igSBitddWZwJL8ehwNdpfeZec0N66JEQ
bPiEiKzBhi7iFLQ41Rb6hevBHF1gi1hegpJ89LdBtLWpKtTBwlfGGnaBT6WBKqGF9sGuP97/ylsW
ETm9/37kQkMLr+S1SMI2VTkBFWSI1zV1ywJlWp/Ca7wv7PcU6Hw/NB7MBxLYNMFAfn0/JC4NsrCu
8ARSAGTJxJkwL4BAUx9f49PoBAZSfyv1qpuacSFycQ9aJYuBXlXX5yZGNhGBa+Dts0iPlKeVtc22
5ddxXwha3P2qjXItFX7WpgFqpNi2GIsTdGTtDcxFOEAu3QoAOkuMDJDS92XfPMS5o/dnpB3AkNfb
mmRJpxRtV5/VDXfo/YRWE6RE7SFZo2ufH+Pfi/xH0uIAuQlMSUkASU0GIPk+YyTTr8uX+8u5+XKi
AfC/61mcmQ9SrE4EmNoZKbUz8yl/R6WdoYdD2MoZYXMn2NXeSjLxhgcIrHqR42QQGIP5cGG62z70
QQYvAZ66CYwItjEu3iRh5Y78BKSL7buSsjAJrTeoIUCy6nO/GalotH/LGQu70Fu7NBo9efBd4XNA
Uo6jrNnREH+CAM/pDNYZMAc77OOntQ75G1cHtwaAvnO1DATRi6ujVRIytxFTn5P+JVREUnbHDmOp
oSkghu674X+yzRfiFvenD4OknBivPpfZ3zYHuYr6WcThijrcPEsRA0HzcYKUfmHT4IGDRU7GmlqN
xt53KmCaIl5rCL4lhJs52jG7iAS/tDjKghtaZgSZ3tn3DF+UyNAA7HxtrOzmhUHbD8a5UH4B3+NC
ClPJIgNPsT1XeuIMOqeLfwNgkE4YS60wJmmoTkhTRz3EDkLG4BEo44A3pMIBrRWGaPN6Rb7v6+aN
zh+0+CPPzyLVgCrvMg+m9Z6qlXnenrmMlFZ55j7ZVvcNjdZmgxyXQpGUxsCxyALGQ5e2LgavFFOk
Lli1ioGUbrL20N+6wZcftDhtJZ60NhOz9qxwj6FM88Rl+k0Yh7oaEV/0CdrRkM4wU5BCC/1meuUt
GWQbz/K4Elvc6CDBzoAYeO5bRgfaMpAZuKFSu65qz26KQjuww5zuMNnK43gYMQ2N5HpipKTb6sWG
21Urz/gNu3wle76tF6GcJ5RqF7M4lQFF9YnbNUO+8nbPN21pukCZNDe6gb0EnNrXEsZJrIt0atuz
kKLRbNg1heu1dlI/iJ65csVmI3ApCpy96KoAExvSrKB/WHoJYQda9lb0+7Pf680r2pnQkmWhsSID
+OMOg5zj1gcajUp73UZh8b7wX3knpJpFzG2gM2lmXgZB9vU6pyEXpyIpuxOY3l8nqFjz6R0A9t1v
85XXYHlxfyTJqBKCXA05IHEZrCQt6CAjvj21CeH7dFP07C4AtWMWNMdodNA5u7Kxy0vyH4EAf5vb
ZjC8tzAmcsjyUVOp7YnhkQ/G3GAn1iv2/aaIuW8c5X305CybckR2SrJYC7tTkqLSywcYfvmXxv1n
ERg+RPuRpKEQvtg1WQuYLA2r7sRNssloD6UQE98vV9bxq+wwi0ELCY5mnnNklzh5rdxy3TSLqXTZ
qraqpW7UTf+sbnyb0zOdMRQjBKdN6XBUs3Kn2LdOYPOkh71buZDLh2b+EnTLiayIshhQvxcL5ia1
nuAsdScUWkIbEZUKOAKSMqBLcgPWZrd87rSfuVuj+vHvRasa8jIgsUBiBt9xrQstC/7WSouHk4xK
QmiMu5ylebRvH2PxSapPYut0/E7mH6TMiPZA2luRvzQ5WPlMIoT0KJjQEaMsjBq4LYIyysvhFILy
umTQ96ieUY2qRadW3u4vVRB+2ZxZFprkVfRxoD90/vmFAVV7kel9v4UshQXbMdGio9jtRBTrGMw0
w56j+qV0qR4hgpMVKxUD2jV/vNqQhYqM1UtQb+Liua/dBLPughtzVp4ZXkSKhsrcBm24T1yzkfOZ
bhT4H+La2/PbZF5//uKkpMrrmUrBVjWKw2MGliOo+PmPsfadxEQTSKLR5P3+lv0K5v5zPGiqFdFM
gQu6uJhhIHpxEHTDKVb1prZrQ2jdwu02vGgULzn3NAInSXO6eC+9tegO/D+cXWlzo0i2/UVEsCbw
FdCObMuW7ar6QrgWs++QJPz6d9I98VpKESKqp6enI6ZmdMntruee+1+kY8oMgmt4IrbouKLXvzNl
zHE+982zznq3Qf/xiEG5MoDfgD1qiqNW28JqkIfZSclKKd1yeFMstvAdfGOvbZWNXmiYRGgJeJu6
cEcJEDMILJl8lqtUcitVz+FrjkuzWXn0cSUFCA4ArfkobvSJoLZ3fTvrUpVGhpbsc2almFx8HMf1
ID8pyer+pt706uK1QQ7KrV9yoMWv5eAaBWmMPz6zR/ulbJx2z3ati3LwOfAtyWlCh+5z3/8+7MZD
tI+XhgnfWMQv8SYML4BUPGV6LZ6aFJP1Sog3/JAd42FVxd+pgnKiwgG508Jqb8qHX6vFjHuMdYLJ
B4LzWtzYE4ZoBOKU6lwrW7PetsUq1zCHKXHi1nS7qdpG+uS2eXVM+v4jrtsPzL9yk3FTL6n52RMG
bpIQXCQEvsLOa1NalAr/FtaAvJhlmyk5NtJTqi2umm+ieJcAj9SIij47qHdhkyej1lE4jZWz0a70
8VSc9cK1pOf8WeX1/QgxTDN6Yf/IJMUBiMlL03zBZZ87ZjQiATujIlcBOoHrfSdWUJlDlSnnbPic
7E2XnVSMWQ5lsM9nZ6OWF9yem6wkP2fsq4WmEMwZIDdmrByLlAWmDKJB8KE4bwdMsPnx+Lg77yio
qf333gPY23mJ0ES5Pb3df1Jz53opW9jtXGtVO4z4y2UPffvWHGqA/rtpc1/KDT7va4kYS6lpcO54
jel6S/skj4fOLJTzEWsDO6S+QZyD8XbOunQ3IPvfbFIwRO/OipOuJgdsdq/aCv/+4F33o/O5SCF0
E7j+80HwocDqg6MW0VHUDJKsJoF89igolUv3/OP449u3Y+pObr8eNrWXPTSbw/bl5eHhBLat9/v7
cVN44OKhwzCV1LYw+vCma3YAGJmlrXI221X7moOuISONqyH/nhQ1xh1qjgoP8kSn77lZ7O2nBfFz
bwzDurnnBrK2Gw6ufKQhXMtGOWtIaWaAdzfbJsqAVzrZ9AcbcjQqvzLVWHUGhhWmnjac65xPQrv/
GVxniC+dc8eq0G4YcC3iqUy0JaWRzpSzStZltqoHVLU/qjc1XdPhNYYzc1/cV0lelAcoPpQYWihR
zRN0WNMbVlulinIm5UOqYArqZsIw94A+TJHXDegAmIytlnksWNuB11avyZuOiXck3TBy1nKHhD4x
XIbhQ8m0kqmL+XB58xPYrmxXsuPUFs6Yr6qlwX83NSN+VeBc4rCgkRC/q9dPZ2QdmD0aPB34CtG3
6RCjKKZvFTBsvXyCCfH+Hs1cDBOVQGCf+fTfGwIV4N7STMJM2rP2Dch0cFD/uf/7M0d+9fvCEUwk
rAst7sCh/hvpDwO9ujt6sIzN9r6YG8+c11D/XYboj9gorSR0xDJ+IAbxRq9feL8L2yQCa3JzDOta
wu8rXuDZR+X7/c+/KdThzK++XzjzDkPIZULx+5wf0sTfw4O+pzsnit1yQdaMAbgSJQQWtjZUZmVD
VHD8Ga+MY7KQ+VnaKsHzr+LA0Eb+++pntEatfrHPZkkA//OLyCge0743+JVKHfSjOZNvod3I6330
3X9y3oFlVriFS/xF2XohcQqiYgB2Tcf4oRZT3mznUXEQgQEc8gtYutW4Zg/bzyUQ1YxTcnVO/Mpf
CEWLotbkOZaJ4RXElT621vPvhVt3E2PyTiUESnDy4H7pYoyZSqRNGR+edZSPxYvilnvq9E8Jhsgd
hoWq18wDvRIl3IokjpmpFyNGuX1PD+ZKjx31sES0uiRDuBg2RbYi0iBDrt3WdaKHfmnDeFgjGBQL
0RUCAnS+ICYX3k6UmXInZQq/ekDUuQANbEBROzpLcm6iZ34wF3KE3cIkCFWXYEbPIcrW+scu3Gmb
9AkQ2ocllgf+S/dWJOyZlFZBU8RYEdj4g4VQdPY8LlYh+IAIkIwyTfDbeesAGzv4i/mgpX0S3ohe
Gk3V8nlKZ8x1fQZ0XF9r6Csonpce44wGuDoQ/lgvHiMBrL2ZIgg6hM/rn6mrrQZvwTmaee9XIvgn
XIgIDXQrJBK4/cn+GB4Cj66GnbxgJmd0/6UMEWCVgB2VJKBCPMfP/SZ7s72lsZyzAuBig2oIPrYp
urlmEqoBgFVwJxzFCwF8vq+xln5eCJAxs6gq9Rw/334mT+VmGjEa/b6EOe8L2LN/VyBYYitQ1C6A
AuAN+6WDW/XMnD97e/OyzRYOfGkxgjIxx7KgDJnOs2cge9K75XlhKbOvAwNmUXlEP8hNkiZL84j2
CvjsweFaOrHzp/XUxbluM9aYJ7//X4hwJF0x1jQbICTyqpX912lErggvfl04DdmsjXrs8eslImXV
XYNux8CQqiUv+KbAD//rSo5wFmES07QtwO/uYSrw6a3YGWtlqwyLZMizeuRiPYJiHyZtgNLCerjv
kmMi/LnaeAvHPqt2L2QIKh3nIZdxgrW8vSEtD+QH/BXM8u5CR/VPp9MSVPUG2yfuHb/nF4rLJnEX
MFj3c7zdHc1n9/UFM5IO3x48//Xz/tJmVeTFygR1X05VM8SpDdfylK31nT+Bw21pOUu7J2h6PUrL
xOqwmmTXOrG//zzdX8Ocq3911QQ9P6ItGWN0cTzHQ/hQ7M7n5w58D86CmPmLZoP8DNSQKnD414cy
pVbRdIbBJ5MW6I78g8aY13KJZW9OiGKgrAYjD1Y5EV1HwTKSWGUEYl3X2owrBZERWACcZsGPmFOU
l2LER1Ohw2zsMRHB2sRbxOqbcAF4PHevLgUILyZoQ1PqJggACuazflW//Ur249KznNPGl0KEZxKU
QzcyGULkDPMYW0c7lTvyqOxDr92W/8HOX8oSHkpSg+uIMMhSN4ofbMvdkjs/fySoAZqohQF5IWh9
8B6B1Zlhvsdko4/U0XfJBJ9o4aXMXS8QXxjIICKDY3+1510olo7QJG0CTUME9E3zmvfigGyMW7nI
iUKLHTAW9e2/SETOxQL2HOl3Md8/yeHYlRircI6d8uiE+5Jt2J4+uFsgD0+G91ta9y57XDqtmxkY
XIOCqef/xQpXYyyDJJASS8MsCs+QneSlQOsb2O28zxP43T4/0XmIv9qtBWyqAU6zJe/2KxsrRgGX
HyDcFxkzUalZ4gOw09MaJvDtrfPSo7lynp6en5WHl89oFa0+t7/v77fKzfeNXA5RQasu7zoRXnZB
gyGXq4SbQ0hGb2X+SsCZW4Gaef/grhQcd3BOUK8DhthZXPVcNPcFUvmfdOHZG1SNk06F9Lc3SD+s
ldQNdmQXbr7v0Sb3As7b2Cs2SwC3WV/jUqxw2phqoXSkhdgAtGDW72KPgaV8gsv9vZ19PBdbKxwp
iytdDhtIkYn3yFlImYMwUokWnNi5xPY/KKP/baJgL82266WMQk67Bydi6RyH5/5oZB6wVaffCzpU
nzPOl1snWLW0SzvJyCBMP/JE2ZA52jZ4sp9/gmHsx7BK3gMP7jrv+GZYMT3k5KlUOAdz5cYVhjh1
jvRU/AEFaOi9fO5fP15RalgwvAZ3FW/uNOqvKAOjwGMQQTV2wUCM1Br+cfG+fct2JpJUpmNtOB8o
2/KjOO92+tOoAIIuu2m+cn79SkFWjjHAzbZadYBbtl6ysnD999vfnzyhFa4L97PafH7+XtR588oH
yX9AGgwgOkQQjqaGWTnmSAK1K/VU+QzDcM7lJlpH781u3W5aJ9wFv4qN5u7jR/AreqWHlu3d/ct6
W7rnGvDiI4RblLC8TKcMH6E9Zr6GZtbsJT+mr/axhrRwHR3qpyVqRa5bbs4JIAXUHNHthhDp2kOq
B7PRqnpCSreilcuJoVw4UtXCM5x19zRFk+GDYRwV6ACvxVSDVaKJr8bkqG9oft1Nu0EHPMMDuGq1
cPNmHfFLUYJiUQdJI7lZ6mdA1Kad8V7sIlepN/aPTzMBCFN1QLPzaa1DjyxQH835T5eCBV1DLRCy
alOlnxs/XuH1uQQNA0sK7RYIhzlRMFIqwGm2DCyUEKM1bRIDe2RO56qtHWN8T7qXMdnUurF5Zxmg
yUrj6MVSyWpmaeiYQv0bADz8U4TuFkwfE9pR+XywjVW7CX6BNqh8XGLonrFEV1IEvZbpXUVVxG3n
xPgMP6TepZjyMq0z9nv83YGuwowWq0y3phevnfeigLXYMFRTeHFpTjNTQzh6rjBuJMi0tT29tRFq
7Wi3Cwu3os0LwNat7gbGa6SuF9777YKvpQsLrrq6ZzVVhrNMvQndD3WnrYMydip9V3W6S8xtk6oH
UDItyL01IJBrGaAy08DGKOuCwzFkY2+NVglY0rjO6F4yW2cqJ6A2q5WePkTjZ2OvkxD0YexgGJjZ
YZvPgPJuutIN6O+uX7BnM64APgckgLyjGDjWL1ty4eHqYaiaqd2ws/mr1U9Tc6qnbSn9oJ+Egnbh
BTa03y7RQ86oiWuhwh7EOvxeRQc0S5K7laW0q6Z3KPNrE8Mpk+04fpM60ATtrHL4WXpj8jgooCWU
YmcqPkb92BWvC2fCDeK1Ir7+HkFDyjUdYtx+dp5qbywOZgrDWK5IgWbPU6g8jY6alN4iTurLt7wV
C5Ia0CcgxSS2Xk7ZUNYKHdhZ3quha+rPZss2oWps2upHYn3XzHVN8ockAyf/i41+RFYeq3aXTjuN
HrXMzesnpgxOF521cUP0RyuuF1wrvu57HyicE43Q0tbKQAAmg/atsqVoE/fRQSrUaeE13jQCAxmL
a/jvVggnYKZjJIHOk53D5i0NXkzwPSMLij78tFpL5GyieXD0NMCesAX5vqldNThK7XOinJrsRVHX
cvh94U7MaScTMD40TKAYjoa1a6tpxFNlaaHCznYWW2xV5FXqhnqqf9ijNa0Lo/7TARv+2Bh1sJIV
dpASoCRRxv4YMitfSELyfRbPwdR5vxyuCQB+gqZMbIkVSTuxc5YWOG2j0HcWZuss6IJbQ2Pol1IE
jYimsCzWMqzY+JYMGxocBsWRNQBbP6Th28Luzt2sC1liGYAkjZZLLWSlki/l3638zxT8ID/Uwo81
N0SzdZRuk4eSvajjwyQh5FyQf+siY61IGMEtwvQSdGden24UW7U2FQY7e6ChUiYvpyvHbhxjlxxH
R7fWb/flzYSZ1/KEl1SQwozxBNhZ32TdC+iRKNTcGv50sQGEfzNsx5/4extjQM2IyTjZxlsqs81A
Ua4/QbjQFPtBWkNlZ0v+nlmPnVw7SP+vymSLYQxDcjAxFHJQ4sc+7bym/E66jxEjiqZih/wI6Gsx
pulPWa9IvtbZoavQiD89T8UmbY0HSwq2rTW4lfTUdvWuA7p30Ad3XCjgzrjofAVffQE2L+8IK0BX
PAHjrwlmq8iV3WDD/2p2MNv4Z+SyZs3UTbRfuCpz9hqIIQCg0W4kA8Z/fVOq0TZSQ5XYmYFnRPeq
skZgFI4oHw9Vl4DlY5yO/QR/+r/cmAu5XD9dGGZWhx3RU8LOrYpROtSL0e1nVJqrB09m5qZ6uh6k
d6XahPQISPEQ5g6QDrEKLjnDi8i3PC2d0ACPMPRkcSgXvm4mpsBRmADVATwIbOoXLdfF12UWNN1E
cRQNKMxJ/DurHhBxY56vmuxUgPEHIGP3QbZkkGbQuJDLiXIBx0XBR2z+yiR9MJIQp2FEdJ0QcNoQ
60AChNdW4QU2eCLCzNOylRQcmgpt7ceqOmMChhJzUmM0oE/awUQoS57GEvHPfwi1DN4qo6DnFQlD
tNtdHxolA+ZvVGgnadgDmgidKn7GXWXgE0hpAcaBc1g5w+gvBa8zdxSRMxq6wSfCo2gh+snMusis
VqLnSX5rFVQlyaYt6zUr8pU2LPgE3AoItgiy4CoCGQbStZtJCHZuDaFu0bPOHivw4NDhDV05RPWp
dQB7mv58/x3MxFzwlgmnJERPNsIfQVNTXSqMSdHoGaCb8oWxUF1VkLvGLXHlBjB2Dcs/xTjMFzUc
zH1WFEuRyoxhtAxbIRrCPiRKRZe90rNMbWKbnp+tCBQ/ve7I5aaUfmdT42ZLXFUaNwXiBqPFC91C
IOUGLI7/+eXTQu8e2nnIcE7JWDxMuiE9Z2YnJU6dhugv1rpyz3rceK3ioOQuAGU9aI6L0e5X8Tip
vjRZ9R+JaKM7Bn2OFgxwpPEqidsj5Dn0sfWaqpHmmSq47yYzJVsaVCAksKHM0NTZrbTG+miUttpI
SBOupSGLgYnudKdHP8pal0ejdtpeg74xtHpaUPFzFxk6T4MpAv4cGdnrtbNIrsM4T4czzYp3Q+1O
uvTTHE60fmi114WLNePgWUBlGvgXoEc3FyuzOvApReVw1oOVjfJBGexstEQUEUaTDZ80K702z9/H
dnBzU3LGKXMWPoAnQ24OGihL3hVm6uhlvV5sRftwMqUaQFd9jS7oTV9HaxVWuQIN/DAdmmlXxPtc
AnGF/kvuX8oeROc1cdj4rUjCp/sfI1xxCOeMuiCoUKE/OAL9+lvMAXncRk1kXzaCcWeQ4kPtrGHD
YjB06ME0PRRE6dxMkeoFz1/M3n5JBvTT5BOceZGFx+kX112WMM6uVLXJZ6x27VpdyRbdDr19AnmA
O+qgRWVn2gEkre3issXouMkGqXewhBkUCxD8OzhDMwqSAIegHCB8B0KT1qZdofiY4iC7tASVB8wY
oZiqUoApAwMmMbuhIa6VmpgjMMVI2CUUPbRxn+L/wkInH+ifOjZ1t1e64pD3snSU5Wl67YYWffpR
3nioWWW7omH2tqij6gW4hc4ZizFYF3lSP1hh2b3cP1VBlfyzJs4UptmIY9ClKuxtFatVq/ayr7Hx
oVLr967S9IVrLHjyXAbB3bGxbYhiUY+7llGNcdPb3cT8Key6o4rBYx4cpfinqfb29v5ybkUBIMjN
K2DCSL6JrTi5RuMy0irVL9Nad2yjG7dtPuWuzjq2kA+bEwXHBjlX0Kyhu0jcuYKUCQNbuI+cGxnc
NtjAmt9fjWBIsXHYMl50Q+M4B+UL4RamKkY8JNb8Ro7rg9q16OqlBnku0CBxSCKMjSA9AWcqI6Fr
TyNdhK5x/XKhf/73Aeig5P8G4ZWgbBs7awwNxU1fYWsjHUYnsDEWJP0p6bpnj6sW3Ef6BJogeVjT
EIpx3N3fADH39M8HgM0fuW/kwG2TK8iLp2/llmbnhO+Anns9C1eYfOxmcr039elNkV9rpd4VpuYn
kvUoD61D43Z1/xNmjlkFkgrvAwoYCkBQe3UP+SNVoPbKnL42il7uEzOzdDCiBEjm3hc2c+Aq59GD
GDwX7SsrdrHcQTOTLtE72c9lrSmdxJwwHI7q+tpM2+FtkOJg1ao0XRcmypDahAzUffmCveHbjTKD
JmMkLO+YE3sfrIhJAW6TDGpqxT4YY0xXuOXtbmQk+1EU0l82c/8jj/M+wWVCbUWMsQNFkqfaNmQ/
LhKyNZWi2IeBla2tUKVPWRrkD1IwIG1Vwn+7v1LRaeSiUQ1Az7qOfD0cCuFmqVlgDRbFUjO430Fp
n8ZkfCs5I2w/oJXNPkVldG4TUBDoSwneW0vKRVsWJu1wgyZaUnCmRMwCSZxfy4VXGgbStt/LxNdJ
6gD17sbt5j+t9V+B/I5fXCstxmh7vYdAux4cqf6eWum61fJHjNt0wN+3j6N4X9SYvDCYyoLsmecD
wiKkT7BOuA4y1zAXoqc00yIi1apPciv31DRUUEykiESpkS6IujVliPZ0giZ9jsaQxclgI/qde60u
VH+NCTkLIY2YfeTX5fLHRRsWV2h71MZM9VlZOh3Qu6zfWwU5TkH2W47bhw7dq1Ja76o6fh6maKX+
HAb6ntgtyMSkVZCiZUwGGj/5VGswDg9kwTmbebg87wGvDP9BYAKvt9kaiVklrFN9Q0OLNSnduP6R
FIObghHr/mXiKl8wCVeShLvUT2EeFAMkmdGqksAIhWp1lB1e70tZWo/wOoENJJgdOah+mlJPpseO
dOvA2FX20uixWUFwr6HhUbnDLILrjQOJot2yoFH9orUfhuZH0lVrazDQPLsQt8wJggHFABiQ36CN
VHAXjIQxdNFbqp8lmVeQj7IiW00bVlJqLtzVuXdgmTpIZlDgB/xfCIftwAQlkx5qvpF0xTY081f4
EUs87jOWGROZsB6ku0Bch/Fx1xunoC9DCbNU8bU2CN3B6oddmynh5DRE7Z0yNqYVwXStbWPxWTyY
gL0a4YaCZtjuXm3dpAvbe7toVD65JgekAXZT9GO7SNJp1KSy37bq5NB2ajeoVabe/Wt5q80wwRrz
N1COxMQA8G9eLzpNTVhPHKSf02Q3keDYdf0uJAue5a19gAMLValhxgdYcUSSpG7MpVSOJsVPVZDf
YSp2XRkaRvIcRpl9gHrupC3xzN5eTlRXMYMYkxCQFIH+vF5XrtuDTVHm8PWimE4KWPq9tAjI3iL9
5EsDWaKBmjktgDg0OHYolWOVwquTmh71zamBW9epxSEqCUb+kAit8/eP61YMQSoGRANwMOBEiwFb
0gBnEMtM98tcxwwsPW03Qxn+/XsDvhBuOhDRKMDjXlxvXiY1KY1aSIn0HLA3RphT9vkilTp+5Vrv
QgqnX4WO4uw3wnubzLwIWKfpvsWC2kfoCAopOK2num2XMI23Kh7XGNL43DV0XYleWZsrU5xkieFL
SF9vjCqHxZILeZtnqrYB0mB8i6R+yXrfPi0IRZQPO4s2APCqXe8iOs2DvCg7w48bHU22UZ8kGIhM
B1l39LYMjb++GmBKAPE3dD6UJIKba3FlMfbVNNSGP+U1ahd06td92y1xB80tis/TQSiKfMENsY9d
pXSqUafwzbBANeTRTkGEk6gLWmnuvBC9g4MFT0lVRUaGXK86JMJy4sdWjFkTVM92JNOGrRWU0dbu
8sQFz1W4uv+2ZpaG/hPuu2Ngt4GGcWEDdcKo3euGn5KKelYUAYyQIl0+KkgQ3hc146sDTMNZSbE6
zjQjHJY2GmmjB7bh15aZbcp8lA4gTCJbojS935tNuCuyqN+OSGm6+qAmh5yNyiK0h78w4QUi7YUS
j45MGEjshBcYMxrKNCiIb8sFogK27/RwpRffSQaCRcUpFRBxk1VUO1r+Yi4GDXP7DXsObi0wXSDv
wP/8wpGuGlsOg0k2/Cg10evdRszTI2R14XtXC/s9KwqxNjKf4ENGjHItKmSSKfW9RXyLgIPhYGgt
G56SMc5U8PpQpv1d6RquNab+AMiMKiuKRaYImcqzLKp1zKvwpRIDu5vMbP9ULJAXooPbRXEp8A4M
QGrgswgeZTsRCdpVJr7aWM2HSm1tnWkJUuNx2i5BZm7tzj9zjFRQ7ECFinz4pQn8ZyaBRtTuogGU
tFo7YE4nxhbrf+3qQRC4T5AcBuEbyDquT0qpLaNoKU4Kxrp4ywIz38qSXC0wj4glNX5CsG6cww5Z
CTxBocDZJoFmliQOfCO0y292ldsOOOmlx2Zo6L4fDPkQsknZF0waVwnGE6zTRM43yI33z7WS7fQk
yVw5DTB9O6mDjSVR/YcMlOx7Uo3VoxkNxKNNl/42m3gpgzVz6hi2iu5hHAX48cSxmebQIPSP28A3
8zBwyxDpVJIbL0a22DnBk5jX2gGPE7cLtgv+/Q1SpzdZkaLJJfA7mC+MF5Kj6BuBrQZzbSHFv+qS
1GdM2a0xhIjQCHn6dCjfaGooS0sWa+D8tOCgwh3GjQAeUOyqKTMVNItJZPmBlSRelcgowUqR3XlW
mK7rxAy2FEPavTSHW9eAAGvVjcFDnNvN4xAN6TFLrTe9SbRDBsW/EKbOHAfcF/hjaOXGhRUrdbLS
U7vrQ8u3ejKeSRiVTpmH1WlCsmXhadwaRURzGAaKIc+Aw6DX8/ppdD3PchVVehzs3CX5Lw2tZU2P
lmiM2vzb2WjYchvVXDBZgeERIFqx5jxqYdsbpZkfS+uBACSiTKA7W2AOu907XnJAdhBZdOgpMRmM
paCYnIL1HqAUcHww5bcOsj2XhMhZ3be3N9EAusZBd4iOGbwb0G0IqlJL7UKLwjI7BjCmj1ka89Rr
ZLpZYCR7PB26vi+Pm++rp4MoVQUPFw4M5dObenHER7r3dVcei1zWX0akWTyq9yBNiAZgfjrDHfRu
8pRIs59VmRUL0m+iLUiH445MO/QDqhPCavs66LSmo+WRpqF+TAowZlUqY5s26v6kUhQ/lpHcuJGd
Ki/3l31zQ7lgOLocQIYSginE6Vqfa+GU2+URIFN7cjQtxLA3KQhC0N2DnIat86lr/iQVG//2FUIw
FBTMLmI91H0EwTFmp9BCiSqAUgqMEIFHucJ1ih0rG7oFq3vrunFZIPsF8AAaGAD+62eYGAW4/zRQ
gRn1EHhFU9l+x+CmKaWiPE2RHH1a6MvYBx0DiNEMY/VJsVmxvb/TIpoUPgWfKwhOShQR+UBGfhQX
ztNghVFF4qo6TkpDXnRJNsEgzeQj/pcYCq1iWFsyjMVaBhfsS270xuDE4KM7jWWXOZOdkj06Osx1
F9g/1XAq1pMNNg3SYGRc2lUf97/15pl/fSoqDqj8INEmau8qpoZdxU11TINEX2WYXV7Ay95UhaX9
vC/pxkuBJOhhVDMBLwV8glu0i01Bo0OqEAlwyclWYq8mFDTIMsvd+1L487l+3Px18RZPIJp5GfBa
Smy1QR2TWkMFNOhSr6aFiuxvQ/JT18rJ4JKiM9juvszbPQRRCGjLuAPL0xqC7kcsPmZ41cSv9Smc
Xoo6xTyiooil+rFiJUa+/a04HWVhGTcL7/mWG87oUYvv+szy06EHJsBE1dY6gjxcNpxYjsJ2ieHz
9uCQHsKL4uMrYcXEXFelN20tjZbph2qKEXmBbCUUgCU7Chc889t9BIKHk3EB1cah38LjxZWZmrSI
LZ8B5+OiKyeKnaJM05chiIwl/vG5VV0K439+cR2RwYuMAgxgft8A3o+IClS4LLH+WtsjdCNgSIap
0QEiEVxZqy2jKaeS6cc1VTfa1GACOG4RdWIdfQXDgAEgxOjQ6txoJF3oQLlV+HBDkfFCIYYjKb6a
nC5W2AbJ2AxGZPuTxbwK6NmYxUAHtOeJKptaOt+/lTP7CeQqWPTAyw8snJirDLuxHBJ4iH5fZ6Pp
jIacSW5nkdRecBdubglI0hDjAHIHiDpPGV0fnG7VCmKQqvRlkm5jE/Za7RVpZQPkd39FS4IES01q
SwsKo8ScRkIxIeWzHE5mFS/Yipttw2oQIcoGaElRFviCNV4cUhCMbRQHrPRL0iXrpCzPhQyM1P2V
zAqBWeTpGvQMi9yKTSRlUmBh4mRP4zRzjLCPH+SwKIoF5TsrBzTHHA6JGE6Ewxp2hpSRbZU+C+Ng
N+SY2IS68hK5tHivYdVxp+HGAG+LdhWxxhd1ucVZ7IwDGd0K/al9nzhBsmrMccPCv1TtkEV4LIpM
K7xutIBcX7aBjKZRGYFxyOQnq2Nu7Zld590/nRt34UsIsJlAHCABAhjJtZAxG3mmwiYHOSESmGOj
5G3SzeKNIiTa16MdfusQq+6nurA2oTbFrqW1+rvck/BEWIORjZJVOI0etvuiyhqX5fqvsrQ1QFET
PSQLDoPov/KPRXMOgvOvqQ1iiIv4LkisqSCH8M2sVmtjo6zokX6/vyViAyYnDkeSG26JieoA/Chh
SyoN+GUrz6wDHNncpbkdrrO6VtaGppcbVASZV4wNxnGw2vISK04fSItOFakjRYiUYB/sS9WqV4FZ
Rg9m2wZHU4rLcyeX3bNNGd1CsrybpihIvKYNZa/rFLt3yNhzulWzVYkTKRldSumJvgkWBaJLE9Ay
QIWRNxUUijYM+cQmwIP1bERguFHUdif1P1LkN+5v35Igwf+s5BG4jta0DnQ6ANqAsbyak8ePKX37
D3Jgs5EhRFYbRc3rizupRdfFOuSYxuhIE1nZRfyj0usVm8z1fVEzjx7h4b+iBK0/kr6U88iyDp3d
PwU5eTPrdTceO0N2VHVY0JdLwoSDkkyw6akgnDykWFboHaXmedstkarMHRIgvCgGw92B3RS8HTXr
Y42OiQ0y8qkAijYvdm3ZWFtr7B90c1QWzkrUzfzyAf6BjgEcFbwrQZxMtShQSogbGps5KSl6NJoA
hH7/mMQOMkQQmBgFB04x0T4JBhThSqTIeSW2WUf+oMYVRlUZYYDRSlFH39uQmph3ZA7qRzu0XJcC
7Mpc1qLLypWZ2o1uWtr9ubfkIvKaEEzvQJYqWqg5Y5nqmqOF4/STkjw7kQKz1FdFqqsB3KdQU37J
VYOxKvLYN4PloeiDcDZWw3qpKnaj/IiCkhiawqGSODJUeFi5prPJSAzp0K8wx52aDtliUJ2UYEjY
wkbeRLLYSHi4AAOrX46jOOKiaklSWFYf+mA87db1Q+0UP3mPdP5YLdmfm6uB0TUoXKpIlSH4hvm+
fsbK2MeBqbDQtxNgcqh1yux4qzeYxisXktMpP2iNIUAaoPRt/j7hv0rw3PWerkZpCbt58/KuP8UU
gsQc6RqljIfQ76R9jrG3al9vMpAkD5gKJxWb+5d1Xhga6QDlBwRNrNcOXTkaUTeGfpy9x5q0ouMn
jc4ZhtNQ9u2+KNGXxGmaMi9coUVFQzygXm+x1KVa35ZT6CtJ7anBnuVwkaMFyp4bjYLGZWQ9YF4Q
/3KX8lqIbZRUlUsz9pvcOvbBW6CkmyECz3S/EFncwJOwHEjCWtChDd1lCQqS2nYQRJik5OuKdDDM
clhpiDO6Witfhhq9nykr2SpTjHBNQiV9YpHVrscItPhDZNFNkMjqSR6kyS8VuNY1PJenAG79Y19o
zyVFfzEAysPiMIKZ7UF7CPxfsDPxIxCuuR6oBATcceJHmECg75TQZ8YO9d78yd4rqWd8tL+DwFsH
p+IPvvn++fPfvkxLQCBkI4KG/sXhiNlUUgRRq6Aw4feY7Y4x06U/ncDCYScbNmDe0n1hN2CZa2k3
zNZjDAh7rUFanfyOwnoXV6OnTvrGNCx0qeROPR4o5kEU79ClmTktrHVWPIrDvJkRy0Y+5voe1iWg
FaNsJL6SU0evS4DSApQvDeqEKFXUMoNZMJ4M43vYvPf/R9p1LUeOI9svYgS9eQVNGbFUMiW1pBeG
1IbeO5Bffw97d6erULyF6N3p6JmJUISSABKZicyTJ1vViRIg9G5vwcrVts4/gbkKpZSmaJLTsd/T
Z5i8GlMHmnxn6ERb4SGtVnzCQikGRAbqfMsz/3K1ETVUULBhtcG0HetfNAAH7vCRt4othy9a2nPe
WNdaDHIp7OxSAUDkwDakjIXSZY3cR74Uo8FJtxsThDzAhGv51+0tXPFAkIRByMu7EVB99lliBnEo
J4ig/cHTwDNYHzJS25GOSXgtR2GvrSOyZsvIDEBa4FvZrO0oVKJZqkqEjJa8dFxgcM5LzhPCdggi
NIEUWOElF4MkHVuSTaR2RgUxjP3RpX6w1+0nXXVDR3Aah9cytXZI56IW9Tx71SdZ0fVDBlF1+VMQ
7PCxsO66hvMSu2pUWRYEQDGohtD1hnwg41T0ZGrjsmhjX97UT8qb6CYRIY3hPdZfGV1YfV5ua8Ta
MZ3LY0LItJ40Oekhr5RaO6ucLELpaeKlN69N5eWqmPuUalOLUYeQEs9u7HrAOElu82j95I7juQ57
gK/HMxMW2UAClw3ABSNUjEDXYvSifDOU/EEM0UNnRE9mk3rVbNlx0dqN+maFoJwwu+Y4T8KvGt1Q
Qr+9va8rBhMvKDwM8bQGLAHLv1SXGmF0ZeR54htH6ai/mj9053vpiFvMecWf28LWVPNc1nLIZ6o5
06myFriV3xb7SkZDk/HV1D0ZKY9KbE1bcJ8RIeDBgcfuYjfPBGVxHdWZOSa+LiR2gcmHvQYCqoQT
81yVn5dLgFYJJPxBRrC8PC7FLHCAsGjnxEfB+TF50PfAhOZP+dNwknyMdXbKFCMJtj3HYq3t4jL8
BvxMSPsj5XkpNVJLIZpVNfFDsScYSkWquSfI0QwqJ9RatVoL3m8ZkAGqJDZINfCOl6Cmsf+meeiH
n+9GzHjP3HaHBxAnHl7Vw3NZjNes5oRKmQBZI/hRLfLRkm+IEsBd2dkjx0GvXb5zUYztahvw6yE7
HPutq7n/1S8HcAoVZSBw4L0uT0eUBjkKA/Q4tEkHsrN8JEtg5vz9RQIm9x8hzArwOpT0mTYIJzEw
Xa+6Y6WUJLUew4bH4b66V8jiGxaeaci8Mcomg5fGstI+8RMjBxmRkBxFAbRtt5ez6u4BvkJQgdlq
SOMzUmhdVk2T4b5O8kA3TSTBTVqz5jQACKM8YX6fBEVEzVTL3K6glhuMaK6+/Q3XURtiZED8VAAo
QKogMncZz3mqo34IOxhrkSNY5l3TyqMbicqvqa00h6p4W9wWuWalLFgPjM5Dcy+QNJeqEsxqQ4N0
uciJtUGyZt7i8ZvaCciPOYtbMRmIbgBzAJ7PQmGY8Z56Jfb1WISpL2m/SuwfQgIlbewk5gGEV5Z0
IYg5yDDq+0pNhMTX5MwFRn0fjJqfSZZ7e+dW/PTy1kT7C8holhbIy50LU6Mb8jhN/Xi0arcKinBE
T7L1pSeYPYpiJKakgzicdAW68x25GrkQqPV1/vkA5uhmIW7wuClTv5XEN1kQN72oHbNJ2AaiPhJq
qveJrnyrw3o7LaPtUOIEfjKpQVOUgPmXZjmm3wIk7NzelrWvQo4NZgdlbvTuMl9VlMDiFQm+Kmow
iYMmbjY/GZXGyVCuKRPKbag6I62HJBHzlq0TJeqBYVvW3h7q+jNSjpIcby0kav5+ORibh1QUkJkw
2MyVjJGHikUrw3KUxpVUtAcbX2391yUdzG04l8Ia7F4xxqDNU793dWAgouJFan+W6LF+ub2aRScv
n+HLzKPfzClo3kAf3qXOjspgJWMzZ74gW4XdDBUoSfLRvS1kTQPOhTCLmbSuUsNSzPwoA/+vXBBO
BLf2+w2k65AKQw84wp/LReRhg7HfWgV30L7J2Wsib5vk1+0lrKkXKlF4Y4JKBzyQzPtFqvNAkqwa
IsL7PHii6a4PHD3f3ZaydhoAwcLZAFQA2gFmo+o+0BqqwSIqYDH/iea11tY09DlzDO/aOwnA2D9y
5MsNa9qqFEYpSv3qDXRVBPwFAeZiB0NAxLCzm1rcBHm2z6qazJOfGdF9Iamc+7rmXS++gTm0ss36
yhDxDUiCFT9QtdJ/mu/VXWM6ETiNHm9v7IofXQZNLG3MwMsjP3e5YLwK41Ybk9QvBX+K8yPNMOC0
3Y4pGIsrXmvWijoigYpUAYa4w4myyPy+idXQSKQUk9Vn0um/QswAywyNc6lWNBItPEDPouaPDJrE
aOQg1NEYNBPO0PwSMcRWCD0LVLcBtwl9dTlIBqM7DIi1q/loSWj2dUtluOm+IXIZ2vO8nwoe5nFF
9Zci6tL9tPRRKsxyxrqI28QwYFZNHdoY2mLb/Bc7hqNHzRrYHRXo+kslyMY2CbtWT/26+R7Pj8MA
wjqQR6bN821lWzsZNOahbRqqhsCNcUWYnQJuHs3CUhAHK2ME4v7QVrKNIvGaaNaOBoZiwW7iwQea
h8sVodCDebJ9mPka5lb36jerDImR/P3LbjEVC44XZTmEhpdC0qEegnxoIUSPSWi6VniUokOd8dAl
K+ETSkkLkmspJgFheylHQ1cJbXPIadOAxHHqNk28S/UaU3r9oQz3UW/u0QixuX1Ya088yENnC9QC
Hv2qeyzvm2keJTgnX35Ex0BPxE1xNMGu4vQ/hhSQPI71XfaLcbkXAhn1qMQEDVbpIvAku5kjvMxu
4SocT7ImZEGnAQ2HRxLaCi83M9VmMc+HKfNn6SGlxLDlCng/74dafePs3xIhsMuBV0T+EDh/5HuZ
W5VgtgOgi0qGZhWSuyamKnkY3my8zj8xCXHi1SzW7ta5NEbjC7GqBeRNoYxDCFT5lxqCllRsbX5y
dPlNt9a1GKyzbM1chlKkCSp2sL+bjWxLP+Aai9HtdLtM7SG9ixOvrZy+3qfe7S1dTN0tycutP5Nc
6YqSU0tGV9Ohinzqtj/anphf/5sQ5rYN4TzHoYFjo+3mI/lM32ew1z7dlrFmntAIjaczgn9AVlgZ
YhP11pTlftslP0o037Qzupn01vnfxDCuQ2hFGk1CnvtVq22LItrN2fRhqAkvbFpbDkLA32B1vDJY
QwioW6AUc5r7I7qgSY/2Gi8dw6XQoPGyaWveEP4DICdA+nCDmUsF1AgAUFKR+5aS6LYUoFFXN3gl
oZW7BMg9XmTAkSIxxEYQNGwsa5xhI5BbtiMNRAKtbKM0CkwcuX1Cv5++jEqjE3hpLkPxHkUa5toa
Zm1mvUkzP+n3fRsRrbuXs291uekrIC++i8N+ir/y8BOl51rS7KnjhRera11IfJDMWXh0mMg6CZpS
oSPUvRS3Bh5tVeyNQWyH3OafVUGoqSD8A3ANPZOXlzdq82TG39wvieKp9ux85XvMBiOgTLULV7NT
lFf+m809E8koy5yGU6qOcY6qx+CJ+9EV3ZhEHXmQ9vWOgryUR826chF00GwihsFjCJgPxjRKUqlZ
gwjTGGT5pgQfGKpTQvRwe1krVhD8LKCv/Nd5scxDvV6h76MLMh9zDtG6u5kzyW6Uxy54FVpOynzF
WSKsBXOHiv4T8DwxBrcDgXetpbhtBchvyJCHCbGsJN/kk0p3VY/3ZI4ezEOMDkzO2a3t5DLke+k5
WBIKjJtGskaWc/zjG6o/DD97Pxn+HkCCdjPg1VHjhykBcdqlQipDUFZRGEV+331VgOGLGloh+32O
1lULhejbh7ayHmRkARwB/m1pL2PuOTjMWl2Yp9ifo8ou6n0bqpjLznnMrVwxRIcIoQHgxXOczcsO
QIbJqaaiHqY+5nPviNov3UJN4+/RI0uf1x85jFrERoTAUEU5zNCe9MBweuEzKZ8A6uZYxxVNh41H
3W0xjdBBJiA0JY02VDBjn07grcWDwYk1CaV5CcFnnn7MQyVxjml1B/+RCMzwpU6oraRUaAWI/Qo8
tSqe/3LyVNSYZY2pU/+FQpxJYs1hViWFVAQoKbYBoFSjiAXqn7Q3OI+UVcU7k8PYQKuv6UIZGPt5
jQqekjhajmckjxhkuSuMG0Mgg/SMCuggEnTMXUL/WpBqZgEQRaPRjSWl20EZec/UdSFAJqJZB6hE
9nDSsdXEMUE2C1XYWQ9/gXj9x+1DWbF3WMYfCcyhDGGY9pkECanYupn6qRSN3YjGVpAO4C1w8LSz
bwtcWxJewqjK/37iswQJvZWgBViHQJR6jwWYEcSpeb0t4loBlMXbAsi0QDSweZcqDc6fgEo5bLhQ
mXYZpaTrviivNnK9cYsQUMMhFwJ1ugpoWyOde+TJ/bIKvMzS7hPlJdbVu4jSY5R3oGsxtreXdX1T
Ae2Hg0AtF8YINvVyWU0gqBYw3LmPJm0ywBHRh9A8DclfG4RLMcz1UXsr64S+zH10EEida/T3c3Wv
81ByvMUw3iGugi5qigp+VnezTItJ3CLDmNcZaayft/ft2qZiQUthCdU7DMhmA2jZEjIzEccciKBj
EFevHbhtKtpiWcDQRrpzW9qaXoBqAAn0ZcodGhMuTykQewGFAkTSUYLKfozkmEBfa7Wz66b7hX4n
flLmSt2X24uSGaLZpUmRZc8TQqOj4lz1vpoljdMCoumAqavcKj3lcQWtiELsAOYG4BYQwLPPBAPY
qnKKpMFP4wATtWj2RjHA15sNrd/c3sYrMwGXDljEQvGxtDKJjCNsAl0W6noYfJRUHcGonCjjpEWW
33BhwC8lsNiIPMj0tqmwFtxWgfS92LuQ2HhzkXZbgPcSWxAbUChrreXQlEovtxd4nWxa5MPFo24K
4CuGulwqSmSWUoEgdPCH76r8qNo7ycDkrAIYTzBn2o3dctZ7pZi/5SFhgjcXijtsn5OZl3pam1gv
be3yZwQ0VOlUvYNxDbcXdnXdGDnMuoY6iNDyKUMO9UKwTxvyKXQa5V7mFuVXtdH4syLmqim9msiB
hRVB4+tXEMvu4p+W25HGje2XX6KTepwz4y1t+flZNiYM4wgzlyDwMH9/iByM4uQ4xyuruOydKaGX
A3Q+cCqMiUfEHrZjjb2bv5exPdul7Li3T4cngbHuZYWMY75oQavfZaA1DVoN1KZgSP5+W871M59Z
CmPg0b3dy7Wm4HrFT6D0j5sHVSXd1g8GUmVkeA2/UYyo1zAh838UvFiWs0OqtDqcsxCCtaNsYaiA
PXpRbX8bPUXcavv35rMinD1d1cOzU1t+fiZx7upUiiScWie+pspBDV8zhUP7whPBqHoZxOIUJyp2
U3kY6NdoHkrlg7NxV9lb5sQY7QZucc7zRfnSKHdA+2VFtvpWtSR10BhWbAKZYyjWTDwYEdGQjvgZ
b1JmTVESJwq4VwdfjCkRAzhjhTfhYW3bzkUwS2ojtFMnYTz6MiXjTr+LOc6et4TF5p6dvJQaBWRg
CV3yIXfHZHjinAlPAOMGI0US2lqNRj9A9qHaoXGgju6Vz/E0HMx78e4lPiZ29nhbKGfTWIr3rAsB
nTXC0c+K2iml2i6BTyx0DnZvVQr4NkB0uGRbzOXnZ1tXxeAeyAocTUBtmQAI0HBs6Zq/A8nUPwIY
9QKJzpi1XTr6xQ9gN+xEO7X5ZhjcJt6ovFLEqrXDE80A7ROKfSCHuVxNVGSBDCah0Z+kD3GhIfeQ
oSIRwSRe01Y/cEic1a1FL/8IXHqkGYFDSrvGWATamDIjxrbx1YGlZXSqGRkyjpqvb+W/VwdhV26p
T0czKUckMqdfFiH01+ffawOIkPDGRT8GwmM2Rjd7Y0QzG3Suah6L5JRFhyk53VbrlUVciGAcUllW
lZGC7NSXpfcy+4HrWpfHFv3/D1LJubaLajGh5YWo5Vaf6bbcV+g6rq3Bz7MWiY5PxXynpmhLvDfo
uhwUe1GKBckGS066GLdxUHCHoALWaNqFiUQeJk+rFk8DViIfrOiPJMbQLQwY0mTgMnVlYqctRBSC
myq2EFCic3ZvxeaBNNpESgWzVjE1SL7cvVCc5MmsshEY954U6kxGZL9u68LqxsmA5i3PaPAZMsZH
k5S5w6SV0R/FfV6HHigTiapvVZpvbwta2zdIQEUZXTCoyzOaYNZUG9Wsp2j670lMd1n1zSzel/ya
1P99fI/0OMrzy/yIBQdyuW1ZmYxxrJQUOPnh1AqkkNyqtoE3Sf8amgQivXNJzKIwXTEcRbWlPiYe
gIlKSSK7bwreQ/oaFbSIAdQAf1E5RGB8uSDQPYWGFmPQZKfYlS+6QbkRhS3VyZxt6l3J685dsw/n
4hi1G01MwhUojipS0jv9hyCHTjx9k0NXkjZAGf8lnQveexeLY05rQl7SoikWpw2Jk5ciyTHcm8d9
yN1C5qQaSkdrUjoKosV7NJfptmHZw72YH6KWCIMrcDKvv9//rOE730PmXo2BpI+jhj0s3cFr7eRY
vhj3tROQjkgAskfkB9hkDxbnkq34Quwlkh/LUBjcaGYvGwkAgLZrqD/Vd3HQEDDXELN+b8D+GfzA
BAO155X2Vq416ieobYBiDhz3bKvzXDdp1hcjVNOpDxX53PPc+4oNvBDA2FswcA6CEFPqj8qhBFq4
Cf5+zy4EMAGLUpqZqPZYgZ5Sd0wTG9XXACM9QG6dyQZJSBXyWqlXIr5zkWzChY71nPYCREo13JV2
iJAfQ2b+tsG9xjMuzKF/joZ9Qk9hFliViovVOJKnvCle9+Vr++mtcwMC1slvt8Vdc3H8Fof0POJY
NPWzgV/XqF2ujtD40Y4eMIZzh8iPqARDYcH+oTqxG961m8Yt/fuZwoqhIXiXO6X34/ZnrF10rPo/
n2Gx4WAC+mmzQr7PT5PdAKTNrOhIOLbu0OskTRwR3seYbcAUX28LXjGaF3IZGz1lYpOGA5af7arT
6AbvvV89iRxdXYuuL6QwphlwrQTkfHA4ZutnGA/YE3mMlyTnR92/KXHpilQjpfWlphqZBpOYMhnT
v2XihcW++AjGygSAE9Zaj6WeHmwe+QlHjTCt/NLXBWXRYAQ1fnkoq2iZMg9qKjt6dOiw1ESwW7Bw
zYYT5E915CoYfFwAb0SAyc0sW0Tyq98MtVcOwU5NK2AyNxh521n3rUQ5t2vd7gE9u0xpwCDJJa46
C2yB1humzsIV7sVNSx0g8VoLTQxuwKtK8gQtPz8T1OiJ2aArArcYczPJbt9veUMY/x+l+rMWxsQK
VB6A+cWV6Ry8DnFrJc8gkhN9gnsvenSQFrNv35X1SwqWFgBP0J6AGU6XizKlsFfR3k/9GAhrmlWk
AbYlQ6k/12yDkiG4Tzqvj/+a8GZR3DOxjKlH3XDS8gh7ScVnKyxJ9i1UA2CEebd01b7/IwfPxMvl
RWBFEhsVchTr08w22YMwbKaXtP2twdH7EH60TjUoZO5k/De2eY1tK2GAsYzmRlSPVzj+71K+XGlh
kunYXjPGCLVYcMfql6Jo3iy0thwPnkBfhGDHOdPl1jMRz4VQxgBm/Qha6QxCkc54NIXS1kDbkpR7
EK5o2l042Kb8qhrZTsR9jQoM6C05Mdc13cRyvDDvABkZyAiwAyil2axHeZZg+rW82CjdqVdStwva
D6n2VHFwe2Pa1WNNQsWJUsAWm+oO9KlDJNhyVO7SEJMLPwzr0GfBPg857uG6QZP5ODYgbDD9FZxe
sGu65mlB7nTWQ9BvFOoEzQEM9dGTNO0q5IRvH8tyk65OBZTLC7wfu8MypRR5mQcA8kIs5qHM4QYv
iCwPD41gfc5Uc01T4OQv1hd6JpHRA2WK5GbuIVF7FranAHgrupcfasfaxZyQY91wnYlivWEeg6Sd
QlSbu5J3Qu+Jo23uXbyLNtm9H7i3t3Ldap2JY/xeUWMeGCpK1BckZ5ptTN8GO/wvIXeqx8KONhxp
Ky9znNefk2McYWRaaQyCAupXhQYSsn4b1jYm6RLN15NNFB1aVcKPXhURE+6QFggxuDjdDTPcUfPX
zWqL7gIPCS2C7xdV5kh1TPssq1DGp/QbeTho8qlSOGpzrafoDwTBDgA/gE3jKXFpssq2okpYSpP/
lnmdC4vICyyubSIEoC1ABc33gsFidGWeWiWeKgjA0IuTgKIianL5DIJNt65LJFfe5WrgxKKrawKZ
J+pYC4s020YWTOLQzaEy+crbSAlNbNCEPfTHhJfD+d3RcHnJsaQzQcz5yGKH8bZgqF7yA7LdfYWU
KNvpVXEkEu8Nl7rxrvV+Nq6hE4xTaxzrYfx65qWx11cLfl60e8KZsJB35DN1qjXYYFkHqrOx1TvB
CTiBw/WdwEKXXnqMf8HvU5kbaAV1W+iZPvkYZBMgSQDyPilxWi4pwepazuQwdy8Fde7cqNrkJydR
J0WzEdDb/K0RH8H3xlnSb36Uq8M7k8U4BkHK4qoTjcmnXkpMt/M6R92AAmlv2tM9mW3NtZY/duMW
6FhINxXs274ge/QEEwTC3Aj8Oni53GMmsq1Tq0yl3MT34KmUJV6gt8TgrZrZYDQNoksL0w/kRWuX
OPDyumvFrA2qVo0nIcDL5ftkHVMEgToE3XPTWczN/5cswDTwJkSbE/qPLmWBmjMfo6IfT3KXfKFp
gaS4BxgmdNS/D0JlZ6HdyxzsLAtpuJLJWJuwoXJVIqw+KYHwXTE3SbApK0y+D/dl1m4ABnWmHtxz
eJYExezIHRdbzpzivz8AW7wAsxY3crnouerA/Sx14ylX79RkV/e+lh3S/igegGSKqV2ipxXxj5SA
rm12isPM4y1cPWG0nf7nA9h3S5/X6rQMiVYiwdWynFCt8IIHFaM2ehBxGoX6dtth8la8fNDZQ8lE
l16S6DjmZJLuqdTu6tzytZ5n5tj45mpnGU8ljBg4aiXY2Ulot1JaOyJy2JW+iwVKMPQVtY1lOmrk
JRrJNV5QsOjNmbFghbORfUBlY5yQrTp1mXfQdbtyUZs239z55bndOrc3dP0EEUr/ZuXHUV5uqBA0
KEm3kGXk77W47dLnAt0Q05MSvFocUeubutD0wnOgxZsNU+MopHIsNuNpLH6O8UHHXIcAue7CQbM3
Kkdl4P0qu1+317d+SdG3jKgDNMTwKpcLHMquELsBl7THyHkT5HSepm7wGB16W7DIoG3Nvtv13Tb6
eVvwb2L/q1M8E8y4MUx3NLNSG3E5550UPYHY+WUWAc6sYANhByO9slFdImKM0a8hhkrtxvFQdebW
wlDYsUtsDPHeJeopqh9q8VkOegwL2CAEpChB9fJAUnVrDq+3v3mxF7c+mfGIbT12tC+xV2Diy3Ym
6lHhuO3wnrwtZm1rUIQCJ/TCQI2GV8ZuRXQs+xmjnU6JddC8yC16W8GDMX8NtI0ekixyMrDogKc/
+2pfrOYkFGgTnAPkvIIHWTiU9FkvD8gB7BsgNR/ovBmVLe3+8lW1XEOgXREIw5ugiYDtygRvRyRV
wrIbm3ze0+BRU3Y1+iAm9YjMGLm9Jyv3EMIwxgfk/PCWbNdiEM80FXIN97DAuIBtqIyY40P09LsI
xppi4CVnVk76Qhxj39BgJWHwiTqeLNL4wcYzpv9tPWz2O6GaVs21OJ6qrLVrUXen4jPchxttRkf4
yBvjsigmo7jny/ltec7cQi1Uo9pOWM6dRgaOtrJVnn/rwT9Hw8a8aqV0aTHgl8vJcwDYuGy0m6xT
d0VYO8iHO213FDpidDsTNyWgIipPKnCvzbEJmr0cd4d04j0G2Ffqv78JXenAsqNzl311YFqBHKLb
G7oplg+WEVT30ZQVKhk62bDNcUrfB0n7WaehsdeStimI1hd/2ab0r28AqwA+AL0imJzIWFa16q1I
gcpW9WMkPwF5FkSYCRTaqry7fTnWjPhChfaPKCbOSGpaWo2i43bUxrEutt1bjYfBFLe+KOzj743m
JIcAD4Sg4PisVcXCrIaFxR4EAGyiWkmDoGkkAYL70iSCNarEoknHU7GVsAbr+yNm+fmZ/ra0qJLJ
DMaTOG3NePKG9q60adWQ/j3sN01/7O/MmYDIL5tA1Vx8SpwN/t3qfXWBzj6AOcuukpImQy7vlO2o
N5wwrComqdtvWrt7OGqe4n0IZHYOiUgm537Itp1NN50dEb3cPnLOejnLq09RVXCzYG4AQN5MXjMM
prwH9oKe5OyednYGxKaIN3XjZM1bkmwQ/5FWfarfurYjymwH873VP3V2H7zf/hCWvvpf+n32IcyT
ok7Lcs7jkp6041CSN+y/9NTm287AKJ9NjjncGU7kyUjsIcxRofHn9ElqvG6227R3utoDX1Z6jMDn
UBQvtz9tVV3QvIreCACqwdHFqAtCYMuMY3pShvIttuofU3cX5Z+3hayeA7qXlwEsmK/APi5MpZs0
KcE5FFQSSFlg1EAgxo7eFG4ZdOCH5qHtV+/aArtBlxEcLnvXCuADxrxP6AnUWMleaef0c4qSgsO+
srp3Z1KYvaOWEmSGVGPv0l71g1EN7yolirxS66zn2zv4O1NxpcogEkOwYylon2Zkmb1YNHGHLUQ8
NXidN+3ljbwBxcyL4EWb6g3a4tHvTrIT9607TcdyE/rf0t3kWR+9F+4qt/ekzegVv6JPzbDbfod/
D+5z7GU2LyBYC84tPNT/+VbGAoDNHNn2ChYgkSNSToRKOmLNAybkpbIMfME2CJ+6g/p0e4vWHdmZ
WMayB2CvivUOqixUh1j8KIPnQdmZxVEDaDp/qCRYmdsSV8//TCDzgixTU0ojM6MnY4infUkpqtX9
0Ox0M+ZxlPy+Itfnj/knyyxj3FNmcQ1mIuRh3NBT6Y77zpM3xYPkCN/15+V0MUTG171i025vL3D1
3oLv5z9CmQUOAl2a+ArYT2EM7jA/M7arplT9po00EpVKSFBJNjjh3rqHPpPKBJQ5uGfNIsJS5bF0
6VbrZjQCHZstpo82xQE8gXJABoycz3lWY/08/1ku+6iUekSaAXBgJ1HrjjLeDVPpmsLIMYb/z/X4
I4Z1BhnmqvZdRU+m9TCVD6ll2oO4jwMiGz/C96GIiCE9C7zYkx1/+i8fBJobMC8jY66x7VV5IKdS
D9LZUyxuw9yyjQ5dBfFGrmMHxnin0dnuAg/NPJumCB3gdR1VemiLd6v9rI2d8BkKv2R6B4ZSW1d5
TxaWbvXq4xj1lhphKFIFVykP3DDZtP1jl5xM1ZnGXY5GOttMvdLR0rukN0kHQkCLUwtc1fSzzWE0
XYitYuwEHH1VhHbs5qWfGm5XNbZR8dByq+8lLBj8ZwgEkb249LiCUmC2dQOvEahv8rTV+3ddQN18
c/vq/j/H/UfM4iLP4sBAD4t5gRqeEsFTQWqkAqdpPnf5EY2xbo3WXoQ8MoCVppNB1zQohAlwd4n4
Ize2YnmkQkWy+E5KB5SAJc4d5+0B481iQa1NeejoCYyqtppGdhF4mlA+9tzM/LrhPNtuxhnRoDQG
SezhFdLSS2I/te7rOnmvrAcr2RZhdTeL78r8lIv7pNsGfe+AJXovmH5t8dq71hYNch84jKUWYWjy
5YnEZtRRrZxgXoyafqrxsMhRqUMrXfKHPNd4u7woLeszzgUymtZ2lppEtUZP4X2rPyhiR0Ab38de
XO5zmdejvnaDVFgWjEBYOIVZvi5z6hSZlgFu8GdYfrXRTsRwjb42NuPXbc1eEwT0MZI98oIfZHuU
A0EbzYX380Tr2pkrGDGhf6macTuX8dFUedZ6eSOwmwhGZsAjARDANEbGMkwp3ufBoEynuTQ2af8y
0hwjTYFO6PeKdWdV0l6Jf1nFX3JA/DaI52IZJxhKnZJqkTGdYvBptfu4fkt5DElr6nEmgp2cOWt0
KgsBE4yH9m0cjk1DMZ3WizOVmOmpSXnede3ckDWVQGADwhMw5lyqvxAHtSKUwnTqIqRxgKegxqPc
b82x30YNj8X1WhhoakCUCvuHCRmYS3spLDQbmkQRZkar03ZqvEH+VD5KmRgpx29c3+lLOewVM9Mk
i0PIEax9Z3zMxlsF5oSn2xp//Zq5FMKY8m7IMK44kRH7q3Jty2og7oVyEr3bUlYe7hCDOuxvEMFS
a7vcM4wGRgEajWUnjUo2Nb8Q/VDAAak7C04I1PM87Mo3Of4hTK+5dmdMPyZkEKpIcLSwQp4q2Ubd
9yj+qQZ3zbQvzGorqzu5dEJ4mrEfMZeJsy3X+nv5vczeo7cq1oxxhsUpH6b5sdu2zqATNH7q4d+B
DXAZLyUxB5CH2ojmUkhqjF1k7lKtdtPwG7rYbTERMbOUg3D/zaF4aXMgDw4C6TDgBQFxuDwJLEqI
UmphZWl2UIZo21ZuMzxThZJ67J8LcOuZ3tiKwGrOxJpIooo26ChIHGw6cdcPtlR8JgXYe0eUlHYy
j9LlOk7WYeZR/wBjJnC7bBZzHEAqTlt5Qh1EClyzqSeSVmDjH9LkJ0cnV+7X4lIAFJMwSeGKBVIp
JbM1QJV/Uhu4aGpLQGGUrjE9W9oTBsNV9XHQI5IKz02ogTOAaOVjJTx2MtHjX4l2l0TJ99z8YaBL
vHjX+zeMbBb60Cs7joJwPpOdqhVKFUxYoMqnAehTDwTubmfU8R4J1/Qhmjpe8+RvBqBLBYH/w9i6
hfgbTomdYwjC0ixP0flxuisJ0mk1Oer219eXan89+N++fXt/f7+//9y/IMVGfo0ks3/89bFAPvI4
v+8FjPqyH2fBZRXp+ghSc+0U+TnRiL6hnoauhfwQbuJNd6dsAk95yjfzVt9JbnnUXXFjJCTbJy/c
IRfX/hnoEfQHLeHAggRicnyxFZp6hgmhJ42gRO11GM8YggpSeG+3unt72SsZBvDqwJ+Ar2tprGGb
F6QoMeKmN/STuI/eLW/eggLtvnB1TNTgSFrcO3vAQE+B+wxEB0hdMs5yEpVEmXpLP5XkONmYo2G/
HUPyUyW18+C/7yMyktfbIn+TL1+JRFMxGNeW+I2l8DTQSFhhcod+cu4OzcPp6H14ByezJ9uKyZe3
O4JohJw8ArPy1D5st1t7u3fdDUmweOfxjuNXVx6E2Oqzr2Hin2hG2VwsK/1kkNgtB6d9URMSn5Kt
bdc+3WfIJu1543V4QhVGl6DRGNtOsQV4cL7aH9NXnbnKN8Wf7zH/c3jtUlI+h8+cfV/c1I19Z+ch
iXGCJ3hUY9+dg/NxOHrHY+F4x8gWyEdNvpZN93LMZiXlrrl3sO/PCbE/ZVIet4/aQ0+2HEVgYbHw
dsvWg0YNrxRrYZK9vNxNkQH3TFv9FBz6p4PX+Fns+d9kz3I36JK1pZ+PmZ3+mvYGr+d8VenPBDNW
BTPzkB6WIXiWACwvD9ZzM2zq/+Psu3YkN5pmn4gAvbmtomk7baY5Zm+IcUvvPZ/+BEc/PnWziSZ0
tFgJqwUmWS4rKzMyIsT736yEt8fTPpNlwihBp/jLIiKigfZ2lB3IrlKfrXDCYjLsGs1uB1BdHTt3
77wqPg3OHmQ6F6b2PipVRcRV4FdC+IvGz/Hvr9wmaPuZ1u9APZRhRSXDzqx0tTCscXEmu+nGxBg0
XZlIfK1LWsdRLqwlbjScncD0DYY25PUV1bSVuFqEYixZnJxUABFqIXIZ5dLpjd5Sd8U8FdvQ5s48
unWwQVfJfhHWN2sTxN2AKiGJAsjS7ShlLu95NyoxSijKNFuPakZOPz0d6h40Iij/m6mZkHNu5Zvc
KvdAQ5jjHMSWS1jzHOn+KtA7cpSsggRGcIKmBAnJ+PX12L9l+XpEGPra6y5t0XYU7Zl1RV3Tod46
RzPeM2OqCw5/dmdcDWiyG+W4iH1GKZSLnpnuyU4PS21xvwWCycaAsLU6AmbHw82NbuhqYygo01dx
oygXwAWpsHWOzDkzAxMzZgyr8I+nDyv0pFjca2kWRN2mprf1SGVVVohFdM485gFSGCvnqV2+V2dc
IGo1Y1cM8mH35EiB2viJGvnqBZqsRm38KdaKOex4g7iXyKfO6+MzMpMaAzbiytzkjMBcHA1JoF5q
A2wulkdNxUAeiGjGR6r7JtDSBmJqgCUf253Cz0fHemN3clJcp/TEQsAwZUvdVOv0ySfoXQHpzmu+
bqzmaQmAPuNPIUQGRkxIPI39nZPrbCh8tQyiTr04VqALq2qLhTXZVb7gc5bMTPLZAiQ2kTWFGYSB
q27tnjQrWGVUeV+YvpkzcjOcyasoUvFOyNtWvbwl64Z4Znhy1trZ3cu7waqhJ6XgikRS851bMjz+
4OnRAU+rLAtjsyyW8fboyAjl00jq1Uu1yzfyh7yJ9MIQdcXqn8Mv6fh4mOPmmxqDUBGyFyI6U5Qp
Vx0bODnXNp52EXLDFwk8FIpobgKCCvLY0Fw0i+zzv5Ym8+lWggfp2EC7aJ7RovsGuNZdKehh/Swb
LUf5hZBudGH3A5OhBQUuPrjtcRtdOaASvQnVECfaJdkFz/Izry8JhM7P3P8MTKv9kN3lemc0IO+Z
FWcyZ3fHmuLCZp+fNTw0oCyJPrQ7SDlAKZrSyLl2EffsR77hv4u/oP00+DO/8KactYQoAWgksB9A
EHfisevYEWularULyKbyc/ClQGzURDETWgjDh7Kw7Wad07W1SY6jCuXGl5xaQ3puhIvxOUlP7onb
F1vliQ1p8QdCzXxMll74c4f62uzkJg9A9+HwHMxqB7AAPYvf3E+9pBUw56CubUwuVy3NFM4PGw0B
rdeQ9kN6Ug/F39SsFqimZmoNaGdAUWd8jYrjJr/d4pzvoNcsTpyLjt696Njaa/7Y61Si5Y4zNv4h
sh8f4ZlEEQyOUu/IxaB577c59upMRWyTMGoFg+xGIbnl4UkqbWvcnx6qwlBlIbwZAwMgUMh703rb
fi5yhs3O7dUXTOY2qSoX0o/4gkKH6NGJKIZnCp+lJa9fn3gdVFjvkR1YS1LE974EOIixeAZMCXgO
p1LAvVrEHKgTnYvCDqbDr/OC2wx/mao1H0/wnB1ZGOcWLeqjoNDtghZyXpZ1VjIXVss2iEO/8sFV
ViBIbYyM79iFAGH8aTceEr1GoMYXkexCDxC06m6t9UIIUaws5C8RAycctkWip9AyMnihFhbiTfFu
3ZCGB8ErylHQmhwRtLe2eA/wmH4QpAszPHH5hs22arDONKL4kDBiXh3n24fuV7BnATNxn4fuKKVE
4m1EaVQRrO6bdT/qleI8ZxEdbA4VbPz3p/hI05WmPrcFZfOT7277Dvqcjum4el3qFZoXZAgNgi03
JvVrGJGqMeQcgXmMGpjdhVvBXUDo3F0JGCWu0LH9BzLAd3eOCDGzOBlflImnOkZe9pAFV5BGDEAz
ZER+kK88PnONvO6dhZ0zZ1kVR50cKLaNrXC38ytKHbh0mUK+yB0DFpQOaiyuwGfrssMk+5IWW0oZ
JidJ65cK/XNLC10FkL+An4dDsWVyb7RMkbvQG5IBvwFOgiOMA0WqcCMltsCRbB97Zp1uICsiB/vB
3QTqIdFCmnN7tqUst0J36wBpgU+t3w6DWRbElY9cDTRm9od3V6FqCBA2KE0mfYn++vk+rhyKtHMd
vbsxbSRSh1Td8m/JRhJPLJrp/YA4rVmoaCteYvy+j+N/dzA4QCWk/iTowd7OsSyC4bsakI6D8PsR
76cC2GMwL9d55q6ysur1ool4PSyEZp1L5alCi7Me9vmzK8e1znOOSiXN0ds4+RuPI4S6WkorIVZ8
wguxQHKwx5ImUbr1Y6dyDwAZsXYakGlQ5sUQpvGk4PGtPLhqZAulGq1BiBs/8Yy89iKoAfkAsDcd
9GUFpzO1DGcNEX5mSnFQ/uf4D5y3kgIFAhUtVXBxE+fWpADKB8XgXLIAwkcVl54CHFmxaAkIv0iO
lQzl6ugpLz634H3uky8wreLlDmEOSEjddW+KjizkbMG6dpxaTkuFVcuZDWu1le7bbbUBHFNyfsTF
LqtxQ9w6WJjFmCEyh3cw1OEmGyZMBTYsE9cOak01WAblotZhHaNPG88qfQ4S9k1ZrgbPETe8xzQm
+kpIHQyZrgqeY2htXi2Fk6OfnXwS3r3o9tRAwY+qz2QPi00FlZKgdO0iFJFpC0oqs6FE0fkqmYWQ
9mYNSKEeVrlqaS47QEG0TMzKD4K12vNLCIX7JIEIbSrsSdw9CmLbaerPDVg/AyGVa3PPqkfjcN//
ZUFjOVA2tQK8s0S9bY3ENwTnwIlG6ZqA5qRiTtj4EKVf/I4XqJitYqhTRiRAdey7bywp2KSSoXBb
SdA17UWxXZEqzNI8jqHVdB6RrERvDu5pyECM991VJBRLYDJK4xY76sWRiefivSvs4lMNEiVRI2X1
lrY//TYYrFgeFg7StCMT9z5mDa9PVKjwb/Bu3druhZaHElDm2rz6BOfh6O65ZwCNI162qVXKN6tQ
PFaSyTo6rxcf0Yk9ty+i0Xe6FGw5qhgiT4SjdIlVvXX0hjE0qNUsOZ37C//2I6cXUp1Lipenrg1y
Ye3AlFYnGIKycfcS6obVgTPEbfw6vAnuSjkx8PogAaKstLBMv4WhyTJBxwincASxjviN26kSksBt
a0l17bINjfTU5y9JbnSu5aRUdn4qZtdkVl6/J0NABHHn9V8Fq8ucpQAXBKIaLrGQY2gMqAnneI6w
mRE1ushYQ4/WhKcoMgLnCFkpsTCYcFVrhIsM6SR8o0LqPGvnKlgXJbqmkNxlfkT55IWQe+P29Wao
3hWNdBBF99f+c9hDvCzZVNIShvNXJOTR4Cd5BJGJGzGGrKEt70vZRLMjKbuz7+61hoYbP3jNc5Ks
4vAVLU24tKGu854cg3QVSvrg7dzKlKVXvtP7b9ldu8xZBDI83Si9XsNja+VBdiIiFGd4G5J0tssb
/dg9Qv32qMgm1F+UP464Vho7Ctd5cgDK0IO763eyYorDPsm2EXClPmmYtavSDIXj9CUp9Ewx8m5b
WL5yyt7QpPL4Jpy5wVFokgHQR4iG3MqUhrFXysplGdm1q9CUcwpsfO6uoRvT6ABrRYT3LbWi/T6t
0K5moP2tpAn6uTaySuV+Ly5JYM1dSzefM7kfogTSf23puHa/j0W0/ZplqLcoonssSb2XqqeiaIhs
qKt8sTATM6fzxvLEfdUR3w2xyLg2k5A4jsAKmFGtVIgkm+AhLJKYNNFSQ8r9kx+xMaJ/OPuRcR9k
jreHsXYHQSwK17Mr9onBzRMM3d5zVVJmwFOAZ0fIjLDsCXgGNxyC5kbFcfT6taYuksDevbPwJcI/
TXJjfm3ach0HGZ+LteDZqSq1oLT1tSep5jsrbxSOtn2Z7EolUi8p1x7diq22ieaCQynuQaHpcfxb
Ktca7dko1PmcS78zxlmCet8/7fGFkPGGJg94coDem2wN9CMpflx6vl07wqrwA11TCgooe6lYWWl6
dWOUzDoJGuiungPmJSp2WmGGCuDKn4/PzH2REsVu8FQiLMTCqYo8ceRyBrVyOU5DW7ZCQJq4V8Xs
93BWoUh5Z81LK2QM38ODtA7sx5bvAUKjZQ3GccMCwihNYpUGWAy+1LzIlvOnRDMLd6vIqzQ8Ko4t
yF+Bso9L4qDdgn2qZKNUSz1x2LeMv3RZqnvJKDwFkp/4rWWBrI4cqmb+BqagnFuBqOTbUy238RYe
gHfppcknj2HDVVjAiZHIIO4KbV6OBbuDGzKDtiyB4okguFUECRW71Fu4a2d2M+p8iESgRoUk7jQ7
wSTA+PpsEdkFIBG7Ml3wFeNWm1wjNz9+co34fFsAp44fz/VPSv/SfivCJntqVLqU2P+tCd1aQhYC
/ToAIyH3jRzT7ewpReykghdGdh8NGzfYi/2GK5S9U+9yOx9Eo03fs37VUMQWOiM6l8f77T4BivQO
EC6yBp1w5PanRNcxz4i14zmeXXB6wZOgJWGPjk+zifZJEZC4sNil3pX7/XJrcnK4ol5lHK7RPHuU
3gp5EFoIHBqw3odB+mGQZHo8wvuEDyDn8CsiVDrANTHN8HZx2oHXWfFtAUxYulcPJWFTljKtEi68
uO6L+phLiCiDHkgT4DWmkX2al27HKUFgp8m2l09uM9AOraU8/4OMjvQBdu8oMXKTC0i7k9WDVpnD
vsO1U5ck4bfhUgWXu7/wkCOFbuLo7rlR5neytaosCHgmCuyK2bcjvQRPY+YsnRyTGUiWrOODipJk
T8qjYGvysehWboY0H0RYk4WpuW/KxdQIItIHgItiMabP8Yzt4iLNqsAuxO8suzTFqWSOApjles9w
fSI7aOoPbKnTBdSKxY2jIToLV3zNQ8fZeLwh5rbf6DAgq4zaDy6b21kJ07xrOehW2bUgIBzS6sQq
hKACLjcdVoGSRzqChKX3y5xRUGBDxRJrgZtlYlQKS4+LPT+0I09VV2JTsuu2fueqZgsU0oAnXrDE
qzeTAfnlT8DKsyqLoU6OWZ87kLLqMauD+CX2617hoGCE94ZYkvi5QzBe+gZXG+oSLHjuwEmQrUYL
PjtmxyZhFt/WWYBHeGArcjPsOTCchDF6XapiWPBd470y8Zy8wo0hzS+D9bTZRqhbtldUL0SCA2KB
gg/ntXDJzDnnGxPjsl5dbQ58M7r8g9D2SjAwqiGpB8Tt36DPY17Y5L0XCBQYy3AXgEpqoTQ1t2Ou
RzcJhmRX0BAO5aGtZpICapaOoUHEAZKUKXjuKqlKoyCOrf9+NhS88NG7JAPxOI3ABs/jBlYrQ7vq
AzTMXhwh1z3BpUGX4TzGC4967v6WHaUERQQ8EnBCuMkn05s2ISgHMUa0q3Jm2oIZtUq6fDNww5nx
i1H3SAl1F7HqiqszIMMCtOqKXu3rFVOACkEdEiMExt6sS/lbCXphW/uMv40HfrGlfbzw7zYbyk1I
dKO9CwQ6t59agRgjiwcOyxFvawlpV7TqEVV4KqGeOmzQmsqWVrjE1zO7/zBFUCGB3icyHxMPzqZS
L4i9FNpaXOoQvlhp+TMz0Di5INctFGaNF3qnbktWR88v6y5FQXMXCHroxtqoBlKNKdtMxTp8NvBZ
ZLNp4+8ZsDKTSI2iYyB6dgjRl0MyQO9UUp2Y9ln7/p/3IvIXqLsBoSkhQJqMXRLcMOuyKrJBTYRu
260g6W1uiAkoWf48tnTfOo4teG1q4iqZLoFcolBGNr9Hz+X6TQHfnWO81m8+BYGAEZlowtxkIVUg
jBuPXHH9yj3Ii9Xo+5gWiF8VzgzCzWBP+D0uV94G4vXCEPpRbCM9Xeopz5F+CEmk/PcL8MbMxEHn
ahrFQRvGdjwE6FLegGvK47dgj+mWcp0z76ibEU2DWz53PbZWYUp45q0hJcqr+i6B/hyaabQykALz
za4lqH09L6zofcoXhkeRRURiICb4TYpcTSVUb4Km8LPYBtwMJNfiR2+X+8D8CQ4lMQNdBbik1cuj
vIVUer/F/bEUfM1cTjcfMH7g1QdIvewDQ5jEdsEmGullLTLcsE/Mx+OcyabcjnMSV7hiCuR+lsZ2
psvOsW71nGQ8tO1JppoMvyovfLGRk9WC1Zm76WZwE2coq2UBfTAMTjl8F18xQW0q1MW3jiITvC6o
sKFG/3l6bHTmroBNCEeAmg4Pvt9Ey9WEsi7vgsOgim0mxIuyy91PXBrQfaqbkPqNz1h1y3dUTNIl
QOlM6nl8jgNTA2AZcqpTYmRUcFwUiurIjurcOwRVl3G4il2xpm7GcABjSfmgPo+5txeXDfsK5Mlp
Ie2yNK1S6vdh/OK5QfMdMlrZfOO9V/ZIRTc1A0oOTS08tI/kok8KTswKnQ1kZdi70gAeEb8oMxnF
iFb7YgTEymYXpmKKlKImGVzUeZ9C57u+XndBEe6bMuoSmiYybgRRqpJWfzz9s0d5JAHDLY0LEEWl
2w3Np40k5Vke2cgkVEyjqyXhXNAjOCeoNrQ7CQVrlYY+2KBaiv5edLY+/gB+5jKCpum/HzB5kosi
mwSQkMRDOVjVEgsIae3LJA43pUsEgYbQ8vtSebMzVcBLURoxoSIhbZnazKzqb8G8eS+Y5ag6Vy5m
3Cda/JzLe1Rb/j8+E1BniF6CRxsZnEnc1qLxtc+CIQJ72I//wa6CHeOJxOcL06/1pjXlgoADHo8k
mrs1LaQ3xnmKgcRuqFZEtENwHq4dx0CZMuTpyB7brQsfNz7JFcIuqQ7dU3vh5hNRPgfGF2hNvMxu
V7VGgpwZOi6y036Vy9s6D0nomcgPCuhlDoSfuvWNCrn9JuBIE7710GtxNj70ykK0/6CAma9V4UXr
qdyim+21D8494A2xXuQMaZeK7nMeAG8oPOTxnh+fbrffyniF3/aBFtmo6je6W8uZnse9QzRMuYFy
qkyiKE5XRcEssWONszAJ/kakIHiTxoYc6MHdWoYSoZOHsohZkll3VXZCCaBBPzxJcb7E4z8XA6Dw
CIpwRN/gLJuExJmSu1Ix+HDoAifSrqh7I9DSF5R5NmyYL5VLZu8PBLU8EH1IAYGc5nZkDOJLvwaP
i83GaHPiNDOoSQVarOoi9ybqAf5rOOi9t3Rtjc5iOqHXZie3o6N6vhPkdWznMpHzoyLta3armjig
TLjNOqsvFh429ygubHR5vDsAHJMBIJssYSflJedB4NbuG+QggCyCtuQnD7B6SWr+FcUQ9QjFjzIw
mF5vSqqYLG5SgPq1YM0Pf7l+44gLnzTnz4CXgSauAugMFLJup57NOcavGQaxkac1m7YHVIGrpGee
KaU92NS9LZfmLmWZ2Kc1AMgLz8u59IAAF6Xh4YXS+B0ffqg4XijxYWJDwo/IwZvSo7onrhhlIwhW
0lVW5J4KtTT8JWHU2WgbRnlxVE1C7nHiIUUuBoqogeVWIl1+KtlE1yCj5QRG2MS0AHd2Kb821Q69
/MSNTUku4RrxFswMtNkPHAp5HiStwSv21PkvaqSzDgUL32M3PnMMoWqOEBypQeSspseQ6Ssp4GIu
sSsnooywdssGnBh7bQlfM1MfAoIJL25tTE/KAInc7oI8r2U1C4XEjnbFM7OOSUkhNUnOZ+78VRB+
ictxLid4Y2+y69ohaarCg72U7D1T/Ds2bZx/hqdjuJPJa0YEapfQFl68vWdO/I3dyUWTJFypDgGf
2M0X3gGhuE28j0SxpDQDZQY0DyEh4kh7cHSx3XPJbB18TqZHodGhdajeppmRRgtI0pnzd/NF4xa4
CiiZQZQdPDsTG0XysUsg0xs2xq7vCOf9lN0iWcisPUDVWPBToqlzyi7U95GvlBns9R3aJ1dItpJ1
annPHdYcyHrKEprtxy4Zo8kpXbVE/463TkleHu/sX6TExPeOscn/vmNy/OIGLceehh2wBQ0J0YiA
gjABnSv23U/9bpX6LgGkNSMb+7n9PJ2W0q9zqeAb+5NrvEwaIefycd4J4KzgICx2eLWkgdVtUgfD
9/Ao9PWT+/l43HOVjmu7U+Yhv6/BMuFj3DXtJYImezyyaeRA9MLShfVjYzMPpBtb02tVbP1I9TBG
Vdk2YIENqqPTv3TuzyIwZi5FdGNqcpXGaiimvYBhCQdQ52vIxKAzuNmWLZ62pBCfgj8tIIp7Zymj
Pe+5/t1H08KK5LoIKjyc6J5bpTmpU8ru2Rd22IQ/QOYMoc6AdiU18mdeXsjXzDrnK8sTH4bt07bR
gNllhZPMAUoXmB1kWheD41mfNaayQfIK4MSUTaNoZUaUXWA6JWY7Yh4lM+bQ7ADV9TWTFkQZazuh
WXzwr6xUU1Y1teAJ+ckYRUKtWGIvH7fM/bH992Mm7iqpucjrOKxzkO0bz+jwrmFoyJhog4+A29nG
OrOUF5vfxf+aHP/+ykOOj16Qy2CeBWnHBWYFXlTxDbhibpFKZCa0xyb+19LEJ/H8UARagr1kJjra
GlnqHOiwJCo3V58DTSWA32N9DlCyyRS2bJRxYSYm9ouZkuDg6eUe2s5VTOhmdDtgMVm1q2cKKt+l
+tcMCAfX/JXpyVRqjOK6kTI6Xd2sf1B1Q9doYo6k5OtklQyU/o326WebGa4ZllR/7I3mL/0r65Pp
leu2DZMKAy++SiPziSfhUr1Q4YXVN1ptFOapJSck2vUluvJ5J4EaPXCgyN7c8ZX7AuPFfovnTCR8
gT27E1JdznHJDeh0P6vqSwlexSpCY9QaXqqIwKAaLBycGUSFiicj+AuAgkWBfQqHU8So7RO2iO2u
IYFqAWxTlXvXAHYLx5f2P3Fo9tCgC61BXGtWuAcRcE4TSzRldZ3suJ8hNpBIq7aBv0qWGtHmPBnY
B5BXgjsbNSJvT1gbuA3fhmxsa1yFLtEU+Yu8T2A6yMD0US0BFGfesSI0IXHORKiWggX41lyPHFMO
hmJkfrt+NUDgmgCbdEKTuvV4wwnjd0+dFWYdRxq2AKOdGBJ6ZKoauUpssKYrn01GUuYYu0RD+fGF
e3dywv5AXIaWLcmyTbguPBPA8sGn1VfXWWymK4GOm3mI9UjcuCj+8Jvwld+BRpY/gk5v1OT+68YG
7hivPT3+9Nn79PrTJ0vitEJY1V6Nq1vWwUNF85bKUCVr92yB7h4mWCc5SVftYVEpa24vjHq/LHSy
EB5Okwx+2CuOq8AHOhBC3WkcQY1H9xv9mFKRQkCwtyqClFb+7Vul7QSQEjR4YLjpF7j4y50vrusl
ZYO5R7N4/UmToB0xrOc1HT6pMvXeAJr2x1zLRytBQ+1X9ldcoQM1Nlnw6tWUPz9eB2G8xO+20NV0
TLaQx1WA0nID7ru1fAo/3sS/B/+sbOV1vPNpsQWBYWX8paVONzEYVqX1E0fdAxUo/r/J6/6CF5l7
LovwXxrqcHi3AuZxe3RYkEFVfR6ntuj1Yb4OlBqMfpUjxG8NqO9eKn/se4GaUV5Qh/eT53qI2Ze+
UuO3VNAgZ/J4dub2CsgjpFGoD/Cd34W7upl7gAgkvKdSu668wWTLNKGhGH+VFSs9NwX7H4UVAb4G
gpFFHRCq1/jNTgavdUpQS6UCuVxBEdeqz+F9gPyFrjCaRIVcjUlUREv5kbnqsAS5dcDT0GHDwwvd
TjnfcyGX1VVq85EuS6QIDBzJIl0J5wJdmhbXn0Xo2xbyVuBWSkbCArHZEmfA3GvlV/kdwCwcTIAB
bj8Cymk9L2V1ajMrmdvzBWnBD7PL0bDfg2SZ1jq7LkUjUQ2+NgeIXn4pC0+JuZ0HJ8orwLyjnAXo
/e0XiJ7LK56Up/bnZwgGhvhPeqlobvpL76OZPQU7GoQzkflQ7i6HLOGFgfUwUsDeCAZaDpfcy0mF
3ZQjFY0OBMjhVpxEQ8ia1QWU6wZDegm1muaSv7C/56oNoOZC+hzUS5Ajuhu0rDSosCRYe5Aupxt7
88zoG4DVCYKU75eFruk5nw+iEIBkwG0kK7gdb6e4aDwwhkh9iicpAhOEANsiJnJCpafcgeiZkiDW
JktB2czrAj1Vo0DzmP254+pDBozhapZN7ZbNWp3Je4XwNSeuMskBf3qa9ERpBNcAYOjSaq5jDc0i
Em8u/Y/DhcVG6KGyiIpvB95weeDg5OMbHId9RTmJ+U46oJf0hHdQSOKK1NMIAigIT7StnxEtBVXY
kxNKmmflThOGOgAcCbBaXeQOYJ+r62CnCT4g3Wwf8q9JJoivSpeA55D1yrYkouJzuDOUlNu50KXU
iMa33ouT8dJLkZRNacYKI9pCk2Sq8dhjzt1lAFCgsg5uGEBrpxyTUdSJBbSXMzv1aCAbXIbpHfR0
VHhJKJN/8u/4HGbDg+Dg2EJ9ruao/Nm+5aYMFC0A0pAOktmlXOgkIAMQTuZU/IP+LHTrA/95O/95
10SC20LXSxbNCuWUftDLrvqPO+3OymSVNUBsMpmBFTF4TZRzayWxKUL8IhL+tK6hKTEVOmnhBE8i
wF+bGBwQYMjyomoz8Zuip/bQvIBNJTQD7asNLKV6yjSqoenv8cpO3o6jJaSxR7LScRpxlm7nsOdi
UcjKvNs5ISkuCIyirXMoNtrxsZmZpQKVkTzSrwKRg9Nya6bi1F4Ly3DYZQGLOasPmbYb/Hxhm069
PUYDhBFqrKOsI4xMe6zqrKq6dgiGnZIe0nOxyzCqOFsJNQHcpgMxM8KOCH96PLjpNfePWbwQ0WIl
cPJd2UmBRqsSJhidumfIIVlXJmukxmCis9X4qU3Boz3a65cIc+6Xbuwb/tfq9F0ap0ObSbBaihLl
022C2nVHJeHiBgGt/NXCIMdc+lVIeTfIyU4RR/i1VMHcEJqOtxdxz7XFpWk3zjmMrFphDFEwmJHN
1INsWLN0wS6Yn+4gN5ShU1bFw676Uu0Wlf0U1RYT2hyF5Zpo3PahebuUpbs/hjczPI2hqhwY6zRJ
hl3iZ1Rk33L5tX9jIb/etn8fz+68JQkVrV+CIXXiysSyjiDQyGCb1M8BY7POH6/4Kzg/6RLTxPS2
/mcZ0eEGhltECDB4exJVran9rPeGXVAreh74Rpj7BBqXTLfjysbMU5o5EVr8dj3HnLI/TVUucIdy
k1Dp/74AKjO8NGIBp8jTIQIorq+iYeetUwMP99RbARNSGM6zd9Y2Dn0Gf+jJ+wlfH0/xuD/v9i+E
0YDSh440IJO3A+djtmI1F/u3R9VURt3S4gZTBDkzMii5sll6gk0z5v83zH/tjUt+9crg47qKCxW+
qGf3zPBcfqRUeBPQLOirJBvWHb9U4Z+fWEwoWKBRb7/jR8wUIU6VLAVXnInGYAO5GIB7xl9rkTjk
O0CRxF24HWd90JXJiVNQa6Er3TYbdizltiAc2khrBcyPj1duGn38M5X/WpmyHhaKGzbeACu1kRx4
ehmIR4fV4fzZkHcXXaCQxqaRBWYsXaDfj23PbtYr05ObWEHPVhWycAHVkFMfYXw5FGi+P6DL7LGh
adB+N0h+sl80Gc+DFJZEEOPxri7Hgy4NZshe0ugN9CWZJ4Fi1+JZl2YZtwbxKe3LdVUvONrx/N8d
k6sBj374atsWZaKWnYZNpDnvvvYZdufH45z1dFc/f+p/BnQLeF4+rmWcnVXnJRIOfK6H4mLJcPJE
+J1QAVBQ/AZbKNAntyNJCskpowK7pjNBnfAyrDqSrapVpCvmISHCBiEqgSYJGnNJ+bpofe6+urY+
mcfWrcuGCWBd3kimTPH0pKAu3xcrxfBpR/EB1KGFLu4DcPeJW9BYk6WH2ZzHA2RjjCOhEy1rEw8E
mh8udUtMdWWWBnMAtgsJcklHEnvN94TTATuqFFJqhI9M6O6ldInebZqE+GcJkPgACQ5UlXDh3C5B
KAl92XjNsEtfqpqG5+KSHPkPpdGTp/aV36KrDhI/0ADctoelfkh5dgGubE82miJFaiKy9bDLjZz0
wNoV6+LYrZ2/YNQ7Qelc1FGvt1z68Z7RFwlcejX9BqmeYVtPtq0Sn2r0HJEPl75bl5KsQSlCGOAL
jI+dSztj91Q88aZEK+vZbrfyeSmmnPM7SJj8b+bGgPrqGNZDpPBpjJkDe/Gu2sY7kN4/PohT9NI/
iwNIJtBP4CPQplwTWZlEfVQO8N1utJdSLwa1SKmuGJaNgPAZmH3cordKwMuSpjIa2ZU0X8dFHRhs
5wrm44+Z8zogwMELBCgOoLgnl3PFNlyf+/yw8/MvxTsk0YJ3vfc6GCTYDVGMBDqMncYcEYA0juhJ
6q4SKcAa9S4BQe/jIcy8AgCw5UGEhkVDKmQaYPh8KUZKGzg71c5fWLBMAYpDIxOvd5Nf97pMwHYV
Ge3rY7PTuhyWEWbBsQVcKYeMz7Q5TPJAsVXyhbMzM88YXuOcrJtP8YKQCmKUVkb6tfgKWC2oHUBZ
wBy7hZfdzOUM+zIybDjgcDPTuiATu0Jbg2Rnt9UiKm/4F+Yp/JN8d4Rfa3+0faunl/xYgXCxXCHd
eWSflsqD9zEIOn5BeS2q7FiqmkJDgBRwkAORnZ0bo/EdXOP9UWKO6DMAdKDlF56Y4njh396Pt9Ym
ry6uyjgtlRRn19KUMAf/gyEjXQVvtYZk+mewqpmhJesdQZGSXM6y7pLj0yvQQUixx8d23RmszpvN
/6PszHrj1pUt/IsIaB5eNfRgu93x7ORFSOKEpEiKEkVRw6+/qwNcIHE2Yhzg4EwbidQSRVatqvrW
3kOzxlbD8KH693r4+0uCpyo8hyGyozMOjVF/bhw520SqBW1uGEotEQYDPzI1+I9A5c8rvAuJAACT
jV1IfhPtyS5+Hff6qa/HJ/eSP5lb/dDt/U/sf/UA/bXKf/9Z7w7zRmGYDDJjczPe2+sN/NOthmpf
dGX/wfP7j50CcgjQRyjAwZbv/aGZzT1TS4b8B/bNcIe5VXUo7iJfYKf/94v6rw83h2qIjwbdayl0
tT/fVKPtjCqNT24U6B8n9skdw2v5oE+9V0RH79gc2O16Ez9F1/Tc3JKbjwh1738omhYvA5wYVcsv
xd332ryvErcMfUhuCIX1MX/reldIeOGZcCz18MGP/a+LIQiASoff6qM9991v9dYg0VtLT3Y8dp9w
uhwURf2+w4Dc9sHI8vvt4PK7fr/Uu5ViV2MwdCXoKWyaI9yjoK8OZDeMEOoovKNaqAQe/ShFeR9q
vb/ou0BnWWkPBAZ+n3k8Z20Fv++jwG6LJfrt36vmfTcCvunLz0MFGl3HGE9+X4WGFBl2sDTBeoBp
4E1Q9jtZtZW53uOERtACH8PaFHqnzvmnj8z2/kpp31/78pZ/C0qScYraCV23UKnhy00fE5hRzwd6
4sel/0k3sNv4279/7n8+V4Tv6O4EAAxDjn9ecdVBk44Ez9W3+yCuhsUrvNdW0yJt7tdjyv/XkPnX
L8SmiQ5y7KE4Vv68nhZzIDeBxbNx+SAXXQ2uK/yRQlY7hk9MPQT8iTaXqcFBn1t5J9O+HEFGvsBq
0Off/whQAvn3I/grrnh3T+9hDdJfDEoQeAY5KyAwnpur6SSe1hm7hLjRN2g8vp2OF0PJgnz0OP7r
W8KMd35RTKA1vqffMDt3ExM9EEyoZpza7/1L87k/T/u0pLA42MLdyApyEz6tO3L8yOvgfdfPr5X+
+8XfvXt/BvQw63HxAcRtVS/X9qy+JqUuxYnfxAwY9a/rtau9h1vyyWFi4qMB2/chOJ57FIQhylox
2jqgk79bCxG2xwmWqSfa7dV0HtndAkd2/6PxiI8u8+4YCLt59YcJlxl/uqut/GA3fB8O/PoRQExi
DPYyFPkrS/rtk/Vin3cIkLDxZu5zw82RTuIDQe+X/PJ7SHS5RhiDGIgSAig578cgGGpGyLMdOwH5
tu932dVWqavxFB9OpE7expPG5NBVXm2n/g6sxXMDleZwQLlhZyt5yqv8g1j/vz6YP+7n3Qkguwx9
4eAlnkbz7LIvYG8WGigqsIE+Z8PTOlZYPAb2nOZtvBFT4cA0VE8xtJ1/f7j/8fH8cRvvzoQs5ynh
AR6LBN4yRwtpHt5FBPTqq1DsURD799V+cfjevYUYBRY0NlzcWJD2/7lcjWKYftELPzENMxZR+i+2
K9a1ACsTlO5NFbCCqaPzUkNw+LleexXK0xot0uXh3zfyVxEGywE3AnkXvUuQX37FPb8tuTmVa8iS
mZ/y5SGIiy68nSlsKtEsyA7iDPHzFH+UAvwlNFyuiRAKxN1Lvyk0nz9/vL+g+2TJVw7Az026g4N6
ke5MetVGO363dIcw30UDZjwB63+jO1Ww7Ab5EEzOP/jp7zWH97dx+Rp/++kEnkczTTZ+CunX2R/L
fkowKXNWnxpAhZbrqX8M+qqHHw/GH0n88u+r/8dZiQkrjCNd6Lyosb3bLxfDMPNN0/YkkpcMWMgG
kEa/KcQXDWcjDh+srv+QVvFXXIchD2wtGH0L0Bf6V1s+HESGXshhOalCQyABG7Ici6QMavcpKbdX
/N9fvn36vFYgdZZb8WIKNJ0VMNar+xIrE9HKj1/OH1u5lXVTHKYir2YkRmXlIbi/plUPoQzAF3hf
/PtZXfbuPz6Wy31DDcDk+gVw+r50v/W5mKZ8XE6uf+SEFvBRjdkHH8JfW+/lGojwL5OvoKX8WrO/
LQaJ7i/aaLecJvTXzICkCYyH/ftn+O/HgdCI+0vb83KMZoX4He9e+mTJLHPG1tNafjldu+pQvppq
+46x7QNUz6D8thQvvPii8ARfo7o4o0UY5Ou4WMvz4xn8waI4fnk8fodbQfVyMXp4uLsLi+rqxpWf
f6riat5FRVJ8gjSEBFaWhxr9vbf+Hv/VVD9d+fXnVAvYa8lyLn8m5wijDyH+55vbxfizpdk9ZMVS
ZoU4yuIWIlt8hkS/vwn3L3P1uSuebmRRT+W/n8lfn8G7J/IuhMuMF7h5pXgi+218jEnlfV86LE0P
LIBj3n2gB4SXB/x+JUFc/f8X8L4uSZyepyjF5a5PX05eWYniWRfH09uX4/7+VJ3OR1PjXzf11dXX
/c0Ps3/9qEv4V+/Fv+7gXW6l+NKq2ccdJF9sZW6S8vjlvPux232qqxp7fvFQu2KfFPuiPtS3N+Xz
4aYuik/FVbH/WmXlR0vyv3aE359H8OcWmKxRRNMNdyOKoX6FkXv179f7dwL05/t9z1R2LOFtPuMC
FhB59CvgkPs5/YDR+FRj2qnDoj9u9XgdnSW/wySWV3WvsA3+4CY++pXvNvoxQxufGnATuv/kyb3c
of3oMqhSIEaHXyl7I821xpw0hrFoUnQoHYsOM3gfBXcf3ca7ELVzTUO7CLexe+7wUZ9ez7rwymtR
nEBNKB8LfHwl1sDrbndvcf7f7OtPV/ubh5ewLK+f7vAFvn30+v8+iYEuBjIZ5QYIy5jPfPf+G+fy
tecAoKkA/THHcXxCf2U1fOHdC+jFemwr5d1g8L5bT3NTemM1QGS2kM3GKm8/svwN/zqQcTdgzlx4
wTgZ/8I2piRt55hs8vRK4J5U2SO97ipyK89L1WVFDJMlgMUrf28O2REPyO5BjmywWVbgy1bD7md7
sk/dRw2h//GMLs1yiNPAtkS/8i9J9beTAXpEN/odwwBFp7uaYVL1hMNIVE3fePs8aGwdxHRAj+Zi
a5Cf7PeoC/Ij2J/qVqRSVnLt2K7LAkxB5Kvaz6MmJy9NaL1xz/vgFPv7pMS9RphAuMirUKverfQl
iLZUB+146vXnKYSBqXpol48GK//eRC8XwZu6ACMTpCp/bhpDmrPB5bhIclFtHzHQugH+kBXJR0we
DOn+vSRQX8CaQJsm+h+wPv681qIDPYSGLI+IasAWkCaKN1gAwMU4mqj/lUau/b6xRXrgXEcY/SLE
/lhXWDjurYoa+BquqrsxM7iEFYfJwxfTDf7tuhL+U0uRXDwe5xypcYgZI9kjHJ9z3Zw3SH1o0pt7
sHDmGOP/0Sr7Jzk3g7tqJNf7mQR02fvT1j0ycIlidNmxBYT3Br3BRQwHs/26YSkVzaKJf5Sxky+D
mzPAZkOzYCRkjuzbsLTZs9EDC489CI9TCUIaOKBBKrdnDz4RIxg8aMJe+5u4H8EAKcCN8tqfLETr
PLAyWQPfmGJpx3nb6Sju9JFPuVp3XGRzgBEftCd+WycSI5YLQ2OrNnYbAgm+gmmRULutplhFyEFo
6EUEvkXCkqGSI2/j20hnWh3HvIvDwu85YFRNOIG3ksRya8p1axeQE9wYerW7WPOgK1pkah9sycQP
uBV03xCq7ZuFZ0BaUBJpDL00I8jI0kNHXJbiLwZkIbEvOmsWfNOx5cl1NBNggxUm148YJlzuBynQ
mDrpuL9hMrGucr0/3i3Koy9bq+w3E6nAKzXYlaegFblFExPIJEMa5MO+RZsnKeQa2bnyVxdXsRZA
p9B+bMGp7jMBytc0mx8LmpD9Kk61kRVsWAacT+HatruVh5hHEJMXH3urgh8DuP5k30UdQfm5I0AF
6GzZdl16ed1LOKVxkUllGQhDxNI9hkTUY5N6Ah4pNsbIWiK8ZJ92xs8ri8HYDaqtmKPS5p2navTq
eic5Xii4sxH9ueuYfMCf0rKgmOHkO2X6xhbbKs2dbrjfXm8sMvhhPbN7PveNX2riBeshHXJ7PS/e
enFb9ukPkWhOjqEG2e3IjQ3Gnd4slsaqvfit1SYFpH/WMq8DEsqwMAtGDE2I2fSSubhZDhOsSafC
DKPnV3kk2Hetsul7HrqZFDC1t5iDjBeq0Rqe2Wcy+g4zT8mGl0apnWAgnAQGo8bZ5lQte8AoqyRy
OdTqSJgnIdCjDEeEHLxpokYeViZPKMx0HFRC8Gn8tVxXh3n8lnnsZ9ypBHgAs8b7vmW+X4Yk1bik
h2aojOOV7LSvtKomnsXgzWz+tF7NcFYlp9QgCz2NJJ6m2u+4hooRb1FQohrjvi6zyR+XxkvuZjzG
u8mz+V7iLa0lwLvLmwOEDB5FHDJ56Xsb6nFc2/B5i3j7pAjQvTROWFMESw49a3IUv183WGdFukzJ
i6fmFG8UFmM/0FjfIU8ygKfRluP7tzgBRRFaIBwKI+wIr5MGBB0QAvpcFuko9Yi/dhbP/iSsKKFX
m29LtyxHn6iVAxQQs+suZflQ95mjeenDa+wwt4ChF/NsYbyV88YrTcuwdU1Zn76SIezMwW8n6aDF
ts1WbY1itQefG5zyOiantfUhQABfODz1faymG5cFEk9LcHJxrgjUm7TzADzDNOFG+ZbIrLSx8jnm
53kAK0jtAZ1i4b70iO6OAUWRhmDefZpi5GuYHo3fYtPMGP6eWY4fnSQKDYmN8TFmwfVaQYZIvpnU
IvbbRg2DAOZx8dhxtXzt50GwEqDFFE4A7PJSZc5Rl0zbHgCZGQP+l0WGXSEPrLkijQHdS3QJdi0b
yLirt3TzwkPrGfFtgllKWhDaeHEd+gPlN2iCHQEbWRvUb5ATzsXshcIHl3vFi3BzPqN72m/XGPYe
OXq6k2izfekBXvaa+FZHQBBP2hW5Wb287haKUQLOx+xuajvEma2g07FLWPvM1JCSfTp16iXvQmKO
WT7q/eYtU78HEkn7Bd4JETupVZ6dGMt5ewc3BRpUZFSgxqIYM18vE20vGlHAkfrJRJ7GbdDJfluI
fch7QW4hCwv5MIOqARCPN2kf3YLRxfAjpAa7IV9fUZSe1yL0N/ttnNLc1pAJ+NcFrakPq27HsAhc
Ft+BRGiHMutS87hZicpI2C9xXOYgRavKpspz+wyB41bLfIKqzOkyqWMUNSMYFxntuz3hMsEAIh30
oxEovh/8ZCLJfozX5rz4OG7KRDj8aBKp9NsydoM4b/HgbKkk8FQPXmxQsYjCZuhPy9hnpz6BpQh2
olSzKtQyEOWcDXaqgjmm6zVsmhisOj0f9hvjGnZd3VGL8TvZ4O5LH+uzLxN0MeExtq0EOWyBnSmi
jdkv4BEZb9eKDSB/RybKgAMOLO1LP4CSXLLQjJ/RDJ3eaz6zz8jb5hantA/8ZpzzxdyMiAimg1Bk
uRNo1Gx3A/cQB8k416jsbCupPW8Cih58mxnIYZYF+MZFBgt1anvYlAStlz9vNNxIkVF4PlRxZyZX
ZMRuX2js4SE0eNBgIZE5+hq6noRlB3QiXMd6FexYBy23aHyvWY7xYED9R4mQc0Tp00ofIMXnolLT
CEaVY+B+YFvSibyiq6DpneM5VlGvvNSWrvccID+XDu0K+3mMRicvZV3BOizussnH/jmjiQd+8bgQ
tElLatt9ZDFcXHvU0J9LLJa+Vm2cntFUdFFPwnQWlZyJtMWYzAM+UI6OsaqBIGoqMutggqlqSjyY
oIa4yn6iA3oeAoK4ZjGG2Su8C+9MknZtrkd/UuwAejuh+6XJXbJ3vraPKc86OMQ3/ejthkSJ4Zpy
Tq5JQ/u3ro3l/Ro7GGJYJtFakNB+4nVO7QzuzqCj8ZhvUaRuNFkzuYtoB6xXIhbInzoMnL8D2tjd
ycg6+qBDMZhz1o+MPsbWBk/K6gw8WdTPxuvEBqvDab4CrFJudPD4c2cXD4pu1KDUhPAD241dhnWG
qwQi1XK1m0Vzh+2nFw0w78/NSUxkrHEUzAd0wnJaIHjP/V1jB4mAD3EounlU6BgyZZ243SR8DicJ
YPZqnQ5ZD4SoneMDDUAfvN+6PGBV1g8d8jWBGfqHZml8ivGUBlhkL9VzRb1GRjepS7e22sapp/uN
GY0uUADH8iOSGiTC/iJc95XQPKUPDb4hVRCC1rBqnrIZQyGdQBCFaCFL5/VBC+2C2w53pSuXLuGL
xer4EjSJ3++aDf82M0vVneZIM4scLb2voU8WVoZToO9HQrfvsfUyVsM7Sd0pVA+vtMuQrzguxQNt
4haIvUl59+GSoRB8OXQRW8oge4OowL6g2LWu96oRGd11ig4IHyYTs53Huq0v2eQzoKh7TduSdw6T
2BoRwwmuN8v3SLosK2Y+Djm8cHiDhrvE4B0aHGJhAcerCP80oOqNgd497JSezE8ldfM0pM4f6wFb
oyxDHmfwB80ET1FxMpTXjUpDVrhNodS7dg48HxN6Y8nblN626DhC4OJhrBdnSCILka3dZ70izEFT
n3P0sPIZ39EiNmCqFcVTLrKZsxw5iHTrD8yItne+aLaj26z6nmNXuziQOWyM8B3DsCxCjfwl6OIE
QQBJMKgULeF6yvnIwMTwwstod4vToLcsv5uWVD33i9/sRRegqoPZxr3YvOyFgnx740jn7mCn1DSl
jBoY84TO+F9y5kG9YdPQ4nXYLAK/L47EAU5GKV6onhK2T6k32JoN09JdBZPXu5rHMEQqFm+bEPWs
JoqqMbJmvsUjQhDOMwNpXYJ4hIrT0JMrGiM5ruNFDM9NMEEIZxli/WKTAH4XhC3zUow2yJbaLiJP
a4GZLaR4AzgvCEaaiFfxpD1dIaPZAFeYNhSLIKoTzGymrIcDepvmw491TvHMw5EyMOlartq9a/PR
YtvC8XNCDqbN3rSxOsbUcHEIiYuCKvBMP96l6M/EbHeHM0vuI0pcW0Xr4nZwkwhl2XmY6Ncugpzi
0UukEYQSMZq3YOyvhBlzmhXaz2Bhh7MzeZ26Ln4JbYuso49m+GOSrAWSrrNuviWTyVUxJ0LEqAOg
3Q49/24x5aph81Vo2mMcETs1TFUNiu4wrYg7SPAzoOwFwADTNY1TeVSxwq/Ko1nfBBNXOSIrP7sa
+LSgWzJBs22xZaTfCuHlCwqOPH2lAQchZ+zWCc23ywqCdhx1+Rkkg6gv5EATFKemWCRFNCoBYzbJ
QcdDdWT9jmlu6YH0mMu2YjZxGhMffXenhSBvXjal0Nlyp4Abs0ZikjTJAAp1WE8aoSoHFyg20d0o
Z5vV0WhSTH4TutDCqCA9EZZj5nKNUCwpHCOokQyWIxKd0cr+06B8g0nUyEXXA/4ZjKVcLM+YM0Pq
rkKhflyYA7e+YLSrs97gk2yTLuOlRNRES8lFmIK5nMaYo2g73FMcufWT57HW7LwAGw12lCF9xMpj
D25mGfQ6j1FS+bkER1V2gTkvi6amlhsbLggYPAD8HXr+pGjktTUdBEcK5TK4WGyBkKWX9B2G7Oep
u50SFBio3wJAiMBto8hlFwckr5s9+OVhHuHFhrK9B8I6gdbEEQ57WsA3S12g/LCC8gZYqeBrgEFU
5ONhqaAXP1plfJjUxhTbIHNZvtZ5srHv6zRu95bP0VqFDWQO/JG2vcaTNeBJ+om+VTEyVzz1lDys
gYy++jrUXu2ZNmmr0RdhUgXoO6CFD2OqZ+zWi6oEbYU9NClbkypDZvc5k03kwUspUWfFtyWpcyLZ
5xXZKqShKbZxMfQIh0DNlNl5gwmL2xG5YtcNDOH5/RxPod5HXDBgzpLYm+p5ijm8rLAFHxSKmOiu
N1r6RRBl9LMfRa67QjKhfYSEE7RLnhGkq2iu3AAOb+Sg63T1qV/TMBGHfm7XtAZKh30fpFOfNDRp
dggGEQ6HQY1D/9DngJYUSFxHXc6uQyOJHJSi8IjpDN9lbLNRlWmh3NH6yryCT4pRcPDrAEJVqt/K
yxGaFtHm9UiD4brJSqqi3j9schnEHr6bNtz5DPFuxsGgLDV104bDI8SQ8Uh8/5zQFjv30nnj2QS+
RnAtSIDvHs4sIEdpErAbbXwzXcdmQsKIMUHUSNAkmyPWh4h/aFaPbeVo/OmyUwZuqnoWAU7KrAr7
IsEShNy+tA0eVxD1rhrZEmWl4cgDKujDz/jrlj0GbiA7MRpPL1um9VLawWgkYwTlyrMi3ggZxkKT
KvIFEx5XYewvHBGVNVkFeH2KuS6shKD0TUR9sOIxm1CkaQtuOEX6PGCHGoPuOmmDxqu0N8vbMFd5
XyA5wm63eV0UlnNIo7YMU4qedzFSndaN3kQOck03oEcTkH8fWx8P69lvxfbQwdtKFt1lsKVYw4YM
5SgT1BGgsqN4nyE9+eFtmnzehtj6uwTRtcWhKaIQpqQp0UWXTDY/94zmGH7uRXruDZ1zSIULuDiu
EfgZcCzheaENDbKDDGP1JfeH7TkgwYqpD0eWn4HaFuQy4eQDDByBDJs1a3OfDwQrfg4Ezr80pDjG
J3QVvBC4xSO/iAU0sBy61YAvuVt3fYYtusiT6bLrbZi13CGf7tEgJqMxOU1+7MAdXmUKGH/AscdO
sFfOatkS0PjZmk4jhnYXLyvbJoGzElsS+zkcOyCpWEtNVCC9htrD5mn7ms1T+NatYQL5pouDBzes
QJOwEbER0IIRPmadMh0C46wFztA8VN+dSPKuTC4RPhRCo7CBjzS8tGToqSut9TERIHOJfWzmSJ4a
tRKCvMulmPIJhD4385ptdeYtPa0A8g/Ds780iy0FtoMfshe5V7jI0ydtuhD6INfjS+DHEmhGb7On
LBs0r1YNnabgDATFUy5Ewg4Ymx/9XbDOYbBriUNNmAnV4SPzm9DtUO+Z4Q4Uh3a5EYHxaEWcH7YH
h739Ux63klQBTyAwQUpKeTlssebneCUtv57DtqPF6Puc1GbWwGeKNeNRuQ6T/R4y6/dV3Hsqq/MA
TaFl7yuegWMXBd8yDLvi3WxicIAhmyiot5COpnQmmF8yl7pbBWtInAJBr4ERoYP5QiaSI3odpxjE
3E7GCABYCwuV2e+T1zm+6JALuiGPOid6PvbaY0PZr36oa9JN8SGHmrNWCqMBftFRBTjEhASkznOp
+L5blcoKlH/APZopyW4HS2A2MjBEVbpwC7aGCl5eIWZEVxzYZIU+M1Ej7wclJHTjWSfpvoWte162
CKyywq3ZYiD56xBDOhh/gh9AG2VN6SvqQWFWqK7ucpiqoJiIvIzBWg1sMJBciajQ0Kmg6RkWXY/R
kJoDpZfUYhALPrEGRwQa3iFoomcuVcaW/rCkQzV1wfKlxSrT8AOWAkFvn3EInznrq9kF7RWZEkXQ
MENCiDB4iAAkC5yACLOi/hqOC5ByFoilt5iUh4dwjqztYADhGGEHt3gzBHClbyybPNxCPKGpAACB
sNg2zb9nLMMeSFfvGaKOWCsf4DkETB0GPxHKDOA75Ri5tLDIQtQGpchmP32eA3hMtBu9fdCnOFrb
Fe3+1bZNXndAIKJ06WONfnd4XYgK1oil+3QNW/Y6hab5iohsZSVrF85U0Q99MB704sM2OR08Ra5a
vxvm3ebwHwWqSajDZeE0BLsNx0Re22bMIAut05pW6PDPzC7uxuRBDL64mqlMMGrcR0MMJzjMyT5T
t4j+jkhHfa+YN48HRdbm8FlYBJqoh2VZV5StpgYGl1BVSugrYVx4UoMiYEQDfGQKifh15QsiJK3b
+R4WuM1rzLb4+9C0W/cqOoSZn0YcIfFjgEN7PW6N8Nkn3OUCIpg3xjjagCgIrr24CZovszYbXlg3
9Dd+PytXdgDJ6BLfl9M1OqMHELuWkH42GJ7CYoi67HGYM4wMNJ5TCE68peke1l7M2NaUAtESodFK
s7mUViux77MxgQ7fAHijz3O0jPpIA6t9WSCtHroHuRIf76J3CT+Ltm1JFSPMxZs2mt9LqTk6sZAt
uTfZtTaDQI6KAdJ89Bmo5MaEHWw5GrZ5atc0jOQlzr1fWAUX0+nKtiQNsGF3jFQE0ep85ezmP0Ed
t6chRQK3F4giYA1kXBuf1m0236jMzIqh8C6yt6H0QEoI2aqgYCNbROoNMgUq9fib1FEJ54aDTZZF
whI7XdyVQ8UK2zTxJUfk5k8nNZq1fx7XRHIoDzrBCC8UeEx/jn10kMvkqYN1Gj3KRZwtttmjuVf4
NWAZmV+g4V4xuEFseF2TI95nxLpJC7SYACEqylSMopAfbpd7gttxOfceMaXSM25vUkl6DcFuHGtE
pjGgw92UgIrhG3R4kQCSRymsS/p7gxxJ1jzDPlrBB6MZdsDRggGCGZHwKUoRpeCxZZxU3Mr1C4N7
IGLIqW8aV2/oI4OV4+xke7T5GHXXi59NScVaOFNVibCKv8wbtsRj2yC8aaDxrT7zCxwTNv4ReomH
zrrNT46WRjYB8SPMPmPS139VZOzXN25p2nyHUrekdzheQyQhoKuhO9EoBEkMNudbpHWKAhaXiGI7
KDUI7Rk5jFGkIXQZpsESbCBtoSqAhsV1gThmonw7YKcyXrnlIPj/NE5v6prETM071qfdGcbBA1rj
yBYiSjPjNt30zASy5EPfbfcCccgzaRHglWuSyEcU0lHKAR1Rr+Qq57nLXnoZbHs5bIgltmDz5XHd
8HrKPvNUX9HR0+k+UbOOz/ns8xR1bDF+83mYoCt3naUoeh+OUocMDNFzOo9tUqyj9eukha/nhfcU
1H2DkK8OtdquF+2ZpKBNjhbJCC5qbwETXnpyepg8aFEQwhCkJktSYsMZGXjLzpj7WAcL6hxaeRiy
bAWCXSpUBEl6yRQUTpsxpCIBJitcp7ZjMGTtI7sAZWtJErSATg5o+2HS671DdM2PaGuAvNDhbEzA
WNPIiFjjBc94mNknZBjLSdg5+eJyvKxCR8ztU741WZEmavy8xbkNCxVLhFxsSEKA26CsoVG/5xYC
6WySOx86poJekKSY/BiGDIygDed44c8JeRSQ3EmBTs4G230H0HcxQ/VfirxfwYZHFSMyuBuNiRR4
ifv4ioZgrVPs1o/z2ndfDeS7T62ziMOIZ0A/gzHckUtoT3W/ItMrfWFxTzySZoBXl/N+dsoPbRH1
g/8qGdFfaSDIVPRuUfcRAqyompB0L/UYgHY3g0AC7xx4U71MskOo1mddXG9sHeCQdgkwUb9IxDNL
NiTlKmEo9SQBa56FBJebdxeh3iLxrhc0PnDEskM7V2xxfK6ckEmO7yEyDzkK0dCoLF/RTQghpStH
1uevK0N35REG1Pp2wyDhA+UONbzGH+CE0sxuPUtiIEH7K3NfaZMi3GdconnDh3J2NXatSHaz37XH
ZpzB4sSQ1AZOBaRMvEck8lijJMoPKAHFCGhalXxaoQE843AIv6PXB5WhDCVx1NiaLXokAP9MyJim
/jnEgwR3WeFML4hRAKDHHQ++JtOY3Y5y6FHB8IdBlCSzDptYGJhnm3vNnR+BwZDZLX9cs0Z4KO04
gF99biD0y0lCsVu4b+4w2hYD3QXKIYGER+OXKZgZ3w8pEMssij1YX6AOdbPMHcxuiFhhWLnkFtUZ
HbXOlAkiwOOSR7BP31CdeaMpaiAFxE/1lFD//zg6r+VIdS0MPxFVIsNtZ+c0tse+oSZtogRIgARP
f74+d1MzU3Y3KKz1p6UAwgANX4mDUPaI/N/k+7ZfRXio/MqE+7ijiKaHWAredLWGt2knGdk1unr5
UwkyMfdcygC1fmxHe6GGXCJAevjsPY55CWk2RK45DaYQz2MxinRnHTjXPusd73eOhJ3OemA0BhOP
8QU5G8hrMF/n3tulaP6zQz6qfammFBapmZIfylN9eG9k2H9A+TP/Nbf0wHtluqw/862Dx7KK6m1n
bJ2fm5CKAQ6iwPws6/pVj1tgbsZ2YlFFzBXpaRLr7rrJ1/4yjA2jWRmH0L5VoyE50a9yp47xrBJq
63DN/mxNiPlsloV9RSXQPks+5tNcxpYVYa6sBk0xI7y9qb8HGCgZK14ZWkeqtl/TGG4Psg2AcLI1
uZX+1b+yTHn8FlZVjGtDdcl/ym1BflyaOVFvLoRqYw2uw808saw0PoVPeosrZL6k6MyWUvV341yR
XbhlgaEeEsFN1a1FejRhvKJGS9rqV9656YUpUHzViW55PYFPumLvbOh+eZFS6rQyxPcnUgmqnqyM
6+RAWemR0wsecGuD1VeQvyV52krUzKpo5WqHU0PJ+5ZW4TZ+ITudmRah497Ic+ihoyWcyhtPniv1
eDebHKY5CdfrKmvGZbskNqiiC3xFUEGXCylv5mFhqo9LHKn51eRtwaXpcvnZsNUikFodh7/BYif/
HWNtqL+oLUskFpYkH/jvsDoFXtP7ew5u/wsAXiXnyZlaHLveTjxA7RKPNopfDZifIjCbZ5/0BmTQ
U/ws0AVQDtbFMN7GG5XsIYAR/koU1Pih4IwSR9W1EZIJ6H3k5HQf9YW+rLD7zNkiP23bRDpT1AJP
nfPG70Y8ZusISJHa/l+WQ0CBvDXTR0pTlrHaEx7kgnix3bMhpj9dlkmJQHzD0pTP1vNvR2p7fQrl
DAi+k82o3lUJSfMn45/Tu6EWHtGNAxP9jkxHymboiFKGh41BTV69W6E+0oPe+IH3nGlRfjcUpmHo
Dvg550mRPjNUKfpvHldRHKfMH/xdudbpd0a0PFiEmAVsMEw8I7wbz16aCq8IkmgaUgRNom1uVhMt
zLDTUw9kwNxAzxxj6zhknQc8ecKinJgjyw5UAK46Qku3rQpT/eKxUdXqyeewb+v6ycQ92GgCeoIS
IkJic0vdGjHGtO4Lt1vqCBlRwZUr910c1Wof6mClch2z+E34+cagl2GllYzN2MLby3S0NHt5BZQW
irY7IYPBKb9G6I5gPVMFVTdn/nsb+FeeoyNn58attkh3fbYkPud2Hk/7rsppfmYq+mznpUCkNofj
3QPHZ7/Zxw7RyDBPMJJuMuUhwJC9vget5sbPpJ28I/qpobnVtWhYmFsFLbYgo0iOS0LXuudATWec
UuUaHqK5qnlAayP7QyuD0D2V1vgwvBp+bjt6gWm24zzItXp2ukxINjIwUM9xiPiv4jxd0vnZgqbZ
g4r7rbrth0W2TzoRlTgvURfYm1xb4HppGuE9o6ty1aVOujyl3XTqITN9OVGEe/nSvAPgtQuNzqD7
11CvtVhhfKKh/uEXcZvfZD3Zc7dz58UxTxiY+bOsBn88K1+C0eebsD9C2rNkV5FozSzurjLdwa25
Xc950afgd42HA733BvcXwRhwGMM60+WE1I95U6CVYX9q2y0zp4JM0Ls+Wu3vJfTm+eR7heoPqs9W
t/c2Tci9jXpEeiufC4KF7u5ZVstcXhbCNrmflC3cHeK7ifj2DGZ2X8ULcASheR7IpbQq389EWmd7
6g+LF0kGeOXktIHIZpMehtdSViD1XLR2O/ptjHdirPOrsEjYZD23YzZ90eWUL6kr4UOCtDbB3qBj
GEE+iOA6Tq1aHjQ8/3aS3liWBClQWPxslnTCpVcPWXHiJaOGUx3sLzOKhnI6DHboc1QVwZYDfahi
vM8bZpzuGMVim2PtehaTnEKHskyPvfvZIVdkSpMOzPKx8S37F1MgzzvOsQyr12WGPf9ZZh5DthvU
jP0x9vuOmtt1cnnSWAceRoahTJ9+sC0DmUvJyG5buHz3xViH7lD6pp32QznWPIqCIUz1G2PemaFS
RFgMgIEhdwG1qq14WFUfQRelaVvt4DESdYNe0kW3yiC1PQJY1+40zDl+0GXInX+iQs2SIyCOwmbA
Ky9u1rrUTx4kVn8hIFQ0b3MOmPUhsqEKbhVXT/V3Vmk23fkr1uVdk4rYXVbbJvd+n07VuSyc3Paq
Wn1xNglClIfCdfi0UVaSVzVvG+hc5WUb/TakQv3uiTQ09wECtfxxyr1s/oqGsGF1RaUNbjfqnOQA
26f1XvNl5WGbbAMdiWCEfM60I1dya4s0uydhKc3Ps4NfvHTdlLdgpQnV3H4y7J8zTLCZd6EMIv/E
DPlmPY5hXOSssilFkBGbqLpVmWVVWkRW7jz2IlH//FEQ3rwVIUK3achzCSdmeue9Z1Er42Mze0Vz
RqXh2oMXL/7wxKncPQ/S5xrs/XSwzx1fL78o7briQzEabXkVPk7d/ch1VTy0tqC8dXIp//ge3ux7
v005mRMwau8O9nCGiQPvJahhqPzmr3VJMN7xCUJ9LF0fwZ6Cwxc3TQ0wgGJjczBSHNyuO27Odv5J
cDZPPzwonelK28D3UW9maBIBqYvqZi6D8g9IhFXeDtFNuB6UXotkt8DhdTczTABsci51cPJU7tlT
LOKORiBosvI28fopOMdMNP2RqqLeLt7aBNV5WeC/d0ZHxZ82KZHnkPyZdbAkXNv9DiwGYBfJC80G
/fGM1Sr1hvkAM44i31umhOsj57JGnKaDq5TEpNPF62dP37HNETJkm4za36qjH9utwejHR5svQXKI
ljkGJvKDISE6zanmLunT5S4fG1rAdfKIZpqiLXKMHWt8wGtGIdcnb20RjIRxH0X7wMSjYk1WXKti
WGkLdEEtPbawsOce/bHbSYoevRNLNnkHqRTDcuciQIBXA/pAYyDQwmWTQ30eGzUmzVfbT+JbReMy
gjlodHjoLnK90zZNv2CII6bEZL3/Rn9EztE6NhFHX2PG+hHSRNqzU1A9N40Kr3uZtFr2fiMdUbVz
4rimdZSM+7HVmllwmxATjRsu8Fuv9AIWwRYDbgdx2zAQO7r2V3oOwhXdivJJf8cEsF68rW+gZGVJ
QeZFcXitIAy9KBbsOD+oAtkEbWCXEUk0byWj3gZj/pM9U6PKpCFpVMKtvGx9AlrDrGmBFbhItw9O
DtxGI33oS5hDhhKnaty79SpM/nmvzCuA/vCUZ2Nd0AKZ9a0m1MOe61Hp7dTR3G+oCcfwn2I1xTtg
Hiqb2g/XCMp0SyAXE+ujLsqz6b/YM2t0KZPZ58uT+9GCDq012R1p7P2CRJlqVHdD8mpWmLb9nDda
7gs1oSjTpVgeyMlYSGChQvEv/prn5BVO68p4OjdVn6LOgy+6s+FxkQi9d7PNRbtfkBz7Fw3t9tcL
omZAPJ5IvRdMsi0P8K4GX2HajA+9v5aYq6oGkc8KcfCeIgTsL+mKRui3Bu6ekQamLFtE5LK+BaaI
RtIv5SJ2s+szVGUla/6IZsxOVIABC67VowBdMIn7R4TwxhAvpih6p6lcUFU4xjhvZ5Rk4n5h97QH
lceWEpZ3AfMUhxSv2tTBmRDQHGmAymRwVCHY2mFGsss9E4VrfSlEr3vgh3ZSZ9XX5P+xXXFXp8nU
AOlklbjZwszj3kzDbiGyIYvvhMjRKeqh7Bhxk3JpoTBwVXlK5iYL9ktA0cEGM2o4TiJAjugSCFxa
rKt+MAlmhz2tR7cEq2D99SC4PbBlLisND7WRcBcjm+WxQi6ugOKoIAjEakjD0EDL9khp3Fy8PPeH
Byj0/Aehu213TCMizDlqZBLvZ6/bwpsGOaq7hTlgN3gbsuojsxuoBWw4kkY8NcBC+6QuR4Z0Dal7
zxL6oz0oJ3MgbdLB4bcm1/VRJzIi6H9bBCyfnMdX3TC6bhenmfqySTwgqV2XIrkEc8Zn1s48hlOb
/Yv7xntDkpM+L4VGazAY1H63fBjwL9cEXbcfErsgOR8z8pxoA9Y/UzrG6qfTgyDNV62B2bVJU8bP
kBVhRZie9GQAzVJGfnDTwdGx7CCXfaT4aI2PWph4e68y4NsdCFRN6vIUknTaRsPcnUyyxY8+byff
97Gux/urluYXkLjs9nIba7MPVV++Fo2mopesrFuIEtZ+GNNTnlRtzFvVx9gz4hUy8TxNpQfaaUTx
k/N+y06UoFtxkMUANKeJPl736aZa8aDScL2EmynR2q6TotSuJ+Blvnnr/UzTTdN5tjXGmcWGUfE9
wQRdULbPMUINlvB6joU0CP116948L5rW/ZIBeXyrKdT0K8NICB9Zth4JzAknMVBGu77IYlVovBLd
8SAHvCWn0A+0u5UccT/gYbI/OkbdeNNlZv4e0VBUhzGO2F0B+mJ7qXUqsUmnZOC/9AYf831Qrab6
TCNb2RPPVnEMTqH3sZgxTY5NyTm8H7spdre2Lwudou2IwnuLpWNBjKVDbI51zIh6UIRtOaVtkSen
pW77KyzT5t/p4Ge/1RwwlbzfVPjDk9r8jEaPSXIjxFRzVEkxr/u53rIXM7QN9y0njT51SeN7mNhL
cqYQcAzQsyprw+IRQWZtDtOSEVdG2RGPb7ApCTl7PYXoPrUJkediGEC0p1WK7zlaqufGVKG/G8MV
qLHraNceg3xjhOtQ1g41jPVGfcjVlAWHq92DIPXS6Y/AqmDcow8pflhbwJrqqq5LrgQOsiOdsbyT
6ZRxqUUlKDR1FS4M4OTuU4lh+kv93LqHvtVgNqld5uzo6aCvbmrewr8pHtr2OxJ4QsCkOHkOy2xB
K0KtuULzgTmfBxOX1XRMKlO2v3iBFdJsOtT54LDBk4DLbSwPSRi1vwauxydhhftGg9vG+2yL0S+N
/hKb/WZE8mt24RifJk7OmsYwGb13v7065aCeuaVVX+Tr7xAPw1M7oDX7rXXjvBuDKloc0OvV411D
tuD2tpVQmfs6aUAVYHnBg484aWR3A5pcmL+UQZE4TVnimADinBqePF9rzjW32XC3hBZ+JNY69FE6
+IzwvpvW2BQHBIJzQkbOtESv8eAioj0aDoHLxr2w7LPS1mjxhmCpznoztj1VkRm7S2xKmd4uXNHe
DRgxBCgTGOHhyW+f/AO3YyVOZRDDj5c0Y2AeWTm91ianWxdxNH7YakjW3ZBkML4+mqm3JJ9q/8Bl
2BGcGmBtR1pRQYdOMhs53LdkeBxWxhlTTuloOSHB9vnUxYosPqh6h8BuCzk0IMMXdR6110f3LMe0
PLqJPn5f+gDhuxGnRXTmHNzmvcRD611y4aPim1CF8XjbgTHFwnrfBDmMb52e9PySmy6Mjr0Vxe/E
oDipu7grDlYV1d/SRUW4K6ewrh9cunoAMviyqvuAWOTfIBv576VPaYFbJ+LstaPbF0hNULS15xa6
DIkxTOH8VmCCQopRSUP5GceOvbilhTiZeloZ9RMj/+WcEpU9CB2O66mzJivuBfPmublsFgzPUdpV
zDbW5qrfa5LUZN+RR6/AIu3WT9tPrX/2fY3gPSuG3L9fkg32x6ltDR+KCAHMyU+DjULD94MlHY4K
k8U4o/DpELiBgik3VOe4XuMBQUPvD+ABUZyS8NhsK7/JQ2SsZB55D74PLFuye/0YKzJE9PBDQjmq
kwQQIPPeFAFnQy7bvzXrrdpnsM3Dh47TmhABjBC0HaKx4a+UAfPYgPLQYl5jkrIhvcJUG8gzVZi1
i/49wID9y9dIYSEMiDV89dyqymo3eFkHgDGs+kfbTCKn/PYCr7+bRNtyOHXl8KnxvEEbLaL/2ga3
/NBincPX3JXjfO6HWf0MtJyj/SInK3YxwxiTnz54CJrRGh3vLqicZOltdgREbCijgr118ZqdwowY
DFw66daf3GrcXUCIPq80DbfqyYJR+TTLNdjMTAZx/ycaNiDjKesnxhfj2wjl0dhs+1irPHuW2JQY
nxEETfogAColI1WLqbxfgqrJjui36vYhElqVLy5UW6gpnPJaomGgsFqRTvYue1kRNy/vUOL+lxFw
Q0cSPLzuWE2oXDigq5QrFmSBkfJqJjVE+XH1g6y5drksPvpqCB7n5FNYBFenDZY7S+vHVM5j0Xnc
F0VXNX+g1AXAHnKBOX9ONFFxb11GXOSeNcjNgrA6+5pMI3+0KewOHhopAWTpXP2TafOEdVRUE+My
cL7eQ/rSt5o+ko8on6/GamcCuwv8Nf7SqdjkM8wndZMjZrk8pL6R3yBWIfcXLCSqnznu8Uz4QO5L
0jB7NN7qBLeEukqbRe3b7B4lAiRbN6cGXRTtV7cv27rNuZEHWP8i5l//A/gty5sE/Kg/1QkiJeoN
JPacX5M/HrB9+vKhYLqcf6ypdZG/ZN2CHLITobRPJbVifWPTZpvPQij93cBbE7y6hetCx+8v9S5t
qvGfi13yXYlx4IBQfrNvlqx97gub/fQxgXynXqORIJZ4nQ9+mpn4oOYed6j2+/Zb29nz7+rYxyGB
iL1msFGZm5vWTjFTQVHJxffhZOv5Z6PjudixeVN/h3Cz0Ic0qdE2z5GH7ndg8sRIT9mFsOAj46gp
qBnTl2BHIOOpKHGkofVHCZkXq+MNpXPhrm6Ntdrx6Km0mLgVj3vM35OgPI+ZcjcY6duv2YQAg8yW
duUli4YIy2h+9dxBI1HK7z3Iowr74yoDnHGZfon1Ej6AU0wz6Go3/VEuS3HaxGCgAE0YaLZ/VEru
w0GzzadyGChET2WKclbt6KLsIUiqjow3Ojva7qh18z6ri5QwzrFXwaGoNAYLFVXyrc+TakA0IhO9
n5ZmJLTfX7wepUahXrBtstjyYBG3lOhFdhDeWL0x3yDy7rZA+vrQuLlYH01SSapePeTRIQfeLym+
Es4qNgWyDq396TMuG5Ps5xSuryCoZoGby9xnUc+V/dzcBgytg6SeEXVdl6kt2+gfQA3vocF5WVwE
cwSputnWvCW3hcEe2jDmTUaLPkPkrCy6MfJI2rBXaKPYrkXSWIYYdU0On4mUvhZ3a51jbA9kHf0Y
y5HJLEUWIMFJytKApJWeNx/WbZ5/QPkq1Dgd7gOQ/7ooDmmg7d2E+BhAlCf5RF/ePiVMbwKs8Jkw
u4/72c5HBtSKZTebq0c69gRkbo3RM9pBaAZ3oCLz99L6i925pVkfJO1ezdVXFO6slqtYE/5ZvDjB
Q3lcJriKGwg1Rp9lyqg/yOYHGvQ4Vo88wMaBz6FqhQCpQ33y87aHYVgiH2sRgkbcEf2mn403D92h
7Hp6fS/nQxxjxuT+CsMZowEgKPpzGQUzRXhJ9Ox90m44vtkOckSXcBV1Wk/SOIpMCdy7yAP3AJr5
Z5LmyW8lGuagUPU1n1MnxD0NbL3te/imj7KgWN5HdusxDcxF+2Kwr/m7DL0i+C6w3A4hOcgKlxJq
3wGA+Q+n71ie0NBjFuSVuPDk6sL5uzjsVvZ7mRMETp00pw/1JqbnsvbW5yrwlThATsvxnMjc/SdH
vCi7Jp5gDjOa03cYjOEd8xHXVBZ2bXzxDfr7Ow1n+Ue2BX6FrQ2X+FglVftKqOpCsz+G82M8QNBf
hQAzdIcZ5VvkdBccyUhDM1lursGvPlu8eEqQ6pIMcUrb74eFUhzB9ZA/cAZ7yL6KOMhQETCme/iO
UCKRf4O/xzS/arSQSBVZEfLWj7zRHnQc51hGSqYtvAhBB/4cjSrTt5xdy39kDkTjPS3WXJ1HGatP
15RejLKr6c2PZoh671SrLnusQSa5W2vBi+WLIKdbBKAIQQIhIoShiaDyaFCn6I5J5vmI0YmZNvYo
FRjmxybj8tk6KL17QE7x2oqs03dNnoBnT+EQ1o82NbG+K1R4lWTPuV8dO0fdjgWp3f5gIIY5osOh
pKEBhHKGIi6/MkPVxP8o4v/CFESXt1v16c7n10DqTsgNL3qzWb5XXVA8kXBVz8fF5ebFeswqvYnh
if2fhS7CH9HUmF9b5NsRhdI8VEwVGmhWkSrkU4p0QrZetZvb3CsvaVok640Wndju8MH02QvO6vUt
VC1SCMfYeHu4lmTTrRnSyvEaOwx++Dzg0VzXZN6hGfSIdLK2YXEMhOSyQEJVXCAJlvcpUOEnoEvT
7NBANcSqmyTL9mVV6u8ty0Lk3YtYxQ67R/1Lb/n0lavWYwO6CCOKQ3b6N6BCgkA0IDh7hNFu+bRe
O0PizZyKJzifMLo3vqMjxk003XfYXjHH5SXHEe17e8jX3kW7MpOIpRcgiJ47YYMcnBlehF+CbMzk
FAkq/BeGLuX5c4pfCH1fastXD7xweXKJzYlmCGlqFHi7h9QWK2dBKJWnkNNI7KnTXoy9Di9RWKFB
a+km0sMKpZfvx6g0P1QbLzjnZgxCcL5pcVyiUEQ3o+kHyJoq1V+D9ow5L7LDxVrNc3fwdZ0knN6F
GtHlF+abckt8DcsmYKLV0AO1NqG8+CC9VwOblkcwidiwf9wm90sT0MHNUVBdbMdhcYsTvkDZXree
/Um1IwldguaqH1ukM9M/GjhFhEZXEA20Ax3tUu71an0c8A982GBCNqsmaoldGAR2fFvJckPJt6Em
5eNmcfdBTTrXNyR7LX/bCmvSDqnSyPkwpOFXrLz1sRUri7Cv+6E9LeM8vLvGybe07jbACDuu3zOX
9d8FgUpytUjNz6qqveFAQvcaoOsX6HnTzMVvDOtCPRjrLPzsquF6FDDGUTLuSqmO90GphwIQVeWu
HidydKYIQdgh53Omu5Wz6CMmagKtla7Lj6mo2votRMkF88+52r2NgaveW5m5FZXiND+DC+uBpbhh
o5lLkS0XqCAg+LicZHwSPkbd3QD0+C9dqTMPJtyax2kt8ObiNTNoXTDF/ehIoCtQ5wYEt8wyXrHX
rHX3PW1DhtXSeghVuRp/Cba3PiAfVd8pyDvZU7gQlwM2DhIMlBXpHnLafpIPt0a4EJvmibT+vL1Z
MuGJ80SJ+YAqovpEh4SWPh62hnBVkjs+MXct+kRAcTmeC/ROJRJx046/Nu5xajDRhm90mFm1l6FC
1S9qo19Qnbj6FsVSyV8n1qmbhGiZ/n7r5HwZN61ZJZBJNWs3SpBAQwl8ktvPK0jNtDy2Wx996wC5
6S4V5UyErraA3F6OlQcpUYJeClDY/Ihoz//g8ZDTWRba/4/YjjE4OiY/MRMIdn7clUt5fRtzUKOt
J1Frm+H2xBZjExkGqN1xCPpwn7bDSng6X8B7TPXWfwCNQfqUhVWfHLrq0VETiD0IbUa1ZOr5Oky6
qv9wAsz+DjuYy+9X8iqgioMmvwUpDuMLIljZvkbkASx8zR4cUM9TRpmYt/YhjdBlceQNZIjWIyXV
rm47Dpyli03yvpDKVv3CsFJWZ5UszT3CqTAHWSTXiEWLKmMAqnQXYJVxvJhqJlAhbpBP7pOguY4a
jUQa7LchtbgCYpX/vWqrHhb4A3HeTGZjCvZx1XdXFPlXTVRFizghDd9bBuCBmjtbZU+9b834Ck+F
u0xm11ADr259/diFamqPc6rin1NTrkQOU509FXBO1PJInn4OPpPbd0ugNuhyr17VXnQrLXK+tAvY
f192CszoqtoAf2chsBVGzI1i0dT76bj6j8ps5RO5Pc397Cc4sHcccLp9kxj28scktcqnSpsaPN97
EQnPF49ksNBGnPpmjIsMUe8cm9+bTESoD+C2CGV3MotS606znRZvfkGI74/+c7bOOKvOfhXUEjcP
TkBZvuYr2QrjXRaiCaZTpN9iql+Clz5OsabgC69vki7JvA5I1e886lRdjb+SIdkEHSB6p0NbLwOW
dJWkxakuGJ6jDr0OAkJJm4zqm/ynRaj/BlOOaDLhq6198Po8yt9Qp2/ZMeitpfISNQEKYT+luHpC
f/0XEt3S324FBQfkQjSoH7Yu5HBbcRLGh5nZE9850U3i2cDkX33aHPLZX2+RtnwO0jWHs8mCNief
0tXdfNN6Mt3OKrSTYjxasgC52FKWv7Y10fJmHWwVXibQzvIht0R/3pL5x5kZmK2SByua1L1N7OkC
LVmaJLgyyEL4GOeg2e5M1sbFA94inFYBDSr+LdhQZBA+u38KdkjxMGTtFLsrpm7FPHIE+dDeK+AJ
ph3XQt3eegRsup0g/YXds5FOQIpRhyynnHIGtwaQ6MuOztteIb6xjo5WKsRwue8/E+Hboqmfnb9h
Is4hCFBcNO/xopNfAfYZ7ovB5q/+sClzGALAzhVqEZtQJxsqG+4dRSOeF/GuTYv1OSriaHmCmuIO
Y0dG7ybM5LYr2eOPi7csRB3wuvNbL9b5H1eN5e+WB7AdKyThAqABZOc468T8kZWlfLRRDQSaSvij
IrT8zLrYLJ65KNi+hq30ikvQDp6+QN+5j0Wl9qSYPWzOkync8qicJnQlQ0/wtuRAfMgm8ABfXDHg
NyX8x7JW0pbs04UV+Lj13LB3VYr0B9kkpwN5QU1xhOjWl01u03jsp7F/Xdf/33eh797HEBLuoIMK
FhPrjEr2Fb833Vc29x0YedziMhnnyF2Kvq0+iRup6Rpmmd9jZCXrxEZdf+wiP053KC1QqdYxMvQd
0O3cXzjeB86saCH3Z6uqF8AuX+9o2wHqjKADuwJXfng0eDDfoPChpsOx857WqgKy1aXEtF4s+fyf
tclEe8oGGo4NegpadZDiHngQR9pjiTm0IPKh9+cbB4Zyl20TomnXK8QWhvSe4G4OhwyZdWnQTgio
2ZENJV1zrMLB8NXKYtrugxQYFFu6Lpa9NaDS5Ir4Gw2JIXz4udOhq8+ZyaqrQWscxX2w4CuAOvDA
7QbtFncQko5rT/8r0E6sDVqstDdYScqFiAUYuWZXmoAB60Fb2n9I5+n9CgSnRGRW6Ryde5OWWEi4
r889waLbkWyw+LUaSUs4XFO8XoTNoLjnoqBxQp/HOuvQu71PxRhBFufGHNIIrBnpnNAvRL/U4FlY
FvR9SszYx9pbVzz2Pps6E6s+tEEwL19rCOUNjr7mDXUvfD37G54WoyxxoOgb9ZLvoHWE2hMSSrSL
3wBFHtGcoHENCRdAcEFr5uPV1PHncG17DkVMSjCfOBnkTR5txbsWKX5niNv4LR3EesBUvjyNi+5O
G0LXEh19Mv3Fvo92B2cI+DspfTQbG7CvONLFiyeCZvKrUxmedAcC2eJVx7ztHz38TYR2oENGQ4hm
AlvpsEG0B1J3n620XXGXdZ3HIPOmEwfZJAQF5H7Gn/MhJuTMxnZ7GGna//TYDDCpe7Z5rTYdB5jo
sMXsUCDPITwl2uJT48Pws85yc9cLvwiYe5Jr9TpEJTiKEsr8p/xl+N0DDfMJtMpo0kEM1t9LLHV6
zPLRPUmgLburVRHm/xLhQSGFcPPn0m9zhjet/vRGfEQy4BnPJF3RNCjm3CZjeOsiDYdiVFyVN33C
aOlDDgU1HLM5YKpOhur+zr9GDB3XvlqeOFiX9gjRhArN5zjwzte5beHjIOfV3uEEwDBhyR7xb8Ya
b1hOU40OUBjzO0nT3N3jGMmTZ/DrPMIXi6UjdTlRUovXseVwGVZec0nkjAmsjtLqF46BBkWwye30
VJUuMbweh9SrMXNymgbsuE/EvAeMaF8KB2GClaVuT+gYMhaubbEE/o+0M+txG1my8C8iwH15Jam1
SltVeX0hbJdNcZO4U+Kvn491B7ellEac7rYBdwOGK5hbZGTEiXMUun9/ReSAfzj0XGzBDYH2JqBo
LQiCHHod+X/1uLJobZAWvFpalb7g+phOCqpQR7ggaKEhKRGBUXMDYinJc1AYS6ZlysOJkxVRFfSi
UpNU30wDO1ji5eDxNDRpABFBrQcPTdt3zRZAPjTmbPzchswk7EH81Z4R6Y22CSvpAISFTuKo41Lb
05tRegrOOnshB9TTm4nwmDHtaic8zh0joTGRYlujTXuYOfWnc0fRbcgEq8wO16/P07Tfe1Gq1O9d
U2jbTIfVOvWchizP6ozMICRUB1MOcJnhuS6eANlk+lcFKgmKwIYkdTtSVPuSfFAcxUBGcvtk+zFw
F9AwKuVBcoMwqhw+R1Zr/kpxNKA/NGoUVt/q1Hs6E+pHIG1W6nclMHTQ4BRep1me1MEi7czWmsHS
U1YzpyNg4UIEw+F4clwmOVhn04FP81TGzfJ4yOhG3reltjqdQjl0yFLvFe1nf9DLZ/VAdv+rBaBL
2dZADyH46s+1/RLndRE8OzRJkr3IJQmW9B4zs4KGW+mrolftsXJh5ghfU4t8/9wpSor5dL+owO9o
D0/0zFeDsNjVUn1QFw25BRvyJVV9jdUohAheVgmui6QD2SMNrZCFEtbyUgJjkyxOdGuHUxwywIC6
VHhmOmUNy0Bm2fvvvDBP1QzWzGbbqlZRTaLObFpwyrUULmgqDmUvb49n2rnoQlCkJ5vsPXxdgbMP
dkGSq7/iXAqLRW4XuQ003eEZQm+v+R2fUkMtVFOtg8gpRF2abAOCyFTPKjAxxddjzw2Y00CX7ZPl
fh/L9XdbJuAmOUAL/OSIdL22NiCm28+PMVAEONEgjnINMnnoA6dxmHyBo6ULB5CuIb8ciyo/bhQK
Hke/1PSq2lZOAd6tZ83kBY1CIUG7Khla8aY3uUmNuqnIerRdHJ38rNrr2Za8+em01ExwP1KrmbQC
WPoxoI+taXVCxZPRreCc7t91uzUicLl1/HOEA/eW3xpZeRkYCTrz3L+qwDuctJliA32qVwCHm+hV
TbNJBggPg6CbZLeXwrewT6fNUVnY89rzWKkR8mXlHjmprYIvktEGQSRE+ITCPFj5yeETELU7w3Yd
TuAQ8QGGrLIFehVeOB0VFxj4a6/Zlhm1phoDo7dGt6LAhyoxrDa1wmbVpcV50pYIoJRgsCgId6gL
0kgAqsLBrSWnoplKpvXtQM/aQm736iakRyEYYSK+UY9QVAc4qS5TM4dBVSQyNxqIdPbHY7Oi/jFp
z/M4++2EX2HoGlnsW6bhwQ5c70w2tD+2MNN9pzQqzUnNyt6d6rejdz4trJUhTWrPUt6iw6r0tXCW
wcTgHRFz3GRjSiR3VvrKvkArTAZkr0KvQPPpD57UeY2gqTGhn+/8bqy6KdjyOaWTvTLdOyMTrNwd
OVlMB3FslbGLI7cilPjkukF+Jff6Zt1DmMFrJ5RnkA843JRGTkvBH96d5J0n+YA5rhdn7Y/aSdP8
mIxs+dt5IAMny8NyD0LTmvA1ZU2HZwtp2YryziYsptTQVnHx8ni17xpR0G5gf1umIm4qirTaKaWD
YaXo2Q4w35PWvMT66z8wwluVOgChmSoqjyeHUKtNPWhXkNl+dkzlN23rO3uvjXBki2PhWBCD0A9o
OSQWDVs4r6bkVLJt5NAoRV9K5UW1PtnFiAlxh2BCkUGXmIpiEDQqguSakrcOwuJqvAGImteTkn5S
c16mc+AVj6dMPOyiIWHxiaGN2iYs28T5rk5ekuCP6vwsm81jK3dm7Go4wlGLkCzo01KJN1X5U43e
bWfTj2l0jc2YwPds7JOUYiUzlupe1Ww0Lq/zBAS4WY74jbGxCKufS6dgf4q0eGNFnwJjHejv+nGE
IHtsUYZPuCDzhoXtpDst09UFWyNcsyhy/HKu/uZpEZdeUHfZtxpdVjJWIBH0UgWeDPurbu7+3coP
y3YxlIhGAYIvI95o9J4k0m/4A+m8HNlew5RfXqD/GQmRpabIKidHGAkAgVzKZTPeDDRkLpWzpVzT
ift4JHcXxaYab3ApmsDcrkfCSw5AM3oom32+sSGTjWEbVaL3sstHDN1cD8NwVAMHo1lkUjRNOC1W
e1Dk/TlJN1H9THojqp7tBjpnAIR9/u1skLaj0AVB5rRXN4H1NYHgW8ts70RpZg/40oEH7PHQRS51
8YOEs3Wqe/0sBXzQvlcnKfxnkaFS6w39UsrpqUNL5ctjg/fm+nIGhDOGAkZgVmSFNq0zU38coJbM
bAqbozM9rJm4cS7tCAettwqypkWYbhIITDNAy7TaAQ+C782Zwafn0HuZnKYWzQ+Px/exI0XDtmZx
62kKOG9xxzZ2osg0hqQb5yBt6JwEUreFXY9WAJj7pNfkxfrJU7F9zpbmcwZfE3nwMZmRe3Ns6/Yg
ZkCwp5vCHMfa3mjOgPc2ub9vJnsJKRVa+43D2FCHG+RmqIZiqrQYGAj7CHN8VuwA1GGdbor6hZyv
C11ayitN+Ra41k6fwqgFli/1RiZYlGyxVISbCGdMmQDLVE3BJSRgvEoyTOetCpOHzEO2ghYCfea4
fTG7N+X4RGYwJmPTWDNb/Xkq0u2wFiBgzvCD5XPSHlOjzUa+6uaOEj5KcIZ1FJ1PcL6dtw2dl+fT
WwQTggO3WEP6QjlOH0/BjVMcjBFbazDrOCrSGdf+Kof+08gCZsAKX0j9uGX5++8bMPn5gzIUDEzi
S4mcJRgjIz9vO8p4mgZHt/TtsYWPMOdq7zCGSxPCGKT2ZNg8zc9b4iHXtJ/3+jtjXuvJpIO3m7r4
Ag6QtnBG1un/sMtLzLIMAjBHOBskfSE/PLTnbXJYt/k3+BB9aejbczaSDQ/Sz1MD3+SYuNvNgWSw
TKOFQCA6J4Sw1wtW0ctSUNTvtxJs0nVGbwRnEujKSt+PnMl7llDGVnhtopCBbsi1JbsIgrILC3mr
h3CvwykVxAuIw0FKjQhYjxkS59E5nBI9TOVtA73AGqJfiXwl1Lkc3HRRnx3bf7xh7tqzVBL0H48Z
W7ijzyQXeBGf5K1aJW5avzrET9DjF9nisZ2bC1E1hxyBrqrkRy1VFZbKCAEnAXyR6YC3NrWRzOri
LSxKOJV06jPqtj3Kr48tqre+A5MWsQ1ZCR4dokPLaG6v9O4sb60jxKqpLv2sAtP+lPXUejIIv54M
XTsuK+p2S73qlXfSfcVcJw3qQxZbrbOYmlZP0hCexjDOnk41MHfo24wlVCJuU+ffa1pe6M026nkL
M4VbU/vwpE5aZ7YRLyD13H+jx3w/ctLuTaRGGwyMWOx41RB2ImiaIx0oqrxVutfDtzjBD3p969fl
Oh/ZinfONG9bSCLJs+AOFVGHlfSfdKxyh+MFbXiSK9PcNCdRv9Tsk5dDr3OiSafrIXbqz5PHa3e7
dIMbQdLcxklaBHbXx+1YJSqyHad+a5nSFPoD6D+kaZst9wDYKu37Y2MfWojXPvPamjCl9Pkr3Hxt
vy1/gUyvv/Xvyqu8dKbxNPD1hbpoQygQXedH9hy+NW/5spw+/oAPtZubD1B5fvNuNQzzQ1/uIuTX
Jbh7QKP2224ZvlBPeEIrUlobL6bfz/LP62ibIe3qLKp5vAKSNWL8JtpQGb2u2UjYG/yhDh7iwngC
LxIQYavfhhXsTTRXPe1NY67H2Vclo/gL0TPkcPXPI63SNI35tdZ//Sdf4JBoZV+rGkmC6y84qQZw
eIhHtlUlcbjKz+RtF8HJ72JjQaf6d/qkAeObduI2xLWPjd/baUQ8KG8bykDLKvilJgr7uKLsv9UO
1Zu9rCzPORxes/6Pnc/+laWPXXgxz3vK7nSumB97+ujqNM1TkF9mfbqQOlqc7MPnx/ZuPfuQNiJW
J9FpcD0K63rQwD05SShvGeGyMYMpLNCQQuQvdjti6a6jIP1Lwy+XMZe/YIqk877X5QyftCnMI50f
v+LqDVm4mG43KcjdIpUnxdEa8093R3hhVtg3kAtqWVJiVrKqadnOorr0JDNfpXHwFgQqoPLJPqxW
YV5CEu1D89VI3TJykklOdr4cUx8fonLxEHPbkKG0DNjZTGEnndRje4SgVd4eujSaOe3pD3JD3fyU
wBDweGXv7VleQIbsKAgZGeJOytSDAZyVcesU4JIehuY5yMm8+2TQvvzY1EcqUxzVpS0h29WXp7zQ
00TedkZDwxeiMh7157kuHT6Bqlh3qiZ5sX567otyR1XrKev11yztn2PorDwopuNJlYGGNuDXdy0H
uq6DotHNJW9CeKL3fb0LIwUCQ6ns/SMZRMgtKMwEyvveNmYq+EavUIOJ2XagstVqxPErtwE/tVpo
L2xHVsl+OsLgrIKyYHgoCUpUA0pjrV43SfNFNvrYy9IDMk/a4SdcyItjoX+nOLiK7P0yLY8qLcTa
HGB2P3K33/0ejRuAZCkawo4QjBF6kgEPGnlbE0u4naHGHuBafcTKneNqEyAYCN9oPPfIVV7727xx
0NtKJGV7dKF0XXazYzeJNwCC42IK693jHXR7SK+NCY/ZkiZ+SdNCdWuXNFDk6nNmrXsk1oBuy/PH
pu4PDM0Ak7qQJquO4BA0WCC1nI6eLY0hnTmNfev7fg0TF73yn07/aGCG5qiqTPDsyMLAQET3UUNG
mpPBexQ6xT3UqSAN6MV5PKxbx8IMEsLiyR0qXmLEB6tQ2ptnDPVNBWGLWvSzGmGrWXjUwpEo/a4p
U6Zy7sCYYqpD8HlxR0nKOcsbHkDbkgL4H3rGIi+MusMvMzJ/PR7UrQ9jUMNzAKyf6si2uFQwUhtO
iKUDiAwwG17aLsFTZJBoHdOR0oAyBHDXTgxjDjTNjoncI8f9elhJqicViiUqqIkcNmBgd9YndKXm
uvVWW98zUARR9JkGSLhW5wktntp+RJ399mCDFTV5heCubUqEwl457GkhLDo0QuwzWHZCnMxHI878
BxuFV5ylE8oogDcFK7CbKZSmO3VLUC8DjdEBFKoHT315vHT3TvSlGeG210t68VFuVrfHFCe4lKId
hK6AwR5bUW7jUuZsCGEYEfterPHmVZ9LAWx021j7fQYcKSVvNVyqh2yepL9BLLl6hrg6IO/dY8P3
zsClXWEWzzn5d806q9uQAq6e6U9WN1fyevrYiqLe2ZOXZoRZ1Mxc6/pMUbeHI6QGdqD5R2TIJlVJ
9n+AhSLmUbcLXkHlGh7vaAn3ZLZKrCR6PsNOMPI1gzHhgKBY7+g6dw/XgimcRr0+0PHfhdb2DHSH
XAMvXwh23LC0tAnsw83k8eCH8yaYcyze5g7XDysrmgsoo5iJDv9fG3/XIBQnV+aFp52as2NrWnvC
5mlfVCNn8NaoI9Nrb+i2SXqPZ8a1E6CXpqWPLbG2UaHMpYPbv6batjsrz0n8YptLxxyxd2eFIavQ
HUJBjYcsqq3XBrUgPgGq7JytqjSTAvKPKtoVyQIOd9joSrdogZ00n3RN8SyafnEeI7N8510LStmm
J3PwfMSlwxa88OYOPTR2rJ/3u6z5YTgbelZdHRgUmLjk5DXtfH+CgJEpR+BAynYAGPvzyqJtCi6o
At6wxszQpHx3jMJ/vPz3ZsayeZU4GkKivHmFvX+kdRoojxJsE3puwFLJFfHjEmR6CzJ+j7IqiSG6
jb+a02hMrfkGrTJcBPCBK8NLm3hK1Gpve60GehuGu65RP+flIk+8upmSYIQAf2U1p4kDN2spwT/l
9LNjtjKirSLNw6gaOXJ3LiUAHATxPM4IWXiEX68O7Td0SSlJuKNp0teMz3JPVqV8Pf5SwW6sQPDK
x9CDZsfv8m9WOHL93maRro0LF31+MOoW2oxwlxzsaXGG4Ry+BUf/Dt+7lwP7U4Ix0d9ht1+feSYb
nn2N+0mGbFw4DRE6JvSTaeEO9iY6DyNgbTBJOnP4UsbqNHdO+hBccOyAFuqWWKdBuqs/W2cr3Jkr
eCX1aHE4ra3OcVMzmRyLb5I9ctDG7AlD02NkVFBpC3d5MxSjIJY5PDdo9NHO78Mi+vjw3KY1NYAn
YI1I1vDeJsq93jeA+VQTCpR415/X4TzVF+dwpcd/WhYwid8anSo7lPj59GyG67Qjhewpp1+xDy2T
5KnSzJGeKviQAyhUi1zyim5Gq+AeMvM0jsYeGjdrfv2pmvCeQU0Rav6kiXfHz/tvLLi9LX4Xn06T
ZpEuQaN9CsCqj0zPTaQlmBS8fIduLMKFXbyrum8ait7N78fTf3NTCj9f8KnwylmVGfDz9Ra+Ebvw
6BQuoh9t8+3v27FVkyyvyf2oiSGr3Zb14dyf413dfdHLam3nuKTMPO+isJNG1ukmFmdMts55IXDk
XpaFZToURldLScCYrOwwk0/HFPbRgjdwnx/n1blpFzR+jkRZt281DTgQ0QbuAG9Miv56G8tnHqZw
x/WrxkPGZNLN2J0Lmh+iUdjazfHEEslVbXhQk6ARw+LMoFMxakN5RcbaPy2kdeTZU3kejdxqtzvj
2oxwqZ0da5/FEmrXzfLkJ3PAq+rY+/Z2cw8mHIoaoCqG+Ol6zpzIymRJj+RVvSA77dO95Fb+r3Dr
LWGben7/uzvwyphYGSJfiWRez7Ql873veOqzsnhs4HbbXRsQjmo6xEdn+WNdugmsM8/AB0bWRL31
QNc2hONayA7sSN1eXlmvNIZkdLXQgPNyemb6vgSbyAsYWedHW5Le6+6XswvcbkETytR6bkYO2c2N
+7EL/7t2tna9djWqv0XWxfKqmjjUFRzPWUa+NTLe20eTYGXYQRchX0d7TQXHKDvE7yYQ1k1tX//l
qi65rJHx3D9Vf41HuPTgPMuaNmY8NKA9xb7kWTt1LvljZu76iYs9bwvHCvZi2o0PrGA1Ac3jkxDE
Txx+tLOx7aiMrZDgkSDGgEa4xVKwc+bNZDjENJjskk/5k7NWF5pXTNUvyH45vjZyaY2dBCEaQ8Ae
CjUVy6q39/InbRKOz+PY6ATf0RdtUtDQJa/6qTPNTnPtJ+G3d3jSXcWDqdQz184Wrlan8cPR8d3f
lmQ0CcgAsxK1XG/L4hDrkbFPh23ZTIJl6quLwgdHMkX2acSr3D4uhiNwYUtwK6oaoEGIVsNqWMTz
JJlb88A/zPdzbXL008ljH3bXv1wYE/zLwbC1fuicWi1e5mM35PBvryJmYSCCxyhJWhUaUIBVy06M
Jhn7vvNPE493uR99eTyO+8fMNC3QIyQBqIRdrxCEOJkkHQoZDHkyh7Jlkj8l23wVePGI3xi1JLgo
XYKMfq9haThglRv4EIAtD8vAGztVo5YEF6XAcywXw5i6Sbuo3GhCPOjrz+XsOAJwvesLLyZP8FE5
sjRpeM4HH3XydW+4Lq0lzV3/dupED3VozkfbYEAQIy5Oi9ivXeWPB6PXy7/cDYJDghDEUWKNAZVT
iBzcynXWiad4CEuNDGls5gSv1KB3fwgSRtRwK6Y0jRADevVOHhnQXef31wKJhZUglxrNdBjPyR8u
X3VBEd8b8zx3vDioQAJ2BSdHLVtYHaD6lEfpcMbI3osxcn7O/sExvbIhLEwf62iP2R9bGqIh361d
97iQFmO37p35ujIjLEvuoH1Fo8mwLIj2ejKXH3IUI2t/W34DaHcxYaZwK4SQIER9hHh34dK/79XP
SIz6Mb46gnmcZpLUs8dMarc+9cqkcDmgz6XDN8XAtI25G/yq5B0gkXcbX/aXf8b8wr17j3Kww+uG
nAeoMWEeFcgB42NrDffeaZF/y59OnCLrR+Qj2DcytNts3zCbf9kS0dYdsqNWXn/YytYtpM0vHd6o
Ih2BjNiz+hpsFO/4rrrpUn4KXkad7eC2hdvqyrwws6jzlTRHfpgf3HrqAx/9OM3FFFkGb887b8RJ
DT/xxiJgR5CazC/QYP7+ItZVFVNJ4ehjciOXBvOnfKK7Jw+1dw964xEPf3ev8loFF0oC0dAN4aKv
K9LvdZUoqyyjy3pPWd/cGTzBvvbdzgiXVbZTQShpb6jjuh0935Zkjo33zgNzeDD/9xOGvX0xXmVf
RAk0swrXmeqlvrM+/KTDuvsWzKmrevZaeg68409ZHrH70UIozvOlXeHC7k+GBCcGdquJtIFUvPQj
3/b6527Nvfqsfo68DPZsdOv8YFP/gJTKr8YKeHeuCQpnjsm7l1LoTTYE8hfmHqwnb2sDWV9//xa9
RC+Dl0VsaZo9I9uG6Nj+5bAu3cQfc1R3j9aFefH6kKqUhBuqo6v9s7Gp/VX5rC/r52g+nSrrGbq8
PxB0+9Oz9Q6zkT1+71QZjqnT4klzA/8V1tzojqp8rljzXTMx5tVqz50fzAc3orrq0/g74SMnd7Pa
FxYFlyWb7TnUolpZQa6HRPGk86zXbjaENId55Z0nPCxJ2EBb9XRadLPhIRvMe8+By/0XooqpW0zH
30fqnVAYqMt/p8EQbopYimgu7pkGZ25s7B3V/V2z7KcIwBBsoVB/+Fn9QoV+lntIWvCgL3hYjKzE
nUj/6hME/9YFUQw5Gp9w8lMfWQL/uAq26qL34vlhhSa1J72NBRT3njJXNgWnw3OtMiWksVmGPHeT
ufbx0KZp3geu0r0685ExDtP4YO1FpIFVakan2aWy+q497YnLT2yy3HP8UUNj6ym4lBqZ+CyVGZjG
cTquK0/yIIX1YEfpfGS0FyPjGjlFhvAQKGFjCfphXN1keNcHBBnZsmV42TbAX4T/6BF6tXLCi4B3
llVm8bByHJbhGXp6rjzr5TA/+2DTx6Lo0Y0ihJ6DNIwuBWzO/XPrZ2u0jD5Wr/MhI1rmYxfC2HQK
TulUD4TxFi6i4SJqF7SpIcTm1z5kVRN1EcwDnIC0Mwixc89i8yAPTq5rdFXvXgoXTkHwVHYIj0Fp
sqqI8X7khaCZ8trN4Kx0H9Zrr9oOfsDxpdFknjbctQ9Oihi6mogWIvvE+tq7YFmscYUTRDbX4Zfa
BybNrG9I822AvM0dJGXddpl+Nku/95Cpb11r2fjpOl2j3foPc4CXe88UPBUK6bZjtGyG4+RzNanI
cW5nxk52x67Fu9EtqGFHMen3IKwWNjld9kncJJ2yMlf9L+vDYyBUPEEeZD6ayL0X7F3aEnZ4KTWd
WUF/8pEGVF5P027WLhDSxf8f5uG2dq1Zuh6uxZgDDWeM+9iFDFv6dr3/Gqqw5SEPbxA5wHyzhAjT
I3HMpRePAVrHBins6NjUggiWd/yUR+TuHTbRbnCLKBhs/tFL6GJCxSsVX69ANY8tqu7kVdu3wG+H
25PlU139nz32gFnSsgBEFnCZsCtTLSXBdFb+c1rjZ3sFbzz+gsVbtJwHe7qfPF6yu1EbIaMJH4MO
qaUprFnWWWF2QNNxhW7in5OvftbqxVvhK7PiWTpP4Fua56vjdL868tCUZsZYzHpvMfFOUENYKsx8
4gQ3Z3iQMqTUVg4nw2aHgnv1IMvyidLHXif3Lu5LW8LkFo0tpzXkU6vzjBf7yvFOL7V7WP4/3kHD
ORMPwqUlISSBFfBU6TGjsjawxf9o36x5zIVqP9d/yh+HdTHVKQIE3vnl8WLewjaGpryL2RQeP/gZ
WHNbRogu6O64bolJjafAL/9Yy9DTfstuDdPIiM27KwiObkBFoegpOvkgCJSkNBqVe05y281xGU5Y
xRl90vLTP3EwzoUtYQUVKGSioq/ZLfOhGBr9rhYA2keC2Hs35qURYfFawyiVBEbCjzM/uE7C+plB
gPd44sbMCGtllFU3iMEM85aQe2+X0MG7oLhHDvjd++dyOEOccvEgLs+5SsG6VSnstptqpz2FkyOZ
qnamf4lG+uXHhiREkLXaqVaPfvdHDRlV7cpHKpndPrZCo2MS7tSIO86mHK9ypw7xfjgZ3PLJC1xl
VXx5vEz38uP0WP21v4U7NUEm86iEDKr0abZZR5M95YX9nODtX24IwRMfDz1MS8Pmhq//echJDX6f
QY25wWEVbpzTxYCE+/N4VCpzEJPklh7utGSu/zivh0cqbIo+1Pp+f5w57/9uFi3hbaq1gVJXe4wO
JVeZxEzm9Uso/LxgxB99tIEJw4OqRdZIVdvoAoiYaSuDAjnVzyplwm6dzAEzPGv+rxoUQOfTG/7j
EwdtUry+hv5uNza1dwKgK9vCElYwa2Y0Rqirp6/5Vp0kT70LKbfXehg2POhrJ9k0nY3N7eApHo1Y
WNDaKrRcPTHi/pmyL4S5JO9RwHnOtqe1SZCpvY0s5p0c2+UwxUxPBbOdaqQM03JXih8+5dPNYjvJ
19X20/x9ZE7v+JQrW4LLj3vwz3rM4JoJcrE82JLn2G3mxsjhuxcHXdkRvL5zOkUQ8jKmr7CHf5M9
CVhAv1j8BujrfvumTqHbRNeP7ToGVdPvrJ7yAfIxLZD+IsyzipJadU4Fk6k366woPyVpMhtZsDt3
tKqAXtLpVqDbTR++4eIOiMD9KNq5Go78f8ouySp/qtdDlX4UXHF/PH/ZEi4BKL41eJYHW95HCnbv
wn09RHZD6omarO9Io4+sexsSrOoAlHbA+8nC+JroXDaNUqqr2KxogZxI8jcr+2Nao6QT9wypMtBY
UJPaQKt2PZFN1iSZEuvqSp+1vOSpYpJcW7yAjp2oU3KNvswVPrJ495zKpU1hcEaiIwGTYlPZBLvs
pfl8WMgTzX9DMckrJ4fP6Tp7q9fapJs/NnxvIS/tCgvJU+QoITWkrqAZRbFhWhm/Hxu4F67SF/TX
bArXOJIxoaUnWJAgYxwIkS0/yJ/kAG2W4+TQrqt2VuY/m4O0yI0vduGXqP+O4c/v+ZfLbxCudxg0
lUNNh8FK9oJl8vQzmYQTeTXcT7B34kY7nzIGipugTcZO/j0szdX4heuiVRv05FpNXaEVO0nW7UJ7
Vmhpbt3WTV1IhM++OdUmpYe7exuZ+rFNJdwZupKrNBEMN9XP1U+Yad23l9lsS2HgNHvt3LEq1L3q
yOVIP7zvhQPKjmwkxGV4ennmrPd/Fu7me+ov4EThcjS5mcvhPf3Uue//dpI/Pu3C9L6Gmlo5M8mo
OVGnldx+sXmbbYcsyA8ElEje7sbSBiN76iNRf2FSL1XrRPl0cLcdJuMpzKJk28deELeEThCRwrYx
cADQaqSJTIdWKUUIRRnD/kFKIn5up5vpJnJ//y4n5QStph+h92dk3wzXoBhrXJoUrkmthgg9CplN
arXAK47LgjRPvSxfzHnujVa07rqgiwEK7hZFtLrZFwxwvycjPV29hR9HQ/0q/zKWkp/7j0c3Zm74
+4t1U3XJirIIc0ZydHt5rR/jEQsft/mj+ROcqtPGyE4E/7sbdU+fRJOjx3oNJyCdl94fhIhGbN49
6nSxOuit6TQXCB5OIsUCb4Cprg5fQ4QJWz//Auy20CaoBz+ev7v7/sKS4M+S5tg5WoElDXGa3jMN
ch4Rd+Kv5j0au4rv3sQXtgQHJptlWcIKzO0E/fvzSwdf88hrdmTexCdLVYW9TkunukJZk2afc+LC
EuS4IZyeY05qZOJE4k4jClPD2lvDezbK3GqFIkR+drXQO8+RpHy8SPcetLgN23QciDmVm8ZmLYWY
+GjE2iqLg2m7f6ajyGkP06A/ogr37kRrW659Lc+mI3bvPVMu7Qpb36y6g5PZ2K0K6uIm9N2hV9DV
PrX5Tcp6g8jMyNa/V/JRwcXKtJfRQQeT3/WJNhDXyZVkr6268ySbd9w0OlFT9Qtpax3qg5Xzbczk
3aWE3fajcYqWJWFfVnFR6k2caCsY7O3UlXX/YLjR+/ktRnlobCnvxfXwzoAVNYjg6RK+Ht4xquy0
OeTaqvkTvmTzdi6ttfXpc/KWTHVrxNjdgf3XFs0Q17ZQIe4NpDSZSgOef1d5M9GPfQvfj7798/FO
GRzSjY+8sCQ8+aRQh8epwxJ6XUY7rX6d/uTIjKpjG3LYcI/sqNcjSvQSGvDBDrquq+g7zxRUglDv
a71ke56Xn6qfFoKYrvnp8fDGJlLYk1UpB3avZejqZF4cHRBB+I1sXm0viv2zFD8Vxy//zp5wq+1V
Xc6DlGGikQkJvJxPLfAf2/ilXErbf2dKOOJy5KTFKWY/DlSDCZngAJn6N1qnjpN/Z2i4HS5u6kBq
ZYjYjx9jsj8rX8ASQUUn7ZTQU/5+0pmHOVhF+ErIK9GLeG1r3/VJOvBQrE617cUJAllpPlHzTRoh
2VygBlyMbcxbT0nuSgdjR4s6qLiP9OfF6JIizm0FrsqVgZqoVFIODezFQbHc7tz4B86ddVgiduNK
ceIqJSRoEuquejRy4G+Px/VXCMeDVqomPPZZsLLU3+dkdjxsCmv2eBnHTAhHQVItpJ3OabBCMG4a
pwunW3b62OPjrhHgphCsyhBEiAxntDmf4aZog1UVVm6bb+viuXH+dpbKUrhUVWPonVbgir3eI7px
lpS07/drO1kaX5VNrk3k+L1yNunBdKty5NE6nNhrx3VtTXCQ52PZU9tW9utQCx2vyVDtlCpEJB4v
zp3n6dADTDmJXCpDEtN8+45WrdyKkJbrD4vs+ArfVkpZLnXPxRntxc9ZGbpIck4Q8Cv7RacV6G3l
gx7ZBomtSWxSJT2PPa2Gg3099OtvEoZeqLlUJ10Yr2PdWRaHV61zFmG6aw9ju/+285h+9IG2RNYt
cj30ZFwvadrQXKZ3Sby2o9ovrC/54ejtCTJDykHgBPZrNXJPvx1jxIXegZbZCkDNoT2DfmrHEEao
gfWtURZN1wBiZmcvm7ggYvx4Gs7CieJLk8q3fUBAbjlDHcbfu9HMnCZ+Pf2kvNvrxztAuzPbV98i
uIDeievYbltgGCpSMtseACHgNVODVL55apWfSnLwDu+aMYttZAJJ19AhK6Vz1NhV6SuA0+Q7olV2
8yRJk44+q/hLCmvYHvEfusc2JRLkxQZZwvS7VkJh5tnyFwc55MdjuD0rUNEOxDOaDH0jvaLXyxhD
C6EWpZmui/T4bsOGqqNA9tjErYO5NiGs2D6nk7tOLaAqcM4e6Tkw/XM5Vii/vROujQhLoVttiHIG
RuSZ8auZ9bWLNiQctNqqn6C9h46Imk/OY0Hf2NAEB621kXFWz1g1JD+Rn6pooqojz6w7xTycjEb9
n9cpL1TRd8pdGBpBVR3XUllMKwtaoled5nckQxHR81NjgcCP21XJbD9GH38baF5bFhYu6E6N1h/r
I1yUr9+1IwRoYBzYvp06sgnvvLmuLQmrV0EoeMjD5rhGhdSiZGJPitiNIIa0Z/Xq7Hb7kRDi7siA
01MBg6UYV3K963Mty2IH9bJ1pn+T6tJtLYn98a1AJCxSxwKkO15CJ0T6rzHBU8onPUNaPmdwCNyg
6ag1P6zjDLmRsdeccJahXgHXrcGOAA8E3b2iDoOKwGzZ7JXw06B1ZQGvTVSwxaY1O6HVtwxp/OoQ
PUxPk14b8YQfSZKLewfTtEVzuw98ArCni+yLRRPqdoKO+yf/6/fz5LAAmFMvJPf70f3ukFPcVHRc
Fh43hG8vWveX63qv/p/dzlvSK+s/P+vkklsvdb953nzHr/nZfX09eK85V8oBAOByufRe5yPzJazL
xzeT9mHKbJjSQBVdbwLIV7NCc4LgTSm+odHoVvUi2W/3p5EgTthrN2YEH7EPjobdwOP+RjZ7Eqbr
CqYeeLpojH/SsjGqPbFX+cbasEcuYuPwWFiammAt7Pyzly8sF3zbn/x5tVpNEXtZ/P51dtzT8uS5
z/2fZDsGWBJB1jf2hZOltHXZQQsXvPnmjBtuNf1ZeQh8uQt9u/0iT3PXnKoAOQ4e0hre37pnbkwL
58xWE9tKBtPIg+r5HyXZJIgWP7Zxe8SgGbvYM8NiX05viPJyZmFjn34qkJyP6pGTJGZA/zMKQxtY
q8hIQmJ0bUFCPbDrtaP0ls2D7e/Zadku1/DGvgMaeTL884jnFZJ4/2vNwhAeA60QYc7kwgxbrWyk
N0I991QvBonDM2K9xc/a/NIZI3eZcF3+xxq+iSYM4iZ6UP6HtO/sjd5osv1FBJjD12aaPJoZUekL
ocicM3/9Hmr3Xs+0uEO8XtjGA1i2it1dXVVd4Zzbtbl8KY7M0EKahOGeyk6UJwFTF/ePiHaYv1IQ
0MAI4qCmwOZWyjCizUZNGeYxMyMzsdWdSjY/Hprrl9KScwYE+yJinARIMYJI+UcZPbJK1bvMY+8l
Vp9vwkogVbUv6iUYszkTci2I2jehEjNQMEOQlnYkG9CpJLLga1ZIwH7GiyEhXTf57w28Whdlsaqq
ESu31JjHLbhaMQDGn9CUTaqOfHK6mZr6Rt6e7p/Z3LUCJRPwrVB8B44ftZOlUAjxKGKBsdaaMkgp
JaDe3Bcxo3scCD7wKMEIJwIqSkQeVzXYqhPPieXyuQzKHdihG+IHiXlfzsyNQrsCOIqwHPA7/aZc
ryyEqoRd2I6V56RVtgE+1dGVohctDT6EYiBF0lp4Hi9cq19ERcr73sikDqwXe98X1Mxz9tYRlBbA
9MAfPQpda2KvCZytvlm5h1j3jpeFh/3vQOA90ZS54kpJruoOol9eWP1JNp86HbyqK4kYlrXWTHzC
B6pSHrFrMM0SIAUYMuYk9do+daRabXPD+FndP4CZy3KzGZQHUhhBC6W68Jwg0Fby6JqtxO6KnjOS
staraik+nxUHIwP0e8R4gkzpVcjlqssnnudEIC/nzaCRAH23iuptniULlm3OuaKNgxMFIAIg50CH
rXwbVXUvqp7TbApVrzxsqEBSlWCK+1g/pIbk6pVLaiAjEA8j1y4R3UegRL93RUmyV7da+B66fDAZ
ipvvobwHWLGBYs/wngNABu5lH6IDyQI95U+I5jzdXfCMVF74jzDK9YLJWoraSvOcarSLc7tjue27
NJiitB/+U3y3/5aFGhBGJZG5BPzXrQth+ppNiij2nW1C9iPhOHP4+to+xXajf3UrYQkFdi5q47gr
eZNRuTIaoetLLYtxEKcL1229BbJotPVbSwGzOUsCdwUO52AEZURsxL5gCOK2DY4c+5Joa77eomEQ
9TBmo6QmmOiNPt1FrrIQ9/xON9H3/PoLqVLK4Mejy7ah7wCaAFyiFkb6AchMEF5+eRv9wL3xE5BA
bX4/Ho/WecfY8UG/nIyX/XZ1ET+CY2Ck+so1vxSjIx1ZLbWhzl+Nf3aQzkKngpKPoh/5Di9tQ57U
zxWIlgHXIOuhsgEEfLYZgCXOl2veiE+DvC8eK4707/WZSfVBOeX+Qp6Kzg7SKkTnqYBvHgRdhSOV
wCrivnIMZ0raSnBzo6s1R8qsDODMAuYw2RLQ+JsqN8BjrX2X6l5tPSQSF+uaMz4WzCOAbEaJm0eJ
iAoigJXVF8CL9R1WVzeiWdnjM/8Q6OxLZySG62LemV24sXOu8Foi5ZaGlNeS2s98RylXcqEPFcAZ
0uFtDHTfW9DP+e0GrSMKizDEaG29vUENVyutNGC7C9ESgHKSGOKlPPgYK9bM7hCT1FD8Y8UaSmiP
oGcnMcZNH+87nnlzKMkT3SI4JhESUt8wyGUCrl0ceW2Pcok2O2ETeu8d6rg8KHDTcJ2okc27ConZ
SpfcBcc3F/iiGQR4oUBGFOCKKKsltTKo4FPIH2yJFD/ZVK8DQzun65G14Pfp3rRf9cZmy5MLmDA4
KbfXjiCgLtLBdzDSbnnVUzSaiesbLXvig20oT7zyegDaXP61yAkKMKyiS8rTwobPxXTXH0Gp9Jhr
Ex7k6DuNcmlUXVNXHIaCeqJmxnCK/NMwVAaXBcBPtIY1jye+XC6lrn77o2jDiDZqMMPAXQA1kfqG
KB9R2ajxDXlArCQ2uJq8Yob7kB4cx0mQesZ0EPmByTv9m8WLSMADphysuTRUQ19Jau2xMiwekuAK
kNwYzJPZrWm+S/pX9iGt78ub9VEIcv6/POrEg0oRi16CvGaDnvHyMX2IzHqnrLK9bPjv5Uo4jBvG
PoBcBeR0G580HxjZ1JeOfNpOeruRBQUIFN6rEjCob+9Y6ZUNn8RVAKrkC/jlg5NSmii3895G0Q5J
tPO+mI2wRFg3G+VeS6W8X+BLgOdsIdUXdOvlbe8jxVzpFbEmP/iCl3m6HnQFDXRyYD7IRCZDgIb2
g3MAfR4piXMZnrcNuX8gc9ZVBYwEaFegeH8gPDUQiGuJ4vpOkNt+/Vg225R/VTBz3WdkadcnS03v
+mRUkNtTOPC7UDE1GF7zMRZYpPc6MyDeZtgHRAUR9IEnCugY/43vhGGZaJkxNoWy8u0hayX6vIWI
CZys8UxJ/PQUIvBm3gNCSLMa+YHN9AA4EtlPDSjQXRIaPhPqsqgnpR1rS4/vSRi19ilDLLKiChDx
P3iJqDYVReDxoaPVthyvOPbUuXYoLTiwmWcEsBlQzIaACc+X0rBeCAUBvPSh09YbRtBrwYjMwX9Q
x6/7WjP9Hmo1ArBARSgNIgHEt7dby4uNqtYSEztRkxto6geYMxGbdbAvhVXAewTDBMZ9iTP7J6jI
JmBiEzgreJrdSgy4FkXQXothp471ZrAWp/pmlPNGAGWByyoc3LSBgOwwblOD/863oDBBvIf2fe2x
+2Csf7MgZLoRSWGOhsbOLVKEALUIeeJA2upZUg7puAnT9/tS+BmNmLroZdh2wJX8IcPjkqTkqyJM
HMxfozWlNhQSPta7dgfM4x3e1CM5tyQ3H1BTW6epWT9xSJNfFmKKmaDx5iOoi+/nYuq1DT5CbART
xNBi5n3cX+eMemDoG026LGJTARbmVj06vlG4rioih+vhuMd1AODhrjh5C1o4sxA4DdTqJ7Rj8CJR
el+mbpwPGRZStsmTwtZoqSvL3Ly/lrkI7EYKtRgAnom+WAeJE2vHtt0IOzeIdZBgxdx+yF6E0a56
EJ0uxWJTQpO60zdSKZ/YlGAsH3M/QWQfKRdp/KnGU1gcUu+Rq/AeWofdQiwwY0QQ4aIDB2kP5CHo
0KPMAnRERlHioNetqSMSRuehfy1rq+fRn+uflt7jf3QEBhGCgP2NpDFeLtThtQoP+k45S51gCAFE
Heeg4bXBRhboccQvKMqfa0fJoo5QVMuk58IodbhKMULwX/qslaB0H4BLrGE/7yvMH62EMATRU1oS
HVRY3K3yZ6kyVErQpA4oyTSv/WjL6uu+BBpzCigNk43CNA7GcVC7oMF/8gneiuPa1HlKSOyjJtS+
vHBAZJQs74HfbpklZfwTk2O8CNeLBxUEQKBRErxdkpCDDwlcKbkTITmAbAbGgJANIt8ywBVGoOog
GL6/wr9Pf0oidWJATJP7iBFyZ5v32w/QsNgtmu6/Q6sl4BTUTw35WunRp7HUZDe3tVPSD04N/W2s
SIf+WeAGUegFhYPXjfGmbdFl51rE44332tZCY3FW48+1w0IxyAAiBjhStFFRjs4LMll1+65wRDsj
Gm/6Fihvxojk3/1CRvlPbElJmlzudT4q0ZBmVCCpCb5i2bg0LLkMw8JNW1rOdDmuhEghw6ftJCQh
4qCn4krWiKO6xsJDaUkM7cJkJuJLlyucwpz6+0MkojUz8gn3Kj0GgXVfGem2qOm6wfCAjUJGW5QG
eO3bRSFOlMAxLRdQf/lNfbOSN606NGtADV86ErdLDudP7ANxaIZCpzoe/SAKoRYn135V52JZOnWM
98c2eC8yqxKNZzklmOCVk8VRwr+JlknixI6OxnF0jcuUarCumFeAjy8dVNcGMuK1B2os8FYdFWSt
MMsjPmKSNzMUV2/jS82c4+9xKaL8m2ihvoHSnDYA4WEFoj4HQ0vNhM9voC259nVA4Ww2vbSgp3MW
7XrF1B7nitK6hdaXTmmBKmG7hP47a0aufz9lMdnKV4VMrkqnCNa418TYW2pB2Oq1j4yV8KA8LlKF
TiH3TcBA7R+lpJhBjfjMa0on1faSbLcvDA/tCZNT4W409JMDm2IhFbioNlSMEiq5FNUC1EbI9hxj
jAnxq2fRxBhF+Jljtg3IGOC6SPhCBycgaFSYSBdeVQ4N7ktX5k+0hMVPg7ATUSkyofQEQt1FvRIy
SeVwmAkADpuaEoXbjK5eA520O43mUo2dZmadbAIQZPAGAk0Z7v5vLu3K0CGGH5ogciunL1+imPBO
/CwhJZms0UiF/kmi7NMtuAnHjWoJSBTdt0jTWVJnDS62ib8YwSdoIKi7wrKtEMaaVjl58xI2emvI
7SXJiSouyJlxGWAcxAMWZXeAZtJAmqzfJGgfTGonDM+jsFIcr9xDkTri9wu9fnTb5e9+4jWJuoyG
6gyohW9tLHIiBUg4hdphzQY5mA/0GSmWtwmcxz1a4VTyvuGRfQGIEzD9bO+Y6rp5vpTfW4yuY0h1
aQ54Lv4AGRRyUSBcBDIR3UMxFoMmuZ1cO3Gj+yDZtZLCTHfBVul/cLIr4MLao7aN6rU0rnifoO8r
YQzxoP7EL2W0oN1/05HQteuPoa62NwZh25VqDafafmFeF+iaRolpPQuIUwQVD0IiZsP7JprlAfy4
XUrdTNpEa5vEQwcQaIJsiqWOhqtyuWXyoXFKGeRqriaMepKDN/6+TvMzbk+WOdBwTUwjGgK8Ww0o
u0RwG4AaOuVYEhBx8U9xuZ74UkmVmCHQcVc+ENIU4o2m2NlFawgVkbKQtO9q9+yr21DcNo2e+a/3
v+s36327fA70fIDVmJ6Y+JNyFXjMh42S8L1TckQ+u6Bdt9vSFD6BJrYCKebo2b5Ihlzvit3IG11m
csIxDknCrpTU6KJtVKwbe+CMvPpyDbC2ixrob013/Ir4Ub//rTN7ePut1B4mcZRFnMf2TkX20Eok
GN5QNZg6ByZUjsB8TLf5QdIvsY5I4mtB+N+g7FY4pabIMgZqVow9nqxvsb4fTOQsIzCrfEzJ08e9
Rt6eA/L6Ltmc7uiH5/cF+X9bXCZ2w4kABY+j6flFJaUYTexTtZB6hGkg84jMcZWg/TAqjRS8HZ4h
kQ5QFq6+IHbaUlo9rqVStyMRtFoVJa136v4wSIjP4gqEtauEW+pMEv7ew9v1UVEaD8JXMaiwPish
1tF4G/TeaszRGAH23RimvkOW+gPIpySxgZKARvmS6OxWh7UmS3nq39f5vVVP33rl/rQ06eWCc3sn
eUp3wrMItP5xdY4hyoc9KvQaCud9aSExTigbAHxmwTPR3cXwF7ebQd3KEQ3wYM/DB3jFF1dvU5/U
4i5qRMKnr1GYT42fQN4nCyr+10ZB6jQ/CjMAJlS6Is0EHlB3OQbLJtyn5V8e3tbMZ70OLZnk7++C
gm5Y9+geBBLbrEcm8NeFD/jrkfEB4CNGOhJuHxbpdt8lL9D4UfUGB+KHmOwx+v6IoTNy/ha/7PM6
vtjpqGPA/0M8fK1+gHi9VJQX/sYe+AINbVd4tU6cidTJM0wcim6SDM7T9uW4D7YfoLk6HFGqCsg5
39q2fTAvA9ls3qv1wdnEpk/Q9HtaPd3fiOl4/+jf1VdQx8/FNZ+5fIx9ANBo+axUEQEQ48Jxz104
HCdOfIKQwSzF7Waj9SBXyiofnGA03UoxY04z7y9j7jivJVBXuqzcTPbLYnCqBMiOUkwEARc3sj1O
MaQIz82hW1jTL9kAvXPXIqnz44awB5R5Nji58bTfo1iQke1wennZv/n68bHYP8LFGymnn3uyHsna
XXvkUdiuE90mxDSdjCOOD+RYtK8+rC4h2ZjpYRMS5yfVv4z7mzNnWYWJBFFEWeNvhlBkpgJtgsvW
JRPn9Skc33KAByTqwpbMykGvO94OaJcFDeHtMYfuOIbJdKdy5MKn1KeK4IqV0UBR/9xf0ZzWToV1
eeI3RsZn8qBXVjN3hbwdtGhw8B91RJIAcyLzHWmRAf0/CaLH2KoOexdPl1RLXl1+W7OOwL3cFzG7
a/+s5Q9FeldUYIQOB7C9A2Dd2yV4GHDRs7fI97uwaXSDcdtIngZvOjiN2OOBleIepmD9LSJ/fX9F
c9f96nQ06jJKdTYwgwJBLjDrWw11/qz+F+cCmlmEuDCd6Gae3rFXCtCovJixcTk4bdQYXIzmUe8g
hQvpWnqc7tc3XkuhnESngOq5SCEFqaJdMj1OXvZH1jxaD/mqJed+ez4Dnq01X99FnryzxMB8xv2t
/K2X0Vbm+hMo04neidYFH/RkZV62GVE0mJm9ZR3PcFX2eHgQTinZvYN36bJCH0WsL5iOuaP8HZwR
RIxYAWX1dp8HXvwf/W96NIlnKVGjt/srnNPKawmTZb86ySoPZS/sscAqQs+Cb8jeU84tdej9LyeJ
aZb/WQdtMKSEV6oYUoJwlZCnfTZ1JxzXZwkZcefcPXyKpEPs0QJLBThG+rSXmMFYsI8LS/0Nxa6W
qnQhwCZUfEQ92UftW3Jiz/rPdxNFPLz9eIUDagt1L7i2LxrFG3Av6sCuUslyC2ADaEv94jMvaRQL
0dMDUDikNTD0cXtqcRSKQsO3I/pdAC8PnezXH21urKM9McEy6OnlRnnP9dUSEexMdvNGMF1dA2di
KoNZd3QEUvq2/B5E2+qNfQDmt+vbhbjSHrKP+1s6F1ogSMRwNtwnanqUgrJcGdZCVo1OgiamITVF
NAWEzRnv5LcoXMjeTNtG33bIkSR4NUSGGiUrHUCmhQnC0VGHlDTxpeFyIxcI+8KEJ03IN0mxNLMz
+9i7FkmdZFinWZZUwojH3nYAlD7ahXRv9QaMOMtzSNLoKfoelnqGZl8dyLoBMhrzreyfXEDHpxGG
g9XRGSNLi62iZ0kfZUYiPE+DjeyuaUxBWerSmqk/ABPhSurkiq8uoNdofaoV7ui04FKRSdqaaCJW
RL1tfjhdSx5ARJ2BkP7F5Vf3dWj2XK8EU2a0jNuC5XMI5rWHYMOBIih6ZbNXX7DLTbKEbjT3sLhe
JaVEmeJKipZOwrxTx3hE+s4zO+5PS70lNET/r3ucOvtYWAEFMSTl5yO1jbxEkEZnv6/0rYUs0qp9
LBzGtDHFqAcWazic/jlY5vspgYloVrn9E5rN9rTgpGYXDAhwjP+KuKi/L62rY+UKVwg6TRsdZOoF
1apXgq+Dan2psjJ7iFdi6H2tskbUBohJ8317HArSwRCkgARStacaPEH3VWY2BSUDXR2dQQiogSF8
q6xVw4E9PPdZhyPrNWOePfPx+PEmYWj0+LFen9ekriyPWexL/uvxFTSzoWSGHB3KqDRNYdE0adPU
TOuwI+8wUq5LwpKVE/46wkkGxkoxV49AkaUUJys9vyibsHMQ0cATy7r2wW3hiUl6XH+nq8/nlIzo
n9tUNbmsHJf4q/fNqiMnxfCeF3b5b/R9+ynULqPDIFdiL+qcJ4EIRwmfw1l4wKGFKLEnPkh2bT+/
YkbuUB0vp2KpT/VvHxOu4vVOTDt1pboqoyTpEEG86rwMP7wu6keOWJNwxHfy7vNZPAJC9nCo9YH4
bwB4+7q//vnT/uckKIs4RmIlRzVOIh+ekxogLQu18hktvl0gZfnqrosVT8QCcwM0CNaLJerjNH1V
e+TBTFHm2W301epLNRcZcCYluvWlt5Kp66o2bKeUWdwhsKxInbB4kRqaZyRapMcxeEOqlRbbPncs
pYc43Sb54rTx0gdQnnWsVXYEBkiHUOUlOryhGOMbj8JqvSaiYZustck3F1jEpShzJja7WTgdAyr+
2EfcJHfbIjSzUiO2Hr/P4TN4Jza6b66YhxWGZe/r0Uxy/1Yo9VRKGCVM+AxCO11qCPAd3/Yf7eUx
Oj1mm/XalsxnYH+QFIhtrwgOScNNJfiOLMIwzjil2w+hHkyD1KVZ8GtbCnO6zp359lY/aqSdEjR7
WX8MjbOdbkmy271mknmADSeXaewG2NoLXn/pdv/GI1e3m9eaIstSKD+zenoZgZuI2ErWrTXg0sFY
cf5WzJ2pYMofaHLO5qQZp4XbvfgB0/W/+oCmb4ck8XEqE+ZmQqboDv4DmxAQ4Kfa+eqBUfRn09xg
B+L9ybcXXtB/PfPtYVDmbRhUKWkZyPcxXuh2WzV3OJnUbqqHxcI78hcG9s59/50dv1prqGpNr02m
tDATlPT2onlcgyzpweQ2B52HIzGWlH5xeynjJlR53jQ5RKIrQbI4Y+1fPNJOcQHelWe0O+12iQHD
vcFE//PXSfiSz0tz/TNp5NstpsycErkMmK2n2w5Qg+3UqIBuBXZT7nDQE4Z8v410RX94fgYDDCAk
TGEgJug4U6AR5QQt6jj61Wrh2GkcfUSGtx9Fmb4oTQqvbKePAiHYEblG+HakP8/2J4HhCx5g8wGh
/yWs71uh3xLiHR341ZErHRg1n0miSS7wNvcJMerd3lIwa+sa53N/3gHkDaqALju8Sxeu2oKm/xrl
K8muxCluxEKyUBRr5KusIc+2Qe0B9G20spY37690pm3iZofpdreyrDI/ySGvNF6K972wQzxI7M5C
ie4BS7x4lrFwqDNvtluRdNSm+TwTxRCZG+7etSUr2Lgr8ehuhyW7uRAf/qrX1WbGyf/zYNOs1n7f
7gAedTymwNX2iLuzH5ByAzQaYMsvUKNFopilo6SMVq0B4lSbbpSc2HVlu5i4T8B4Oq6ZaDGPMt3O
ewpLxV+R6uZ5qUHWYBthQF7gogpiofyEha7PD4r+qV5eM9gxw/k5Ad5gu6C2wuwHKOyEcsVNJLrU
oapDXIVhiihJBO9Eg9RmoVvnaH9WH4NOB8/bOjqtfaveCmdULbIJMszS09PkrFbqOPXsLTZyzrSM
QM+uPolyWoUXqGUd4pOGkxgBCGUPU07Wyoj+Udf6JAek6C463gILWzF77FdiqWPHaGBSJAKOQhoy
Q9Zz9TUJct0t7ITT71/e3y6qP6d+JYo69UyRtLjV4DcAK35qP6fHMYvgn9c/UkyB4ujxD7d9LKEF
a9zqw4E3UPzNUAHElK5VPu2eBbTxsgALasl3WZMzv35urNfwIG1MgAQZJ4wJABh/Jw9LmzTt/b0v
pzweH/t8L4pJ5zQuf2gi1mE4Yak+P1MTnxQA3bxoYWKnGult1FK4aRFo6hQ2ISOlTBELslEubr9i
jgd0pGGqw8QMyypF8WzrfayKxfGxv7qgsjyryQpA9DBnRdeXxoKvWqVGwbJhYyOs63XjMqXOusmB
VxWSskps3FcJblrT7cbeSKQLTUXacl3op4NjMDyJvsMQpPPi9gRwzmxJ1F/reiuK2t4BOFXR6GNx
nQ48uON2q+rbPbCwELP4RrFwq/6+ryEMlV9YmCn/RXfYAYm0Ltse63J9HZinmHc1Fm7TTPfkJEJG
HQinxf5B6QsqTPsNIwqxgNeYhu7f3rwVYAlG8jwc1YYc9NOYWvePa8ZGoXMeIGIgoMB8IcYtb1VU
Q82uD2tvxB6CwBcNYx/H87iSjcpCn2+2JroTmh35CRdJyGe8MLrpRQxGACZoQsSmbqAb4UXBNNLg
hM1m6MxckQFNdKhqtHQlHlHqTwA2kDRfSir+9RO3YqefX7nklud9PiggFplTE7+dQZC5Cz2dWQjh
/mIpSLeCqNARENhK62Na3XlCki01jsiHRNtHwUgx86dtK/2jso8BODc5ZBsnCvTjemfyW7B8OgOp
bSez5FVrbzatDe6wS63j701mXVjCkgGzt0uNLHPqDYgjpMumKWOAj9xui1yHY5xL/uhwwyXdFoWj
BVbU+QsqPvPQwKZciZnM8tXuc2JVaGUHdeM3zakQMcXxGRPbNA9ToernEpv6qrZWl9V7ZMT2fVWf
M4XIB8IUiyrKPSql6XyRJ3kipKPjuZ5ea0dXQD9auGWEBOOQ6oKwmYfDxMOt8RyeEGCVlKjXu+aG
qEJmqAukO2abAyQPKgB4ZnJW9A/U6J5VnCK4X/fInpT2Ui/UpFq0Db4WTh0m71Zl2cRI8HrxSn7K
ZQQ7CrK8/E8Fs1UWCEDqReCJObt/LZM62VbztdZLsGBu12OEN18pih4werMtBTKgGvpcKKf7Bzpn
QTCAJIM1E10aeIpQgQ7XpXErxFzrKM8w+RWpMqsQDVHbt46brOHT78ub2dUbcVSw05QgwfN6tnXE
TWhgJs4dCJfoTPXg+bZbL7TSz2jrjbDp51cXRYxHqY4rrE3UFcYaUqMoX4pj7S3U6Wb3EJHB1MmL
ki0Gk2/laG0tg4yj7pyejeMHWYr2apcBw9gdJLMpSmbdhQlHxBREBY2v2ZI4LDH+cZNmUNqKiyIC
Z1iZBojp0WF0qILNXdBaJ+gNNrSlfEKyZDbJM3/OPooPoSPJx/2TlGcihxuR1KqTQOby1oVIkbXz
8rX5YLgPMdDzYMumhCsMoK4G3NrvX1kcc29I+b5IT7mkR6nda/vYfUqGY412Sqkk1XekgVI43ahg
3x32mXsW8X9rsSkjKsHhSafhDdAFcm/5o5FkOngfAtWOU7vJSXcZNwKqkvVXWJB6k7J6UT/78acs
fabdWW50oVtLwBFO3J2cm72yDjZF2ALjpNZZjMIPC4jaf1EJJUANgEgB3ljDbB9NFNH2DWokJUom
Yr4dLxWnM1YjHqNhGqnK/E3Tr9XAFNScZA8pRrCf+6VetBnnfPMBlBFB4mGIhTRA2qMzxIEkP4P/
gxJ10tqNvKD5M/MFWCw4d6fhEARdvzpydcMENq/5Gs7I4QtLIjnY0HNwJFrhsbVKK7Xj9Vb1dd8a
t4njWmOMtKKgu1aCJ+xFefsloAcOBrPgN+ZiwJuvooxMnPdMyw34KsBbvkgu2aNtdmqfZcwXBkB9
VbBtfFvPnQVbOmNugKnDAuAbEzMy+HNvzUAi5zJTDHHvpKMMFWX1tEFwhJRygbG98OX+9Zu58AKn
YBoWRbkJLIAKwVCAVeOsK3pHqZngqcXrlIhy7y5o80z5QBU4wIgDs3ZiLKBnVSQt83lXRZu+Al6o
khOt2DW03jcA1ZS3pFScEeVVVOldRLiJEQhoiuj0uFN0cbjI5aaqgF1XMqvcR//+Qtg9d9MwV6eh
iQd3DRMulAEKVY8bolHpnRBTUL1VJjtRysmp8L95YGGgWJk9dHhLV4bL6EVheyy5fwQzT1OwZV19
ABUitEkYwCCjdTx5AsKX9daZL4b3EZHTzwqVlRVwXQtP519bliTDFv9mKQc3c9OBAjA1TE+M15j5
vlU4vmjx2CrxnCrRu45skdsZYLG1jiNhj/Kx2wUP1TrcrBZWPePCb6RSmld3I/CceDQubWsrRscE
iQ4FEUAY9nhO7O+a7Dpr96noaGvt1pt+7+gLHzD3Or75AOqeYS8QnorT6xh+gLMA6dMa/TvvoUXr
Ytxf7NwOo/AtAjQA4/QAxbzd4SFjGdkbWESgmD+TUKjon9LxcUxWg7ZW1KXLNuNRAdOvAt0BAObQ
acpyywgV0qrnRsdPdOGleY/QRoHk2wORjc/n50NrYjwW0InflzLCSpe2dUn69PMrW674TKF2CqTX
xR4YnLCbAgZ/iOaOZBD0AqEMgF2ileLr/KNfHJb442f6cYDMhB5qebpUwp8WhziK5CivB7RWKVax
9zmiej9oBNj6eMnG7s6TjmO78sD+yZr/8SHfCKYXXnYK8Jp6vKfCFc9tPJnw6k4RW5Lxup8tvN5m
3oiYpAHTLJpSMZmuUb5JK/KGUUs8K2ph136I2k/ZP2rKwopm2tHxMprSAqoiATKEfqcVeCFytQbv
IJCnAeyp0kv4Jf/0O85SUHWUrIK8jVZrsKDPUu3unQMhno3WhlHP3+Gli11r7l4x5rAx7d3OfB/W
nCn6oOB+HvXd62bzs0R3PHPNRED2cwia8A7BWCSlemnLdmHGD06cnwBXCcIrLcKkTd3rPILm+6c9
UxYCI86VMOqWlRhqZZUAwrb7o/weG4Bbd4hyrleftm1iKhoAkgww1/nnbtFgz5jOG9GUprWa0KAF
kxsc3i4QFgXkw9p+Pe0rTJHFT5q9eWfW0oIFm7OWNzIpheuqPHVrCTITUjwp5CVc77lD/hQumI+5
x7qIDmxwowEyCY1KlJxYrCtmbLGtGRJgqZHpMt4cgJRm13jAVoi/XKs21ZfEKI7MWnn4kh4Be/GY
LfnE2S2++gzKJ7Zu6A5+h88AYDwHHN9Djc3lN+OLKR4Zp/3ArGWP4T1gvq4vHOYJpQX1mrSHeoih
BR1/yRixANwAdcSiW2XYBdy8IfuuwkOlnu+r728z7V8BeFyAImhClZnu0pWZHsMRxdS+6h20c7yB
6NUYd+KTukHvvox2ghhEiZ5dmtG6KA3Fdi4ojWjGz0QSAHA15qHFAGOtJxYoYcnSLZ5f+j9fRvll
PIELNunr3gkUttpGnqQeJDW+3F//tH93lv/b2321/LrTaoHLSwhx+Vee95qnIkV0iamldH9f0uxy
MO42sYlMs9OUJnkDBheaAhvth/6lUDFrLyw5/CUR1FkKUiW1odv0zlMDfh4QQOBIj7n12xO0S9YY
P5QF/XVzQY36/tpmb6t0tTj6rPieGblfyS/8Zm9NvL2ZfQ5sBO5GYZivYKkkqx9tHaOqspRZmz3C
f2TT6XI5FdS2aNreaWVp1bFPrPbByqN5f4VzfvZqgQoVubE10wOfCMroZd+1ayj9MxdYoZ8Y/0IM
Rk4maBFMENLwx30FAJ9W6Hsnzz1drT88wWrzS4Wn9305c48dxAv/CKJUJRkj4KjwQ++oXGUmKaa1
JVDwQYMykmJw20fjcAQCUy7kf4RQ0XMg77UtylOuJFqF0q89XnzS+mRBgyepf27j1VdRaiRIaIbX
WBzliCLmI1+pkeXHJRola/Sf+H4RnYZW/CgZVVhoJZx5a2M7UPXADCHmNqXpZl2ZgQTUIK7EYCq6
yutTxwdmUZyG8UlK+S2rLWXcZ9riUd3BqAGPFzDGQ+lEdJ8yePUXyMu6FZplAkMuCfhvUszQR+ty
/BJrjPZt4ucaSC6A6+h/5EQfBSAfLuQzZ335BIwx1c/gY+mbI0mtBuIadAEXP4n34nKiEQtm1u5D
4V0RrbAXSJaj11l7WVC+Ka1PH/MEYjYV1VQR9bvb3fZ9vgWXusei2YPVM6SJ98whJ8mD++wv5FDm
cqmAsUTeTAbFAXoQqDAiHfrWS/lkdAzumQOoyYfdoNidkuq5WbCBM5ECPCiIeFAklBAnU5KESB5L
N0UtI1zX4OU1KnTAgSo9Pi+9bHh2xhihexoTrxJQGEQk2m/3r4kqsY7+i7Pv6o0cWZr9RQToqlh8
pWsnUS3TUs+8EJJGQ+89f/0Naj+c013ibeIsBjs7gAAly2VlZWZEFAj6dSiW3OvD5FG7bpAMdkBv
LDEjKRs5MMvJUwcnkTXhoxxU7zzmQydsRJYN1PDnh6ERBzgSZq4EBDSyHRXyr0EJmvilzSiVgZFg
qm+IPprfzVyV4+xJo36NpqOqRB4iTPIiuWONFlKbFqqe23mK7O2fOIk90VFKJjAkWFkemkwl4mhV
aidmD0OQEt+cJiCW7RlSmjlZi05WQ4Z+t2DrEIUAc3GHypcVZ72o7GKVCoklpOJ0lrsipne5lg/J
QR1z2b+vgrASLBoInmKkklyImylHNeUAegU5ekizhlRnLde6/NhFYaXvhgY9k5uqTpQCFzwN0Sk6
9Ynq6EOiSIe8GCGOJqfUmysJskfvZUksAVHpPUVysqT2X+AJg+E5HcOkvg8ICTSzAk0/MSpSgnY2
r8IIbz1dBfW5TtWwOcZpX0TOhL6xdpPmOqssdSpGADTGlFEr9IQYfDxyIrY28WQl2EoVG0KQO5Vi
fMrVpMs+CYGWIeD6E3JlH6lcyFVqxF4uBC6qBGrxSNNeV7faAHr+R61sAyDLxkqBpFYjl7k9y7KN
WIBqCCeT9Wme/s7AW0XtEGmD+rNhsl99qnWb+uCwmmoh27a5CqlLXxBI9ApemyCyA2Bhk5c8juS4
NKoaeDroGqQRdbtOI+EJIgw+wGyoBAFKr8dDgapP1elIzft+q4VmV9NMevLzvp2sBP8uG6MkLf4u
9Cw7xboUF3Zf+J1/qCukR/4mvhQm/b7uEhK4QttS8gu/pkCTRKr13e9GaZrGVCEX9pJMyTgaQ9QS
2S7bNMktrwQtsy1jpvFFeqQNblMJEGhvx0imGz9PwuiulfUgx2NQ9WJyhzSNEB68yhOzeyFBWmwD
N8LwS4EzPyiT2gpG2nX5YI9hnvm2mHs19JnrKifQBCyBCgYJVp2N1YsvxZCfh36K3mfPRVFo012m
lZAdSeQhEUxVAEhqq2SxDG1zDZMkGQVSFj1krfPG3zW52mXg7M4yyW6FSkkhtStmmLygb4i8jxHb
SB9d0cRsMACZ1AWjq/u03KVpL5VH8BAkGpp8oX05br1QqMVnwgY0zkw6rdhvv9e06GPKq4Js/FGg
NcofNOzszkv00ZTlsAscifqxgqVSBtWdKLiScDbaci8FIwV1RSG34iapqyQDb0sp6Z9ClkIWQfRb
n1iTV8hfOhI9gcNI7QcPQVUEgitVmRTbSeqXjS2wcMgdKZTFAnpvopBMlg9ICvvbZ5lgg7RlehtA
8OND+6gfvlaumoWLHaTJqPuCMQ2IEJ4BSp26GHdxPp3CBoL2kX7oopMo7rTwhEqloZP7IfvdsZcy
/kBXjlEG4d9hKCzd+wpTsL3qf1c+Z+Hm+4f/CgqaSDHzr9oqnTK0m8wFb98RGqObLGmDpDIzJGKx
cnPb2sI1gdo6UoCoHGH0PFQ60yVPAPuqeMooSx1FYK+EhU4mtpEVieOajPrC4wMXH8SsELuA14OX
XVCqOQzvAGUcI1JaWRP6Nrpnft0e0lJhEoEKighoiwFhy3fL4UWgpjQti8QAIMZEAMwcj/K2cKUW
09cgRU9eyAQ4RmPg+dXYiQ9iDb2ycsYsuopSXUD9MtBPIvkGmLiM+4pLMiVlmOZDAyQcEomt4Xk2
26OTNHlO7rrtdBbKTf3KdtSSDikz6X0NjZbNMFgaipf+htX7BgwGhf0aOEgZRI9rwchCII2GKJBB
QZRQYxKZf34xTX4+oI0s7MSTV9LK7LsS1QspBv8JDqchD15hxBOoJcNBKFceSkvVMiKjhwi4Hwjl
oJhybVqfSlzdUi/inWvIjxN7Gmrg18cPbV/FG11yQtUc/g6bvjBR6mnc8CUIV+LahQch3hBI+831
c8BquUhMlcsqjpE0OCUk6a2pS0dDLgH7LrxujY1gaT9CgggVM0SYkLoXuYeDSHDpoqVX/E6fIA2K
Ntff9bkw9sXKYf4pNQUTl5bmUV8sad3OMqxiKiLx1oEmCVQqxvyv1h4sf0s3uqGaqFUbKJeGnbFH
IyPZgGulfRmtNSe2tLkuv4Sb3zDRMtoQfAlqRPNH3ANEuDkCVVdbd/sI6Mh/kYS7Gvrs5C+GXjS4
RjLlH4MzG7fVdQbyrPP4Ots3TRP6mit5t++LgXujXNnkTlBU+7ICXVQRaV3n40N3N3vfMkHGuprE
nf3ELUPcmzfstbYdcOEDUeVY06Fw1J2ZWt29tfYUWnDQBHVkHe8JGTwqPKKWRGnBOvRGn3LDD83f
QWVXb9NTjD4Iz5gRgK31J1q5fpd2CpXQCKSihIcyGrdwSeTlclUP4skhgik9CZO5f5TXhJTXjHAr
RfGYJGUCI5BpN4Y7HafCRMuIbq1cPfPH8gt1ORhuoRJNqAfIteO1rDr5W/JL3bHXSH8MHtB5CrqT
AwRfELMlkd0wO9AMde0ULG0UquG2QbkHxJaMcwB9riM0HHvpBLBV4xkxpFtBaZc47OyezHgN7rK0
WxiS7yCbxQOT6Jxjo2XJWO+p40nIpV1eH6RUdG5P6FLlBDQP/zXBDajUaEomQRlP07MXg4Xu/bcD
fOquOoA++glCQYZ+D6HAzHBR/H7E8+LPiv35JuIX9NI+58fyWGAQDcQQ2YlUwHVZv18QI26YFW7i
fj8DCuFctgJ8i2eTP2tQyrUJ5s6GKA19mjD0ohbJ4DKab1sB2aDbQ5xHcGuE3NGoCxzLvtJQIPId
8BXbiHxZAS1rr3z5F4ZQggQ3JCpuCi+ATKqAqJMSodMwmNsn9OZvPjmqurttRVlaMSSOUAlBh9BM
t4DxXlwEYRIOac489O8qBu4B6Tya5+psndHHC0as1JSAjOt/haZtFwYEjMfD86k+mmsue96X/Kxe
fgW3cmWspVEVCSBVKh4Dci/QQ79GDbW0cJcmuIVLIFtdgkRpRDNcbsTaiK6z0ahacFcq5u05XUoC
4oUEDnUJOUBwdXFurQkVOYd+9Jy3Iud0Kx2A+Yg+0h2oahM0A3/cNrcYNl+Y+5FzLHsWQCsYJDJ4
pAMbgOafwQKOeJebqBbcgSPHPv3yHt4+EbBBUen5sTVW5cIWX2H/HTKfzO/T0E/VKUCFfrwvNRBj
FY8is3zUvHpgh0n9Hra2EIdrM83tXgSkkEDV0MoHRRbkJPndq0XlVMUtVN2DvjRraUeDPYMiNfp+
hehe8p4HekQnRgBZkW4lIubToP+YZngOyJCNRFmc20/6lLVSLpS56027KhAs6GSIRpUDgnbSxGPl
3Q3R8fZC80nu2SRKlnAIKJtAQYJ/6oLsr8BS08IN3ycnO34IZn9Ukd2zGUrx8sFst8lJW5cGmEdy
cTh/mOUOp1iH0PwG6bU7tu/qV9qh58JLDKG2awFIvy3tbe9TjjYqu+8fxlg/dcwchl8axG+pb9+e
Ar4q9uNbuFlvBh85OqoUrrAVTcWJnPgkgyx3OIAGPzGbCGIJkwkGCrsCTrw3RmRbIRFo52/qqmDo
fIpvTQt3yqexQN9RgdWIdhOoILHVJfjLbItQ6azfl3fR9i8gT8KR2dKK015cEFRVZmpeAFVFbhIi
uWSilmWFmxe5OZLOjEffjAcnkreyD4U6YIZvT/uiQTrLZQEpjGcoZ7AfGz9ATFO4NTmDMdsU+/vI
8y2kLOscPQRrbXucq/5eZPT7oKsLvhPNulxlsNQmwRtbuXDTMXBjL9sIXmnkqRm1+poD4fzWP6ZQ
opofmypyH/wi4vknhVVYznwPnhVvVJDmnvwHeaVSzfto3g6PF/OpEkhTBDudk7w0LxPouyUjehDs
0uqgIyzY/sa/R8LP8pzBfB8N/zmw2TZFhy6k55713RptPhcq/d/36JA8JArTUJi8vvZFmkVwXmnp
VkVk5nlk9vXK1C5ZQEkFFyBcJMKX+ecXgYVctNFAlKx06zCVDoPGAjvSUE+5vTN5ZNf3QNCkNYst
zRItvGiEnhedVJVN6RY7eX6rO/FWtFWbHAbjzjfpdrKTp8I89XOrRWKuAYKXB/lf61z0lOsCynly
C+usRrybFdJRDsJxxevxL+cfg+RWSyV9WrUVBinvsxfhHG4lQxChjQ1GafWOOSGkMX+tvI0WRybP
uvMadghaeK+Xr8o6KBOibuLGE6hg0gMKEStOhU/0/DOqCxPcY4X4pGRNPJSuvpX30ScYmrxf1Krs
+k6yvQOF5OIaImLxBgVZ239Gxa3XVEtqmNcYVbAjn8oZE/oaWdVHdgh3KDfp++iJOYE9S63d3qZL
0QJK4KjNAidFEapwKxj6UVgHOs4/yXJDqc3iAW3aIqR1Npl/L+FtzaJy5QD+f2yCQJYAisak78fi
xQkkGcQ44hriWQ10jmXbOSbgStyvPbqW55SCzAvj05EK4VxoMgBsq4x9CfZnuom3iSPYiIQCyHff
KdAtaA/Kn5mK+2+0pjTN96P+s4H+a5kv2lbgYkqlCZbJw2BVYEghTyhkPkzmu261B21lDbk3CuQi
QVfGFNRR5ggMjXTXJ4IUeVvUYMpw0fSfm5UWtFsKlV67UtHdfHu78DRMP2xxF27gSXqU+XHppsNL
Gv35Gn8HEN21hOYw6j70Lh7q1DeLRw8cC41BmofoN/4/flTDvjv5u3p0El9e205r4+fWua9aXyoZ
vokqZ7CLStoukJ6F4Fc5BaYYGPGuizcRKL8AFhs3U29q0oqv599V3KygCeF6BRRdGTRZwRc0/V9v
63l/U0gtlQ+T0lv15BDtNZ9epXKNq3pe16s4Dy0VCiodSH0jFEH7K2e1EJuwo23rotxrF/Sxk/ay
lpnJkBuN/+f2wv+YY8geaWg5luEkQLTOs7mFmtKWJaWVW6bJuYh9JytAbN+2r7fNzG6OGxIqZUDt
Q6QTZSy+hJcNpCcJVJ3devTtXHkOgUbr8/t+XOulXhrPpSHO38Y1pjZtYQjl/5coL0yW6veTmq9M
28J40KmN3wWkBWScGRcwampdoKofYjyFW0CVkAVIJDi5voaqXtgK2AiIMxDkQumO9+JSqIJItR8r
d3xVE1QHqmOp2q3u3F6dhUm7ssId/oL2HcvVqXI1MTPr6BjaE+hTbtv4eZYI9jR4CoGdEKH0zIub
gLCjQMExql2JCsDzdaUCEj+p6iy8a6w8ItSMay82iy4uTV32S2OohdjumnityLk0pxQHDI3w8198
skRMu6oviFK6ItIGCVE3YvgZq5npadC61teo7X96VowbVwaS8kAxoL7EbZUoi3o5YX7lTsWvyf/M
SxktA5Yi30F1d7pT+nwrFMcEOu9D4ei/+8bfNOCEktxA3BIIn6utSbUWTVzgUnnQB+CNb68LT4uF
XMb8fSBGACUoCDX4rRxXcZeJPSvdttK3TZaZ9DNQZn7839I+qs34pdCMQNkK4j6JQ4cpu2K4rwNt
wzx7VO8rSDwmr7c/Sf3pLFCIU2VI1ABkJjH52v+17RQ3A9MQ447lW6mHZhOvJeIXdryGgi/Kmxg5
JI+4qwUwiWDI+rJxC2my5HA/AOER0xUnsbDRkOJkQMVDJWU+w9fjCNtaK6e4btw83kvT31LXrSjS
TTmYDE1JVnCXCx7pyhh3hpPcl2hGq8YlFTPl9iEoPrviK6QrLGrzr+EcOdYE15KionMNN9T1mHql
HLoqyFuXNh8CGlSYjp56H4pR8r0snkiwKlY0LzZnENQGMMkU9NNiQ1wbVHq/UFTat27ANkoT2RLu
e4vU56aRDUV36x1aQELNHj/zF/EQ7/IXoI/1eI+d6tJDrW5vb82f+0ZF8g2BJ+QLJDS9zVv3IsJN
0mQUEjVs3TQ7NvSLpXeRlq+cyCUbSC9K2DJAPf3oLA3UPBFAqNC6Fdq0Qihw5cgzdf9bsyxOPSC6
yHdgEWeYLk8eW2QiraO2aN3JafA+ACsYSNhANLj2XP65X67tzIO9mDDgSAkaHWGHIf/tiDaLNlG6
6SZIP/yv78fvEeFM420OrTi+ZyFQerXQo6Z1W4WiKUEaHmQQPa6szcJwIGcuiQjNQT0E6t3r4dSl
70/oCO7czHJis8NrQ11J8877+Xq/g0X/wgLv/GipR+hL7FwCotkSMjfhjjmPyso4eJzqvP4yUsng
ZkYdGdcSd6xCTc+rVok6N1HT+/6F9ojgm51eAYMUntLgcWqLsziku7H29glU/UDoNqhODZl4SFn7
LwE6/gDsTe7zzFTK5zzM7+iUOAArCN7T7SP38zaYv1RDgCpDzOMHbo2NrYTHSdm5HquFXZN0od3V
49dtI3wv/f/Nx3+tcAtbVNVQFWPduel03/rQUzWTAPez+h4c1XQwyYPfA3am58dBzF6LvzRwosn2
5WTFvywM9lsaBdz8qIxJ3yyqF8ely6lXsKweXXQ7GjrKK2RloDx6ex4oLCjI16JnG+gsbuG7TOnF
Iu1GJCQAYFXO8VP00r4Od80RfAgbaiXgBwyPLLCCya53svGH2renej7x3AYnIoJmdPIhDAR+4foI
CUHcx0Itj24N4niaBqaUH5K6sW5b+XkdYpjAW6mAAuDq/Y7KLiaSJnmaT4M3ulI2bCnKmQQA9Cx7
k9cScnyv1PeEor4ua1gwFNpV7krom4yKTV1N7mhO1rBTDsWzD1rRAQ0tmT0eAB08+ubfaDM93x7h
0jxe2p1/fjHCMIXytSiUk3u2jmsv73m382t0+bvn2b343aocNTJaxCcXHUmbj+4wF/KJ+Rg7q1Ru
yoolLkYaKw0FfB2WRvMj3URWfs926i7bQuz9XFvv9XbcCA51kZWGqFxleXa+cuIWDgTCciDnUG0A
ngMO5nqsE5u0rOxz2R3GPjbRsmt4wlskhob6RUQb+gZCU5maB/7bp1x+rWonrwIH7XEPoQeSaCQp
Czptu/wOatnymmDSz+sGuNRZAAw9inhmfr+pLtahCsCoIvsSOnrRcWvmE9Adk0yDbTIUYFpQU+oI
VGwNMVLo5vbuWraMGBkdeOBZ4nMQGsuRoUXy0q3kECJ/spGx1BCHjY8+knMIadnb5n76PYYnGbTp
VQQ8uI04r8Q0MRKmKFLdsKL3RCgcMFisRDw/E/doVEGrJ9IqoMggROG2mjSi5K8Vuuo2gV0cIw9V
293EDLZJvxI3vStcWTBi2ejvqtRSVKeBKph0RK+jJZndaibxp3+6/hhu10UehP1ij6nu+CgCbUwP
EjhtEIWFZjjs6nbLoIP6Mr1Ch2lstrKjt7vbE/4ziTrPBu4BMmOGRATX19s+Z2U/AiyuuqUqoFfd
VKRHtNFr2amIZIO2+yS4l9t9zPZEMrSJmSxxIvIB0pj+4/aX/KxUfX8Jrl4INCBdzWeNBVJqJZ2A
jNI+WWIpIC1pnmL/QTDDIwkfUpAMCJu0vC8P8j7Yq270SB+qffI0fUmeLRvym6RtM6TStwoz0SE7
rVwk8867doVoDCUMRXAdl7LINyvHVS3nRYSvG5vPFrx2jf6YKn//qhCGLQU8y99uz8bPGgVm49Ie
dxIEUEL1NIW9odto+/7O1cH/fXp3n/+sDIxvxMHFBUsgCsGcQ2gRaZnrHeCnyayyEhNXeYCKJ0PT
9XGYHP8J6BXiAM6WbHpm9MOTr5sV2g0P5Ss6f+X77tf0W+vuBWdSbblxJu2R0G0mDGYBvdjSETah
usaU//Oqu/5SLmRo4qrp5kYzN2WdQUuIPU97oq41O/y89GAF2RCVAo81Y9qu50MOpMHX6p643mjG
1WToKl4RTyEAIkNQGWpgqCq60uPYWYuIeM2if1YCMS6Ie6QZS8hZ1oHYHFOhI25YfpKDMKsCWllt
dWDQG7dN+DBSVDXEpylcGfLivF7Y5XwAGT2pJXVD4Pleq/Alw4oX/2rtoN4tYXhz0MklDKqmF8Y4
n4jbho07afG2Y81GIcPK62923j+O6YUZbjOjWBhQfRiISxKyIX1CTW0sPiskZRO9S+0waYuVK2vh
hpwvKuTMsWvQLM/FX2ju8iBTKUKLvPgVV6DyduqYPAGDavRCuA0Gwb7tGZZGCNkVoLBmskWJxybm
NNaUyafE7YfMUP03IvebyHvOgIQaqnRlcPPK89OJPD20fVH0QGzEBYBpCLgZeBiJCwI5aggT6Ejy
LNNWXNBCbhTMWN8svigX4nXHXclBKxDgFGXVpWANyhjoWeOnNHlVSWiIqk2xUQZbh/KT3YPQGwTP
40ecOaU+gzOBgtGVXxGarRqQybWpvZpQWAwYKJNAJIVHMmi8uEkgbTi1ckxVN4uSfVMyA2qsloD1
LVIjoLIBIKFJQCTleV5uTu9gJTfaemaDVpQXX98W5E2HXO8ztHm79i4J11JjP4v0cODAss0cxDNk
h+9EqMapUXqGKxzEZgZRTBninVW99ay2MN49qwL7EXkKj5CotEbxVK9RUy5uyAvz3PQMKhJ22O4I
TgfgrJoAZLNhVJZW7YcQ7SUUvRH6qKycgqWNCTZFqElpaJ4BwuzaSYNcTuu1EZeWJ9f1BgmuCIR2
EAhbOWvzt/P7H+AX3Pt4RYJGl3MnWqEA49criBVfEOHbtmo86ebdk284v3XD+dyExr1oQrDV0VzB
Qo/j3f7N/jLe795Pz+0Bjfh/AtBPP4Mq5xfanrfb88vfx2cQglkHy3fPh71nHh7XWqaWluPyk7lL
smB919QjdmszNeYQnbTx0Gul00kPEto1bs/PYpRyaYy7sbzUn2o2qqqr0M4uqj0aHmXtpGaO9CGU
aBq205OyZ3dRcfDAsHzb+NKtdWmbu7VmIds6yrA2Cvr3kbzsKwvA1Ns2eKTO95V8aYTz7r4nFkUz
aKp7AEBmcGYqDjAjgV9FBoOhNgu12LE9GMyCdIYPqO6+vsPzGFrC1toTeSkAZUBCIV2LrI3Cn/JY
bRUliXHP+OPvfNh28z3tG830ENYHkThVlq7M79IRQ00EhDXw/giIuL1fNqwUZhi0W3qiQaB5HazU
EL7fFvzpQpIWvkvCCwNvkOtDjI6CDG1cCXUdCJeZu5fJ+KKWanxqtmZ+edbXMTRLixp2hC6O5622
S86vqQEq/Kc/9HR7nZfO+eWXcD6MjYMqT908VnIYXU/p8QL7jUaIle30vUi3RsxddIBcB2OmYcSp
Me5BzHfWQQj+URu6Ud2dP5yXHbO+vsUrLN08fvZnqK8YaH/vTNBdOe8zP0/sPB5yaOO9tuYaH9TS
gQKTnQRVAbDEItF6vRxTGbAsLFrAwQHCb8d9p2zztFvZVYszfWGEmwGBNBX0QWrqDvAVDB2W4DgA
9kvL32+v6OLuvbDDXRC1hmxx02AwrT9AVUerOyMr43ElPlqeMsBX54sIHArzV1wkZsSKZfrUDdQF
QQgeCnfduJUA2b89lKUIU8eSoO9aQ16EV0UH1r/zgyyj7sjQMvlaPavFSRsEhEao2XzctrW4PBe2
OIcuiyCFqaKUur5+mD7FyCrKypTqtaB5yZmBifG75Izb+5vc/WLepK7tKxqU1C3A0hspu7oWzTEo
rWF4RDA1oJio60+3R7ZwL2Kd8LzFNa6j/4Db3Qx0q36RKNTVyTgemBSUdhNKm6kAoBdZIlBshCsW
F7YgVCAhfKsC5Tz3E19vDn1UwbQvwKkoFQhLImR4uvrl9qAWluvKBJcl0MJcBgYc/kQChExBW6+K
tMnkpOmaGMTCRteAN8AjQJz/45tqkyn0m1iCobL8g86QoASb67DCGLRmY/75xaaYGlHztQo2mvg3
xtJqW2lYaYdenC8kM1WCRAdB8HZtQqdjlzQjtveQ0AyQ/fGFUjzx1RmuFQPGcXt1lrYcgKdo3COA
uOPpcG1N9rMUesA9dQU5D+wuyEFGO7HY8OoAghppGGzaPFg5wN/CxtwVgzSxpoEPSkEhgu9Vawsv
aAHwwxDB/HqvGZrxGm1eK6uHplsJhvzSfPANKMptno7HX0dmPRkjxKDuJIhBmb0hg9qrByD5X0zE
xTdxE5EKaCpMErjJUm9emnBgZsxacK6jEAOlVKMjhbpicWkvXc6CfD31UQVig6DALLDsWameInmX
/I/Q9Dk0hONCOxZaIPDq4un8+mxIQRIiUVedHnr/eSqB+2Ar53vJhVza4JyW7oMhOWxU+Mmp/xyk
5lPIa/v22tB5Kn5smItxcGeiUcSqRSYfkIr9uH+tbbypzQZ7B69p/ImN6gzhl3Z/hpC2gyD45Ss3
hXljgaPRAHghN5++dk84PjsKQFBoAmcGHTkvMAb8c2YbBPsMYpi3zoTmiWhsifX4b7YXuBHmpAiI
v4DLul7srlbHYcw1LDbxVUf2EzDEpPm5GOlObuX0gQIzZa3M2sKkIWcKVRc0/oHdiDOJOD2Wei3R
XKKdxmSHF1AOKR45j//3AENDXmmWTdbRAcoXRNKxHftKCjWEMYAwiJmSW0mH6ntfszWY/JK3+q8p
FEuvZzHJSFUSImA/19VzpHav6iC/aaHUGOA5JmYAkUjn9iTyciXfRwjlbWnu8PrOeV6b9IGZrcC9
obnnBsjBCg+qV6RzrMSM8M4C2stMHmoDFDlOYzG7N8+yDVAxrbYoBtz+kiV3geAKAsrI+v4ENmWE
lEOiVpqrC3uBPoril47Y57aNxflFWwqlyLRTNNteD1bQYjJ2fq65ZTBFJmpgRwhFIzVDkFNWjlO0
uW1ucUiQ70DNexad4Ylz0bg0yaHXaC4YngwCPFrO3pvpdNuIvHShomqKPDmAMGgg5Dy7NgaqEI6t
5laQ6wj6Qw8iHNzb49+hOYqJ0TFHB3NKIB5LigydugEJV+Idsqk2sm0oPA1dbKDOYQyQHx+9/t4P
CsODWk97FNdaj3+iEuCv0aKL4BYUcjN/0PX890NT1VUzaq4XpGgVV5ygOfR46Pk7ubGIZFLAM8xa
1v/FOmhYBKBy0QMI1oZrs1WvsClOFM2VekjLalrzKIB0aeMh2bhS2fyuTPCe/NLUvAMvAqiqB05A
iGCqNTtnwB+CYvkIom6kKwBRQhfZU7YbQDmgIxJ4QBgwGLHpg9F5AnYxMY7+5su3jbsQs2AEuhns
Hx9bU/8XUZ6Gtg90dKL3SOSvTSTQM5JkkuaGE31BEPRCK600vUEWV87bd3j1YzoQ7AMOje5RaH9d
T0cAxSWws+nw0bipkl0MhhXJGe3aeEAZaytZD6HxBQH6xLjLdwV4mzoIH/eAAMHXGRj47ZPy/b64
9TXcy0qauWgLH1+T0NFQW0sHid8fod+QZuNlB5q6UVCbCkXOTgc+B4opaL+HrkK9G3Nb7WXQRw5O
WINdqkRbtnDQlR36lq2CHsZ6q0QHBoV5FpsNuIgUcpaCfTqAMSZ+qFunFsD5idevSZkhuiHkitS0
tnpQhSj+jhSjSbu1wWJmb411DmsuNqIQgep3GjR4hQ5gQzBwArp5ezqX/A5KxahXz2865GevLdRx
XOCM+8zVhmMzgYYvfGEKSM3alStqKWMDuA/YmufmITRgcGcKRQs/DDIsW4VzkxvnmadHQ2yEmpyB
W2kzmjqwf9TEZnoCE7399cmMz0/VoN9U6Y1tip9z+DMazH6MLWQiDCsy1wooCxkCiDyAHn+W4aAK
5V6aXSk3mhJEzFX8d3F8z4baSP33MnvXSWmrLF25LXltl+97+9Ied5VF5VAqTQF7GvsQ/XtPcUoo
YdW9qwW4tYvSEEsz7Q01sfRDGPWmPjhetgsQFNLxsZFjCH8MZiLZyqhgA0LtGV33yJqmz3VpJdKv
UTIniIilglGUT0n3yrrn2DPIFG9jYQ1ZsXgtzPM2gzjQE8K3cg5tn/slSZmb7Njwy/ORbESxaadu
O6giq+6wUmtdSpnPLF7/scd7JS2melDCXgf2wylP34j+JraBSR9Ibvr6Y8HgqUEhO4U2jR8VCTS9
ayw7vCjw9/pdfgPviwIQFcxoBHfwHsTA9LJn8AcbIQQkJEvXN0B/yOojIhhT0ZwpBXfhYGviuxhW
T1UAwRbPkFZRu/OW4V0G6ragnUO5CI3I3DXZiIFYhTG2VI/1d5USGaD8syhMSveJvy3XSDkWYChz
nR0lVETv0DeTuS1cgvteyP2CueBsU2qbHAl6z1x/+FWaTVobE5hV8t1tn7VUSLy0ydfAkWUvPOrn
mHZ0QOdg+Q/MYSvYIe7hIzPeMviJyoghBO65AGJb6Upt/CdsERHQxZj5fMRIyzqoZ/tkcJqaHrpi
QOdlB0ISi9abYKzNpn4A92WaHVTZqvM1YOjsK3+u8X/m/LsT5eJaaAc/akgP+6Ve7BXhzBRTE3ei
AvxkEBi3J3txPyHyhfYP6oOoLlxfEJEakJF5FY71KBlBGpl6bSWISCPtINCjrJRmvFYsWnYlFza5
aw9ctGBOROOuqyi2uuk1CNFiclEIRueDQZs3iNp7f28PcynKR+0dz0NwjAMXwQ2TkagEGWTP3JCI
VpOdRXTj5PHLbSOL64ZcLehHofWEJofruRyrVlLzimluBNH4UN56fWJpnt2otSmsKeZ9v5x/bBLs
kZmpCjZ17i6jQod+9RqOAOhvK9pFOxF6xziQhm+oqBJBHV7HPRzIuIdzY7IE4wNVsC29O+Z3vfVr
7pHyjHR3d+qNPwn46wLkHCpUUWTn9Of2rCzuMLzlkHjAxPx4LwcCleushyMnQeYyDzt4jA9xa+EV
4sTj8DuuSnAzn28bXbrpoTeALmO0g6IjgwtHRClvUQ+HUVYrRhYjGrlLN62um22OmERaed4t7q4L
a9xalE0VRyXBhqZwiYX8ocp/RrzWbg9p8Q2JyibgjZApxD7m9vCop3EmCwFcv/CatrWR0I+u3rX9
i++fk2abNEaLxj4xxG10H2VuKm0HooH8I0cvyEek348zUUA7AYdc2JVSvDV+s6nCTcE2Rb+9/a0L
JwERAlh/QCAMDpT/x9l17TiuZMkvSoBJz1ca2ZJU3r0QXV3d9D5pv34jaxczUoor4l6MuZhpoI+Y
5uQxcSJ+iq9nHixRlSnswfh8DJoRlNgfqv+IyUE76e/r2FhYl5lZBMDxACcHOA+tJUvMlBLLGAsr
5S4MgT7ikmoThuvJ2Iy1asfQcMwNe2KJm6BI19nDhP9TtoP4WesXrv+sX+PYQAgYUxTZRCHQgE6s
KklnHmnghZpXFOvssa0dDYWFENBo+tgsPc9zx/zcohANGJkaxHHI3VqEXD2YyEeQJ17hM8x4/a6T
/r1HSHJ7a5dMCjer9Ys2TkeYHJPEm1TE9ex5SE8FppSDtPdUoi1M6i0Z5H9+dpYyfN7UdAM3uPN3
WRPdJf53FTyChd3No25z+/PmvBXXPoNjxZt41anUWllpalRwjhkUCEi9p+amJ7YOFGNhU/O9Jc5t
e7O1PUxgA0MJWDFIfoVHo6/7HOgJ4NRkQGTMHehykXSX98qKwmd/ql5l6zvekwDdWwLypM5+bpzJ
QOrr5enC1vLTIjwpJkpUFj4b860gbLlcaRp0I5SEUR/GQfaM4Esumw0zTLvol7iZ5vzDuSVhT1NS
puDagKXU/2RSDTYy0O2YrZsmqI6RhS2d/SwVAoyY3sPjL65w0IUB5EpD44jmEyKoeKXK0F/QC4dK
S7XhH6DT1RLCOaNsBnEhNDMvlzApuymoqsjg6JMo3mIQYDK2evF7cjvykQxeEpZu8gKSdfY10ruo
GR3wQAAO026V4XnU13Ky1JGc80pgKQT0DbUkOGURm1UlVp2TDMXjrIeI5vRS00cVbJ36Z0myrVHc
K0Hxqihvt4/17AafGRWytwS9BX3IYbSDzyXDHyAXXVb8aTEngv7lwgvAr8jVouNBRMMVLz4qx5eL
LhFFzyOQ5R+lKJOdNAWCkKTVEufH7DE6syLcjnaKUqmbShTk6G7M0IlDN6jDFHwPkd5xCTAxl3eB
FwbvGtfVA9JTeOx7JbYYnm6Uwd6Z5H5NkOf1QboT35mPwWu6gDCa/TQsHe4IMm5DTDgmWsVpHjco
68cfJoMTV7+a5k0mS6CWuY3SEZEBOMNnoa8CZCNKFVBTG8fBfI6mo8m+//mp4wjbn3gYUtLCqauN
zmeYjjCOJu1srfoYQAJh5a8VND167ddtW9xFiYcOczZ8uTCKczUSXyl9HMcYc8NEqDfJtV3IT+mE
HsxDg/L1kmeeK68BOvofa7rQdEI/JJWBnzaOeWNuleIgFWCWij8gjE3zXyFItXyn1uDZwnQfp6Fb
1hQcP9NuSGsPSsv2lLwNDYSgm60ZvhpDZvsQnu8fwgKaCA7RQIqOIne0TyCAIG35GPDU7MA7sY1y
z+xwcR8xIgx2EDsnmBzJ7+IEuCebZI9GENny6N5e2Zkn+OJbhZrlKMl+BPIL49jI4WPP1qZOHEDi
OSMvRn76LaNLLae5cwnNPcx5onQJPyKsbo/oEVo22MvMiJ04lw4mKbe3P2ruipl4V5F+orogiV0t
y2/bETSVxjEpVNXuUtlyDAVEAFKGilIZBMbCo6dwB3F1Pi00Xn8Y+6FleekUDSlMspb5xvHwrtku
sC6AYr7yCv/75+Erdr8gt2u/478DGy1ph9f1VfxrradO93L702dGPhGgY2YKyRgazxCcuvwpYdhj
2lzGT1EHT2ntzHAzfZ+EG73dStO2GxKnP7KmsbudBLDbFCJvWSF2B0siW6LvmAOBXyQLwm+xzEgJ
qFmZR1JtdBZtIAagIzkZH4vYjqw16h15/NdXnBr51R+QiYxLneq56tLFLxDekYoO0N4Zka6E6Wdh
rJqm3XYR+OK0FYQSuv6Bz35Mf8o0sbNiOyyhMeaySEzim5iPRPkQB1KIUMw27UjRMfMoR5hnruVV
m01PKnA3LH2KlZPsHyD9HMS/WfZXU57jfjv+noLG1tBtjD+kaHSG0qZKY9cyNCARGFL5m31kT8OS
AOtcWofeF1reaE1JOsCWl6emVQkkcqrGPPrWO/LYIPPdDqOGZl4ftDFzTBXy9vE+Y054r1g5lA42
4+RifsalS2s24x4scAxAvhu3F/MNwlvcBRTa4D1F4j2BiiTfpcVCtDT32sMC/maQIVgmao+X3xoG
SlHqDdQembluITe5IeyBagfOJ1M9lDpoz5t9tMQAwXda8BAXRoWD2LdRU/m5ah6t/Fmzvnijiy0q
jM+4IS58jowJAwgYGuZre5a94ZR0pVkQVAKkGCDlzAKKLFMroBOKlxzuyenCIV4NAB2j5zvEG9A0
1gcpbs0H3SC6TUvrX1RX4YwA38WGGmDbEHKPRq7yjDLsJiMHWq39e6LtU5Tws8fbbm8mQEAdEJBG
A9UA0BkJy9uwKlarBMuboCgkIe6Xk33bbNCyCBDNhUvVh7ndPDcnfNZIi9FvIEhzNKMDk3+V0UGL
lgBES58kXEmLJGU7jfikuEX1Hxo+5YrWCpRGPOMu/hfxNgbMsU1gPkcmLsqMmDJLk1YtrGOGceKE
PistGoTkvZWXDsTcPOGFJcElqqC3KpI8BzuOXL6lmAEaIVFYq+vGXxl9sy8s26h+NS1SOZctgZZn
3RzUF6HXTVHJAUbu8oLQQmmsNqqso7xWp3WS3KfGY+63jiKfEmqhs7fV2kdm7UrlmYDRN35RMGi9
pJ0zE538ZPaoW0M5HUN6lz9CHVUlarTGOnaY6Wcg9Jg0tMnrwGnMhWoOP/Wi09GRHiMOAGXHFZ9G
XsgRiydiYSApd7Xgbsxam8VbGj2Y/evtCzh3I/5r6oqNMI9ZPFhd4B8zadf4ICjAyDiAAbeNzAQ3
8Gsyqo6Y18RsuAiqK/woHkmMwxOlT5Xm5qmjte+0QUIQHYJ+mwKJEG377NMggOxUngVexHYN/Bsj
G2MBMnK9iyhxUERZ+AceErHQkQJoxzodNyYtpY+CVu8AubQ2MfpVqjRLSfdMXQET3pj/RbGTC4j+
FLbOPLtUUSAue4qdpJoDdqmy5kVXDSG6GZUORDokWy2926t9vaWwiVEbZJAQLoWSw+U57RPU+gcW
+0eGyDBgqxaaj/0CPGj+w86MCM99w+RRiszQPzbp3zh+tFZ5boMwU4dO6W+iSG4+LeXF137VQtph
YToWsAS0HoWnAoP0o+SjhXIMFUBw/Y8i0o91oK678DvN74BL+eeryHdNBvJXhssR3uROLUOQPsTW
UcKc5jjtqq1UxUtNVJ4zXV50fNOZEcGpNgpYEGoltI6q1npUuSvSTWNYGP2S13n8MFhvuv89knLh
zs9EUjCL90KH9CmKmWKTJMd73CQT7kCfHws53vlW5SrIyOtty2FCxqoPu3UdRO4iBnkmtbg0LSyr
lRXMMkltHWu0MYfk5WGAROFmcENIpcXr3DW/LQbigG5lFB7Rnm/v6f/z4SgjAxiA7xb9kKFCBCAN
+XrTHAoy/Z8YiKaDIm/yCa/ZhGKnowTBSzOpC6dphhgBVSrorWHiBsgQS6y66FrJ6ijH48GA7XkG
QRGwzr8NR3dNlzgDOpIdmveB/TnZ+J8oYa/rR3fcW9CYyZ1xA4j76vZSzN2m898j3N+4yhQI4OL3
6C9aD/rPwJF1r0Pxk8of6iIfDnc54jmH4hugehhqh/MVznkQAX6mmwyXyYTOQoSEKNLWlfTe+9aq
rkMoka58Fc6Kmk7tox8FqU3lYAwT0jutccbIldpvqV4ZKWpHoLts1sYSbQE/d9e/EJTImMuFKIXE
n40zR21SJQn0cLKOkLi9D0kItdI6WAh2r591LtIE76tySRUUOi5tFDRlTT/iMbBALd2A6SMeHpsC
6pLIbReJjmc3GJ1F3qPBNKQhhEwY+C/MINBw0RrFSegWGWEAQK1pFnYj53aMeW6FnKRkHZHBJvLg
mPq6KCeMTCVeA0Fv1XwOoKN6+9TNPL6YOlOgX86HQQFjvVwBNa1D1Yh8PIeAuWl7H4U1CuWLhi1c
tyU7wlvRQlxsqiQEUKRVD02UbzAmuFORusULzHpLhvgunB2bCPpGNK5haBw8zbJZtg5DZwlrM3s2
z1ZNCDwjWmSl1eCt1bvkF1RygPGBPsvtnZl90M+2RhPKeypSFpDk40sm3/GBslPXAc7Ny28jdoP2
fjRWt+3N0DTgMpgYQsA/EBKK+CHNiKWUjpl/TGzyJAH4GD4PLgdnPIMCnaHKZqx1MITdGbtjB6Ka
29bnbiIY6/hUkwp2lB9w1dm2peqgcpyefzS00M4R+2FqVMnfpAZY5W5hTGwuHDu3JXhazM9T0mU5
wrF+baifVfZQaQsm5u46578zEO8BTyAC56PGT310QvwjVKgNUAHH1G6Hva9sqbLTl3aOnzbRU2JY
BZbQeYH+rnAa9SrHMNTUAFaWSXcIThxMrrgkJH90FMJrU76T+991v5ARLRgVKWIZVHpLfSz9Yzvm
QC2jLGrtawmZH9ix2ZRiAtoAxlwOl4LOWbsUKAVwS3BKX8Fl+7gSRVLXPgBE6o6VuOD2NDo+dZud
tpRfzh6UM1vCI9mqeZnFEhY2yP+WybOpflfk3wSc6O/+53sEB5z5TUDUGN+j6YD17uRt7UF7aRg/
4+QA8ski0BY8/kzdAGnfmUXBFSsKAy2oDIu6P5w6dlCBbZHMAN2UQ1A8lqgpg2JXp3dDn61qOdzc
vugzhWRuHgxg4AHncBPhtBaZXk5jBvMmOlE21b0x+yrpLyV4sMonmm0sptiSYqfJLhkVN/8XL/6Z
9R+ne+ZnpomjQErmA41E7QogI20wNkbvZgfkyQtv3twrAbZ9/BtkFYizhKMa12qe0ABpH1pbUDAI
17dXcvYmYAYeE4RQjQZm6fKlG+EItFaDG4sQzTkGa9wh0gyn6Px113nDOyscyDwtGJ0p/GD7+F+N
EQ8siRgwNH1lmWVGcXoi5hTgEgU+imwGaMZDNEqt3pm5KkMnCj4jTJat4sKpqreW1gtLO4OzvvwZ
wiGW0GNO9B4/I2kVaDjZrf40lV7gjSttPbhguvOBPQHVX4VVIQtnaM65G1DrQLFCNXkkd7nwjRkF
QxHBuY/xhiUf0LYCxtgu09puqFNoS0wdszfmR4XI4LEwan6X9uLQALu8hI0GdMMZ9OylU7eV5ai+
7hT5HWORI4Glt5YSr0QvRgKxZvsvnjM+5C5j/BKkyyK0OS/HWCITnD2GJh0ar6xyjdEUv3Jl+c4s
F16WOa97bkyIk025a3uNcmPTC5/gqg+QCfs3TvDciHy5pmY6jUFG4NoRbvh17SbyZ6qAjJu+RT7U
Kftgk2HA2G77aVXmbj6kS/eIb5r4aOPwYD0lCJCAe/PyB/it0qRhZvjHGLXLVHUAwHExAwHUEgpu
2Z51qzb9MstDHkHGKFoZ5PWfe48z++L7DS5RTEqmun8ktZc2SDaH9LFyRmlVat2ThOQ/WpzFmPOH
gDfg6gCrBcy2sLGjFMekky3cm15fZ8lRk39P9Vvt76UiXftqD9dluJDbo+yrCiDOmyQH3VqsXHMr
4sIjxkXoAGoKVACEB1dmEivBeU3gNjEJMj6F7dasQDoG0sGAgVpy6GwDfAGVEh+Lgj7dXvWZ2Qze
EwAhDsQWQfSjC2+CbPZVA59OjvEdV1scVuDSRrkFGwA9jGOyNreRRzJP7le5U22W8pa5nMJEqIEC
NsYRkPcKWxC2fVMnskr4sdfTxA2jVaY+dl5ysjBA5/ny/cL3ztTTYBDkspgGtCC8J/jKwTeyNEll
cmwMyWEV8QBxacdDh+aS6a+N8q9k9Y6yeLtmNvnCrJAF0oyqJXaPHIv0aaD3cgtSY8MEMtIGy8UK
NJaIWxu3DpeY4+cXGMA14IcpeEjEYjYNo1CZyhZvPhh1aWRjTiqboDMN9LjN9q0K1tUlFj9+YIUD
DQkhiK4AnsSlRwRXFuGqDWYNkyMBdzm0sULoegTaHuwT29u7OfPwmYjZQIYAMnkuB33ps1jR9npM
8Oh2hbk1UaUwo32WmRtTjxyqvBlgEr1tcPa6cGoccJNgYEARu55lPDTVqMpw0wRtEDSWQD+HAaVB
30ZmhjGyB8h8OxBr8GgBHjwDFM7Atamo4CCqdmP5PQ+e5OBFWYoA5mJokHhyQl0g2zmB3OVKhIEW
yUoek2OXQqmKeFqO/9zFChwXcj6a283YroNmLWe9VxVLcBB+acQdP7cu7INGg6Bt2pAcDX/K7KYB
vEg76qVddRqI0pagmLO7DgYJKMMDowZ+/stvjdJahnBMCWuQAg1jHOus3YxKhDADEwppCV0kuliH
n3krMMIG4gB0FnjBTEi9ctaSFvtJgPeAgp4st25+stiq8E+5X9oYkwCVLepmIRhUi71cnfJsXwwL
T+Tsh+ucHFPHAAgUrS4/XEn6tCVRTo6DvjYrtjKqyDXQMsZtrpVviHUtnPaZwAdEHJC1BBUnRHpE
ae5GB//3gIrPsUx0ybVKNHAiQnO3M4olApVZP0WxuIqEBxkFCiGmZIPkB0nQwBZqFQ7O8oaE0rDt
AL9yzbQ4BBZm9pO00HZ9EY5OSPWlh3h2ddHrQOoCpAEaZJerS8YwHdtQIkcfJ9dKUTUI0bLat2CM
idlHmL4tuJK5lwjWKJSGME2Ltuelvcnqx8HPsJtNtvfjxG3+qrqjMe0ExQdDS2yk39JSt3Huop7b
FIK8BPRRrUJhM6ttfSrt0msxy5F++c7tj5tbS0hFcwJrNIxV8dv6uusY0SxyrHX/I6+KVZmCMhPU
R+knhjdUFiy0bOfsoRkOiAhyTzx2QupZJFRuswR71xpOzKI1OTVr2sqOVD0P2eb2t815gnNbwjlJ
okjyC35O+mGyoxaI+yV3OveAnlsQ7nmVMyNn5UiOryGTPd1pIuIRgEVvf8dMuo45CeTNULBB8CVq
8Om1zmhmIfTSK/0wmJtgeDb9bVmBf55WeEC88OG2wdnPAgqN87+jwfYDtTwrdWhqETcctHDMJ0hS
EcthPoRgFGktLcn/zDkuNNQxeoEyhwIFtMurVbW0lPMMQV6pvfb6XW68h0uTkLMv7rkN4SpVKU5j
jcLt0Qd/te81r5O5MRIHS5jbhhspf6w/5lJLbuG7DOGYDyZL/amDTUv+m7Z/TetUdh+3N2nWEZ99
l+gGdYWgkKLjeCvwQVK6pyBAVo6Sv0G9uP4TvE31ErPq3IXCyCyAw8CTYaZUCMmtqmdRa0rByUh7
yZ0UbbSnPF9ixJjrKyP+BaZdQ8EAWrHCC55FvhzUZQlwjlvZoYMOI+jJDK/0Pl5K8FxKmyWLc+f9
3CD/87PzXjV+6VMFkJYqt8DP7HXWV1dTsLtbCxdr9tPA9wJcMKruwAQJK2iWITPNSEer1mrdBFNW
0fSr2mHqIe8Boi93SX0IrdWER2akqMD7d3r8kU2PCydn7nE5/xXCrdOK0JpIaACClf1pQdOwY++1
9YL0A5j3wQYdugTdEHcojkPk+PIdfglp76ZkCfE6t+ycBBEqP7oMgKJwMVMJvOK9PPhHsAjZZQIY
aHyoJsvuErbgQecKYShC/ceU+OzowWRmqTkB4gJ9URNUZMAl7HI93mCM9dRbHcpRj0kOJnGTHjT1
sW4XMDZzNwcCEZzrh+s2iclsE5eNlufIfxrpMJIQVBIL3mBmS3ExOcqMY8zwwF4e4U43CsOc8uDU
WKAbiwI4BLx5yWdYIaVrFoPAma2zkMZh2BUc8AjsBXNpSZugVdLwlP1Vdxi2PoEkY5d5yWF4xDCF
/xSAsDbGZPDq9snlJ+IifYHEKdfZAHBIAlWW2AEIxjRWqs4IT6CDHxSXow7UBnogthbdlcaq6hei
lQV7Py743DGMU96zAvZolEPK8jOUU5uMJ6t5hQKiW+e7Or6//YVX+8hFXFHcw/dZGuDqwtVsKQuK
3leDU9ekXpWrm7pfp8lDZakvPnFv27raRG4LuCGgojgbmDidlFXl/9kCCgtQmXUF2jFmkPUiZmTJ
kODQzSFrgzgxg1Pr31e9Ap5LKBVnsl0tERLMGkK6hQPJccgicbSJClWNjCE4DZ3ixpgRMtX7eLK2
hfx1e+muHQpfO1wBFe8TZP40fuHPTkYaS6De7cPwBIKmuofsZDy6KHK4albsBiXapymwbeAiwCgP
zohUfC5+69zZPP8FwqJyFoCiHZLwBPzF4Cdb0u0aHWKAauYmDbQH08ylwZ/bnz23vlx1kiLFRPdC
bBwZStmkipWFJwnJJVgl1B7kUf52sbc5b8cAuT4Ae7gL/M/PVrdrMHStDWV4UtONFPzhxCsgrwj/
MfUvNhHp+X/MCF4srjAqqzOY6YLRKyOo6SVgRksap6nAw7J0OK8DNm6Ow40BVUApW7xvZQVNaGRh
MMdGh8KHfcRRb/vhMTA7T3sZyXsS04U7fg2T40ahoofcASnsFYI0H8eKpSM8NdjC1mTTP8R34TZs
jspaX2qtcd8kemdTN1Gi58IgqJBf7lpVsm4IaR+CbRhDKncBLsLBj16IvA6XDqJ11QThn8XPBjhO
OCRX2LqAaGY3si487d8/DbvxTidqnyz7e7U6bVeY/TqtTvaj9wgJBvvxMXZXf55BdOggnHSf/3j3
z5/3x7c/oCS078Coszs6H0fvfnKOoff99+HV2j7sR2dj2K29A//tx+bp4Rss8w/O04Pj7RY2aM7h
n3+I4PDTAoN/Bv+Q4KjeM7veqPa0VDDhC3+1MWeLxV3J2XVKlClSumKAjSBG7KO3OgK9YCko+Ami
rs3gaUbcDoC4OMILikS9TkBHeqJabOvFr06N7DAB+m78DXXoSY0cORvWXemhLlf1GzbVDhhEHSl5
rvXHHAI8PSkwEKa4wHytbzsu7gxv/TThaGIEBngrUsNx7SCd9GsBijG7vuDuRLqswjOK5T6dDGkU
0yk8JSDsS1JM9y9E7HMGMLYKUVke4OHFvtzAtk/Uri8s3KxUg2uv4KrCsa7c24s043W55CciAYju
IEYVkla9SABv900EdY/2vebIC0H43Pm4+PvFeowfoZ7H+N+PqdMpzEDzTz2DndAwsI3Nn9J4Nqmr
R68kS0H1bQ+qW452Um4l+jdMU0QN/wIqio7Z+SfLlwvbsVarzBEL23WZejJLjW4Vv1+YNp9z/OhB
oBOB7wNHgCVYCbu8i9DkwlOdhBgeAkXgBuKxsfIAgezERta1NE1/DVHm33VmUSjS9oZipNSHxek3
4Mj2s+k+f53uEydxGuedYAYWaZ7Ndm93H97geN+ms7N/bZRh4dZdz14KP0O4diAyYUmo+OFJSe4k
E1oVGMGcUMjk/aYq1YENP6hj7KZGaxutuadKuB4gZUH3xPxmtHC08auUP8LguR8wqLnuYrfVQNUV
Rg68BDzQQvA984BdrJpwzeKs77tAJzigFbgHJTcGlLAFW4eVvhVphRnywrt942ac/4VBIc5JsqCR
MhXrgxbffWj5biPtLT90SbFwBGeCRRiCHjk6TmDGEFntlL6Ro7BNIBUnfVQdIJm5q1DwyTVupkAK
TfvQpvfbn3aNs+F7j/POdWn46JPgTVS9zuO6SKOTUr9TE56dMuhhh/JaJiAK960t6Mk8iwxbPXpR
CXFadj/JAAb1S9xMM84TY14Ug168KQTg0eUdb6JaaooA3z4YNASN5AjKyKz8xwwv/HPPrAhnh+XS
mDNIW526+FNdx9q6DV9Z7oEy+/a6zu0kqCRgDXMsoK0R4oWoRU7C2jE+sQlTXsci2PldDuLM7ivP
QtvCvKmDvOe2zbl7cW5TiB983Y9IRmDTQvyIoVdP9YL2UISaA1GGf24KCFsMH0MQEKPQ/MachSp6
NUbIEIv4RJnTcc1xD0jNSr332YEsloVm3aQmo44BFi10ZXXhw7quoyAqYLCWSR6BhGMX895g/0zK
tR/QQ9RBexVKuvoDCVcVMBY1JqOs6HmIseR9f6y6Pz1Rfmdf6l3TOPXwCwq/VfTWotE4IPiJm22o
bwzw3rBtLH/G6hL9zpz/AEgQ64WoG6mD4D8ifWonElfxKZrYGo0wANn07C6j4Kpc6uDP3SJQ6lAc
OczRA3l0uTE+i5KUWGl8kqNvFJjjpTL93LnW0bIFQvCnTCb8/U0VjZqVYCssBKakm7bxdKjSO2gP
2cAk9gwSFOwfa0/iFqGchGF79KcR8Ajvcmw0YPeCvNMp1zEypHR2HO9QGF24PbMrd2ZFeItVZETo
CfVYOT227IyZ36jUL4n9zS7fmRHByWHRcp1abXySir9DdtAsl+avkrkJ9cQ2i494afp6LlYE9fEP
nAOw/5/87Oye0l4ZEc5h6WjghsldKsW2oYL5KF/ipJ074ueGhA9jg9ZAaBKGZONJ0hqPGnj/T5HR
rHLVve17Zk2hDYW4iZdQRawipoSHiEwNbhOrXbl7tFo0eolj1a8x+XPb1FxaDj4wgPcUrimO8vfl
dZJA4gfFTuRKcqDdZ2O+MWvJ5lpAfjJ6iT+5igZiY8ckL1G0hOOe2TvYNpCjISbgFKGXttVU7VMi
w3anPJblJofQAFz6kkL4zGpeWBF8kx4MxEIlPzy1Ji3sEshTPb5TIFg9TPpjom4XFpT/aCHDA5EN
UP3oZWM4TRQpG+VITVFZj05tLEt7P0krV0oNkNyXeesFUpp6Wt9P64FWINMtDX9vNFF8CHXDX2G0
Kkebsyhexx6ZJzPaaOFkzdxOiCSh+A8fzfMrwdFA3o36CIURflnBugHRBcrq30zN7CHDKLjiu7Rh
n5BT/3V7UebW5IeqCY83h5GLW0CgZ64OeEz7oXxOkuwpByGcoixFsXP5DYjQOeMch3YpYplck5uA
xUaSnkDOM65BrV/Z7RRDczQ4EoAIZBYg4CtsqB61iDzLJeXbmc+E7CHu0P9SbYmvYKfISlZlXXqq
wXWfDI7+MUGw+vZSXneRda6t+F8jwvuUTIZBmNWmp360qxE07yqxwTla2fGvwgV32Cr0blucuT8w
iAlbzFqCnlGspsRSHvk+5mFOdW0mHg6LdGhMagEyl4fvBm2q+0DNlrhFRaMoTwJ9yKm2AT7B4yi4
pVCX/CwC7cWplzvgeNdGcNQAQqt0Yx0rC1WTqxo6N4bxFRA2YZieQ0sv/ZBCQn1iCowF0kfZgvua
ElsuoWgPdhvzZBluRz9aCFRlku0b1En0haaceG64fQ3KHzpIgVQZxZtL+4PuW0Ne++lJ8VMb1ewB
MJFE+zdGOPsKthHk7iJ4I0Pzw0qAGD/VWmPr2ttQM5ssCq7OfsqZFeGVDCbIWUhJlJ1G9G96rF/B
uTtA3H37TF4ldXzJ8B9Az3nyge0Tlkztm7hnND0lCV01JsQGw/wFA06qv6E7g64lLd/SzFyphEEp
pAHjHaSol66imI78/AiwHgJXyBlERTQ4pTXpWhNLCgSj6TLfBcuWwxyg322ye/r+/pudeiA7bn/6
3M3gSgoITznlhNhBRls1yMwUh6Vg4SOY5lDoxPn0VzT1CmkJ8TN7Nbh6DvJmFO/xnF2us5HIoaTU
/BMnKHWUbofwCkU/3iRPUZRokmEbWYNdISeZILFQhn8z8Bz/iy+WkTZz5hJAtYTfADEWv6qhiXOS
8IY4Zo9nNUB45I0GZo/9svHttBiizW2jV1NC2FyoaSDxQ1Ufk8VikwRMEJPfm7CqgY2F+J/FtJGH
4iOVHasHtwdY/3sXjJ6K9SVpmWuPDKoZaHEr2kLF5Gq/eRsd4CcuCWkix+J/fhbgSm3hpyGwqg+m
QiRP8iVHh2KoM41TgAKVBiLMImvWtz+e39LzGAZkzgjJgF7Fa41Szc+c7ZlNooVkSBQreijYGLpN
KFPg6uVp4WG5PlzcDLj38F4qoP0QYTxqzQm5VJgBcQvr/7CycpSRrnIWrfQSNAX9W8X2YdSBHfMY
VUeWsgWfeFUJ/vnQs18gel4g2rSemdGDnoKpJnXJuO+SO00tP9ANaztqo72YDhn0hn4PGGrAXO+u
LUF2pttMPhB/g/EaZek38TTsYvF/yg54aRGfGUBnC8e9nEAwn7XY8D6jxTYq4n6dpJTuFB8D2lVQ
K/YUNxSgVsrA663ph6QsmMuaSF5JUEa9V0OTz+oy1u8mRifbSvzUISVEMSU83m6ZsddQU79IC3X4
yopiLwxRDLt9gMTInhPU4PejvwinAVJe4dBCDLZKRz1lh5b6rZerku52eIHW8RBDNgIastvb9q5u
649BAMLghjGKhHNzeUu0KQwJYRU7hGhf5dmjyR5lREdd/djVg210n3VPtyTv1/5bs+3Dfat9wX1N
obHwMP3Uhc53j/8Q8ICAjIOiKQjfcflDAqvLzb5o2AHSHtuA7lj/BtkfKH9XoRMEkadWoPTz91YH
bW4CfZXuPgg9/z5tvwKtW5XBIVf1TVF/YPYwxP8RYI6na07jq07oul8i/LwamP/5tdD+xI9BpgIu
octfO0So2bF0YAeUdHZDYVutCupkwx5TiCyy5yBpoa37R8fQCcrDOyWfvIZpLrQ3Mn3bl7us5iTr
x7DRnBysspr1pI0D5zRdgL/8ZLziqmJW4QeghcBe1MCR6pqB8TVtD6mRlZNd91r5kFMuyitPYQsM
VSBFqpvWemrZbWCEe3lMI9+uBoi6SxE63SZGZkFbqNZy9FyVgFHbequau7jyh9xrs5oe46TFjGfl
xzlQUcTMfk9xAPh6GbTx76rS+gA82XV5GJBQfIZJLaF4K9fx4Ko5M6dVriQKEAJTtkTGJsYYfIdU
1Lvw2mMmBzOUlzukqhFopzRUHRuwl5Z+5Grd35x+snAEmciduTQpwS/m1UKDS0XFjCbmcn9c9pnn
p9PY6oEBc4Br+RVOqruysde3b+vVN4HjHA8hxvOA6oWjEIJEnQ6gog4Lcggi/5ClPk5fvTO0aZ+Q
g5ow5E4+fbtt8sohwSQ6ihTRJ2ghIJR1uYzhFCg1OrrkoMc79Hq3PTsMSBEj9eW2HfHlxFutYEP4
lxlAOohierQNui7ByTkmjm0u+Jbrb0A9CDNhiMfgVJHBX35DO1ggbh+RCZGptlOz3tTVDrpQXleO
C8GPGMXzZ/ncktAgzco+r5tUD46TOTkymSSb9OybMHOhz3V12gQ7gvtJm6oL0CmCHbW9Q6Dplnmw
14IMo8Dx77Reah/wl/PicMPBIYjkZH+I7sBWdbmAY6kmRlBiAcs7BDOHwXfBraK9IDfo6Or2Obg+
4pem+J+f3aNOKZQ2bGEqTP1d/6hUnt8ekuwTER6ih4XDvWRMiBgILQwVbUssYx7tTIiNgAvfLjMN
Q9XAgjWTDRLT2583s3HnKylWKPWgnUDGBotq9hQl6JCYvjuB/gDDt2Hw97atmWN/YUs4jJ3eEjUp
reAoAZgR9Y7a3eXINEZ9IbGaOfQXdoTDOESN0akp7EzFB9ABYL6WV7RcOBdX5RtcrQsrgiNCLD2A
UwFWevIW6eZb52evuS/v5ef0oVJdEkSPco4ZOG1qoYC4MJd+7Z0ujQuOdypKS6n/h7Pz3I2bybr1
FRFgDn9JdpDkpizLsl/7D+HInDOv/nuoAxyoKaIJDzAYzMCAdlexatcOa68l+ZxK48Ua/kzZP+Yq
r4tbgL+M9hG5vlI2vjn1euH7QzYLgZdaUDeMkhY9d7o8OIFUl8e+Kguv6sa9KvLWd4NUAFQDcEt4
S1dusc+EeRqiNvSGVBzsGGT7fWZMOU+yuGdqy4FQPlmCOyoodLuub7Wu1xFJQRN6rVrFwgFuCqLZ
osnA/ZJMfUybLKjhl6yK8VTNVXfwxaDf4xDcuA5LtoSAM4NvKqP3178hS3EtwRQlXjAM0X9KZIHX
7/zhII2t4Exl3ew0Qt8VVfmoyPNa4NyY+qH3sFp0YaTWPFpt4o09snuyD/cjpU30EYN6OCRzcop9
3+n0yJMhXbt99bdtA6pjyoNIAdTR9WKrZlK1WZMSD37j9EtsFeJpUirU3ywlcUbQ33BFSMKhsoT/
WmkY3Koqgp23cMO5EsZTjaRqjpLJujfXGmUsC6OSeIXVV9lxnGftuelrcECmFRbVMdRVMXWUvMoj
14+ScG+CZ8s+zyQaIvwMJitX37s1/FzQ8zn2xElBsy2u0pPWNf2LKAcMoZCfP4ih0J4MPZP3xmw2
jhrDL/R0l4gbQq3VzapmcZKSrsvgiJeCxwIGt5PV1r6bF+axryv1dPtrb5kj6+VywW0AAfnqoE1x
JzdGXeVeMOewkZHOFlnnVLhi5ov29FnfVRA51sxQokXK91nGKZd9f+Or8l406yGcC09uTdcIOntI
9Ts/is6JfMmC2YFWaBBMu5N0J5OER5Vec5MpD52x9yRsfGCkM5guWiROyJFWu5w0YRuqelV6FRWm
0oBUICxOVmLel/XYOXHcfZKF6HB7q9+1/Vj9K4sF7C8Lxfu6ihgvlYFG7iqvLsxzH/wQqqcq+2r4
jxayviAGtLg9R9NzIO+x8G94a/DwBvVumS8NC+r1tptTwdi5lFeepOZ/WyM4xNrAZGmc7jy0W3ZA
UiwdC5iaANxc2xkSP+l90yq9JMFDqmmm2/oXP9X0HTvL31nFlFQbFk4QrojCaO61nZiGM1qzReVN
TXTIaibJqctpQ3RU08+KthMvb7zfJhUOZp3RFAYwsNygN2c2iDpfYJ6aUliQFU+SkOenAAbMnUBo
a0mU/6zl5jMRuc5hClDuvmFFtVcqDgzMZ3OSTlUcXPrmZRD3EIIb95ATuMhs85wuz/hqTRxUwRos
ZPPQYe8aW2As/n7qyAHbR+2UHfTyuz9/yJF+zYzvsbV3HN+vlWwQEgRaTMtVWI9PiOJQTLoSl17a
M0MdfBeVgBrkHY+Ba0WKffvWvf9818ZWr1mXFMKUlEnp5S3KLzUQ/z3ioXdzfQwkLVyovJiQ8PIF
VyaEOmozozcTD3m4Y3EvPcCz9Ec7N04B5BLkeW+jvF3tdeuWb3R9CRar9CNUJujIfVeeOzH1AUEL
rEpiehihkEoY+oob/0NmlE+39/D9vb42tYqfO0QtFyXCBPK8Jo5c0/iUpHtopj0bqzBZqGOhhlI0
ZRgyZ6a+L6MUTv/MdPWibb/cXs/GAbzautUHo5UzZKVoJV4WVPZc3FUpB9B8EJXCmc0dDqw9W6ur
RrldyyODzyQ+FfpRG7+0PxHbddJsb6ByI8u5/krLL3njqDSgFWWcYYnJxmJ2RvhcrJT64qSEz2FY
u6XwnMUfBprYARC1QdoLmjZXyqsKxBSwpaKsvqDV+l1I84EDOeROHtRf42Y4ilNopwFJf/Fy+xu+
TwsoZ/Gace4oLzAker3a1phmfRST1Esr9D8vXXlSE7fVzkJy8ZsnVfx929zm7r61t8r3jVQupkzD
HjSntnjI3cdPv0p7PmQwLu2YWpLr9c1+Y0pdBSfy3KRWnTBE1gYHsXjIwr9ji5zr5EByzWw0I52t
bVEeLsd+x/TWJ6RICC5u+YBMt11valJPpjIrIPDrUXAjO1A906Tmmf9K9mb/N53mW1OrexEmlaHW
BabG+evMRICEGq/cH/0CbfhzkUwnxXCDeYDRuISZp3Ii/6g3o92g1nx7u9+pGC7u++0vWd2b0Ffn
TtMLPM9d5Q2H3oXisXWHQ/cpfwSi9S24DB/bA7ziyPklpe3kowOK//aP2DzNbzZ+dZqR96kCFHxT
Tw3+4/2Y/4PhDbqp7nP2S8x3ChJ7tlYn2U+JzgazTD0jOOVhyTAJcJZjVdnZbzhmtX6PzeR9n2jZ
4GUsCKQHs2Fr9rCFWsWXjC71ZuE4HxvmD4SfGVjBbD5L8yeh+63c9/Ml0tH5zdy5PkzdUd8rQ25k
tXgkcknAUNpSlF5VtBqE5KdYZ4ezCt6a0/iQ/ccQaka/4vc82sFeTX/bHu4J5Sm8FLfp+irVgpBk
RptmyFPUimST7I+BncfISDhB3EtLocmoWrpkXfE3o+uBApcoguKtaqP6H547Jk8IG5eU+t1AZROP
YytWHHBNbY5idpa501P6kBWPYzruHOStZ/ytrdVlqsSYVgbezqNZFDQvqfBRsHYaU8tdWLtHag2g
A5aog096vbOJopdd1+CJrWRw0R6n/OCGJlRpMLON38x4rwC1ZQ+yVPYPCj5oLFeBlt6K6pz3Ver5
8yVYZDf/6Ppd0D9M+vfBOt/2A5vPDHIfBtTqCtD0dWIahZFZTKKAsebLFNsZWt7Ql8X9CK21ZIvA
zgLdESrtIM+/pr1S5dZKIVlU6PnB501Z/HpnC6XOo7BPMk8QIT/PwosQHDMDOckucQTzgJL27dVu
2VuSRSAPhA3aGstTB4oSjdLIEHUk3mvCA9gex/c/Bapr5PDOdLD23Da45fpgH1ruAVuL/sj1AtW0
F6suUzMe8VKP7dZ/+jOF/O8vQfM5UPYwNFvLMxdhDs4O+eN6JHY0uhm+FCvD7/l2AGGPHkDzkTta
RKUjfy5CfydVfQet4NtR/0R7Ho5KRjHXQ3xGGoCPaoTcm2fgFRQou0LxpupF6R5a5XNvDU+p6V8G
xS415cDMiiN/CGiGgy4s557BZ82do19CdN99vb3vr5Cl1Z1lnoP5IxCwC4fD6s5aQTn7gZ8WnpnH
d1GvPdRt9VOxyt8a4GdIJQcOnMYsu9qIp0qQnZpENLSDkPBVUoujX+uOWM8fhfhEjXvnt20EPaoB
1opCEBxYXPTrQ6Ho9aDoo1B4hv5n9KfHWY5tE32KYnYD4VMOHUv9pM+J2/WhPfpn1ewcgeqz0N/N
PoIf1L9v/6DF3nqvUFaia6qBxGS/rn9PnNWqLwxB5vmm72gqo7GqkV+iIZbdMni+bWtz7W9srdx1
3eei7s/qEgu4QneiEepUbHyTupmxx2u9t67V5cuCKDUpZ/I0KOFBYRBYfhbE9pgPO9nq1tPL8Wfg
DXggRdT1YE9MzcgsLNxYPSC/k6glQIoCvUt4dRLR6RLRDVPlODNqZ2R7c/4b7x+2UQAFIEm7YN0p
gD1hirM+yrygq50iMu6SqX6xdlnB3sG4lptuinSlqd9YcGitXLWU9ILR+E3mKQDZ62Y8iNHwoQue
O+NnGlhuq9uzrrqDH52DZvihqi/prrTgcmfX5xTmOHHBfjOWbKyShaqrlXn2c9ybrqaObBYoHlr6
n9sHdOtBpHG8MEiD7dGBo1zfBoAySajVLDTK/5ppcJeF2UEb9d9TPt5rYF2NyHC0IP+gDdrFFN2m
G93bv2Dr2PIg8igCB1TfUdHKZa+pVVplTNthrQWrg8BSwMxQE0w7/nvr8HBmoWtYhoVpNV2vVc4V
PtbQLuAeUbLNzhLgWLbkg+RPe6X4TVOvrwT60ZSP1uEw0yk6Q6GLqfwwBqjPTk3zIaJosONetw0t
XxBJYVhmV2sik63ayBj4fooKU/JLNIBNTnb6ZVtGGNoBsMkAPlSYq4xZYXovKywCCQHO0UNvyL+H
uhBtvdX30Ftbh55uskyZGww06PXrT+RnRSmWPhFELQwUi56KaNzZsI0YRVtuNYP4Ilpoayljre9N
a6yK3KvnvvDvs7GlD+PTvDmVwtT6d6GgkCsL/mTFrkAH8cRDJWaH24d+Y0OpRNOuQOhqaQKubh0s
1lMdtn0OQuuTalLV7GwLqeLbRraiAoggaVtLYPcsSkfXm5kVaWjqtA+9KHO/Wofe/gOJtvPRe/l6
YPbf/tLZUEnsvK5bte+3RtfVFas0MzXOMJo0tQsfPhokI/pIU9Ec6viutZyxh4vs4KvnMvlSR/cC
hMW3170RF0LJIpOFAi+WxfXm9kXKJJOS5B6INv1oRKF/qBnVgfSZSSxTKY+1jnTbrJR7hfetVwOA
FEOcy0AQMOvVZcyisZBD/svj5Sp/VGI73OnFqDroIgx3UWsuJ0qKT+UUjYxJV7ozWCAJIinOnpgw
FJxUyZvjv28GfVaDU4bn44ddn4ER1ca0RFnEq4TEfKgLSzo0xEX3clmJ90FlBYd6KCdXU0Px023L
W2ecoSFlUS6izywv//6mXiqGUw8LdV56gjYf/bI/57EzVeLptpWNCIuu0YK5YsPJHleuSbTCeWzn
ovA6/1BVP+T+/HXQ/u6WQ7fMMCkAihBHS5Fl9WXp2o5NIdZsY5nwFdOY0HEU74ZZeSz6WXMpQuwN
vW84KnpIRDlLeoOrWN3eOQvHLE+KEj0k5V7KGaOG2Cs1LoUiuVp67k8imj63N3Pr8r61uUZm5qXS
QjRE37Ydns3gEonfe/NTl4p3GVW5VHlUEZFu5I8zwNQs/1wHxancq7NvvABL62yZG4I/nSfg+thY
ki/UzA2X5FWzI4zfm2IvfpX5C6vACpEQCAVoUBNvrN8YEUhNklcDzenkLMUHEVR+SdJ46PsvQ/pF
mjo7SD+nyWFPC3Qj0gE6TixA1Qrfv56i7Cd99H2F7LFL5eaQqe0PBZkUJzEi0c5Ks3Rvf8yt8wOr
zTJyRqWZqOd6I0UhKbpsmgoCq26ubD0SSzuAs/dJ6un/9NZdlejoGvVxhSCyIO7EWhtOmKCVuA4c
PEzh6/mzgsK2EUcCTUgLcHgTOugmJemxVs6DkC+ueGfEYOPYMMlMHMRECXqja1yH4k9Jr5Q1fcju
q9S1drynrLWxIKqr0jKlz3AHQLDr7YxTwCg9aDMvVtT6HEwQrBfaOH1slDTxrEIGNSXIAYzkgbHT
4tpwpEulCiFEk07kuzmAQRmHxqzn0oMqj3qV1X7ou+kcz/9DKxdfwxQmeBUwZ+sBB9D0nTRMCW3/
eXTCQLcD5XD7SG5lG8AkgKvSUlq606vXCDKNrJAtIBpBLtybOJl+bp3KcE2/toO++BQaDaw9Ru8O
lWn7bXpssz2h+q2DIpPdoQQugTxaz+1OuhogkQ1Yw08i2mifm+7P7UXuGVjl/H1jzsxgpZXX5A+j
+HUs/D0vvRy1lQMD8L1AfNhHgpxVcqqVQqhkPh8qT485ArR3kNuobtGc5SNjW1Jlm3v9k43nzyCU
IpyiAAZyamUxD6ssjqag8rKFrDoULwZs7eqhUCCy3QlYtraPsallSIuDQtZxfc+yuRTNsmgqrzBq
6VA0s+gEabTTo9laD7GJBKhAJb1fHwJdTOSiKdXKU8va6WbZFRGq0JvYhqDqiYx4J+fY8Pyk8MDP
VdkA7rZGucNhOZpTX9SIQNP8CsZ7o1NPCh7aDncWtuUr2DsSp6XM/K4NQ1FZJKtJai+JzeqgWtXj
kHTFOY92DvnWBi5qYwtqZxkNWt7YN8HdjEjA2HRqTXCXHgch9KTyxOwibf7y0y6R+caRQPWIFAaE
FcACaXWj9LIOk1hPG6Txii+zNTp5XO00PbZMEGUB2YFTiVr5KthKsmEa6BGCHWt66EoMPz70XbrX
6tg4ByZhDaugsETksXJ/lo//SyWAVXJtPvRGbAszFE165vbR6bYT2rBEsApahnG712bH9fcR6Lem
CjN0HpQorhr9bosvIvSEu2Si7/cNLNqiBAJUjDLVGiomC1mZqz0gaH0WzcdRM4fvQUV58/Zq3ocy
WKG9CR6Hohx+4Xo1YiTHgxQQyuRh/0Ed8hwGEbQllaC17vwYBoRxNEtUghvhYLaTdbht/f1e4mqJ
SQEo4zAAZV9bZ6i8LHgxC68ZSiRk0lh7Un0jdf1ipEY2GuHOajeAjItvp7wK0oOK5jpQHGXI0UO1
LD1lCIADz0IrfWjE2LRTSTA+jE0eP84NoYBZZ8CU9cbX/9P7EgmnnBmy4+3Fv7/ofFw8Pr+Ig8Rn
uF58pGdDqPtkcZE0fYE/8YMifkOrqWsqxzD23PJGAo01mIogGKaLQZh8ba1tknBA12ZBOMpF5jZN
WX3Dw2iDrfap/DQWBbVtIa+g4MmFSP0PmitV/jAwPx06Q1LDcKn0QoVa2GyUO6/u1ilYJpaBteLC
KT9f/7TG6jMjqsTSg/RnCp7a+KmOnHrYifW2thvxM2Bn4LPJZlfbHdeBFveZT6zXNPp5Cgr/pPmR
dEiTWHMFP3qGkUresbm5MuqhXGGg9+Y66esnMY/VmHCircOjKAjZopZ4b1Rx6VR68+P2eXofRi/F
Vzr2xF8E6srqC0tZqxW5jLGmmOylH2JB0IhU7OQndpdYByreO4/vlvMgXIc9hcwLx7v6cAXhMzEA
TrdJnmXxeykdQuNeCWBobNTfsb7n49+/wCzwjbnVFxy6xhJhvgLqErcfkUo6j/o3UEV7kmZbBwXS
qYWj12RqYl3LVuOgrIycfId/Pg1pcGzG6TL25AdyCqw+3jn9m+Z47xeqY6Yb1zW1bhSirpw4/WYi
naIQLPlsdX9mxfwpTr9CeEVun5JNF0i6hRcA2UKtfBVwLoSDtapKpVd/SJK/nSsfa9NNfjUdqlaO
9PJy29zWN6Opu7RZaOoCsL6+20nSCU3fqCVYTwarG9DxEGtY0x6J79ZFg4ANSi1eMT7d6uyHgV9Z
RjeReqAsmTdi6U5a8G2c1WdB1b/cXtIGKojhYgbWGXFgrIbRnus1SY3hh0IiY4w6LKpY53AojqPs
MPgYKc6skeKVR3n6YljPYqIiVUbwNjyKxmWKjrd/ytbZwaswkr0ITL4rduftWChpZVZeNR1k3Wui
h6b+bARnTdwxtPl8vLW0OjWJlvqFHxoVlV9bN5zuUNjpLy2yGX++K2ADRz6zcec9FrWNhihbDZ0F
tU7yMlQUrrc6auekJHyovBklWImiL4yOd2k93Im+ZqeWRC90fInL9GUu96oSGzi/hXucYHJp4FH9
WLmbOoObLo3nyusB+JFcMLFTV5e2/pYZql3El1T6pMk/RAbMW/8hKSB5zYSPKHzt5B0b33iZViM+
o/BNsLD6GXKUVvSI2PmMGUbpmDnywE1V3J3QaOOi4sRBEiyMggsG43qn0eGY09AXKq+TDa8FMBjJ
D+i1fr59YJfvdZ1f4+TeWFm5g6moZjli7M2L0/Re1x0YQ21qL4c23zmwm8uhDMGG0dIm4LlezhAU
kaZFVe2ZfXcQzRQiDvmuVcbft9ezacbQRZ2xezha12mH0AXV6M+sJxUUi1FdGTB7lbankNrCjuPe
eGyXPOD/m1rOyZu8UBDRqYUOtvbCngOQXLQ4cMJYeI5aSGorK7aTCv4kf6+pt71CupMGVFDUyFYb
GfWGXytaXHsWQWp6jn75e4DazTMB3pAOCmSgAB+uF6b5BWF3FS4Jb2wzYXEoiH7V2Dokxc5V2rJE
HxfNODJ4nOay1jdb2FVNM01xXXsByIoo1V0luWcI+li1f24fiy2/hWgB+QWDMciUrENaq0GKewyG
2pMKqXtKiqk+SuU0/8w1uT3VZYHIjKQ+9JExH2dRvm+jYk9BYcttLPDNV4AD8KBlL96sNYZjtWbG
sfYguHP1DJ3l8XMgHCNBPVbd/3DZ3tpaHU1dyPwua3su26nX/5iPRv/z9n5ufTj6XUjvkaUyX7h6
3oUC5kM/mWsvT16CFKWX72AzfenltpXF+ayd0+sjw9gmAfR6CCxItXJoFKn2YKUtypOifLv99zcC
dGZjQWzJUM7ALL3y5LrVCHqbEKRAIZc9hqzzWyYU92LM/6vMyDykbSraqKf++6w6LUraI+ALmKNj
bddnIegbYdQHBsHS7lBa37TwyWx2mhJb3umtidXVqvu0y0NNJD5I6XrkcFuJdGPz6ZNqtQdR/JiK
B7k63d7PrSO+lOLI5QyK+OviVddQceffKo8b1Gu926vfK8ue+85R62CHwmDzRsPDTRBLugMcZHWf
xD6IpN7Ua68u5R9CJErH3jADp1a1ymWiSTpKCswGRRbkbhMAeOvSwfrx7+tF8xgAB3kyjefVT7Cy
PoAQicpg29yXkfWBBOY5iKKTFEiPrb5Ttls+2PoyMHlJvROdII7O6srFNEvqPopaxH1TBLI02KxS
X9p507bu9VsjK9cfNDnAWTlsvRbx9SE+zdZHYbDL+X/w+wjP0/qkuwRCZWVGYLIz9LuSgN0axYss
ZU42GfdNbKluWCixe/szbS3KAjmrLxo9CN2vvKHf5kx9IOPscQwqqEngrW+lenBTrTr7etvumNv4
UHQ9l77cK95lXdUXY4Neduo3Xt22nD3drBxaQQkIunBPeWsrC6BJbzEDzaFAeXud+Sh+YoV113pG
WJYMXvzNY4DdUaAq7jTOltcy2XQ0Z0E9p52oHBs5yx+H0MiPYRaa4GDLfufLbiyeRgMENwt/Dqjo
ldupInNqjDFueOWAnQWmrfSdqys7jmbr8tOgYfp7qayQiawKHZY8Vl1Yh52nn6zq3jcPUfXQGg2N
tbuiKI6yEXHz7/75GGETjmrydDKvNQNnYxgxg8Jp50E8ZtJj9tLix78fHeqKImksoo6kWSuHkvvZ
iJtp+teQstM+lZJix53o/PtC3lpZ3YcmDSqlnuveG2a7nL50rVtIHwc65bfNbBwFjfhxgZaSlfOV
rh85eYz9tM2jwdOL30N4H0qO0v66bWLjZr/S6UK9D2LPXPtEuFAKkd7C4GXzJY5eSmDVfiIfLKia
bxt6vUgr70s5HPQNpfklIVtF3c0kjtCvN4PXxcDvp7D8UFdfKYzDr6gMGdORDN1Qplasc5FJn2oD
iotvfeB0MoJEPwf9+6w/FnlsV3zQWqVO8THNH/X+RY90JxpAibXJWY+rp9u/emt7gP3RRkIEEPGM
1Y+OMhgxZl8aPCOK3dxykaixG+0l0qOdc7ttiEMLc/NSyV0FUtOUlqludIPXlNkJNpy+Uj4FUfFx
CtJkx9Ryat59CNJhaCep4MLUfX2qxlkcxyRRBm86BfHdoGsnqqixPtj17rz3+/AQTT7uoQY7CQ3N
dTgT9ek4ijEcBHoPTob3on2I3Sj8VUl/S+Hv7U+lvlsWBBKILyyfis7zOtRVUFif6f2Qh2ujPeLD
xz3ygffXER1c8FUmpU3KqOvDUM+VHjTZUo1Oa9mliGYPKvKlkvqvYpecNSb0kJeCyRF4xfq5jZtZ
J/iLqY+kemuLYQP82DyJEbyISebMqegNj32S7sSDGxtIVUhbmhbMBhIXXp8LfzTSZp5IWiW1usAk
+F2y8h0nsFGpBc6xyKMqyy6+43IZxcbUk4iQs4NGxk1nyXAKI3vU2zB1rQoGWZTKajep6VTJodm4
45w5PpQZO1dga6mvgFrGYHgCrdW17sq0NAuRUgoq6IdEyA+q//P2aVz+wvUlo2/LTBxFcM4+KMDr
zaRx4vdhQ4mrLEs7i5SMfkVPoav2L6UqtW5gqn99GUynWO28Te+vN6E8jbFlYRQ31iI7Qq9p1PmM
2ouC9KxRWNHDS7CA15Lgg6I+317me7cF9g7OFjhHaXdSULlepqyCiGZUtvcmwI13pYIShGyGsRu2
7XRnKIW48+E2Fsd2AnEE40jooq2iNaQSCinrC+wV7RnM2NfSh/RHQFnIVqf+Xk3U4+0FvvdgLPCN
wdVJqZMpC0q56r3cMs4yM1th5Rqgq2ZOaOLLJ6bJTrctrraUxx4MHAktCTUUFu+yFEkNlGE0m+JS
xRI8pPqY32lDajqqFM8PaavtNaxXXu3VHpVg5mMknn/mOq4/ITKRpuaLRXkxmPBTaZ5GFPgr4/vt
Va3BXK9mYO9kdnMp+YL1uzZjqI2Z0jjETMxsChKJ2j3MuLC9x2XpzMag/GqnNPnUD3BTStNkPPiS
OrpyPgz3U+RnO6ng6hwtvwawEKhKxIaIetalYaukXxnJcnMR1Kk5SnP0khvxZ12DfMUKMvVO8KH2
ur0DG/vMcwsqgI4Y+7yuWORZEyD+qDQXhRPM8LEQQo0bDoQ5c7hzhNZY/tfl8QJSJUZAgHdktdlq
kSmwNMsoNYVSYhzR8/HB3nYMsFpJJBDkR3oCt2lT11/DIunNgyAhzmEXihD88pFe/a9reuEp6aba
tLNuriGLRdJagfk8LepDDfcXU9p5LoY2E8blTt1l3Yx6/fVoZymLGizv7buYdODdMCqzudRSWg52
EsTVOTDmzC0KAzXCph8E+hNBfmw6vTglwij+APLYynbYVcJRqGKo70Shu48j5KFVH7rqvvTrnc+5
TqBef+XSR1lY0ajYrL9nkszhFOZGczHg9YD4Iq6fGiEAHDamsxOYaXUUmi51ND20aPPoSP0hsrjz
oV9vzZtnhh+xJMnUM16naEmtrm9VMfmweVIMu8x+gmRjJvta4MrjvAwI+8ZInlVEzRfut98dQ8CG
3bEGG9ra+TQGP4feVwCYDW1FZCb11aOZTZpTa1p8DylLHtAvMaeSHHSEBtgMQz3/GU1j3zo5hPTk
CX2gfIZHl1BLVPx5PqRj5zfwhY3i53+9OhK4ITj4FCqYCzz5epV1NE96MkztpZCl4pDXjcRYMqlD
r1m7Ze4l0F7vKO8K8TEemO7Hake7aklSRRFbsJC7fpDKKBo0MUqAlm+6ReD7L6NRAKEUwulcKx0X
QZ6/ocUc7xywxdD6h+AtIHBZCMShobpedFDUUSlonK/CGC0kc6LPvp4m53yIKPXEaMfGzb89rq+H
iYI0s66LNDK6yNcWjUbV6kSd24s+lzBhG4Rd7azC6g8j8oFzNpyAwrV3t7/tKlD6f0bBOZIc6DBB
rOsQUR+g+hlL7QVlzvqJtmEErVFeuEbVTQeiwebUSaF6CqcpdPxZz/8X84Tb3ONlPnWNjBChUMq6
js+tl6gwq1o2fENsQUIyQ/2dZE12p6tC4yR9LTvUZvfQJuuG7LJ62inEaryICxp9lfZpIu1u0xf6
iy420XOqN0giqSJ8teaonyIYFQ/KGE2HsSs6JyB6PzZtJTiEOZ8UgD9OW8mVW+RD8NXo273u3Cr0
ef1tZOqgUIHsydRnr4+D2I2MZklDeQkCKg9myxRHrxoO2YlkVxTunkwaaR/L1FJ2Itj3LyVvJAVh
xmqZe3vHXEcvqexpDdaXHnG/0a6DhmFPS9A78eSrXPydI/A+4GIeCGJJCmEUtfkU1+ucjS4cYuZI
LgUAiKdUZeZL1ZvJMbWS6Y6k1KKvt4/88gdXN5sxCzzjq7wGhKLXBqMgDuM5suqLIMfzUVgOHrXv
vW7Z5rKW4hG1Fuq26+FnmjYDMLSguXSjr2dOK/VKnTiUrUrhY+SnM5Ge4CvDvJNFbpilGQ5d+0I8
BZvMajf1aAYDuCxOnr5LGjA0wN+ZAI9P0O6kWBvnkzBKW04ncMN3IslGKVk12WRzqRCJa1PNMfT2
oCNi24HXKo3i1OR7bAAbUSxBCRUGmjAMqVE8uf505VDnSd91/QXPZH0NtPTrqKfFoUwzzQ01BOOs
UUmdnrDVTtAxc6iH0RiNVA0Zyt7fo17cOEjooTCkTCqNv15PT45xUfoNNNQXxnnVT+EYzMe0b/aq
8RsemtIg3JwoJoOQXA99lzQYqiiS+0uiZo+d5R8TQ3QnAXai+a6ooRQzlM+DGu5E6BvniKoRk8og
PNnttWMepTnPjaHuL3XQ9XYIIEdqs+9iE54r9Xz7Pm6Ey4xGLLxl6ELx1q45ELOCLLzxtf4iSm30
rPhCp58zIe4tJ279+FGPu/xT4pulZYcKftoVywbcaFtX2W8lUJPjIBaGnfCMPQZlNH6k+P2tShrp
TIzb3NWJIH3sFSRab//qrQ1Co5OSKuI8y3jC9VEMwId1YxkMl5apmEGzelAn/Q9lrEqnrNPTbWMb
d41K56KPQUy+lPOujZX6oGR1vrxTY907Uz0bdpqmv9tA/h72rduUgDLVdi/u27IKRRTjqMyRaGT8
11bjTu+MroyGS61rz032Ya5+9ekp8YlD2oOGqMXtRW4cdHzWUnJ7nfhbJ4XmEJfC2BbDpen18xgY
UIt+yeFlLZODpeSn/LeP4txtk+v20/LI0qh4fe9owlL2u16iOTHxk4jpcDFmE+6bbDLv+lRH9gSy
3FOriv0JMtriHERT4maa+R9xZnuQqHXamRWetMncmwPfOFbLI4ibW/7zDj0voX0RxFkzXJB+ih/g
R21PE5Xpk4xjuBPSeW+CZ8sehK6AOrh/vInLGXgD6pi7URI6nvmLpM5uAUre5ub9CJTiP2LR9t/v
DOhGohlKcgvwbHWgstZqdeQQx0sXxN8qSjjW/LfUppdAr3Zg0q9EVKtHntobmFSaUGT8awLGmEco
Fq2ou0y6PH2GT/Ola+JvYtWXrhjP80Mgp5Yb1orxmTmVwkmHpn5E1Cs5GGIUIR8daXFmT2X+R+/0
qWJmwSqfGxZ29Kng2mHsy3ZcJOMJ9hT5OFB12Lnx634NJ5M3jibdMllAFrKOH5pCMMy6SYZLrBox
jANCl96ROpjPQaAck76Pz0HW1k9pZAbn0ICgWZJBnQ96TqYbZcaxDJURuktdcVu6Jqe6iq1jZ2nt
uejzCf00qUWbTvdtMTU/hVksuKHVkecwyeZkeCE3KdP7qO9Bn/btHg/GxtdBg5xei0n0Bd5ijeEd
meey6qwdLlWCphvAoug57pvgc0TP7TAMfZ3ZYaO8MFo8Oe2sDMfcmMaDPNWx23fDfOgm4KFj07f3
UGj79yYOyqlpcJ0sLdBP+aT5di5GCNIplXiIu0LdOcjvX35+/0LcvZBs4LOWEPrNralFOel8TRsu
/lz6jK8KJSxNSIre9k7v7yZWCCB59HGLsOBfWzGZKReTHF+gtkLr5ok0fwjkYjimhti7xtjJO6t6
7+8pxwNwWWqEhDPr+SBJb5RmnsPxome97CSmMXyAwGq21VDpD0ZShG7bmgUyB9oeDeOWZdimqKIA
Iwdftorrkh6OZL/ECzVj6Z8iOXiJZyhbh16DAVqUpw9tq5zKZtyrZ79/cmi4KMuAMLUbmYHv6x3W
s04XzKGeL317+j/OznTHbSRp11dEgPvyl6Qo1SJVlV22y/5D2G03933n1Z+H9eGgS5QgwjMz6DYw
gEOZzCUy4l3IwFwUgsYXTW/uJWE/lU6zpYK2FA3OT6UlHvok74VIzVz+/w/rxqCpNOVxNB+HctjL
UWQrEpZ9wUslqc6cb8l7XB0dHRBslEhRuOXOo03dMuFaNx9Rd+jc2qrAcViCwk7XLFuajJMAgNKd
qqXqpOvzxmq6snoppENEWl7XlBFXYx2pzQBGZG4H2ZvGuzg89vUP838KwisLqjcCU2sYX1sqaZFP
KGbWUvujkTI3Sn8M+p8Qd7Pbe/HKl2M0FhJkCOSDa1glChDXDGkQm/kI3Sesn8T4pHVfxGRyUAi7
HenKI2fBeTIYZn/B58rnny0cfUEXU2s6BjVvFwW88S4K3ThxGooQqtN+a9vUrmWAkZq7EXrZZ6v1
udh+Awln1Sw8wfPQvl/0rRzM85FOa+9QpmsHhzvI9Fgt2oM1hpUtaBHFOS3M3MlAICms+mjj6bHu
Ui5XH/pIlMJ05oDcenXupWpXj43Br8hlV/nmv1L5cHVbdk3bAaF8e8jXvuvHWKvMOmi60KxUYnXR
7KqpPVPVke61NHS4Yza+7JVTjmcyZSJqm+yHtcTjLI3yOBaqeKTu8kgDwBzI6zT+rSD6177JZb2R
UV9WcqircLYtEG+mdA2uovY+Fkk1ScdIS+8EXg2vGE9HdpkLW2DNy2kkEhYzmLQC1+DTnS8cvQzL
phl86dggZSu/mNXvXr8XW7pZU7Axi9cGxWFNzZCsjlbOKmOVa6U2rDSSj/gctg95bYaY3wiK15Wt
8P324ri85nGb+b+rkDbDhS9zW0m1EWiTcoz7vNzR7emccTa3BnR5UIIzo7ZOwrds+jUrZDTyPBMH
UT52vfpZxntDrC07wvO+TrccTpbPcL6/CcWRAk+LVxZw4PPPxMtC16fIkI+oqD0roiuJj5iseMEk
7hFa2NdUbWC7b5SkLj/YAlnkaUdREVStubqG0H0aEqvtFSTsfSRNaWYI2FP06GBurIwrrzkiLWq4
XASkwmtoTV7PQRpnDK/UW+mo9e2PvoXM1+V66WVF8CypuLpWAuJNvYFzUiJVs83xE9rzXD1VUfuX
AmkcZDQxgN/Q4ySzoRJ4Pt2U+vpB8UXlWCa5XWd/FP/r7QV6pYD93iZZcmim+MJGxdSC2pwbScGd
UYxjW+qUBlUTH9VwdeL8Ehu5/hpV0ZC7vDN41yhanYIkBkHXOk0kdONu6NpRcEJZK0InFUN0n6yu
zTY20pVuHdK2vGcW3yroOmuehFWNYRmPunI0yka10yQ19l1S9w9FYFXuBJHD0WZWvaL4GH5W5q9O
6KaNZXhlmyEyxhKkvbS0dFZH1KAlRjfUnXqMzZ9Kt8hpHXIr8zJf3jh1r2wy9JDwNGVTIx6wLmdN
PvZYcdeo6PBPQFt6HFRTQ9DtukyLvSaW8a6sxtQT0jbc96Oyqe59eWrxWqAsiw7NknetVbYCoYxr
qR/VI4SlB7WI7FiMn6e2OYxi9BAkCBgod2r0M5Ii+ggocGsSnrzPPX5vtxfnlX0P7Iy0jHQGqs8a
nGL42thReVCPHNcwRKTMxtTlASL56+041z7s4kO2PB4WvOYqX7LEpK1judSOFgLYVjPvJ0xAhj5A
o34j0tURfYi0Oj7lqDaLwCy0Y1LXgOm+RVl034g/bw/n8irlPQnhmg4MPRgy2/NDoy5LmsjtqB1R
KMdtdRgHB6fQLwjtoCnQwXCbpK7+Hz4VEi7AnjXAwRdIVzX3G+4RUzuOA+XdYTKAfpip6pVtteWL
dOVr0Xuh08jDFhLmuuWWhore8A/1GJTls26BpwvFR63+XaGtfXsiL9MtdckREAihPL8Qhs8nciqj
0Cpwzj1iunQvGPelErmhiKq89Eup/+SydzvclaIG8Sg6oQFJn5TQ5/GA3PVl107aMdNmsXN7MgeZ
JS9Ne6mbx9oZq9B6CBDjfTOzHCHzlqbk3hByqPuTWqEINEiTdqokKxLtXsfF1Uk1ZTF0gg6ICpfW
hr9VOQvB4RvpUNhCMIuPk2GUuq3ERvTr9miuvEIYDRk4QyIHp/i8Go0v6XiAy9oRxyW5imzDn+xU
SPYlJGhTdGIJExXxqQMkPw2jzcg3vt6VV8ByVlMvJDp/WBcLVYXsaynsHI0gdtTC/zSkcNyab0oY
n9pvhnifdYPdtl4aylsYvmvXFRVRviM5Myf4uvk/VgmAO5ShjvL4M5o1B9zgj6R5RpiXViGscyV2
dHksoZ/vb0/7lbuDVxUFYADn5NNrNFiWLNwDrdKPfg/Uxh+DfhdmrXDIewuDCFksdmZtStiulCP6
6XS7drfjXznhdEqmpIYL4Bpoy/lXr1AxJr/qyUVRNHaDsUhdDQCxU0VKs/Hyeh/LKhnlbkAOEokJ
yGTrAoEfzpoyhWRr8RzvkK11Y+t7FflPCZBNX3GmsIGviS1e0Ht6/Rqoi8z4YcoPpXYqgz/ptLfC
yJaQHW8ooqCeSjHFM1o0KpS725NybTksVQzqlMCoUWxajuwPZRvfoHqk6KlyVKXvfhW5VWP9phPp
mvLjUnPoyt6rR+XQJFuCoFewWEuH8Z1wjCUAU7WKPBeCGZM4kdEGB1kJ9r5/4Ku9meXo+CmwsEex
Sg9qou0NpXX97hBG7cHPR6/WwkMa6p9uz8Tl3bT8HDJNbnV+1Hs6+mEiItipWZhOOlyF3WC6wukk
T9+KLSuEq1HYS9Q/aHZdVleNZNZC5GCPODMXTjkjwp/Etbrj8cpbBdQvlRDzr6/2RTEZEOZiOccZ
vnqkTEpslr4fodjZzMPeb/zSjWU5s7N+ig+3J/Fyjy+6VeTqIrJpPGFXWUQtlrpet6pOFmE5Zaqg
TdM4Q1ac5lHxzKDj3aeTXbTPt8NeXryEVSAELNkvO3y1tctQC0Gy6fpRyF+n+jkc/0kD6q1bt+7V
0X0Is7o3ZCFPJzEw9aMSFx51/j8SeBUl757iAdoImShihe4gbLC2tga32qFs3DzrSAGO3KvJYTSO
xr251RK/siyZQNTsyVmhOaxbSn3Y1ZWhI+pa1UvhJtSDh3Asq7s0zTPXFMp2Z5ZoZ97+apcH8vLV
/gu6+mptOOtGmCBT2cNGdGkTUY7vi7eg8tvd7UhXTjlCQd3g3UwN8KJcnLf+pA0J6zK3fkZYjxjW
gZPJkVPxkMsPSX3fh4ew3FovVwf4Iap8fsJVZa8BYicqhzmgYXLd3g62UDHLMXl+1SxDW/jKfDnO
8NUslpIuhEGm6XQ2XGk+bFpWXR/Ef3//atHrpQpiqefv54lnp+1rIH3V/S1Zn60gqzUup3WTC92y
s0bJrQ3d9mPtsVT/+inAVIHHo0crAYFfV/ICK9YRpLM4fK0g2DVUD50uy39T/eu92wvu6kch2yDB
ZNnxZD3/8kFfjpUshMYx1gBW6lJcOSVgjf8hCtqKS7eR4gMk/PMoZiXWyaIkdBxyqbgzB4kGsEn+
dnssl28NpGxp2JP5LzBGZbXAEn0GaOy35jEXM7TTs0p0Uis1cfeymnukdmZ7KKpfKXI3G2nytcBA
RumiLheyta5q4EwyTYI4mkd/mPEu0zPdg1OYYSgczbsxNtKD1MrNXkvyYnd7yGuvOKpbC7sMKTJS
AlKjtWiRogwg0IXBPGrl6yx+xUXYy6LhMGdoMkY/RhC5iXRQNWHXa/f9UtehQQrd3Y7Vybaa4gDB
6N5EECsSo3ujWUCNm33m5dZe7Xs8bN5TNmqrKOOdf/wgS+PSiAT2fZvGf5BwKV87QfRJ3PzqSRXU
wjErJXEpo6j7Up8phmIUghhn6CBZKLhmqHReJQ3aE31Q0alj1fwSW4MOFlSv3E4Sfo3ZnHyKRGHY
WLVXblE4Iehn8vjhGbQ2/S67UjXTiVPRmCUnnjRXzN2i/xaKd3PxT1s9S9r321/zymYkIyEFolkH
OWONA56iySonP0dRShO6nZQaP/wWUN3tIFdADbzF2eqL1zT7ZC0pbFR9gVqsrx/TqToW1i4zHijk
t/iY2MlsB1bozdMv3f+Tx6GdhU8BRCO/fQj0k0LbTcoHLzKHh4bnUG0nw642XzvzUMmPRQM5dJeE
NFR7vd7Im96NsFaLiEkBRQL0EFbgWuRcUGlt+JyKR3GWCtZ2WvufJb22XqNWbzNnTBRxL3dGn2HA
prLBVTm0ArDB+fRvp0YwLyv6fLOHXFkErCGsiu9+bUWBbci+iNS3keagnAfkoEIjkVtXzpBMCrWs
/WectRmTsyGJFFdKZvWfGABH6MpKlItOQx7eoEXq9xD2irZLd4KGMqpbhnGXgTONF2uffLJ+aFVj
mLYmZNVx8aNOAPT6qAjIqYZ2R1vKc0pDeGruyRn9T1ghSm9qmPiUIBqZ+kWhJVLHWeYLht2lUhI7
yKJa+9Qc1G/BrNSDbY1a/aUNMzG2677Jv6X4wrR20BQBjxbN6hDCDMrEBbsJoMOXhcARrIjLscmm
pnOnAT28e703eF/WNUXandYVerRH0Ukv75q26X6IvSDJOwFFG3Wva1P1o6AW/l0P+iz3mCI/cIwu
n4cDVrKGYqezrJU79FTzz2JHq2jjvH3nzH5cDRB2qcrRBgalTztjjVKji6YIAgcLtqDx3Np6EtSp
7TeglR1ZjqXRTjoqqQoSSqMtCLRo1dBKnw0Bd2I7nK3poajg+4qzKXtKD+TNlnpp+G3VafA1y4pm
o5e6zlkhbmACg8ICN/rCEVwlJlFjWO3cCBT2IrHcFxIarFI5xq5V9P5DNMjtzg/Fv02U/y8owFiK
RzhAG6sHjlhLkVj0kX6ckkP31SxUdy52UuO10d+WK5ZISBpzuXMVwQNaDa8WQxh1SsmbxlJsP9S/
WlV3R13oL18XdMM5Gnk3wZ1d+NSrHCKLSrUUM5FykMCG1VzZR2ds2CvKFgXkoui1ROKI4TrhLQoT
eJUNp3npz33fascp/j02zZMSV/uhf4zyzG577Wk0lb2Yv7SJ9TMZtlQq13cOsYGcATJd1gojXcXW
KmsWZp/Mz58WubHYo9Nq57l2b8S1LUHxlBDq6zYSp+ULnW+n86CrtaKA10pSiIJHJfwZpl8ErO+i
v31DLQNj9TOtaIfyh1WM1NKbBDCgfuyq2A7b2K3hlASYzGzcbutsgzjIPAEnpQxCDWEN3Oi60Jfk
WjKPUpGb+7QxIYqDHnegpUme3LWyG6R64CD90QCHMee3Rm9Kz+ytt8SQu4cpG6Tj5JMppTXSwJPW
KkdBx5pRaJP4Tu1R1/e1XPd8KdxSMV6bJcLCRAeLjjDqdugssPbOE6VoxhxRbWL/GKWBrSRzbodC
9qUPRE/0H31zX6kPVm044qJQ4guPw1Tv8nICZNc5ZeZqwmdjCHZ1INk1mJDY3Pp9F9Voyr+UCdFl
5KeBWZJXv6+tk0Cknu4fJelPyEeMK09qXpKdWgVuLs744lAMU7jbpOaxqLe+7Do5WqID9sMIaCnc
aGsIvtxi+KM0qX/MoLzZRSSIdujrGxnY1TEiuknvYNmDF04BghQaJZLC5BlD9a9iADiI5YP/R/Ad
RThGfvOqBYOnBZKH6DC+uVto7/XzkkFiP6JgTUZlCjHy1RMmLGSaP6SyR1PN7UDMPBEieQNn5fYu
2QqzOrIV3Q8Ds5+EoxxNdqvthfK3hG3d7SAXtYxlMAt3ARcEXrMknefruUlxjkh8SzjWZrKXh95G
bFcfgB9o3+seYfC08R2zbJ10Sjdu3As2wxJ6cVLiIQgtAM71eegsbgUIKHFw8iV0+QxXUI0D0TX9
2ZdapJNre1a0X6nSfxa69hkH1n8G9I1blRRtvJdznQL2c5Q65vTp9pxcJN/vPwxYFwV8Joce8fkP
CymRJ3qVBae+2SE/gnuHoyACVBVeqt0ZcN2hCQX5pwyTcXwCWvQf5eLTYiKEC5srZQcJVG4Xf4mL
nWV96mpPjvNdOR7iuKcOXTtReW826oaZ3eWdxHOBRya3InN5oWACHC1WfLnkNwveBJ6bSLS+ughJ
x9hwTJGpK02IVBClb8/W5b20BF7kckgraF+vJyuMVQ0Gd3CyIvk0GIM9ISaBKeMuycK7vw313udF
hE2mxA/w9vy7pJIRSClWw6fKN023NWKvUaV5F+Q/IHp4fx2LEQHxhXC5VIJXPcqUyoWUqXOKNRaw
BPp7hyD37+n1LdzLjQV3+e1QUfkQa1VSN+S0rCA1YXU+pQuD3R/cYppcCykCLw/Nt1hQZy8Uk+gu
EOPm8D8M1CJZA09Me2ad+FY+y4nKRXoS4kcx8PTiMa0j1+q2ulhXMjYQvUuxTIK0AapvdZ5Rza4z
K4uzE28zpwvQ8a2/lOq/FB52M53etLeHcF/lgqsVxkZaenktaXhGvNNlljf1WudbMcfUt1rMcfll
7WdEfaWHTEuUl9szua4w8eBBRZ83D0wZRIPXLKAKqQ3TGHGQ1Xo/uh/p0DnAa0sARaMcMThR+ZJR
R8TJvq79jeV6Lfail8z+w/+HjuRqa6COlY8Chqc+YoED9l9qlTihgE4NklWJrLyUSvn298MFTExZ
i7WzGEidh6ykThasTsG0FnflaGbNKnsjfmOevaRpoSJ/vR3v8oUGZoWOKwQe9j8i++fxTHkqcmXU
slPeQ3yn7DGEgeCWxTjkz/VYxPLeSsy5PoA2Sszft2NfW0CL3BVWsqxeKojnsdupSKummXGtzeAR
zlNL91RRc/fvoywgVChGHAhQJs6jyHibgUkSMRpv84yzTZSerFKaNsqRV9InsCsAa+EqAjrnrjgP
E2SDmCWtn53oLNqGFjrtAHWqP4hwCMJw9AQt2LW6HWbmZ8Hvjqm5ldlcSaLh/gDuJUlddIfXq1U0
aDFY2oS9KzQNW9Tj1quM7CQa2U9Z63wP0aXQTgqD42hsfSdX559G1R7iWpw8HwuJfd6mr4iDZU7C
Y8xeMIpO0MrdzlAy1Ytovf79zQM6hhI8D3XQ3msOYzXjcZ8gsXNqLcFDGOpp5IZv6ud6U5H52l2A
wD3bGEob0MzVGqhEK7EqdZma2tOl+2Yf7KLhPobVt8Ob9vZ6W07c8yelBsPCXPjB6MuAYzhfCHCp
5E4U++wkd37yFedg38VldHweUktl5Wnyxsq7toN5LbOHkQ6SUVc8j2d0ipXrGbtITP9YVmKD/cm4
zIf7PNhyKn53AL0YG/Bdnmu8ZS/0EnSUL0GrC8wjdn0vSY+AjRxI4kELrOwxhK/v9i10NjET6p2V
CZzSqOi64M3ifazXhacomfVIph87AI4Vxxii3k2DWnjJggCyvdSYh8lqDbdpQu0h0KpkT/v2KahK
YafGebkfYiW4F5UBOH5b9X9UM5x4nhapg99mhcyqUt9NcsNDtzBMj6qeD3UyaTfu9mu3AiU42O2c
J6Syqw/cp+BZKSnizSjMf0j+X0PRtyUp8dhDjtoEziSC6f0fFhWt34VHg2Lnuj6eCaYv12Odn1AK
eKilCaOfRzXMj0b7/Xagy9XECcZ5zFsTcirr93w1JW0bCVgDYbFN0oQlfCalbsvhkczGU9bPr7ej
Xe5LLnWkXuEIUfJB9ec8mj/zprT0Mj8p+j+9cVgYQllt18O/apA+gFX/hFv67YjvGPPzJUxI9MMA
P4CRxcbmPGQwttEgSpihaCHuZ0CWp7awEyGyfreIIc12Ab2Wh5pi1YVDzQEOwYAT25MSjsU3MSm0
LzLiRJNt9OXc2UahK51diolyN7e5/L3o/PKzFWrVzwAUSe+KWRZAg9RK7UeDo6enAuDcGNC1DwY1
ANTNO15lfb31QV6Bixvyk9DC4SpFm3o4OLXpNTEHR+viLVXSa5+MVxy9PqaQ/6yOmzEMmoSnVwGY
Qr+b4GYfg3zyUvxlQ188WEoCzXPLa/Zyx3FoggtFig3PCPbc+Tebeh0v8SnITzqSYaXl5fqPyizu
gSU0YbizeEzfXiRXsmoCLqxzuCsLeHOVVZuZHBkgtLFkF4WWXgT6AG8ZAP37YCj9L/BdzN7JlMT8
HII218nRUsqhY18gDxdqI5jn27/n6vgR82CDQP2CXnA+/nlOLer8Vc6VkiSOGtMlDPMeQ8U+yWkh
WsVLoKLuhR2utRF5OcvWu4WaLK8VLB2XPPg8ckeXRBQTNqg5qm6vC06S7JVQ/OtnNtNMok8jiqnj
XjmP4ksjDoH+lJ8G6YCagp3Gn3paPUMxO4Y4wAtJdpQ1NgD5l9nnEhTlDOSOgEKtC06ylfSpOM2c
PQM6JeoTr+ONzPPa5CFVuPAfYbZT2zwfVpUHlh9Yi308IhEFuV9yTDdb/9f2v7KgtQEYAA1cP6lD
w5cUcrb8FOCBnMCxqIRPo//ZB4kUzJ9ur8PL1GZRSECzaCFR8IRf5bhtMFbKNCpMmZLu5l4lwe0c
JZ93ct9sKQYu33y98sCDocLF83HZh6vJi6a6DRdD+kQoHvzgs1h+EVVbDfBxIbX5OZk/GmtL1e3a
kgCdxiKEA4itxiomtOMGNCQG4XQyfa8xtNmNEQfxbs/ileoghUHEENlSyB6Qs58PbeqhFypyU5yk
sMRdha7xc5hXjj+95gfM4N3S1OxkK4O4thjhdbKFIZ9w3a6OtF5pE2OW4U+rxkOZvabafS1uVSOu
nVMfY6zuBuo4eR/2GMg38YRw7d1cQoZHUxz5OAVC48ZqvLbyP0Zbfs0HNCgyubWh1AG2Zlq66xLZ
yY3SVsqvcdMeNGXLauXa2gBeA1gIlXjuhtVmFocujoWe952mARaJW/I85Nm3OnBXdhj8OMSDLZIU
4HSrMaWjVLVznpSnQM/zXTMbSgX0vZP305hFhxx5qo1JvDIsxsTrGIIh3JU1JW+24rTM0648YUkS
egF9bxu1n7+0i6a/Qz8K+PDybjBBMaw21miaUTyZ+Kmoo+w/9R1STWYpGO7GxrqyIhYuPSR+lHGI
tAojAGpPcCpYXFWoyg6v5Rg+JuKrWg88cMvnlM5zq0x3y7/R4NopqJuE2NfgQGEXWe9Rynf9UN0o
k70Dyc5OMqqMVHOo9/GjoMKvvinvzl5rGPOpN7rxezolUeyUMUxnd5jU4tBWSiQ6HW2B2FWiRHD7
WNP3qgKFzpW6rNJsrOCNnwnYiJ/t5OMMElStbLMK68aZ4kl9QU6shqNQW+HOx27I2KltOIxOVcNi
JvmsWggSiAb/FjpZDTwBMrnu0Pgc/sSdOY5eqvtD96nI9XY41GWdKHaFflFjG4MlR7vA6JfKZe4n
/DGYdPAUJaK7G19uOfIu5ogSG+VuFv2FWZecWOVglaFOFlspd3pW3vliRtW7GcS7HFSjY8ytMdlR
GDay3dRokPSWuBgLDtGjianAhn7LZQLIrb2wkYDcAKyjbHJ+tuDexFsU1M2Jz9TaRarcFVnrKtZe
ShXka4N7xKu9GbJXkMQv8+BvJEQXh/V7eIpdPC9BxK6FjqM8lczOSPXT0AReXukS75TICf0i2sh0
L07sJRBVg8XPk87bWlegquIu7udSPxVmDhgGzZm05gWR2XUL6b59HPyNPboR0FhtUauyFGBehX6C
6WF36HlaaAI3pStpqm0kfwTr68bKWnKS1criQgeBDeScy3bddopMI2wHkd0HMLzfcVIVD0qk/jt3
8DogE2DeGBWz+tpUMBb6XCm8chj0vbA4/9z+Jde+KahtPipnIXFWSwq7bbXHNwswWS25nbVXpR3F
uo3veT0I0Bc+KkntOrUgQct0RCX1UwuwsaHDSU+cc39ju25FWb0KMouSTeDnRGnuW4qaRr5XtY0E
8HKhsPQphNMopN7BH893IAKvaDsUqnLyoYzCBZSlg5/coW3mKOlXKTI31uV7R+Z8nbDToJfQRVl2
w7rwEYo49tRarJ5IoTIHHPCMMvWkibssepGT50n9LspfRUrUopo7LXWrup88nKyPgQp9KN26Ma8N
/8PPWT+JWj0YlaDh5yjKo+oj86k/ttbXVvbG+GHIN3oslxkpMCWSDmAEi90Fs30+2az9JDY0wcAC
XNQfxyQ37KAEDumTzXmgTeuTnAXcBVwpL71WTk6F67l3e39cZCL8BjyY0DihC4ig3aowIythAjLU
ME4p9yOdLjfJ3v4+Ah0A7mCwaEiALXP+IWE0Fykra27MUykKqpOw2V0xLbfcYa58OUoUwEupx6DR
tD5Sm6LpCsxuOVK7wROUPwCAH4XoqN5hfOnyTP/rY4WKCB0UgBtA3ZS1pk8fYdzaCwnTZor3mkwJ
PcevVS30LUfay01Pl4+HC/8EOQuG9nz2MGIuJRlTAxyD+4e8aSP689GL5FsbO/EiBQb7/zHOeuPL
DY0KkTjJMNsmSihJ9BUw8q7c8s++cskvkYCc0HzgT+8tnQ/rIWKJm/0iRJRzKHhm1yi2GASp3YFF
dv3UF+76dvYPiBKjbOaPgtd1ucbxk5u72wvzQkeB57SKjR7vC01ZkvDVrSgiNCkYgY/h7STYA7Zr
WfY1lHd5pr760E2rvTG7VTk+xVr+uRzHV/qDC+A1TaqNX3JR3VuYYVyWS+rBIbgmRehBBSK2ka0T
bxT6yVLe3FWpMRwmJU92JN495FNf8qo2MO78SZbubk/EtfAQwVH+5YsolBnO11ioV2Vs5YQXBgtJ
1aBxS4M0MI8NvOStuxmxcT3Hu1bbGPbFw+EdV8URSGFzQaCtzr+mLkQtRrXk1P2sEhsEiv8wqna2
UXG6Ojrm9P9HWV2bEZs/CpYo4ovo9M/dlz526JP8qbb6NMtWXN1lwMT+C7QctR8WNkI/rZrNBFIK
m1Lh1/TP7c90OV00B3gGU8AAYou0z/nfH3MxQ/fQupM6PfnRm0ZRMpr/mPmdr208ni6nTKU+h7QN
0DfEmNbAO38SEhTE6vE0W8jpCh0+KqMj+N8osVaDSu1TcNDO3khvLk8ggi7ILfzuMIFfk1qmQQkH
LZDHk6R9Ai9G9oHK/3OuTxvJ2pVp5C28xMKzCI3G5f//8JmaTsQWKzTGUwX7ErUfuzNzaPpA86XP
UlRtJFTvh8j5qlCpbVHopOBJf3rdbkc+y09oVUyn3uU0/W5W9mhyhjuVaneqnegOujT2/vuXz923
ei/cpz9A4bf7yAtHu/wz/ilfyvvc2Xr5XS5VfhQLCVkU6nwXZZUyELvGH+LpBEHpcQDRUQoYU+Vb
UuvXppraJXwelU7JxXtuNONaoDU5nZoG9vrwHIZg93O7RXv776UDlvf+x2CrG6wzIWBg3DKdjDlk
eTpiUbuWGByVNPs3V3/WzWMvlI9FeYiEjRV1bTZJOhYNjQX+t6YRi4Ko9n7STqdQv4sM4S5PbB0E
0l/vfrAU/wVZ7f45L+AQi9V0onq7N9TITofpoXsMwt0sbH23K1sR9DX/ox628L5XKdsIr9Eykno+
KTGg1+i70siOKP4ylI2k40oGjG4GWQCeI6C1gImc78XaYN/lejefhBp6hLE338QWPptbkOMjL77L
04287RIwgqD2x4iruy4Z5ASNECIa3eyZavGpe54RY3OoR+GdPBaPo1ke8tGW+43I74/A1UGwqOuD
9Ud69/KRCBeni0R5mE9vb8fI9o4vD4X94ymynyw7sys7so+jS4pvh07lBLu7ZJcsf7BD79evym5s
yYYrtXv+9O3xtXhzTLvfffftL6E92bJd73lA78MddW07cmX75cB2cw33887+tH98vP/35SG0//39
7+0V+c5vvDWi1c1aW+ZoNAMj0uzCfvIeHnpP3k07AMSO5WGP8gDM5cna+Y+6a/1oHlHb1JzoqX1x
DoN9D/TdPij2xmV//ft+mOXVJRwn9ajrwfKbnvw829XlPqOU5VHb15Of9QuwvGb+tJViLH/paiJw
NlIXUis6Ahf5G6rzw1RJWMTFMTXxSNglZbJxJb/vuXUM1CjgMQPLgyayGhg0UzHxtUI8SXbh/MJU
iP/i6+ek9rcvP0NbtE/qp43ve+UYgBn4X8jl3PtwU2aR2s+DRUhV+a47ySF1Bae1M+f1bVmwP9Dh
sBsve1OY4pPzr3lS7sDr2fquQ7ZR9NDn0Aubu0X2vg9bmqpXMpSzn7Y67KUpTiJD4qeJqbLThJJn
H67vUd025CnRrpmik9Kgm6KKG8fw1TkBlozTkwLtY42ekuj6S5NSiyej75774pBnd435K1G777cn
/3KA7yaOcEGX4xEfgPO5B3ZZT3UcSCdUf5v20Sp7Oytx/HYnuXdySdkZze/bEa8cxnCZFQVLGM5I
6FWr7ZzNatpKiS6dUGdT58yOG8mR43+HFA2v/EHv7pN+uENm+nkj7jKU85W9cKjh6FCFXiQyVytb
0TqTd7MmnfJHwTzMqkRBHvuV6R/U9WHAtvnnSs93krG7HfcyOVnCkv8AGKM5t27NxWnHWd2Z0ilu
eHkkD4nwo8VjOXqKhI0KyGVt4jzSKuPsS7mV4tHgW7ax3f0Ug1dZ/JpXiRve+yhz3h7W9c8IFo5s
CNQSDLbzlSP2RouOOeNqpt38ZJEpoBnja1iNxhIqoD5SWL8DrtnbYa+NkfmiQU3rWOVZfR41stBe
09RcPpkGnE7LC9tnA+tc3+min4K4MaHXxsgSpfe+OIKgkbM6mWoxSubYLORTBgNzGNyosVVIlZW5
y7hJq6PQJ3aKjdbtMV7u/YXvv6gWURhVuMLPx1i2oT7NcSqfKvEIzrRLml0+vQbdsJFPXplL4izD
IyOia7w63Co/VaJKr+XTWDaOWfwM8SSMoxL0HQe+pd1ju3J7YBeWZlRAziKuvl6aj/2sGQ1fr0js
JMX6o7Dz/g1gjaA41Vjte8FVGwt/UMOm0mcLoQVXxC34Yzv+02jVg2/t28weKnybWGZNZOzzQN+n
suFoCiSX0Lv9i6+uAFCeHBeLsCSr7vxbFHEmd3pXyadS8GKf6kFcu7kHIF2qUDatbN+A5r+l5Xul
doUKDKkqNRKOSqBR51HDSSpBtfSsu1D7jU+ZM1rRTlTckjey+JvHKx4Ctd0ZSNRn1uH2kJe/e3VM
ciWw2mmPQXBY81ElrR7mru5kknJTQ0KoKbzZT5ONib1y72D5RoKKBhp6N9bq3hnqajaz0GclxPln
f5xP1aw4RdS5gp4jjSDyORWq4c3GYXxtZhcFakpyQCD5nKvvqYf1UAtUyk9F/w/SpAMRJgGve1sh
KzbtKLeVP40gu7fn9GrYRW/qfZuBGJJXH7Sv5LKpBfoPcLSn2muEyR31zDbHO116K5Pyiy54cvSI
3ORGpnrtc36MvLptCygUiZEE2qkYqxr+/0Dm0uJCdnuA1z4n1wBKIbi84Y27mlYljZQ89kPtFPt0
4P8faefVG7mSZOFfRIDevJJl5VhqSe1eiLb03vPX70cNsKNiFYro3TsPF7iN6ahMRkZGRpw4J2Zw
v/k7lkcBcQS/67b9cxkZ+9smrx1N4C4ze6BFjgaq53xPxUmjS8yRffJrW9w244sM72wZ7fv8TUyM
XT/FtrSSQ1xuJo9Hkrm5HD/zzS42c4QFQUDLZXpK5EjZtm2oH2vBqI63V3bNClgUUqOZ7PHiBI6B
Oil5UExP8kR+P4ZIw0Ea/68CU+QjXKOUTGguMN+xzPwqD/mHuCynJ12Y0p0ZQtZlDkq4Ek0u77Jz
KwvHz1NLB+zCO6lDL/zBQB9ti+Qr2b1sCkfLU/uVvbtij3uTkhMoEWYll4DZwZrkxItj6cmLFP17
rlnjTupM0gPNCyobVFG0crTnFOA8XJLHvjOb/iejXQSyWQK04llG0gVMhiELrwkYuITHUcjLpls5
ZvMxOjcGY7+J5DQj1RyzZTsoyAaQomhXPlWpaBsjr/aBd3n0SfP/TOa9Eq0cscvNPDe3ONVDKfSp
BTYciGPkaMnocOCcWnur/h2QcW5oDi8fXoAynSe18UUD+Fr+KymShyCMJruVbdkIbMG4FwRtpo5u
XdX71iPCdvu8zVnHxa7O/RCoLHhqLYl8DLPQrZg89yllfv736B/1b0XyJ4Y08rady3NNZW0e/mL8
mlmspW8mdRiUAlquT1Pl/0yZj+Gi89KVG+7SHzHCqCdYCF7vVKDPt1JCUXQw89R8spI0dAD2siZ6
zYwGNf3/ZT0fTC2yOT3NTL2AiIr2sZnZhlpk23CAi/r/sGsfrCycsPenqMtHFmR66a5pJmRv12ji
rjnAxz1buB80/3XW+XyY1NhkQpE5KUiA1ng19QRepujt9oKunaoP1pbtwJkOKNc9tk3SknpntV67
8afmZbT8h7gapxV/uNIYwCHoWcNTQVnwgm5Wneoq7JTSfBrHbCPDj+g19WNtSVsxMjdTd2c17R4N
1KMqt454F4+JHbbSXsrb71bkfS0+xZ3xx4o9W5n2isTjh1ZhEEtuquj26G0MKM/wgv3IME6u2l3c
kZJ+ur1hl59n9mOZchSJBTfi4g6ZqhC+edB0cFgOE9hZ7nZ50wwb1TtmqrkWY6+U9kyDO5EeJXkp
D/aFW6tDUlgaQx8k318i68AEepojzyXYQQU5btiOjjc0fxXhFKSy3abCPxNCMFU8kwOT1JBq0NA5
P8G1MEPOhUJ56mCb3dAjV2w1EtewYVfSJyYuTGyRO8zs+Ytcxi8FgRm9UH8qlcLOakSPt7z5jM/o
0FavvZsF1UqYvfR7+mCwyZmwmECn/j5+9iHIWzkTX75XAZHqkIYQzPJLkVJ0EuNvQml1K2nvJZUS
sHyeFrBO0HlnFxdhQ21jCLVCHcxhLG/LbKKzL2d7gF+8by35J+DJCMlzE5KlLjmmHueiaeK9Ri/M
C4+KXCgQpSTVnSp1491YaT9vu/QVQBJTA4jhkHmBniWfPP/IZisxVOcFxpNvSve9oD9UjfcCg4Kd
W59lnkFosm/0uj14dbKDpzhVHzTlrpbMrdS58hp6/D1vPb8B518zDwqDgJ9RQue/pheG3vI8YCby
54HEwoQK4ZsFebrDqKnW/gx/Sb1jnYz2cHsXLg421InAsthvblcoYhZxt9VjuYZLzHqaumw7Bl+R
tneE/GRMr9Bf3zZ16e7ntpZRtwTGSTsGWwrkep+9v5U75Jt6E8j70rTXRoxm5zrbz9kYY1u0+0Ge
gPo430+GKNQ0ixqMKfq2zl9QwbAFRNcTeiv517UC+sXBWlhbXPmK1PkF0dt6yvS/zVjbTHjCiPBt
VgG+vYkXuQWGEDhlpHee28dvz5clVfooJFbgPSX6aJdcw3Lw3WrXWNCuLWeuemGBncPMuRW99yO0
J0LvyZA3sbUBip8G92axkrxcdQjQsaCq3jmwl5D/iuX1iYGZCbTB83RoKttPnYiWVpc4/su/7xwV
PQBWIMRBVSw8XYxaNSqEyONZUkGvs5Gyn0q6ElPm3V84HUPqrAeM9TzStXgPy8x/6GLhC0+antab
XssFW+nl9Hh7Je8cBRdmZnCIDFkSOJ7F52miRI3bIBGevLfqJL2qEk0vp/0z+fY47u70T1q3ZSAY
XvsVu/PPX9gF4UvV7x3NDMHIwi0MrRIyRRSexOohosM/appdx9+Rv+6azFa9jVwAwJNWXP4yRPGG
NAnUPLAZpFiys6NrJ4RaofguU+52N/22mtru2p+G9BWpshVbl1GD/gs1XwIGm4uvnK+wjLooFrIp
cPvszxBKr2b7KMbtBjQedI7qpl/TRn4Hfp5vKbaohvH/BgjPBOC5wbYK6mpCtMtViU9p/aN1YtFF
c40hLIhVpodG+9VDStm2n5iWQpSW6RGhuYdrbB/ObaKvyC4ZBTTmFgemoouyRtBzZfOBPVLgmbMx
3rsLV5vGSfessA9d03uIC58CmbYT6j+F9xXB0pV4cME4S8ZFhRe/YrKf47Mcf+s0WsweMh5u1r1E
2Tevf5vGhxHCaE+vt72ER/8uBTvk/cFAevYrq1wZOk71S1coUE1Noq0gQtPM8xX+GiL78mSTDeL3
MxUvN4a6cAyxYeJqTJXIlULg0nVG5TwZPGvlhF1oJrADuDgyN3Q6gJgva93T6FHohQTF1WQOc9Ns
EjE+zq/IAnI+Xzg1eXlsC3FjfPGG3KaSIgcgUMDZpj6tu+QL89COwPtiLLZjtGvewdwDfEraJg3X
zuUcMBeuC3J8lu6AGQHOqUX+BGrTM4JRjN02cOrsRc2rXTnrOeg/W7k/eClyTyuB74ozgr/lIUrj
iX7scrYhyGQpmQwzdivrLqhepfYU+ndN/QAofyUOXL5A6PvM/wBWRMSWROL8XMImXkLy7GVukHc7
YNN2GI92xUp7WbMLv3IpIuCG3iYeP0te9lgO3T8vlr2F/IAWFKhtpkjOf0EbxkbRe6X2JAiWE46A
LWrozOh6yMneXEGsXG4stL1zv4s5qvldsPiUvj7GlWyG3FuZ1uzCVABsMmjyg5dLTHKpteqq7apA
yHWjsG6SAYCkuJCmToIpDc1YeAoLCTkQNehNJ7N8aTslIP/Fsa6dhnGmz7cvscsIDwiOWivQCo7z
xQmTcr2TCnkQqACZ1eRkRajpDs93syLC57Vn16Nn0T0NxVrcgvdK11R4r7gWZKbMPFFEBAWMoND5
h6U+lapSP/ELPD/I7SGBAQbgb/CQ0RpwuoyD2iVpthGg87WzNIY3Vq8OpLLyXmtgQ7u9H5cJpQkA
E+kE8Iq0IZePtD4Is8wwxcQNxEHaZoI8ONgEElC0a/nDFVMUTRmPBXRAzXs585X1VLirwIrdelCU
TTxjS4eKUbdyGNcIAi+5elgTrFYArdEDIKjOzvfhpZsLgEzDNkrdAv3Ihpkys6xhkK2c7l4nVyFu
yMMb5/iBINKNm6wyDk2S7ot6Z2i5XVXDbkzLnzVTw/LKWbt86c2aOOQWsN6R+l7suKR0SRA0aeqK
noUYNle9tO/GdOMVzMF8l6rWMbSdgnJhs2+M+yQV/vmLw3pnzuOoKEARXxaHneiqNnJupK4n3qmZ
yplLNulaa+jicDNgAlkqHDbmrHL+nvp/2H9fbTkDiF+R16h3gSo7bf1sQUvTai4d6N1tH758SCys
LZakqULb+qOfu5PZHc2yt0XvWAybtwi+UwhstCdZWcsUL5Pw2SaEUPMDiY9oLGySjtWdNVS5W8NW
YwdSl28jOXtmzvRHpY71jssqvI+6EIb5Nh03ylhHdxBAwMgsWvmm8CLhR5AJa33ra/tOFR0WLvjv
oC1Z3Ft+p4zN2I25S+cMLwoNhsSbzmDmIfoe9Em5ndR1SkyZw3SWCbAVPEcgUaVgRpK+MFqZkV73
tZ67WY9Ak1ar8tFXmRUv+9SnlFX7B9P3ub0EQdjocerdo2L/LZeM8tiXjfl3xRnmlPTi11BGmUFb
ULouH6+i2fcMPMq5q70YB+U+Kigr2Z09/FXgcrfDY97YzF6uAWkv+8vzJrB4nXIercn3atgHjy9E
iOKNUs3dYcoPpaTb/nM1Fpu6q20LKcZYv2stxMw2CNbdXvDVTz6/j+CLEVHcWtwnVjhCbDL5hSu2
zVvdjtHWK2HBkLVJ3UeZaECMOmU/b9u8COUsFvZFTjiFUPNiflYTwMwJ05S7IZVhhrAiJEaLVnAq
JsC2t01dZN6zKRrMwPDI/XiEnEdyfRprci2pcA3vuyK/6dbb7b//IiFY/P2LcywJgaZnkVq4srHx
PkcNOhZ2VTpZssdRbpuaz8HCM5mOmweAeGXSblt8qQS19MhLjMKN/xbH4hTHtrkpW6d9DdT/p6X5
+31wxl5CHyyxlMLVLNcwj3m3aWJnqD+NL4K2kZqV+HvFA8/WNZ/ID9ZCedL7ZF6Xmrxo4VbSnoMf
fvq6WoC48qnmwT8yJG70+d/ndkqE5GLNHPlUyNrDudv/LcmYRP8FKlInHsrN7c91xfPOzM3L/rAs
0xJGkkDMTSjKRq/tGpThmjuA2gNGA20BSZhy/vdbgmlmIaV/N5ErW6hf9fEu9v565VEqHR196A4u
ltsrusw9KGvwnOeFSXkPyvSFSZgau8aPcXZGl6fiMUSSB16lB4rNv71XqERy8xjBQLA28HNtJ1FP
gnGTUh98mAuzMkVLBg5xEDO7DwR/qyJmd3tlaxbmP//wrepAhDDOxAIThcI2jX04x0aK+LetXHPA
/xABgdoge1vECrIlYC0KVuCalF4T9ajUzAgeonHftitnavblZaygFa5D2E7+REnqfEF6lIxWHOal
6+u7AMr55FlOM3swVkDO1/bto5nFl+lgvcvrejaDIzTZXSAfbm/ZNQOMXjFZAocSOtbzln74MEOj
jwUPntI1zdqR0sdsPdeft2KxVZwg0Bgmr0jQRouwkCC2qlGnqlyjvUMKhVkr/dhvYlJ8xdiJ4UmS
D93oDNvhYNVvYaBuZTuK7d6p2o0m7WirpGtDV1c+3tkvWkaOLCrTejBocAjNQYzF2RftLPjbif/c
D6BOBu0Cy4dbgrnOhd/7Qk6iJxm1O+wi8y3pH4q1nuGV4H5mYXGVRGnbIGOCBaUfHbH7q5v3Ifms
FPlI1zzfdpb571p8SYZTeZbTooQbcSk5NYh6UhZp0bgtAisOtcaAd0OUHJIIDMW/m8IpmeKEbIh2
6CKt6PWOzDGoG3fqJUeVH6WIwsO4v23kih9ARTFn4nT9OcQL58fuaE5G07gp5NhxChtOHP8w8vGu
7IuVLPCyrDBXTK1ZxohqFXXURWyK+poQiwqFi1DXvVTvRwPnV18U48Vg9DBVo10MDbgnqIda0PdB
ssblfLlW+AWozjMECKgTjsvzg65CTY2YSFm7/BDwuH8S+dUTNgOC9bf39NJHeDeDzH2nZMXlF/6I
CkcYofhcu5KAFEWWQ8gt74V8rQJ4GepB5rEgqn+z0vqS7LdBqUHOuqlxMzWye+k1j4765IwK+hBj
xkjn8faqrpijAsbYKHh6/ln2YYdGUZo+VhoSav2z0O4A6XW1I7avlTOV4lor9vJMw8v3X2sXndgB
uG8QSY1b/vWfIfU3gt1blyRr2cb8yc+P87mZhUtKEFCjGTI2rp79GiOmYo37qvwmIXbpbcKQVMNT
7Sb6fXsnr/ihgswGtSz+xZmY1/7hwunzerCEVG1cdQ+T0Kf2YQ08dJm2saoPBhaHGsZOq40jDEAa
5uiOZOsbZZ9vwt3tdVzx8zMz88/4sA4vTqq0QhXZDRHJVbv7uRblFSuH6YojzBhsXsoQsjAFvliL
lKRFMeZe4yYF9BmQzfQUQL0MdP+zZxQr0f3Kl5lFVtCcBINC+WdhrOmo85ph37pjlP2e4FuKAMVV
k7TR+rU38ZVEFzK0d1gtCKK5OnG+e80o6r3qy60bHP2n4tj9Eu/QmN43d/FD89f72q3s45UK1Lm9
RVQSU08YIlFq3WbXHMk8XtVjsWVe7Qi/7T/7xdnK5l3+4BdSL0ZFo4hYUt8sv/w5WfH3wf93PArV
I3Be1MgpcFGrXZhpNT3JSWNat48evcjVFP+l0raCcKdXf/Ue6h6flqMlHaIphVQ+/5T5h9vrfJ/s
WUQPSrczBTT3J3psi18wiR4c2G3eupaZQARs96JiB/69nO887TRNmynJnMqwxwAS7FNDDa6wHtZw
qbNL3voNi2Aiy7k3TkPXcgtQqm0eWiV5MJv6UFcl0zHTt0lc05e5cuxhYtAppoHK4SJYxMy8lese
tHbryuMhGP9kRWAX+W5la68E5jMji8dFl8Gfb8ZD6yb9fWeAsJScQYMMRvykDPvEP1b6l/Dlts35
a13sJKBbfApA2EWSnstRqqfw0OK2oaOgzom4X/bF09baK1ftQC4MjyTVSKC+58dj0q0gTXSldcPI
+tEjoWgGws80+jKqawxSV2MMohn/a2oRY9rJSHpQ061b7EgLmk1j2kW1y/Nd29tBsmE8qGo2w7c1
6ZMrmR5HU1fmkR2Aqii6LJbYRdIkFizRivKHMH5s2mxbQthBK2cDnmbbT7TD+Q1S50G2NryJWe3e
/pjzyi4+5odfsPAfoR4qPUQ81U266hTJzZsWrH3Hq+fgg4nFd2wj0+ozIFUuWgvbWgpsq3tQ9ZV1
vCfgtxay+IRpW44wQmJFOYTfaxjuf/8MJDvcyhDNl3YKEOm+OySUj6mifqUlXx+KP/nPbHB05ifQ
uKQHPDjRn1UcytoGL64TxQvC3G9xrVHONp20Nfq1/b3uvdBmMuIGoBfdhnMvkuAHNBCFQ7hdttWY
EfMh2FTHX/Kwazs7+hEf5U+3nebqyfxgcP7zDxdXqMB2FOrzmu6S47ATnV5ZedNddv3mS+uDiUW4
bvtQRBPZmq8M9TUpH0MfyhcHwcGiuaN0f9QS/S4LHZW5KGalnmJTe/B139aG+igW9PXVzlaF0dYQ
fjT7lUrLlbTx7Lctsp+kJJ/rTZZfboumpDzxrD9L8Rvzk/agn8ZKXnlRXA0ToH0puRgAViRx4dtB
Hbe1Ivid2zafxBFgjBU+euGM0JIfp+FTRuF+ogaYivW+0sTDEBRrpB/Xvjj5A7BW5jpIWhZPQh3u
t1GXp94V+spW/H0t97ZS/VLXlFmuxYpZqhV5GAaOtCWOMKuhAIotqSdLocxCaf3nVI4rade1TAAx
R5hfYEqaefzOvVdBR6WSjWhwy6ncRuKDIW+H5jQM3qYYtmtCytd8hbFgxk55pNFSW8TX1GoFT9bT
wRXizumDaK8xn0tEL5vsvosMu4QlXhw3t8/ntbfAR6OLiFsJtOGTNB54rf0J4p1hgKn6qudHHm63
Db33ORZRl6QSkbIZTQj0c+GZfQejfq5jych9pwprJzOrQys2r4zPb7z4p5p9yxq7DGs3ZPQVVe69
Ln0rwh+50H3XQ3M/QeKmV9l2kBKnULxdicBu+9KUCOuI6Vpmf8WJwYhTDACJYxgXLwlJCwI0ffgW
qXho843+FYlIf9haY+Kkyc9mm/4KmYH/A2fd4P0KSrtbKezMm7HcrI/2F3EaDuyhBnSGL0TysTSE
F3PI11Lt2XkvbMA3IhI+aVAtK6hGFUqJVpaDO3EJoFD63VSedK15THM3mEy7Zt4rb/8Cl98ak7a2
wbMzL41DCj83rIFrU407P1lJq7Wq4vWjm7RW78jmeBBRUGWSXPFehbD7KSqQV/mNsA9LudwGInrY
rRFthknqV/bhyhnXIHUCLk7VnTr/4obqBF49TRrxS1TxW5n/Ea32hDKx0wtMvn0XrbUBiStxC7Qj
XXp6I5R9lq9vCJA1tW+6kdZj4Uj+cFCLbWf0zhAk9hRAjOrfAe0bix+p+qUqLbf60freXRKtMZdd
jkKwZODeyBvMXckLzREzq83Er6fRbTI3gguuDWxZuTe6vWlsx2bXGda+gIMKBvLjPNMrhjsRblrp
T6b5K95+7dZieBTcCD10lKvERejrTNnwW3Ec3Tq/bwtyq2JjdfYE8PJJ7rbG42R+Nfw1xp1rLkjf
hu4B+TyQgcUZ84RphBQyndwCWdYB5eCgRSsHpaeJVgHgSpMCo2zH/mQXiMF7hrVWkLvyBRjAmHna
EGnlCyzr+HqYD5WhKZNbRl/gNX2of7BF92VklU7ZwxTlFY4gOsVoMy5TCQe/hSbK/91l2e8g/nk7
PF8GHFgHqR/Desp3YGT2/DyayojCuSxObjsAp9XL6QizyFpH8DKqnhtZZGpSnGkB8g+TmzR3OcxN
BR2u7SoZ9jUrYNUhjoBrhkt7caUFXa8pVVOJrhb5Tm7INgQ3f5Pu9d83jFFnvhsYYe7rOax8SGzN
CP1QTShFVx/H+142QltJzefbNq4UmBh759bkvcnclrU8F0IFhJKZSNEN2jtvOCCyFgqPTfSUeDWd
XGWjWL4TqGtjwdd8AT09OtQA6eZ6+PnS5CJCqMfDKjKYow0nZbw1AIqv5O3XPhMksZBdMC028zWe
WwliQ0uITKKb8/dXsbcHvveCoPePIgi3t/fx6oI+mFosaLKyRGwSTXQlddp24yNyBiuLWbMw//lH
b0D/WClLFQviCLSwzG1LSVZy+8uLgxrKO1CezhU+t0isgyiUjUpLxRkTEyPmJ5aPuTStLOQKomm2
8p8xZqYhl1lBmHdpWxicnqyDqs7iTdTayp28ye6ax+x7sWLuct8oSamUNOCkAvGzxPkYQd1JLEp2
fXQZmmqfoEp8+9tf7hp/NXkGFU3QFsBQz7+MVQtCHdWJ4ooTWL2k2vZM+KXgs26bufRmMikeXHPD
mxts2YAYKkq0eTOp7ljAsCMeG6abJu0ujNfwtFcMEQuYN5r5I3iWLGKoIaRy18eS6mZNuYv08FR4
5l+lZpakSb/cXtOVj8MjDkE4KGIZVFl2S3m/ZSmyKYbLTWkH4veCQHrbwhVvA8AGJpr2Ib1fxATO
v04zqlo2NbnpGuD00oemHJ9rTyJq95ZdR23GEIjwQwt7EBfDo4V+0MoPuNxN0ClEIMZd5li07MCF
jEEOkxpablA/tq2IusejXlHCC1fwvyt2lr23Yez8OugCyxWCyPHCyO7A+srWsUt+3t7Ry2x2XhDa
n+wm7fRldjmMolyNXWy5hfU4yncUCmwPwt02+yH50pGB9E+37V3O+87uMT/AGdJgRsxYfMFc17IY
gh3B1YIGvlv5UEt3Yt6fKlNkSLtzIMKBL4yZ8Udrep6SwK6F30WvkMjAHgOENvz3tO78B82f4kMo
tsxGNhLRFFz5uUxs4avW2EevcfzX7K57rB6F3e0NuLLhoLlg4KELjyTGcsMV+MXn5nhwMnJhMwk/
4lY5VEK5DT2EVXogeKtQ7gtfwhATjaQEpI7or851hA8LNLXe92S/nMU+XqwRARXBp+TcGcLfHuX0
26u7bmuOaTyNcCj53FZTtVUamL3+1JraeBfW9ZtZoxZYlZWxizQlWdnMOXidvQpnSheGBMDKkxfz
Gjg3VxVo4jaVBht+tylaJAX0fVd1L6rufda7eM3aRcFlnhWeZ0JoTQJnFReh1C8KtalhqXlqja+6
8aUr/XutshujhBqd0pVqOmq7tqGXK8QmuRUnlP4a3/F8hUnl5ZRjoLyougke3LI5kVvuq86j8JyM
mqNZDJnd/oaXR3ReJ4diHjCjt7SM432cSUUbN+ZTWUEBjc1Dbuj1PvdF6QC2415pveghiIVmH+fZ
t5ySgwMNXWFrwaS/5FaJLGR9Ao3kuZ4+JZuyW6UHu7ikVVp93GXzd4fXcAmZMXrBCmHfMZ8ioWEa
GEoyv02hKUhfVrZCuXAwDMFCTmZLuIJO4nz7U0HqEEH1YeJ/ZL2fp2YPX3WHom7zxkiMHb4of8cj
NUW1Wat4XFymLHHmXeOBy6QwjAznluvKUoOuLSDhj5J+J1UMLjL1Z67kiJcDCpjhKU16yLuB7Vyk
O5rlF16VqNaTIVb699FvuWukQLW+GvJU/yyblCA99r71dYKhorRbL4x9WyDWFLth7GEmacPASA7B
lHf7tDL7NR2Pa9uAgA5y3miFUA6c//xj8PJrMW1naadq8qcHtK9yO5DHfr/yna+Y0bkBmUsANEyj
Y7ENeg4PRS17DJkbTXE/kfxbtlTF4GrQkrX1Sc/3sTGaWzXutSdJASqd6YXvNH3abgUzMrZFKyeI
Lcdr3I8XMQdg50yEPVcXZ762RYSry6GIxShO3VSWk2c1DKS97yXNs+dLtROEzDoyGQSHp1mOzGXB
jHF7Yy4O2rt51E5nnUngx8vtD+CobouAMSQjtTZZJ4bbePJCiprlP8MhdaKNSeao0fyVkYY5/9Jj
GSZQgZnBCXGY/neSkuB3oVQdxjoRGZ8J2h+3l3b5WMbgvLnz2MD8bF28yGM909ok9MOTXv9Sh9ce
jWUINnfhWyEj2BaUO09wBHWNh+zihkTymJCFkzGNQYRdeJofIORWxmZ4yhS1Osil7O+qqVG3sV4X
djhmayoUF/nGwt7iRu5RlCt4trNK477sP6FLGjMEolGjdVJE1W7v6ftT/+xCxhpZDaBnZjtgN1hG
raYJkppK9Kl3EIc7WNtk020g8N2Ym2QDTygk5oKz62mKfpN/padWcrTM6ddg0bOVxa+YqTFF0lmm
chGBP3clQUJ8smVA+pRqFOUy5HmjDpoUVfsJl+rPOPDNlTzkykclpTPmyZ55kHB5TORWVYWyTZKT
Ej5IE5Ld0+ltrNcIh6557JmZRTCQylpFaShNEE7w90yFGZl/L/nhPo+3ue85Cd3vVjEPhWSuPLsv
ohDp3Mf1LbIQlMGSwYiF+CQiLq8N91HilgNMeid6UDak/HpUbG970rVP+NHiwpF6IW5UDmdyqsYn
wao2iIn6j0Kxq9Cav23pyrejoo2SPCV9g8frYlMNARVIOZTTk1pRUO/CfRp+VtL+aZLrzW1LV74f
lwzUojOREDnWkqTCrCKrmeQ4P425AXeZ5rCP4eAg8RWlEQpHTsY0kRYxFLdieHb48wMBihmcFj0L
ht0IP+cHoq/yUO6NCcqeuvleDs442TVle2snB9smPUpJaVfiXgqTg77Kpne5v+e2F1/SShrYwEQJ
28NLAE1gkh3S1nfGLytrvIArMfHDA3Z2VI2O4ZLnOovyxoziMj8J0qnWIKmt/f3gPUTWPRVjaqIw
JZw04ddtq+8P8cud/a/V+eR8yE/GMRyMLM/zU0eAi9+qF+1n/By53b26gaXWyfegqh/ynXjP6K47
PhRP0TbZTyfxk/xp3Dc77bh2VC/j/dk2vPvghx+UzqWDpq3zk9QIGwFeHm1QnbQ6SiJCK1PloDL6
7fYeXAaHc4uLG60KhsgXJza+q599kTA/PWb1rgw3Yf+EPiGjFvvbBi+SErI0sCgcorlgDw3I+Z43
aZF1ZCz5CW4gp5OEjW/KhzRbUeq5ZoXLg/9xp1EJnJ8GHzbSqkvTKvOpOCmeTZYlfF/F71xWs+Z0
E39FJJJyFhDGcxOeP2Q814PyJHiwJ9GE6DY9gqq2otTKtin5b/UQi5t8QHo1UYb0C/M+qVP7RnG8
vaNXzigdTUgsmPV+f1Sd/5Bs9EKyFq04hWrPe21WO71jlgSK+DXCiiu7SnWA/jHE2fTJzcW3ywsa
tZTlilPejnYmDqcKHFrE4MjtBc07tziWvJ1ACnMfU/JYzohYahprU5eWJzNLul0ZiBBVt9OahvgV
z2fglKYsvHXUBJdW6mAq4yocyxNt653m9XdQVTxH90I4fpME88eYTPvSXzltl71PkoyPRucf9cEv
g94f29ysy9Mo5Mc4+lxWVMWqu1To7KwabENrAYIfh8LJBOHNr8LT7Z299gEZssVl6SmAcV8ci042
hiDtpPLkNdquHRqn69ptI+Qrd+VVM3ONhdI4TavljeVN1LSsQi1PgUBDtwRnJzTmbiz037eXcyVc
glz+r53F7WQGodaDdyhPmnGUy4ph+Fcpg7L9IU9c5vJX4F3z37Z0S3OmmpuHU5l3W3w7v23TONCq
6jTUWfOs5pH+uc1jy6FriBxVLhfbSIrWSO6uhRlAEzw45knBS/ooI6HUWqppddKi4CA2HO7S1qRf
1FZj5RPsXLyv2inbC8kad+WVzYXvm7YqACU6n9picyUgCmYBK9Jp0nJ0FM3XrjTzzZDFzxoDrWFj
Go4l0Am9/Ukvz/7cHJAxyjuEGsrsWh8OSAwIIU2Euj6NRgViQkqCz7WuR8+3rVxJ5maZVBI6jeoE
pdxFJMvKVBTCVGVx6Rgf6mDU77TSCjeKoPlQ8Yj1p7zsh8+R0DK/rbfCLub9e1j5EfPdeu5Q/Ajq
QwjXoQFAZ+x8rXpsNnEiWfVJqUrZRvucmltl/ZCgEz5OI8hGo5v5QzwtdfKkzbeJX1lUY6N/HuCc
S0hUJ3lN05sBsnX+O/IaqnqKJvWppRKxBTzSHKYoLVcu/mtf9qOVRabRmRVNq5DiIhS0/ZY3C6Rr
Y91sb2/q5SGd18LFO2ueQdSwsOIxzV2HKXsqteW90ngRVE76r0gO9r7va06gtysQn8tYh0EIMTAJ
Ypvzcr55chmmimBhUBNHtM0D6ZcseTkj65WxElUv73kexDpvABng0oxGOLdEhdNghLFqTnX1uxs+
Kwhtpm+VtxJTr2zgmZX5NfLhAGZUfgelzJsTpTsUSmAotAOkimE5hIg3U2PGQjJjjbBm6RukIzSF
aS1xH8Mov6zgjRUTf1arVSdwM71TFGVFgTxQVx7CF7F0aWaxNrkpsmkoTQDtZg0XFGRI6GL3fzxE
ROX62Qj+jGN9ZNIl/0cfWdpdXLtTXwwJpeLqZOmf+2jfjG9D9Pm238+x4mMseTcx7yGZKK2GZUDz
VTrDSe3XJyP+LteIzwMnRYt9yzgLXN5M16iajW7zSrR+V5RemiVyAFaZOQ4oeZ97SzmlVVF4I+Fa
3UVu+CZ/01/Dx+7Oe8j+Go5/l1MxQpXeqY+JfxcNKyFl6asygxmELTrkFIvmts659RG1Qc/zaKuE
ia39yvrgGJn6ppS0ja5aK6nTBfJ8aWwRrYskkIPUl5qTlVBE2okwBSDll42MnXWIbdmTEI93w0B0
OqjZYOhbQc7qwGnaCo5QzdC8cO9JVjdPrxdycvDK2jCdJA6ZjtNDBLs3RVeL00HWE3A+SqHXiVNO
3fT3tp8sgwirAADKlwLVSFdkyZrFu9LXm2TqTsrYRXuB9s8+HoN7hpCigzdW2dodd+UTzQebq5Zi
HgiGxZELi7xX0iTpT0wGyo9h2ghv9ZgaRz3sg60ndDXhpZgoLIp15yhxIWyKQoHHV486h+ed7OST
fIiKglqjIMjHCGOkXunqxM2yAMG+zISMOlP2ZFmE8nNX8oVRHaAu7k9R61m2Luf3mlXV35JJqh4S
JVLsgTLhttTz8MjQjnRXIVCyAoy8PMIz+mturwP/4pZdxPesz5Qiz+X+FPZqf0fZ50mASuGrWhXN
NhSG3G1D783wlSep6Nb42N9bkecHeW4hEfmppv8Pade13Li1Zb8IVcjh9SAySaQoSGq9oCR1CzkD
B+HrZ0F3fE2CGKLssf3krubGyTusvRai2jn4PeGHBHV0oT9GPl8+VonXWxIvDCgfBaMOH4W1YgEt
gS3H0L02QmxXTmngAOZdmKlfdB9REmUPcSPwetQxoOdMpA4JDCi+CX2tkLiDfGMSlLhni0rZQiSv
BGsTjR9Af9jpjSZ6BAERSGZzT9JldniSw1GzKEt9h6HyucpLqqPh02TgH5IubaBClWX5Sti58Dyg
Ggv6XlA3Tz7+HICX+XGVBGzYHwPts815wx8gxhq8QEbLUWP+2HtAY/EWHMEzvvD+sVw4JlemZy8E
isTQoxmgqpvx0oMUe+dK5t56LX6o6TZmkHK/b+7G/522O0rvU987KuLgpr/e7nUB7rueTfojF0VQ
JRONCKS+QMjqCS+QnGl0ock3TAHYii9aK7ZvH/tr27N9Lma0VSol649UGaAuVqIxZ+QNmtgt85F6
is5rnjFk4O8Q69juQkthVR2QaSFZgz4uTfpPdAM2WnSWzF03LWJHWvYV1jtqCbpQWfgBFD19Q/0N
xMWK87E0ajxR+FhkAFCUns24Mmi1UNMRByxiUHv0JM6RKq365/sINI9TjkZA/IRemet1VYUg1dRI
7Y9yKp1oAOVdEQ2Cv0UN1C/uyjouTB+KcCJAnbivcHdOf37hKeaK36CIJA/HsCmdMJBIpb6Uw0ZE
Y87QMYTTxq1Ua48ZNAQD1J0x1kELSK44tfKVAfidVYl9/5PmvjjubgSqSDqgiIXE3HyOh77ypKIM
x6PviYhO274Gay7gx+GAh/i+qdvlnPCS6KfA4PF4z6NjDXKeQjam4xE6rh0J4fybXi5kxn0rC04H
niJcR+C+AVAeSYDZHFMpY/yw4o6xTxszScJmU7BiTgpV7OxuYPjTgMI9SKF93/JLQTHQE68YYNdV
DYmO1OYST9nHWp5ZfpCWhyZPOFthO0UPqhbqkQHXCicNRL4rDu+CX4hECa4WCaledFnMuTVokQwq
VSPhOPipgYyFaAZGq32LLZELSwL92qBHBBqDoMEIDRAsZm/jdO4qUqwlExeuuutPmVbyYpuiLq4w
UopPkbeynlmBcaw+oC5rlWuuzuTKXD+h0PqAHw1QxqR5P6dHEbQu7jghE454/khqllvOiKwvYevt
Mj0+398YCzsdthDx4SoF1e28nWFsc9aXOdhq4N9nxQsEVSttDb506yv+iJdMkFpsP4CDrmcOFKk0
qKNUOFaxC/4+KxpqM+kgKBmsTd10Ld1MHdw5CdrhU1FgZikUhFJt5Fw4Jr9kxlHM0h4iO6ss5NSY
7ZjrnSNxJF0jm144w8iD8mhIAiZsSodejy/qQmzScJSOlSRvh3IQdUmKNfMfrxTu4Un9c0LpqHPG
c4HvQrGPK/XYcLQylLhJyFBV+7EJ10TlF/YE9t2Pog0oj+DJXg9H5GnC9z6vHiOJCQ1JCRtDbMXU
0HLQ2twf1MLMoeOUBWAfVG9oJ5s9ZqxQN2kQKeqRKUUZUia8CrXOfk0ZbXFA010OCkog6OZWFKYW
mqJn1GNaC9WGwgsN8Yq00WsDSZPT/RHd2ILfO2mzAG+ANArKG9eTpzB+kRRhoh1rns1PsefngsXw
0EQnFZrzVqlEb80BLIOargD64mlTzHygEO1vaqEoDHz9hGiQy9G8d0XoIO1rd21KhHg8DqUlok9b
rkriV56N/2VSBmVJfwWtfLOW2P84d3gv0REEFPFsLblOk8KaJv5pyEF7ASGr73j010QGFoyAdRyk
xIgA0W8wT8upJVTVGU0NTo/myt2x9suzXc8yGodnH78Mj0Nfe8ZubsAJBnPx2dO9dfF2KE2bp+hr
DE5D+IqbZCOJj8xbDP7sGpxyyWgJ4kaKn4vgIfMHna8OPs/uelmvVG3FaV76ELQaYLsgMgH6eLY9
WS6t6wiX8akRIycIEzTRVE2B1lglI3G41mW/YA15OPyHQBDl+HlTFeNxTAJmhuhU0pHgYAJUSA02
AG27ef/ULRqCVAu8cDwgwKhdzy/u3CJuKy86qSqzG8fO0dLxM1JjXfFX2RCmKbp6Y4QfsRvUFQSg
KBDpXtuS0kRU0WQbncIoOPbFr3S0WXpuE5v2nxIcRVYmEQfZJ7RyjMiZAS2KEgGpoAof/ZGZ5Hh/
5DfkDLhtkIDBWuIVRzFcmw09S1tuqFkanwY4f3ZYR5lANK0rSNEFWy3Ssqe+h8o4ryFrHXE5eo+l
ONh0VOp2mMpA96V6tRH65hnGs8EBrzy1J07cv9OtdbndtQKiyL0Yn7wueYas52OstubAUsI/55Wg
C7mdoawM75GqbACu9ZEka2HSrbs2seghQcWi5oTSLzfzeCFKkAQNVMFOubxDCPsQxacytgNxkyub
msc2ZIBzYWNyfzkW7mPEgMhQoT8Zucyfuu3FyMHE5avIqsQn+M8knJQCiu82WMNFLdxVeKHhbqAO
AmdgPjYa+GwlASp5Cjm118uMRdhJVca4P5YbCDi2ljJRloPaFurPgD5fL2MRKaInqV1y8vgUKt9W
JSF9HzSbTLIFJgPZ0KAnFIwZeU+4JjQqdUeT30BbGhUAYSJzSL145Zzf1L1/Pgmcd/DtpqyjOFtV
OZAKyWsAgk2C5Kx56obm1ZfUWVKmfZUF1QfPI8zgDMIfCHY28WDdn5KliYcbOxFZTyXpeecZw3SZ
TPMgPWU9cMBcDxElyQcH730rC7cZ+CkmeBhUDZFEnB3pKBKzjkub9JRC3Eoow80wPo9pdGbSfzUe
YE/QxA4ALDJ31ytMUbukgShjOrMcMtebxu9XNtHSgUAOEnQbKKZhLLNnNeTGTuDDMD1V6BzQ607+
8voWvONMttazt3TiAb5EjxsmDy/B3G+NE8CP2rLIToPNgsilk614cHr55IVPLX9khueS/eenHXR4
ALFgeEAjzcmKAX4d0xTw+FNMeQlik5QhGiNsWN69vyFuMro45ZDMxpMNGRKOn2+IQsv9IRej7CQK
zw2YhHUWCUXNbcBYWD1VfLkyrIUX7srczKn0qkgZkyHLTqyUg91jEKjRFs2fcAApfkK1aiuoPvPP
9zxsIgmCGgy0cMWZTZnWnMeNsBlxf8Y2sSSx0KXxFP5jKPTknUMZD+cKzgIkpOaXmueljJjU2ckP
9SbSLG4wexftZhmyCCyC4Psr98ONNPMWYA7/QbkG8bw6iw29TI0gV5PmpygZ/b0QiqHpNTE98nXW
G+yo1nbns73R+KgiVgUvWmXF87rCyFAa8ePeEpG81nMJcmkVI9QWpKsENNqLmt5Hhbwp+56dVCIC
g+9kiURBlO/YtOYczetAeedD7yuTm9aqcF9ZodYPZlEM8aaKimhfl6FEKLoH3IQbFd3DpAD/2eES
94PsKS65xK5S6IzTFsVGpmwMn+GDLVLbxZZHevuxHisIsihta9+fsp8SyeWUTYEMLgpseHj4AFfM
rj/kWXxogqujmz7IL36pcxbImqsd6F3GDVJNDxFh4DVDfpcMa5mKH4z23PbUVDxp8KJ4Mm+5VJIk
kUFlyLrU/+j5c568huh90Roijh9piMaf7gi2pG0Qi+cmpJuI8aBICTnltxb6dmmjq6FTekbafJRB
bkj+N3gLCLuCSbxRgpsmCIR/KDAA1oYU7WxPjaOc8LHYj654OLxxOXnfeTHpv3oLXSrJ6/iUV0b2
ACVpop994/SysjzT9M+n6ML6ja/tg0kP5crR7ett+9QpJFVeWcbqhVNYG1C+Wqvp37z503ChvAAk
B/vTwzxzuLNcpZRy8uh6PRmUSO99zfRCzxziB+j8UjE4IOe0ZZ9T3uSF1Wbj+QP2Y53DxQucD276
ubsfyWzYBg0zuu22Nt96y8gHO2FMpB31s0E7kq+4OIurC+TCfw3OLqhxALZAlXzW7UvwjAk+aTo9
pzlRY6P/hFAuUcHCmAGPQr983y6KB4Z7ZARD7g1ftjvRrkJTa4nYa7q/lqyePww/c4GoEUg5vEXw
Da/dBTlHcxGTNvg0jryDalP+qON/CI77MYG0ybTmaEaeA/EhrBtpFcUBTAmjkdHR3P4lWXlOb7j8
5kZmOypOgraReRhBrcFAaVgPt6md64BpG9ZoFftsI+2tTtZ93sCGgriSSMpzsGV32SG01nR1l/c3
uAYQMoBmHsmT61kVuILyQPOyrq+IX1ELSsF6U3WxySTfovcsd1bE/GlRvuI6kq3Rh92Ej9NUTLA8
dOkiOwtNxWvjSp71kQDeaLeDqmTfvoWERUc7Ytg42bYQ8JYSMFRmnJUjSGOKlyQ6rlwnS3sKVJ8y
Ki3IDENx4voD2mSEHn2AtfCicyu/FcVJttsXFRQlgSU+i2ehH1DAY/WhtuuAjPDqQcHIrF38cw9r
mgYkrybP46duO3NT8ccFwBMy6wLvLLDH8gXd5+GmDgyxMqphpdt8mtP5DTqBTZG1m7r55j1nilqP
ULP1OZdToTKEcySIpK1Xck7zIOI/I/rbyOyRGMqS7yMKI1pt9/ILepOBX0/p28ryLb0GF2OZP5gx
LWteZBjsH6g1KNqvhr6k0S4ITqp0SHqTdjnhNvdtLk4fmpMnyCNmcE6/kCOdwSRjwLkCb2oP1F/5
+RuX7Wfm/v79+ZCauKR9y+a8K/iQOyQ1K4YnJDkK3vKhOjApwo3QP8mibPzguio9M9BQEYlP/aw0
IkAJeyJqFC+T6Ifge+uGIjEjyesT0mklpiRrY23fCxAQhPAmV0OyFJ0aSBQhfSMRVi2Rvym8ZiL1
Qv/T7z5N2vcAOa+O9NWIF0GGfKlP/KHreb2CK9vATxxiFKLqjstsTqJdoxeSOOYAEmlItmRFKqEi
DefETIVEfMm5TBWNAYXfmqSQxc3tYhjReySPUoK0ccm8VV3V99b9NbsJzuaTOrvkapqnEM/AohlN
vdGI4qRosYJGrz4EJLPvG+NXdogwO81sJwwlA+5bF6J9hlXraMvZjFboqH8sXoeOwxNPmodhr1qs
Eeza54gkKxCcm3rrfLizwLplxUGWymmPskeVMRmW0Bqck/syMQuUlVmzLxwVIXBSgZHnDWoNBpUz
8F2chsCKGwqYNOBha8mpKTlyc+9cbOwpu3GRnAoQRpS5jCshqU3cPOyoJ94rT9YKmEs3+qQs8b/n
c+4lAIs7FkMBM/5AImGvBCbVbAGdR2m9clQX3XUJSDT4ZoCzIsN8PSJtlGmWAMyKh1yielgSYRe+
0E1rp7hRI1Lu2b3ogKHOSbbRqfssdPS4bQu7W4nybhA//1nuv79jNrNxEWQ566Wcm4K749gURr9T
99lITF2tXu9v7huy8x9b8PxRcoTvj9zD9ZjZIOnbIc84F1AB2fYTh0OAyBnayX/bel/1Y4Ge3rOz
YnQ6MTdb58LozE3wxjIdBjnn3GADt6xGVDlNMZpOQPX0SN2qsFBKuG9z8QGbMpA/qT74w9fj5P0A
ycem4NzxzG/zzGhrk1/jrl88ERc2Zs6H7xd1WnCwwQg6e5Izk83c3MhVqKOv+LWLV9IEYAC0BLDA
OYcE1iyTalTgXTWx0X4syTs2X3Erphf9Zo0A/wdzDLwZkJ5dT1iTI9XWI15089wEiU0QkcjfFzJh
j1K/CaWVs7dmbTZ1Q+C3iZDDGmqKqG7yjx5JQOXT6Oc1uq/F++RiXNMiXlxb6CmIfZ7CkpoY0EjI
gmMJyRP6Ga3lvZZ2A8rdCvxhdBwhG3VtiK8GHz0yJe+G38AZWXITEi76lbNIb8v/5j28tDUbVJ5G
VZe1Fe+Ojyy8CeCqGO5LQElEy/X8sdoWa204Sxvw0uC0nhezKEPZG9gxGIxBXR1ljiC9JX/un9il
LXFhYp4dV0comwoeTKD5LDXH/TvdZS8qZwQrCZDFiOnS0MyZKLqeDpIPQxIoJxlf1YPxxQNjdPUB
OAQk3R968dyey6AlfSiv7PtFT+bS+My5AKeuTyF4wbuBth099J4AvI0NQrJTpofFypleHershfO0
vq4pj6HWlZU06N/Z+MWRqbfFPsyfRrbXE6hwt069VmJafGYgroV0M/BpU7X9er9AybtM+aTm3TTQ
xym9Y6iK4YtOVTz2z8jPZpu+8U21QOPDVrbGbqVucMNJMz1zSKBDBVpGoATQy7V9vs4ZD2cUmbhG
r5pzVuiD0euSKeRbLrJZeV+Lm140tKMWrkROP+7h/CK9ND07Kgw/VE2DiNWVvqzYkSzQmqKAu2fI
aCSWxegeVJ10NLB4G+UkOjm62bf8jmcJj38Zm7HF/aiDF7ex7x+vpQfx78+CCPf1jEQo1HbIM7Mu
CryEI9JprTFo6fyizxKoALT5KqiuXRvwmbLova7iXHCwD3YRGKgi96gQPyPruuIgL+YdJmoQbcr1
ACMwW94hl5rEF3v4ogb36RkPjb51GOPk6WuNj0uDwuPBT/RJ2FE/H3Jx7/VDlcR+x3Gu55ldTB0P
kso9X5sdjY0KmJiwOSbFGt/i4u6FQNdUnsWjDpmz66ksPIWlQ6Ei+nZSEDQ/aIOJzq4Xj6RHMz7v
8t2ab7/ogqLqjnZqkBOjmWVmkQoCBeeqxrkx2VX7Q2cnIH+3dN8Qn+5vw8WbYQI4aQBU/TQ9X48N
SOc4CEqPc8PhvWP+MMqm83/L9SYzC7sCMj8wWBawEj38FXW7klvxtRfX88L6bJyMWA+al0/W5V2b
2+JH6b/G6qbyIWCLUsiKtaUIA12VyAuBfXsq9M0OXR/W+KMBRZLBjkedHwpdI+X4JmQm57WkjpEo
MqtDFjvpV12aZzExc2TM8sKRNuAk6P3vzNczffx1fw2mkzi7oaCbBzI43I8KGHdnD2A9ovEiV7nB
1RDFj2VoackaE9PSCb2yMXvn2iGlMp/BBlOLVseklsiIe7l2u9bpq0PkH3rGCCoV5f/Ogioo1OhX
5n71C2ZvX1YNfDvGwuDmgwlomQ1NZAjOimYP74xjdo3n72iJNgOvIXWHUpmWbsr6H6La8AyhxMsj
Fa2hsHzTgo4afd23PTu4qIK+9+gqYKJoZTFv+JLmNmZ+p6rkhVKOmOnBHmyQ6m2CTW2+PyLLQ6BD
RvonZJc24qNMfm3PLVlLAS8VHDBEgGXAZf9zrq/Pc9RKXJ/00uC+Hd4/fTK12qV248S6nRHTxbtL
OqjZBPZpjaVk4UG7NDwv9A1NJaTQqRzcdrRr+UFpP7rsLZFXIq81K7OzouZj3tEKuwhdwxAgK9tj
napoTEbOjUVD9v2D+X9M5kTqO+Fm0Ah1PZlF8NdktnpjHA6PmVXboTmSJ4LZ/IWmvU1pnU+/ixV3
aelCQOA39eHg+Qbp5rXZqGelgULa1uXkbew/8XK2chh/Lrr5lXNhYe7cc0IfVchqoSpLoO6qHkCy
aeTk8RmbMyHRi3bQDr3ekK9U77FvIa5iQPZkE+jPqKv8eSXMtrElndORXtfR17XKOfqT9b33fbNl
ZpJG8rMQ3/cGGm2iIOuXWJGV2/nBO3qbVLfNBzcyY6uyUysxkb/VO8JYmQ6n4/4WWHqJET3+dy3m
OJRU7bSoisbRNXxH1KEz854Z+WF8GKJ/s9kuLc0uSFmpuLrUUAhOMeR6mnQMWd0EBiUEu81HkfIM
L7HbZfaa3N2PM3hvvmfOYozbJNXkH9vvzyNso1eBBJuUwO0gWPSeHL9aCyoVpHH+7F8LUpEzUr16
cvCNevf7Xz0WE/wYnFpgnwbXyvUJEMVagBbWOGAuqmd02uUn1eiqB1E4pxwHyc2sVaGtrCubldVe
KIBM7Qb/tTuLkzJZalU0wg4ub6eEe6v/oO1TTy1n5YAvhZ1XdqZr7sKPpWEndH4MOzFpLHZrQIRP
dzvye2U4S7clRN9BnYFCJOKu2XCoJ4R8KXcszEhfj4/Ppb3xCRsZ40sOrU/ieA8r0dbicbm0OBvY
6CORzHWwWBbHTIKYj6h3CdKJG8mg++CgSQ9epK+McmnR4NGB2WmCat50pDDQRy5FYGfcAzWQ+nsP
Y9vfaDJpY101/5+2ZpFOiLywyscDwraWHN461ch1ZTwYpkRXLP301s6PJHokUFLEbgTEaXYdqMHg
aWXHsa6BTsfWLpW9hlPIbdONTZ58MhKrtvTv7KD6JLFPO+H5RXx40Yy8xlW4tqrTcbv9FsTwEPNC
u+L8bY/qccw4EaM+RG/+SdG5rQ5Na+ygbxz+lU3702x+z9js7u+UxOv8alrO3Wh9vlvvrd3Z6tbC
1n160nRKkt3x+Y/5an6U+mtl926iOyBqNfzzerx507I2eXNIwEKYANEfGKFmJ6jr1TiBrDDnNlTM
dkOcGpWWoPMUsB2z9miwlfg2MLQRjdgsAyZbzYPYcZzJ+UsoZ+xGQmnORkep8kDzMMFfKzpbGEXl
scY/wBj62soNtuiyABM3Na8CqInPvr5ZmDFE5zzjTXkFw0NXHxE73WONyDHwNmqbU/75zRjOTtq0
RNXX4C4LyV1g9oF7QAUHcI85hLLMCjXocmTg69EcuU+Bex4YC0Km0rBy5tcMTRv24v5U0X8WeEj2
u1Rx30W0jYb0VGBCwQhw/8AvuvOXQ5rNZyQLOYaENAp6Koy3HfwRkJ93ZvUrUIlkIqcCtqX4qO6g
08OQ387LffNLqQcVPBoTZw0kJW6WM62o5icpzBeVryfKQRL+iGiCbkOoGTLfHlMBPaqLFLQeMqmL
LeebsTg+3/+IxT2F/ABIRFC2hmr07FJvsgI01XHDuZlvx7uRaB+vtWU3Pjnapun/ethuT8ov3Drc
KsvlwgMGmis0jAKAj+TL3BNWU0ZQxgrowXYbkwPSLp0JIYr4WCHBdBKOLVlx95aWG3zwwBsD8C8D
Fj5b7j5WEzGc5nsnoCu5J6/Vd0ZGvSAPBKUQ4HSNEo2bwubFce5P8uTTz249EBJOgQbwbRpYFK53
dNnj/hEqnnWzztKy99L/arp9AgGFnChCZNBVXPA0knsGZ0cIKveS2iPR5kZfXH5QuMqQ1TW038Ix
RaCNXr0J/i7jQroeVMqzjJyXsJHSw0DNUQ9HI2vWGBrWrMy2pyjnNQSDYGWsQS7zGJ5ihzUhL/GF
NhkiGrKDN9FJuxe2MFe2y9LxnDIJSNEBEDypqV8PMJQDKIdQ3LZqFhJfPWvcPk/NNDaBLCn7FjDf
kvR/FBlEFnpSu/nn/U1z09QBmR40gAPqBYQtvNa5AmZYiFxKx4YHeJQ/KV8TFCM2bQ7qCW9eSByg
EGrTM8fjfbMLgIhrs7N1HcUAiP8cZrPqJA++wWdA1R00S+2cihIVxDuFYmkGPiENPqQnFnkOyRD3
9EWLjbJa8U5u7wh8DPomQYeH5hkwC16vAfW7OkYsy8P920AMebdWtJn+/vVBuf792UFBCl3oEijC
ucBLElnZgLFdR2oRgPZdVkGYgtHZ+qBFBlgO8vHQ0LU9dntQr+3PJhtJiJ6COp13+YHkrz2YcJ+9
2PDSp9j7GD9i+RE0GMrvnAwEANb7C70Qp1zbnh2tQhmoUEoYe5LoqFnRuiBMfuxfy9qpAJQ2xXqt
lDA50DezPbW/onIBEOO85bblmyGWSuTaBTRFA67J0lQhCljdRdB9yOI59nj23NYhBanpOEKjMQsk
gSRVLMtELFlgC2kqCYMFRq9wN6ZxUYD4ves/47EbPnI2HX+DoqJMzfsTdXsFYZ4uvnoWFoCXL0Gb
ExBClRgQtpYdAcDtONhBYViP1LUGyYUdMTHYAqk3gT2Fn1W78H44rinUHJTJbii9iuVGjZ7TNb71
2+cILfegEQB2WZbw7s42fZuonZANdMLAgI8BrFNDWW+YIDaU4kVIIDcO9sF8LQUy/ehs7cHSAUzF
xFoLmNRsFiHgrLUgVAJIJK4iG3ruH+AaWOtN4RbuC7RioaYCthtOZedkV1knpr4XBrwr18D3J9u6
IqF4aAMIPSaeRWkJKvtqhOiZFaZvYCNp0bqVgV4z+lrDVi0UX5DfA52lMOmeIGyeVuFiIX1INcsx
TXnXOxTPUHw0JHMTbotdbZhQGDczkQjP9zfqQgkaJifIN4Qx8GjMUwJMoA4tK6FUN5xyUiM3nOqi
wT30+gNo4P+F/4Ys9ETFjn4x9M/PexsRNCkKmtkBIkjwEgHGWPxmP3g91UNd5dArSlooDZPiqXtd
owlYiNxQjcTMAnGETnb00l7PbTjIjMfA+XCDnKCOBSkmx9s0O+WhQfJ215jbP+UGuHsXoePm/hwv
XGGXlucMBVKZpInPF4LLUVCYFTbbkbQDdBOd0oYXrNw8a+PkZy4IA53tnGEwTva7MMoHwdj421Qn
VPceK1Mkqe4hgQhdn4CUa/W0xaN0Mcc/gcPF/m3UUURbKGwXx74hrZ0Z/k6wArS0BabOdKTdYX51
kFyvRGVL79LVFM/e/AYefBsrMKwURvwh6smj1O8lnX2Gg5FEKw7GsjV0MODGxb0LHMX1VsoaJNdU
rQdCpd/1VKca+e1LVqEZAEd3wcdYr0Fili540If+ZXCu88iPoEkKKMWzCwT/QHqe8PBj9yEl0rbb
f3ivW7SSbtai9zWrs52ERHfflD2sQoaPzfS6tVv5X41MRUsnwjkwss6veKbj2yaOBOBt+JeGETcC
NxoNFxGJd0uBqMwmZdV3LvuuPSvhLT5yGM/p6pXtM63X7J0Be9IENcUrynHz9Uwg7F2wYSa4kFze
JJ/txrcwn2u+E3/fynwR0UidQOEdVsRDSsT33mht7r18yzco468l8BfiVrz3CFx/eOenPrvrLTo0
eGYS+WdIRuoAR85nev+kPn91X+qXyxONI/KOP4yPKTECSyiI+JStRXsL997VN0xO0sVt0NejFOcS
viFG/42mh+ERNEc56T6DfGUBF+Ku6+HOPIUwYSOlnYb7OBL5t+3b5BUSpd+5qTn1WjfJwrGAYBhA
UxOl/5SOvR4WUw1e1E+2DpL5e3WXLP86YjgwlgKo+ANZuJi0lpf9XBNywa2s7JnXrdR5Cu3aYC0z
/4VtYtx/mrjpYrzZ+giW/jI3fc6FuSpWID6uTmtEKqv+7mwAq/Ecgi58f24dukopuHgIoPSlIDUv
sQDMXtuDAHpZxFkruF4akW5LBZNXD9FneAJ5HBGPtHpix32drXHN/zgWN+PUkK3GRTOJJM72Yhsh
mQbmLd413vgtBN7QafgQkN7tzkgcndbwOgsgsylHhVcAxHfgqBBn7nKjxu0QNAWAJalZsAb43702
NBI2QRNjbPqJamRegjnYF0VIugKKZ8KJU+CABR3UiF0u2QXjNsl5vc6dZhJ23se8oQTnjtPFSpff
hQDhpcHS3wnqKGsEeYuTBYE0+GcocyPLPZusAESqRSe1vPtiQPicOptYpw6LyxERXon20yd+Z9QK
8sXlGhp4oXlvYoP72/TsIEddKcWpjzdnOPEnFPuMxvBO1NCIBDXtV7YyzV/IveliSH79sh/owcl0
Z+15X9qjCATA3g9yOh6hwfUendixkF/B8w7ZCmRxct3jSKOjIfTU/YtYfoo5/mtqNtOyFwInPMLU
i2G8idvSJzEYig4sHDTHEVfQLj9iFfNDAMUlNOGDsB/x1Mwasm+KX8V4WqW3+oN9UXa9QZ+Fh9h8
VnR7z+m6HpDgVLnns+C6FSHma+bsCfK555Nvrdw8C1EXqCn+/pbZQiv9ABI8RgUcG52mMgHfn4jl
FtcyFktvEOjQpYkvDhQE83YvKpVKPKij4DbSU6SRNLN9s4drmJlh7K7cpUtuxKWt2cMwMD3vDTmL
qxuksEQ7i/r4GbqMOVj77EMl261T6N/6itWl3BtYwf8e4exGpah21FHHC+5UAhgIt/e28pY+E9k4
mvt9RXjrYxz1wJH0+vf9AS89VdCSQVZABps40LzX5yT0mmxsYxmRhqpT6pPuHHW/7ptY2iUT0RDy
eRONyU/AfPk8jSEX8jUGlwwA5WqQYAUrRroNVo78Qk/ZFLaAyOpHtQuUS9dD4RtfVVIGQ+nQTja8
+K/oHT7WVmZQh5B0/4UNipD4i5I/jPkp1CQYbG5lNuWl6bz8hllUUUti4HOhKri5lDNoa4rrRLIz
YdRetTIo3SbOh2cfonx/ZE+TWyNvPbSLi0ygHHp/RC+gVtImNZsOAoPoECkH0B/HcDHApRmzn3wq
ApiTUxSVSFkytaQLPhPguEdehsZbLoJUCOtL2Vcii2liyV4Krkim/RzRcvIwBG1BSVeN7S/g8dvN
yPVtaaQaI7kKX8vPeZElRz6vKFIWDV+Uejb0Za4LmSz4Zg1EE6jKs2D4FeVKhVwpVxQOI6ZwzBpF
A+A8iNQDlDMSp0iU0QkK2f/NQ2rH11tRgipS1mQcGVPabNWMZzZJkUFPJOEKheqgSG/BhJElbGdm
FfowCbgEAJ3OguqDTbqKJXLXtZ6OTt34M8VUgdCf5dg1XuylJMrF9pHn4O0upOjshCKkGz2XKkDO
ElSYB8LnhNkEO8/UQLsaWPdPxqLL+/d2gbN4vWUHVa6HDCVXN9jLenB+jAz/xNkciCES6I9JKwdx
oeaHE4IKMjqocdpvOgZAFJVpUeZhd5rB3qDW4RA7JYBJOXmTHnOSf+SFLpaGnOg6k9vGymuxPFoZ
uU3UVCb+jtnhkESIZ8t9KroiNShzGsG++CKiUagi7AZ7ShFs1YBee/8wrGHjpl+eP5pQ7PjL8vwF
8XM+LUYpFF3tjS/0mAiVzef7nNo1Pa64A4s3AHwL0HHhTgU/7PWSoic0rSAYJiLgftOGQ0sBGlip
XizfdBc2xGsbaTHwoQRZAsQXhx3YRTjyHBhPfzzL31OdmFvn/O0omxd1Nf5dHBwgkyI4oAFH/bn+
Lq5yRhiZgfNH0d2FMHP/MEyOy80aXfz2zGNrkTpWhOm3B9fcugEAgPd/f/mAXxiYeU6K1EeyVsCA
CgEEOwCw8C2nKOlBtKpXCjIKp7yViZbvu2bFafvxNu+NbfY0lUqKDVjCdG4eDu+P/0PdlzVFjqtp
/5WOvneN92Vi+kSM7dwg2ZcCbhxAgS0vkmVJtuxf/z2muucUhkOenqv5om+aSkh50fIuz7IGWise
OPA+u835fs93p6dHdpxeBWWcp4eOxc+ipxnm+tc7W6w6nUNKKC9Md6YdnIyvD8hHINIMgtDusj7e
tK/f75vr06MbIEgutqgh/K8W/T+HX6JSDas1naHErfd31v5sTgCy9DJIxrMrCfTjpjwwiz7dZJCw
Ie5HegqQ/eJR64kJyyLYUiugHU/GpPFSuRqvjyC08yM7JBv62bP9dbDFs430UObT6KGMAGfgoyCp
L7fW/YFpO58By7mDd4cdxYuglegt1gXtq1xmqnZRqli3x+Y62V782KoDxZdPa01I6XEEeW8i0MsI
FOsihJCwe0PgPfm6fuIxRMNZ/BQdn+3u+1VxGXbpKWw74pv+pkqvvr7HzyJEAP3AaDLR/MYVvN/P
6kA1Du9t96b0n/j4OLLrxngc7dXXo3wCiEWE/cswi3s0HIfWvnCwe93Nu2aR9PAAiUMeP13Dmw/r
wY3jvXERxsM+kYlfJQ1QqWNspFF6oWKFjsPXF/Tp7AE2BKhRC4iK5XnYFjY37TFwb8wH46weNr7a
wYsCDAr/QG//84Gg9gnsOTzqlkbLgc2tiIWFdyPT0F87T2a2pXTVV9s2ev36lt4EYz/MVvS9IGEL
uRZIRr9/lUaeG23TYCi2EqsgNq6m9eQk9e7hZE3i9gqk3Zd8Lk7VsXVRv66gaXs9JUfNOVjJJM3X
xc3X1/NZN2M204VyP+Q4gcRZHMeQkousvMDUSk+G5KTbsxht/aT7Xh83e++o8BOVHFqx9mcn2a9j
Lo7n0MsKQ9YYE4EGqh/Q34ofcMZcrTHN4s1zvF9Jnqy2Zny1vUhvD9zwfEPLFzC7B87aDnC4Xjp3
CunOSgfYb42rto7WTn0XFpcOdII0XUH4rITjZMg3CL8MzO5DRfhPz9hfR1+csS7pJ+aG43zrJylc
sL4HJqi/cVgmryqOtgfudZ5MH+818GecMOrjywrdFGbaMojv3jSgw8gd3+RdQosgrcoevPAw1WUq
i+evB/30LEco8j+DzjHSLzGQgvm7aBHeIma/vctOAOWKT85EvHsZzs/Pv7P93klOk+02uT20XXwy
raAZAHwA4ncIrfmL7aviZVb6ovFu7FeIlAwo86YQq9HG5usb/CTGezfMYsUwN68rqVtsFt7UbqYy
xDM1SAnhVnQgvh7qsz4noN2IZKEjCE3oZcqe+1UL/1fu3aAWGVsxtuDN+Sbp4iK+Ap71wNKYl927
2YLDDaNhXcB0HofM4pSpJpMPtZcPNzSs87RQuDE1FOrAKfOx8DoPE0AxH/sO/ndpiTqgEu9BY7i/
0WfVqZU62+YEZfEX6HVtSOKdfJcrNxVp1F8cuL03jdEP9/fLwIu15xGvpFC0GW5y/zTrjo0rCJE2
O1KsgWrt5WNg/2jGpEj8PUg3bF0V66fosXZXDdLz6N4WIpZpc8lTcsJvRrWryHfoU9R2Uu+LTZfF
An5mlUgFwuZVfs3OWJ3AH+rGKr+HTVLAfSXu6jPdbjyeQLzfFdv2yufnnSVjuHuORlxu6SOHBoqI
1rmNPNfdtqD5HhGAQMt9Y6WDnTZJhR5lTIHw88LV4ACOYsu4OtUze/+Ee00MYhCa7dL4DjUT1AXg
NXLiPpXiILV9XkpfPcr5QP1ljUcZQTM6DPobD4T+W8FhkpTU5d6Cmh8uJrjwjJUoVuHl18vhwzH9
NnPQk7KAcoiccHluVMXYB/MLtNbFWYBaVZbHh7TsDo2x2L16huZ+12KMY3cD9lt7bB9a0x825cVd
+O+fndbtGPIcy6wZ45SeSUAVbitMkZgfZ49fP7CPWJvFWIspP4ycer01jxWDLOixrVOvvIvTLG5j
K+Hr4dhKrqLmAF3x00cICAxyYARv3rKY0Iw+h49qhUGlUGuV1fD5sCq9YsOua4A40lLf0sI8pFj1
ERc63yyaGeA6YxsDlur9g21Y2QS0x6srywdzAl/NBhvmlBJrxhMLM3YgOak3/g9i79sX86wLUyhY
x646EEx+qKUsLmPxzIGbHKlJy2Hu9tO1gTZ4h1vOVhDOjflZEzjrr1/yW7f0w2L85b4Xi7H02ORq
ieft8rUsYi+KoclX7jo3lc/Mi4OpihmD5lvin4dk1eyqYMuerZd+SAuk2CvzhwUUIfv+9VUdfBuL
1E8URLGA1PPUY/W2UpeelRRPeXsdJQ2L3Z26G8i+wiOhsfDTyjgm44Ht4mOfDW8igDoDQj14mqG5
+n5CULsRqmm94Ub4x8RHjficnkdOIhm23Hsvo7HeejSud9xL1QqUkTKOLi3yXTvrMcTOvtIgv3io
5Q6xU26c4cSHx8VBnM1nW+l8Ds4KlgjCl9V/WNYPrk19XGQX+zAGxQv0L6i78+Um15uaHFXeg4jO
PefqwAv67LiHBMKslAEbCGQ+75+Og6xSGL6EdDQ2bnIpJp1Mekyg1n5eOg/aNyHpc9TZaysrVwa8
4PzooVMHkK/LVAAkxwidanD1YDlgIr1dzN3KyALhKZCs7tzNHWZIWMbhPRLLDds0G6ISINXGbbUG
DeQkuwSyKvVPKKAk3tt/Xz+QeXv4ZRl9uJTF8zAAKQOafzJvTMDanWqIK/MUYO6sOXDPyxxgOZC1
SAEdSDD0lYGBOigcEuuHzs5D3sbQtlt5nbeWTdIcO0pCLOdhVPTAbrHYnT4MvgjycjL1LhOmeSPZ
NXvMmqvJPCL9llipJde+caC4tjgKPow2T/5f4gTLNEJpjHi9FZo58MMdhri+UmnTnTXVIe2rg891
sdyzOjI180DDpDtzlYs1N7dUJRqCOyVo3Q7deisYV8Zfz5q3t7WcNsBbQFgB6vkhXHgXt0i6MZhs
vE20Q/tw42+idQk97eiiAPrSejqkcPPpXc6SRtgq4FwLmOf78VRpQhUVUPyb0l15dQKH8nIXOVs+
niOILOpXEW06nLhW9nzgRj97lzhe4XHlQo0G+N33A08VD8psBP3MUUV266tx2GjIqMeM5rBsb4rx
YSR9c2uETrmzzGDcNsYIGl7N4C8DJyWrGTYicNlFDSzc2cRs4JZM77EdS7b9+ko/W8hohIPJBGsb
N1pinXVjFqzOcKFErBVOw8LasNQJDzlXLctlb5N7jjSAIPFnrNQiHO37TAxoZ0AQtEvRJ0rKc6h0
njcX/qr8MWzkDjIUK2+1D9ZkBy+rtNmZa45WGcRNL6o02hUgLzRrsj5oejIv4eWM/PW6ljOEWXbm
OLiuwH7xm3rbr6UgK42yTp4/BAPSGIcm3s+w9j+e9X/mL+z85/eLf/wXfn5m7dgRCMktfvzHfysh
u8eaPNLfYtW9PKrf2OtvV/JREiHJs/iv+cv+54//8f5HfNefY6WP8vHdDysqiRwv1Es3Xr4IVcu3
q8BVzb/5737428vbt1yP7csfvz8zReX8bTlh9Pc/P9r9+OP3ufr+H79+/Z+fnT42+LOVkIwSxOA/
v+uvP3h5FPKP3+3wG+g4mAfo+kAVCjpGv/82vLx9Yn2DKDPcSfAxSG6wgfz9N8o6Wfzxuxd9A+EA
kxRUR0gsoYr9+2+CqbePgm+z4RQ+mmEBcAsLfv/rwt69jX++nd+oas4ZoVL88fui7I/zfTZ1m8cH
jmJG3i8OnclubdmR0kqpMu3jYBJ3be6LjWFN3l5OY3RErIYeR04UbUKrDjZONzZVHAQ1TqZiCqLU
Y5k6ojQvb355hH9e6a9X9n61vl0YZKYQ+6CwDXD+EmARZKVRDrVrply3oBlKhUzZhhJwSqsOTWYD
4tJfD/g+7pkHRIEDmzVMnSzAvpZsR9ccOiJ0DahZm6nE7MLuqHMMefv1KO93S7iAmJ6NsTzwqKHH
iF7y+93SVVkDHyXkGMRR5l5nkyPjmhMTKokAAlPbzm9yxe3zFrbSyddDL46IeWyYK8y+2WhqzXe6
2ACyEM0CFuh85Ux+9ZA3DHyPqKcRKhAO3TQSguyRX0KeXoQUbu2FgvADhOpO60D4Z9Kh4f2BC5qP
hn/uSD8vaO6sv/WXZ2OK9w8jaN08crI8SzPtGGsPb2XLLSZk3GcRuSYc0uHtGMCaxQ6yTTOp/ntF
K0w5K7owVJMVaecETXdgHnz6mAA4D2E8hs43RALfX1U4BeGUdzSDxlUUrmUVOalZut2jZkpvm9Y1
7qOpVa8+Yeam782LUgf+caZ9dtyKXB6IlOascPGIZiJfBNED8MAQDr+/GH/y9ViIrlh5ZYiFVxaN
WrVdEa5Ezup94NUAWwGNf+CoXEBj396MB64I5DKQq/tIBd4Pawe8LknBYbjAWb2etArACGKdedV1
OLwLCtpfTofhleMtAEcjIDrdetWK2VZ7ZKCMf2MOKJ1/PV2WOwKmL+YvmMg20OpwFFhc06RgzaVq
HzYzYR5s4aegV50JvzM3z/BeND2kULncEMAlg4AurDFc9ANMbJCLZ6BaR6GiVa5YkOWb0IFOF5TE
D3mqfzIKCtPgeSHdMef+z/tRqG90EangJ6YrgWfpy9JPauU0l18/vA/zCBFhYIN+BD0CuN8tYa2U
YFuoyhIZtT/WJ8yGXRz1M2irVUpmm0kRf1MazaEG2hsn/d30xbA433Br6Ck7zrL2Il0aedwkbsoa
CDFsjcIzXl1LF3TNRl6sm8ESeTI6tWemA8Dl3SqjrBFJNw32kMDysGNQMYHoPLyyIZVZGbwoNmwW
kw1HVgLV59lDAeTk2F7CLz3gceBO+rIsvXw/14POyqG0LrjnCG/VSmSZMR8zsc8nx9IJ1MFGcHMb
MzspwozpjcJmsBFmabPTuTEGC6G+0CtJnXbNDbvX8Dm1GZAGEaoHMfiN8rZotQ+nlmag676w2RHm
SZkDFBGBpVG5hQPYHqnYENsqqK8EqMBmDAw4vDfoAFDZrrYhjX6he5pvW5/V4caxRo8k1dTXD9Lz
JoCnnLG+1ZFNsiSsDKNPrbKwSJqZEkVexxiCJ8Muuy41GrOMfcV3oo2yq4Fk/LZ2yyABe5+KnxHd
u4Du14P5s5mE7ciZ0xoICC6BArUoJzuDI1Qa2I2RQskj24By5q98rprUmer+tKhDuvp6+s5r+8M8
skERgXHRTGtebINDluXKyVsvbZzOX012E60gsNGmtgG/xa+H+uT+EAOgK4ZECtWHt87oL7mpEHmF
UCnCUFgVx9bYmeusKCo4ibbuEeb5uPZhdpn8/UEBvUC+gL3eD5f1jjrP+0xPlZ9aLJIn1ajPsiKo
U9fKutQMEI/4sjP//jOFlyW62j4iP3R4F/spc53CyEcXN0qIu4ZUkZ+0JKRrh2N7/fr2Pnl9OEsR
cvgORkTg836Tc2cJN2Lj9RVe1O1KPnVrN+z5ri46//rroRa1bRxdFmgpEIrD2e0ihF7mo3XgwSyv
Qjez8eWw1owGTZqVLR1iN6Rq2JgQMJlQauDTpZkF6LyYwF8GyQQa8caHjipLsaRglJJb0Il1qRh3
gqJccWAVffJEkC0jb4aQ0MzKnI+FX2ZZJqJ2MCQLUspptFcKAn68zczEb4X+XwyFkDNEpxC5r+ks
ThhYTImI0zxIraKB0lVoELh7GWFSYyM+8J4/WTvw7ZoXKXBu2O4X2cRY2CIs+zJIQX/K9mrKQN9A
WNrGoUChdZCgI6KE0B8Y9ZNnCQYUKoZIvdE9XAqksSgiujCmIFVBRVcVZCiSzhZjrHJtb76eXR9i
EAiHgSXthmg0ATC9NL0r9BTUo+j9lKINlZZuJld8Ut3GLWsztcDSP1AUnKfB+30P/mBvto/Qs8DY
i30vK5wKWnSNnzKfe/CxHOU+wqF6YIZ8dlezKRxGwoYOZtf7yciJNNrIFV5K/DFKDIuoDQo36tTx
odnuVzw8MB6+8uN9YTOAUfP8vuAiuJiTdYWgtbapmUq/h8VXSTSVCWS1etgWSh2hmckgapSKsWiP
hObwhVGD9Kc4E9YIUY2wLS+DLIy6lYBAV51q32+uGelLmo6Gk1UJGtY8YUIjcui5dLbRJKfrCNay
NEatqn4mGczOoJMyvIqGsLNcAXey5oHCYV07xaDWbMBxGgvYleWroOLkVE9N96BLE5GKEbhIuNsO
/VZYH9T3vNQarRIzV3lcmp16KRhDYbxvc1BWYRI6PGUMEVcCdd9AImsu+THyMPPZ7VqtE8e3mhuh
FL+p8LZfq0Jkp5mtIczd9xPs78JOmhBz5gZFnxeIyAKLyXLBEkVV88ljrsyOoqD25oeYjecwtg9o
AuNT0PdFRcYqHpsCYoFGB5ue0lAB6DzVBDEJQ5IA5eSKVXGkc/1iSw4wZ5H7zaPfSohCaNXa10gN
+u91NY55UtWDle9hjQDnRCC89VPWd34dizZ0Wcz9qXKhuUHl96IPaLuWk4PETQNAXK8rwsWUWMU4
oZUPHwdES9qRoLwZHTYk3dXN8zQK47KtorJMGc9wIYNX4RGqbvTddVbn+BdEgd5z02XFq2/3A+6r
Ijn8H8mQX9Yj6nqJzYf2rPPh5YVoTcrYyAikBIGsoSEcDLk9xbwxALwfKsOBjiezS53krtXjuUxC
wm9PaofGvkPNYF9POlM75YfypmYNzKQLMCz72OEjPZLgsZZxNYXRZeRQHm249odj06opjGAstxiT
NooEHisR6OgTAMeP8Qa1lSDghGnUCCEOCoNHAyU3vFv8YtBaZErKzFGnCkoyKomMLrguTWq0KWFV
GJ4MYcN2hkeLHzazo2pTwo1gN8nBH1dVyemOOJTypHfM/KL3J/saA5l1okXHbgdNp0vMa8IgMdD2
L5x1kdpUTONq7QaHHDADGT/zOxIckuaYt43F5oXSDZi4s+VE6C43S6I9qwbfzcZpgL2FgfW4wRFs
nyjfGFaINJrYMYchJZUIDoRTH/NXxG4RoAYWCm+zhtWinUFti3O7ASqwpUYBGEQz8bSrbShZjFab
NNJr18ptodfpGzRtRRedRS4Lzmy87DT01LBvLeMQkPrjMYWlDH+FOTJB4OXNe/0vRz78BUOITVt+
ykMkE5D2qM6NkEN0u4jqi6+PqQ9lvbkJgDrTG3AxmAmn78eKKuYoN5CwNrD9YadZP6YoqNM9mHHu
McgE4rHwAjB8yt6NrY4YK+QbLBnDIMNSzsApUCM2qdD9e22mOTiDjI33lu3C4QwyUe+vC0Z0g7BK
GqRmx+ReZB0iBJvSV89w9LqoKJIuklnwO6qtxJD9sDrwXD6eOy4OHeTa2LhsSNktTrqpBNfdKwY/
bbI+P22hVLNGua/dUQV7DT/zFVCXOGB8owrOAyKDXT0p0cSZScSD0U7N3dfX47xBdN+tERSGZ8de
D48Gtd5lXm7BkMxwelCF+NSrI7eoJ29d+UgHY+5ksEoxNSTaNx3MaE/zvEQaYreYR3GGsOoox2T+
0Y+ojSbRRIOdriwTkxuUfqysyXNNEFYRZCaZV3XtDqkyNjwaZfoob8MIelwWr9ukzR3vtlKmubV9
cIRxCHNoOsBpt9vaZZG3MY7KGkJ/pYWzNLOxUybD6PnfC4gS+4k5jpZIvcp2MqwqRU5r2y5E3NsW
y+MmrEyRuOCWPbdUY6eRDR/0zvHrzo8DrxtumMsdOxZGa5CkdYd8Z+E93DmtA0MQiMIykXa8CUf8
MhHNM88ZVOgbaLaER/WoaxxuxAgtoZNAWzVz1w4JbHiRteLGn4ZJrq3J4WcKm6+TZNK38rVbjuaU
Eu131yJACWGlbN1Y2yG0DUgveOZJwzqfnvfYXKBOrtFrSxgQKbdc5U5SaKBGN1JT1LiKVgiacgPq
DjEjkucJHNMbEMsUl+eaSe9HyUJqbHA41s1L04+mvCYT1sfNFBWejbYcvNbhddeVUGejbaCOcHqL
3TRk/FSL1u/36KpFblI52VSlY62ZuysHybsNqNUVLDO9vrMu7ArCPEbhOjxVXWhmMIUJO4DlVAty
MqtFcUZ6HoG/J8vh2sy1F6JugcYC3mbu83RUHVS8GIQieWqbmWmvO8cUz0WWDRc4rfPnAJOIxFNF
vCdEvkDjRREd7Zi5RoumfIDTEngdcY88UqFoVXaQsy0Y4dkuHAcCfTAx9CjPNRUqBJEkcPKrhOGu
Bl7IayH8ef/XY72RIwvhWkGb4JrxASImoqv1uiWElQkLHKUgIpVVFeBrMC9cTxTTFJ6AVevEhdsH
Z+VIQjupvBK4qS6TBXyUbCluEToIMzbKKA9j1pFmTCesPmvd1aS5kQ4zmlU2DB5iPKNvX4YxYsW2
dVs1JA21bJUQv0K7tFZd3W14XXj7coLaaWySPLT3EZ3HCUZDbKl24cbjsRGqOpBq9jewOCSwSJmG
XqWYhLrdawFRvMKimIDodxhP/lAGAeB6jQjSDkcjJJ3dqrjLPT1sjSYK8xWBO46ZBlbt3MGR0b9X
UqGLK1Xmu4ldoWmQjqJDbCg1Ieacuho8QTt95JhSVMO7AgXE1IH2/d1kTDZP8ggzLYYZDtvwTs/h
TR7eGczQBHpWVURTWIxwhYhVmDdo5uUiIZhUR3pyyxcvEMZFLuD6Ebc16Z8sv+jMBMq05n3FI+O6
1wScRISWxkUjncGJCcozV1jqmUwHv6/vqzL073o7UteeVVavQ+/3JzDwLmEpI9pRx40rphs7avOn
WgaBEStTqSYpK+nCFacr7DzGOlPNaqQDA72PWyGC6FbzMUF2Lbs49LUGTx1is148BLqGhQwaSivb
hdl2ame1RbAsa+usRmRdJ5xw1mwoYv+HvikqcE8qPh6F/dBiWXh5ae8gINTTlZIUZgx2SMJnoYF+
hcWKrPRxUAduv56QXp5nmg93uqG+G0OVPrypVO4dCc4tJ7XrXsOkr5jyE6vPSugvVoE1Jrwe4PTV
DsJ2E6tqAn4k6Oh4Wxws4PENbLDpLq+1SXatCrixghwWOW1oxwcYBSENTJywDuGm7udTk1LLzy7a
lrFbqyhMPyaRS6aVbffih2MY2M/CvDTOeuySOar4VPWJxINVCe9KMPsNXZm3gzSiEJgWYXSbCHLV
eO22W9yame3UOFI6GiUMsMQNIybj6WBWaFPlIauqs8CV1E/DSOpxM0VR/gpfysrfDkwZ3/GmO45W
gNO0eAQDYm0vr/0+KXqLVMBCWNGdQqIQtzwvq1UZlqgP1E3pF6sIEmA3fQZtwSRXrP5BrAnaO44R
VN+lmfMLbqK3kFqK0j0fCfgRbTa5sCdXrs4S6boFSU1XGh0wsLTp4y5k+in3bdbHNoLnu8zi01NX
GFm/LRjFKSp7p6KQeRBqr13O0FlCQwX6A8wYg1WG1sIQdFC5D+UcpimmrLumk223Lajj56lpNz2I
ATNQKzFqA6BT3diQ330LEf5WA/2EPHdMsFf5vjf+vuv+j7P2hV7J7uVFnjy2y99812P/v9FUR+z1
r3vq/01/sK5711PH7/9sqaNvjjJWCFvpNztt1LX+aqlb39CrAWQNsm4RiF/h3FH8s6Xu2t989Fwt
NMyhvABOD77uz5Y6PgJu5a1AhoIvQGfe32mpR4sYc5bGmQt6QJvCYwxKiIvY244wf90OxrVZxswn
FCWCc1dDPnf0J5ZMJpoHOODYLpNBCMnmWm4zxY2bjLd7jgRuE8GDPZJjovE7ONN6rLUBcFRss7e6
c+EFCq7WKp94uAYamial7p8bs3uY8npmB48XWVv3m8BpamTwERzObFbtan9CSxvSMnGfu91DZ5EH
rsP7dpjKFJWW41FnN6ZfOGsqx2KTQZbUgtxwwjW9aX1LnU5DCfX/OuZsAmwzd1MQzJvvfOz7leBj
cGTbTG4cyFWurMYKViU6yLG0tHx2DfMSl9Kc9BVsKdjQraJBw2TTxcnTgY57lk8hWTfWWMZUQKqh
ighOMhwbKfTq0Kwa5LHsLGM95oquptCf1nLo8lXLnB/MhUcdGYAMrLxmo8Kivy7r9hJdgh9ZZXx3
+8zGkybeq6Gto1CTAkqhnbutgmEbMbveGlXEkxb85qOpD+nPtu3fWrXXDDWnZrkQ32Fd/r2FvXlh
M9Dk/wegDOCqcJec+Sj/emnvH1tZPNa/wmX++Wc/V3hofkOT10ZxEOVPuKjNOlM/QTNB9A3gF9id
oXAezq5nADL+ucId8xu4BXA9QMN6RrPMLpd/rnB8BJIkNCVnmAtUQs2/tcKRrb+rbBjA6iBR9gB6
eZ++CrAPqh4SEhuI2oDcIFqUuMLqiFZkR9thiFtd3FNoxbmjda9BKIxVM+wBYNl5s1psVjU8UQ67
t6z8WDT63mf5HZKQQFVHof1QjMLdlOrC7tDI7K3mNWuma1j23RXTcA1dOJr00ZROWMaxK1s/yQV4
aMIpTlmW77RRI8wti3Uko1M1oMwVBdUGehF9XAS0SttRrAdjfHRBTgHRDVyvzt9PbRdTC0fWVL9G
pQe5H7LP+vGhlhZiYfDPJusaGhdR4lioqaJttfWll8iyv6Rdf5lb3V0h/Gct3fvRJC/YbY5HG1VT
Ytvfy37aqs5MlQyfam7o2BnLLM50sDEVYnaEQYLD3bctrjTHVaCMC6YMj0O7HFJWkEdWW9cgQ1jp
6HUvwhkuazijneBhUeDPYiO6sDVVaThVZsIadjJGkGYlhVRxToN4sAt/PfL+1LQK9B4aC2VAkv9o
AYRCmXZKC9fa8JY4McIkFPImI824Eds10KD4jrizLj3dAmRUo7nc+/IinBjA8/5pZFTWzq+cjWEG
xU0VTUlEovsu8wZEC1ZcBx1oBWYIC2ygVED5r1bjOMot8+UWTuY60cgCA5Tt1k6ECiVSb+bAy2KC
j5Iiel94EhqsotpA5lelY6T6M+BQvB8atBDYTT8XkPHdimIEjwhwmW2UZU5K+iGpW/M8Ep2RAMpF
mrgGmS8EwWNVBnV1xDKbb10ouSMlqfxXqP2t+nKMfhL1/9Z29+/tZZ9viv8Ho5M33M+/3sSuata/
LEB/b3/yZ4jif4PQmgtABwpx0Nb5J+rPcr4Bn4tiqA3cwtxkRuvjrxDF/zbzI6EQO6NHYXOACuJf
IYqHyAbWJ+iizqHL3wxRwBBcduqwBwJE42J8OHqBcDcXK38pRk64gt5XQBuMrdncOpkKn5ywM3qU
nSJYbEW5AeLDmPdjuCIQP4EZquWA8eZNrjPEOaHDM5Yr2hvo57JtMSrbQh0jsE/RH28ESilu/ixy
WhSJEUzGaWsV/bg16wzYB9UKbgNOAxYG+D8EVg4uEIhx4+TFkShRD1S2s3HbSNjI0ipyk4fSYqvW
ZbJYD8gqHShPtNmj3ZYRVmfnoDgFEj4aBP3Ua5ZOVMPRlYAIVCYZR3sEDCcHPLxKN4NIUU+pzlQu
sFsKwEKsbeFn6AxDjguXTksbDXiP8yQS4VQfOczrjqvcaThEJwbQHCoEIHHmlQRbMaujCRU3ndOE
heb4A4ZVWqEAIazHEu2fkzKDZwGvdb8PLAZBHNmrTieQrQGOUU4FZD47yzKCVTuq3Dh2DIS1m0D1
gLOZrSdAMumovCvz3DKgB+r3+ZZHUP1J+VTqO3ty+aVDNbhbHJU7HZehre681vUaNMSi7q7JPfc+
sHLvNsj18IA8nZ9lPullaqFX0SCtRs1mjdwRah5cl6dOC4nKXqEWi1wpiybs/nUs2yhkYMWEt1Eu
jhkODsdwGhwYMGU0zJi3xlmQ3TX6vHPr46y1kwzq90XkbmGRTLmfcJfsRNkBQ+amKGKuSa0fw4Je
mPAFwFbfh9P3qUDSaLNJnk4lSaOcx7ZnJNKGAJPpNE+TYd+EGbETr1EJqlRn3og2+ahOLE9u/GY6
00pdm1l0VBjWbS1eynZA3/4WGLEXl8ukzM07oui+6eEfNoWoBIKNiMQXJc2d1RsoYrjOJivEHa/q
PqblKR/GTefyCyw/iCeFInYiuoE/fGIBlT4ER0yDnZArHWvfXjcdTNvDrNjIqt1PYQNpHKdKy6DZ
SwCNRhJcmTLclUAyotAn7WvIfDtXfj2x5//H3nnsSK4ka/pdZs8GpZPcUoSO1FUpNkRWZZWTTq3F
088Xp+9cdPUA3egBZjHAbM+pDEXSzexXpvT+aN0KtjcvS4TOQ1NBbRkvCdNAVNlGPM26+5w7WUPK
05B2W6CRmRNPxqq9CRuwBazmt5l3V+GpB9qk5gwNqcJp7ueXfvXCzs2x142nVE7dnTtNgS3dQCK3
GPxLZ2aRh7dN9Pous2gnbCK2jE99vVttj/Y7MuwmnPVXJhv2gK5wfzhdaZvJ0Q7M5GE1i2BjRGY6
2+LMHJ4Fai20mIHPEK/0mlv7Q9jTY7INz5Y77zTUbI3suFksREpLNKu7Qjg7j9Zbd+V972shh2Vk
+8suH9pd5omzl+q7ZWahiqbOMhuDrdJ2rXIuXq8iv0/DQsexYeU4s/gsNtN4PdTPo/YtLX6aY3K2
SLeU65spFLtZ2p+uSkM9O2dJseORDf0FS4v8mQqXj5XG7jpoFWDi9J6SwCdkEt5yJn3jhcmn3qe2
/0PT/E/uuvMEumjWKaHD8EqRlj/Ovg1I2LUvSCWnELkjOHZpha7XPJaLu0sE0WKtAA4DeBDDcJls
qNyVXipf1K4kHvM4iCaaqm1va8MSJbe1NXwzAdebVnCFygxFMv/CBEVmtz2a5mPWOXNkArSEtcwf
MqbAZC4uS9kebve0V8zJHqS/iLhLy52ROfl5KcblaeFt5nZ6d7XaIFCA5SNK3Flb/kr7va8nawxd
U9uTvn50Nu+53NZw6meASjPY2OCeZSe/2HZ1oYU1y2CCqS/u9CL74WOO7o1tDBrQYXxR7Y395JD3
d63Lokao4d2W8BT3b9ZkfLTlcnCrUj1Xc0tz7AMKW4+Nm93rpElk+kXm3r6Zipeldu/cqqNxzld3
gpxoO8J9pidTm4+2N8RG/6CtcMmZfGJGvHQtvffwOU2gSajyumcy1K6T9htp77fV6p7M+eTPbGro
3G9DQw9cAjYmIfDwfplzgMpmXs5yu7io+jqNc9lQ2T3s/GVT+qVw1oMNzV7PPa3kI4BjUAvt4pRb
7BfQHAeUaJc59dwwr8ss7EGz7QmRjQuuqavBRTWq47BcZ7jgwJ8wzKm2wVraQC9VRTmEm7J2o5n8
Bl08Ki8/ZLObnKvK7z5LR+Tkm3oHt2nvKdN5AIqbh/k0fbPnEuNK61lOsDkSwW0OKtjjuFHdfhua
y1DYeweknTq7DffZ4MCx/ewK/WLMdIVVvRumMs6xFTsK9SwwK9n/+y0ff7SZc9FX8WDUXWBa285m
7azTFJzHPzbzCL107y73nsautf5BL03AwDMKLtjyPkInxURN9jm0mZ1+WttA3I02d3U45v19nixs
iepCd9Xnz6zpL92q/bBV87vMjPO45qzNtLcImj9Yh2zXDiAfxtLtXDbezqCwUrzMdmG+eogPQtO9
aFURZnlzX46347e2ym9j57x7W2fytP1sXS1S+vBj68bd3Gv1jxwf5QmFL4OFEfSJh256hScqkG4k
Xf2Wat0c9Zn+sG5SROv24BvHcmTjpK54uNCe1mnYUMFWazlY5cYpmH1movs0E5ur3N9vnnk1h+XQ
cpgbRg2HJOw2dOVF+lo0ytk/SFePtckPHT176zSXi5Rf5Nwaj1rBy6/fdX3otRDJqHO3dYri3zrY
Koed0/khtXQ5VJ7D0+kAnG7FYbXe+kR6525bjmJ2rovb/XaocLkBS7S0ZjCgfYL8Z+SgrOYPiEpZ
X/xqlyyv9JpvhK2eZc3abm/1HwfshdJ9XVR+bH1/VyYFjNcPz8iIuaqXc8uGIOWMoSbTfWtlJ4iU
FzU2KjBJfS83tRvtIWMZPF5hgPkYIuuV6RiBRs05th66rr8bBwOCjsenHo4EkXIbWw6jz/glhfBC
x8muvTee5iZ/EFYqSE7KYAxW48URrJ3oknk9WoNdR17vXCR6B8ulHpSh2LqDVvnpneK7CRREub8f
jUl/kB0l3xpx18Wb+qqTQlC3RSRFHdqq5MxdPkshgmLiC67PhZK7NnfCNv+wlMe7VO8NhrXJX588
wWy/flhQwtm2BGKbHrNexcquwyp/dxipFzzkasnuWtxjU3opYGBZcRfq3kE4xtco5AFfzTGfjEtR
09WWMsqUotI5oWeyMK+3dk5W7ZzSiI1GwJ0sD/7oQHAlJEUxqHmCulx/FyymVNn71pAo0cPtwGLd
Z5pBjTKDGV2MXNcwz+ugQJLGEVHfzeXoEkdqDyaXTJy8VKbBLWvywObLozL1aEXd6K1nUhreutZ5
nmH9Xp2GepyqA13JoXNYRGEaYSG0mI2jsUx+jna/RmU17Rr5RdRUtK10uTSSetGHt+K6sF9m5oMQ
IBZXyRToQnB7DtQ6nZ29gIGbJe2d1z3OtOGPmVpFNGWMGVsDW9M4NMOtdW1y8/vU/tJsuV/r+0k/
l80Q+0kV+UUfzMreFc0Pb1likV7cCSNGvPpelPQOt5exLwWjx6/EmY55ec/2q5Mz1OdeL+TbVGEY
9rLQLbZQ37bpwdoMxErjwHKIYohrB2Zm2Yob8IEpRjJP5CN64mrKXKaGN6s1aHmrh0zBKbbm8D2b
2/YIkBz6JHF0vA1ZqLoNE3NbTDZYz1Up6I5wKLWH2R3CctHCtK1QrCvn0+33juYjBwor3NT+7H71
okOtpr84I9Vra1irAjFKdYaUN92hCceKCWlz+x+Z4YeLaX0N4zQ/VrhArJbCktigosnJdn/Z3vrR
didrpQXP9aCczspLr6vhHLJ1dB6rBex3O2ea+avExtHXbG/vAHcw3iAHYGLQTR5knpIk2Q6mvYWu
3qIcUPGtpzFFig9/27ESZje36iVbuBhOeUyXH3OxHAplXVXa7d3G398iW6ful9Sr2MmsSCQ/k3TG
NzTvpIWJvrCR3BehrKuzdElZ7XzcLNXOmJ5691CWT3xWP6AVDknB+i6oJmPhPpp+GZkjLLxZXVUJ
Q+e5B3i93Tb9tjJmCHN96XpxnaR+8TgQ7+xy3GN/isa5ezBUHapSASpZKi5Sy4p6Q3tcRfppjFrQ
6jPqGGUwzprF7zYjrHxFdxVsifY8de3Z7eSbs3xj4XG0rFN5kMo9AFUlx1xInJKbdu+7I02NHriG
eivcp8LD5pnqEHtI4+EQA90puk/I/aB1vYdKZmGZnwzVPSSJ7sbThh0N2ktWp6ro4OqqqwUOVqej
DA2x7viHvzdpBNpaUo+j0gEhT2/Oc/mdHKVozuLMKpqgb9VVblpoLWXctna/n1KcABkERaDG+SP1
OLXNqjtsNIEls7DUP3NsIAdlFXrcmWIMtJHOxiJun+e5ZMootcSL4PhoM7LpVJg3vHBIr33bAXs1
wz6ZVHPwnR56zSmeS1C9NkYP31NhNzu0FyOCzCx2xq066P765eYo3Oom6U7GvA1n0x2JNZO19gvq
sYszQ7vkefuz7RP4A83hBlj2/mylsWDpa9S28qysxIZZ1zx0dTnHidcuF3RTsdsV1X4ad4aYp2Bc
rLOz6Ud79KO8966j3b1WK17jm9TOqxExtKmklmmh6fefhKzv3dbUQEUXM57VFK4KvYm/0cJvRyWt
6am1lAhMM1oyeH73UDQQrp3Yr95lSOwpcMUYmnShdqWLY9Y8Nv1+rGCqDXWqBF01ARYT6x78+ijW
8feWHW+XEnGR1/B6ys5oV8xOrRsaZbF8T30/6cOh8Pr3rG0n5A1jMvxOTDsxD+s8K4X4Ue+S3c1E
VAYq30YPYruB9EUSodFnbT5/hLhwpXE2Vvt+rEsGqMIcSn6OyiijGzec3FVkMhIj3RrLdVgFT7Zm
6f2pkZ5kDRGN6luSGIs8IERI9L2oBcz50LbN/VQuDVaPrSBgu2qpPgNPMtJWw2i0eDFW9wGnKrOA
rUad8OZxMD+U4Upx7AeL3OqJ7EBYpbpmGrIsHDl0SQy+K5EDhMqy3eVNlRmv58l6ixE/+d3fk2f+
L8CT/69xqOaN//gXKOX49fmHkfmvf/93iNLygChvC81AKf/CG3ml/zYmewYyPZ34U3Ay14HO+S+I
0jT/hhmOXVkY8VgP8Jdn+b8gSv9vNoyMh58ZpNKCmjH/ExaVN/uDY3Et8FEoVMcn4BGTNHvP/0Qo
ba/Nh20Qb+wfG8VL2k4co6FsFQrrC9pR6VJpZhiPiCT2vuk+7GGGLKFlqcqVRjkzdGxkdbIT+uLn
FPyy9AzQA9tPN2qVvRVZmDSWNZh3FlqSytwRXjWm1CRH2expcoTZHyBsxi2ssxlhuYaErFfXkaA3
EfU4Vs07WkCS2KJRAw+lItd6DfLSitJIyWiB0vghk1St+c6rObOH3czYRsiOm3cWQF5fuKTJ3Drf
WJMtWq9q2Shpmd/4er33alHPIWa0JZM7hMM3VH8Dy8sZrXLlnnKhybGIh2Q1u6iTbduzYuN2LU9a
2zjIz9hoql8BMJ1xBwmRob5LUrtCOWb2pRMYm9cB4Y2LQihWdQaiLlU1U7DZIyivi0VmiBruEIQY
XjNc2xrCOSA8ye5+1Wh2n8te5c1vq4Z7oRY6JRiFbkm3/aHGLW3vhJQ1OxFx9FZVuK3sXQjapQAB
BT0EuwnK1ms2zHqL5x2Hnun391rblQkUY0p/POt9OeaxNqeICEGcchT/llG/JlgDgNxAqY9pUtFj
LlJfGtzLRfswthMU0gIo88wlc8ZvPfJN69xqdp6vgWLrynUpPfaQtPlGp2W2S3JWAMHAlCN8/S6X
28zHM4ttcgOCULZuD6JhfjmD6xdh43VdEeesxgEIH9Nbjz6tQ3UqdWy4MdIu80sm4N9hm9QWDf6q
kFtXuSXHkyNA0zx9AhO0lclfZo7RDNYu20r3sU6TG980+2WB40HkjFaAhvyY1bwQ5u0PG1/YaFe+
pQtU5L8aRWm7kdYPbhN7uTVRMAFJnSWqpJGOtHBLCzBTArTTTaKWBGdNG3P07gnCJ+cuND2EtlFe
1tnXnGB02Lss87H0I8nxi/UpZ/aXvelNLWsX34TWSIUMyJ7MY1X3G2FHUz4nc7QMXU0rVpCMEy6y
ubVbMrPuK39pk7jbvJoWRlFEoi2rmwLcyMFjjocRFGAtffREuac55H2lKn0YDaf/slHZgSwob6VD
8T1UWqvV6GMwrwIZoSEn+cBTu3znzuVnnGFA0e+vinFK8+bhvktzXtpMTf6nmpLOj9E7k5fnj1bz
7ltz28c1SMt+1tgdGknVDR906vqzi3roY9Nn9zs4E8A7roTqUnSyNg6eW8j5wnQ7Mgk0ZgbYRSoD
yVijWGyeEiRtQdEUrOxwOjz3gY/0bYtaNCbZyQX/pZjNoj7a+IUX9nYu05NXgssXTpP2QcMSTiNk
nyifukpybhU3FdN7a3PMkNG/FvOhgUepLx24z86dncL7WFJ9qCEtbCtZ7ge4nQElsExXuldIkTQo
Fq/HmiAyJMwcVyt2kNp0hueafIniWsmhZlX0vNWlH8qmciB6QEip17i6S4Vd1bEMd3tlltbSJ21A
15WFWjsni+IBXPF/Y361W/sqLR5TkBSzS9rIglvMwolJTu5pq1KaTnfKdR3N56wb3XHh5yijeaot
utXSaMWZBswGC6idtr+uY+ppZ57b1D3Ndl15KMz8dulgjGpdhBAi7LoOB2+q2D6NfqyWPyG10ulj
8YFuAmdOIK57vza018qblLmmUQFWM9G2acs6s6cCUsj4gVoAlvhYKU2ajGfS6nR18Gcl5DeodOc+
k2VHhKMkTnjWAeAvspfQAlAuXbdvAFB1Ub6ZKALZdz1plQUDkRrbmurPAj02JODZHLME5cqYD6+q
z3PtMo1mMz5VmTCaY4rocA0ED0z6XKaT1VGUiqqMFitb2sCq/THj6g+jvyukZaaxOfi69STLXsfj
7Cdwz0YPS9eB5wPGlZqiPV6bJIlaNZd3oMYm65Rs3fz0dMyUoDgjQYumnpZ37NRARY7yByWSZDsU
2/Myh61KvotGEcxQVMXVaWdFxCR8JHaZFq9ZmKdFfof+eaOg9hDSI/lejnk/9EWy7oG5bmk9a5o8
JHWWJoHya1AaqoJeh7oY2l+9EM2bqLZt3fm+cq9TuzZXSX263Rq6fipl6bAyPtN9ddgQshJZOvf0
7ZnoqaA1tdeMbj1oswOuFuQaY/gvyDtvpjXdbeswfWp12XxJH9nFVevMVuzUWDVtkChf9OFfi6Gh
7GeI+0L2cIUgdfppxizeYaWhANRBXvYJql8G+zxoEf15weCXAmHj7DlwI640zpmFvBABhTN/ePjl
4Hs6Py12SYXni8Ui7sCpOhWSiF76+TxczSRnDpc2Gq9ta8vA4XY95IMPjk6KvPOxNKmE4ylyAN0Y
jRrD/VJr3XbQ+2LYnshFJFCZtDqLeSYT9Ykbin3Zrb+ILey6WTx7OnKFWC16+oVpnzUb2jisJ7NI
Ki9qOtOrd1bTQPaMFXMWWNlT0W41L1nOxZ3vTyjoPW2tPsuxb15mrRdIFCaRgCIIk9V/19aR3GOZ
rIz1G/OxlmKJyRLtkPSmeW/TrPe3QdNQSGjzDVXawKgR0oCkj5wk1ruF3zYDLHcyxMK3QjeUbDV8
mwbTHgmN9fEbaQL3SdhpfmqitbUnfV+5CGkOrJNkbsj9kmPRtVvHiAdRwiw+Lk5jDV8ZIleCAMTg
mgpWyt+uSZeZP9J2kc+tZdcwY6mh/0yWNAHKLkbwhbpuichY+a2fzMlCoJPMHZSQ6aXdi5gN/auz
x5HhNZUu11W3tp/Fwu2+c52yVKHXMzTdFDPuZ76gL8TQlRpp4HuWddYHJ+cKQ+FOgUYXM8c3B87R
KfkhAlHd2BGV2dOVTTbQVF3X6N/gcA3mx9qnqZAKojDSNsxe0MlylXE19RnH8VDw4ZWxtT/YgIFB
MNHT4dM36uEkoGlftamqn4xUkOvurrmtOOXq6ZrVbJkNuBVps2xfCnY6DUM7RBUVFtZVL39PjpNe
ene4MQyT/jbS/jV7Vlg7e1HoYx522Ta3Qe3JDipKm/Rf8zgJI1icNvmuZ3P/G692nbwCBEFrggaX
S+xPeWq+Y9wsp5daiBynoUzHyt2bWWfgiyyYF6x/Y+X6J28qY4DLYqKbKd7GOcVOtj/HAJ+U4wwQ
5MZ6mEDXvtcURVwbev+YufmAwq+dOuM/fU/YTCYP0zKRUN5EEn++J5kAzoRjmV3bqLTPttV4cCTa
Eq949GO44v7f2JJusrF/MAFZJu93U4lYRDox6/zz+znaoigKxG3Wq3wU1FvEn+YYG2rzY6kNczQs
xgQOVvmxRY94/w8jIRD/CqT2j4EONz3qP707uU/CYvMToTfESf/5bQlwW4fUgIhZaqHHPmQlaGP1
9a/f5KYn+fNNUN0aJsOmTrIVg+efb6KGpkoXDvNAm2woYbJgbc5g3YwljvvP/5P3IjULQ4NJis8/
mYsTQ/Wyy2oBWgj+MUgNqers65exU0gc/vV7/VNQPmMq6hn2AtnkNiAiJifmzy+mGe28FQsoPqNi
EXbFZP7oWnN87loUCOVQzHFD0x2hsmhPbml5PzQ0QDHZIH8ZhDkWZs9+XZZ2+GyKaj1tWtP9O+Ph
/36B+YjIH2FVuAI8UH9+xElKq85nfns8SViepqw42JpKdn/9Ev8fZPkfyKf+4aa4pcv9Ef92GCv5
2a1/6ln5i7/DLCAmHksNiMDBbWiahG38L5jFEH8j8uMfEZP/hlnsGzbjmHSPPJJAKTeUp/97/pvt
/M29BUb4JpsiTecmjf1P8t/+vlniH55M/aaG5VHxPf/2Tiho/7w72Fzfc7AgyOg97SNZ9rgCn1P0
G4e+LpyDZRZVuA6lvvMIptDN5G5yUv3g3gy1ykUx7taGE+ZV7UUqL78l5iqYWDY7Ht1bktg86wGR
PtaOE26OR0PC9aATPzSO+LS8TD24ym1OYmsSXBe1d+uc3tfZ+ZrcfTkmn11vctg33ghtmWwPpocp
yZsSKzS7Kj2bmabFTdZTUKW3+CfufPmwyBpP/eBAayt2nKPIDQi1xxfvf6gVTUbTbJdsBkI2EE1o
5qDtUyzjcTKiMp80DZhAaFasa213E2JsdZR4ibvDTl/u8brlyCkAHcLRV96LTOs2hr/N45ZNzd+X
yUsOFugR4fU9wsygExmzschG/aXRzHK8GUteGs+CxFy6Fpe+KUk06xnuC/YJgvqSlXbwxs7j67gS
OhZx13ZsXExWwK3J7edshjlenNSKR7oRPQYyIq64tOcEeic1Iry7YFyGDnMJ/CojgJ+5jCSjwEKn
VNVvfjrRedWwe/XafGzI13aascoeXsrW+kBMbv5sy8lOAq3G+RpzgpqnVVfSh5TumSS2JNMuKBv7
IJkKlFHulhHIhUgssMHCIEM6yfg+GsBrQeMZZbgSHfY6rct4VOkKqU+1OSwkMFir9asutuuQbSIu
anv9XRQ+8DVeQgQuSrXXedvORvNoyIMyBiYmLH5hfRPbpPlAjMOIiZHRaVzfViPtz4vtuZ/aqJ8N
B4K7WUCust7ab9QZHKT2861KHnsiBAC09/ij3hd3O5Ir96PO5X3ebftq0Q+lUT51pCmEpE1yVSWC
iBEz8y/6czvo6o1IQOdGQcvUBgVBeOcVRmTKvIlFO51NZM1Q0aX/YJdsjEG1uzgdTcPBz9zxAlBS
kqGotVHldD8AXg9bZemfi6/B2cOhSfRKpp/tMmRAx9vWmztx0zJiQTTX7zddtQwsPdd2vlkVl0Is
Xazn7WN/8/B6c+O9rG1fPi4rTsxqwuhpTLN2GOx8uvM7F22KY1qxtN00rES6nsnRc4HP9r5L97fM
0J/KzPS4UMXyrWslQXPMfpeRpYRx1+rJUfSFPOKl894mrbauzPRsaUQOcMOrmm+q6t7d8WaZbXoh
EYjLJKCZJNxGF7hIcnh5W701MwHfVtcae19ZHnSUCyXm1N+mrWsRX0p5BKRpo7yQdPGDSTq65WQX
t51+rozhQ7B2fK5ErWk4rgwZDpZED3CJ0DSD53rIOjvwCz0NM7rDCCe/uCZZL59KR5svTq/ph2J0
kEqkvnj3TPtZS02XFcPqOUurk9bAxuH4qk54M9OnZU1u9sumOs6Wd19X/r5mKgryYUXEbyLKu1al
P8XWLfnPG+f2WhKKkfnPdUcwFeM0CWbYwYSd/3Y29ECmNldRPpn6zoHjuE9aehF9FnvMQ9ihN9d9
yujLgtsJfWo49rn9bBmzDNi9tkzeQSY4YuGu1iqP57kJFdogUZtX38j2SBBIA6cz1sR0ZJn1NRl4
1Pr5J42LFdq+s1tnONBylFsSbskUVW56cZrHVLPZLNN38Tb6bGXOSjdkphaXpHMiazV+tYQVBHyd
07R2ZehXs4ymtGgYaYAW9V48lU2ZPfoVfvXCyItTk3jbbhFW/eUsyA2LJp8fnDJTB32qmheH7cVZ
tZD1ILIwZWEnmsHvq11taAkMDDzOqZqKeKuM99XQOSU89zwUmh3qtyAV0+7948LO6cByRPaSlkuR
BFWls7nGKU8LqcpOpbzYnHG/63mVDKjw7DUyJ/cbKRe8vEfAAQ0c1yDHAl+PfcrvX12JEyVtLS+S
g+1sAsnHF9kEMwaFptzzvCEVtLbXCTSHwuDIiK0J46sDojVZNcDrTW7J/euzDKsrPx3CX25CF0Qz
05DFw+aE3TQvJ4DqNnDJW1n9pkQdad7hmD8MLCB9MBglH5IWAKExqvsS8R1q0nNu1HwwPY/cPnvQ
kuZ9tpaM9Lp0jQVw25tD7iNnLQIyl4MndMubWuCWjTpy81j9MN0L4GGECW1kI8nI+bHvhCms/Tpb
GzucjOX7JNvhUBTb0ZtVvndSVXB76GOUAludrBThJwrPfLysXk/PWLUKlMZrjH2yIgpM2x7BNdVX
EtCcEgYVqLJ5m3p84drQQAx03qki+pp4ZUqm7JbkeAtW3dcEdnJ8o7cqVPVY9VUMmzkAVpA8Wvek
ETe9fhrWzcbqcjfdbCDjRs6SU2xDnNrY5Gvdsy+9et/w1Ucr0V0u/ezwZA2ac0hwPUcd+03SPk8j
bkLj4La6/zDm4DikCDdHyoN9KDg9EE+a/k6vmluEparFHrAoaUOtgxl1NKn46xvd4JURLMJVL7k0
Y+d+s1S2twRpTzbWNrBMbHDpvS/LL+DfG5dDyUiTnwW/BVPH8F5IBCzkAkHhUGN2YsuSt1ab5ifp
UfMSYoRCUa4G3tl0QS/cDIE+ifYjZY9sEpCLncQuPRiQD8cNxvXsUG63BIK5meGUuZsWom840V/n
dtitg7FfM+28Neqy5G+ypFaqN38o7oRT3LdrH2M/3DsKQWyXWk/CqHANvS71+lwp51HmP/zSRulc
7KTvf5SdRo7VldzLyLVAasc3wgs/tamPpqG+t0fr0JZT1OTezJ2weLG+Ks5Fa3gCK9ZPLaZgiXwv
yNzuKJR8tXVCCzNdPAHzDod09mv4G+uhXiRVqkYZZ+nxMDFQZw2bFPxdLYqTnb2thF2Nut/t57IC
iCnu9d4E9zCfNX9+a3QkPvZ41w/2fVe3DwM3zDbDqw+dX0e9tfUx5A9RkvgNA0N3CM5BlgG2RXAi
wbKBg/3qrkjlYWugc3qNa+ShNS3K6sPLUemmmfehEYUR9z23izdQGabaIzuSZ20h/d8tdxQxrJQE
dsaJJZFvtsI8zHm1zyv9fWsboGLH2CBjkgcUiUBjojJgCRMSiBb7eQTpDXN9HWMXDctT0/Faom3k
z0zrPtJ0UrFpFhRrWLOzM9bV3sdEFbjVGuK8T3ZZl17LVfuV+u4VRTA3FxE2jJNfa+pfV5O9tEsa
+ZglQEfCFZQstrKuD63bx3Lb7o1ejdfQoQHYWeTRLGlLur4VBitC2P9VvnGjYSLSGqTfM3lE4ifJ
0M8lnO+dphe/aMyaU43N7s3qrMdSR64pCuRoKRCY9myXxqOHRHgnzSm5N/r5qU2NpzGp2IRU7ns4
CH5EZK/OUu2RXFoHXZf15zpJ9ewXcjlm6hf8amiW3i6BX7tuBQ1Ph5DvpkL70O20vHpTbgZd0/j3
ZQEZWm5l+8Qz9eCVxddsENZq45gg3QFOC8tVDP+NNnOCbI46zxIXi3D2YASrjFtdnuu+Z490YbvP
g4buHGx3Xb95WeNCGyDzSus5vyQtHLOUFHicriCmLVmAKcoyuvl2jIx5QeLtWgVwMVCcn7OJHGjs
Xl+RzyW5pLuQ6XGqzeZS1zmUcQ46OdT5+5gkT8IT2XvSIWqj0g/N5MdpQwMu0qI9l0bf7KjIXQiD
uQUGeWhhPY/2p1U3iI9noQVuYmrHGmTXDAzom0DJif+o5vaM/BTnoE3dJ4ioPJt+MZ1JklKx4dYl
w5Mznuq56Z6XdOvvp4RsPmzT5QtLavNIuG0JDVfyc1Su9I9Uy/asE3a2y1wYHkwIoFAFyvzYz/0P
AHC5G6RZo4Duq/0GkxNOpSL2pUceLOe6jnK/Hk9ER2BWsc1Po5n9r5XnYwpyqZ6qotVjBauPBnbQ
4fbS9xRic6cJaRzxgMKx1uNmBNIdu2PXSePbYogtGm28zMX/ZO9MluQ2ti37LzUuyNC4oxnUJBBt
RkT2DZMTWCaTRN84euDra4G6r0wK8Sbtvtkzq4lMMomKAAJwP37O3mtrXv3NZAayTZvpWOAzYIqa
Gt5TjcJv03ua7Qu9da6s2YzWpZtPG9edgcmAY0Ga7JXPmlioR4OSDkHcLEnmYDgYhBux73DJgMMw
aIKjHA78oZ1ehglxU+gs1hjbyLqbhFHmPkzH12jOM2Awnpu06AQndZaTHdzUaWpu6syZQLYoOLKV
Np/TrsFhMVdqh4rd+uoNpbnt7HZAF0Yx4LuClThTpu57dQijIS19k2HGup3RX3ZFAy/C87QrGvrd
0QSaQXtSfxl6BJuy6YbnmUr7eZxCwx9gEmJowRdtIJXYOyGBF7gqs3t9lP0MfEzpxwC89tooCnTg
TtCcsylAQgzm50Z5JrARBwFab7WDr7zUPNdWu4uN4n70XrIi0lAA5c+OU5ZvMCWDTQqsgp0ctZKp
ZQWODfXNKzCzDlPooTuYApyxYVTtHH20TskkA99uDHEbx/IVggiZl71RIyAt8Bzxnr1MZsWZRtrF
KQjzEYcOwrjQ1uQ5jdRjUku694OQBzJscp7W/LXNeb6CGkVRnTRXdrZMyprC9UG3ukdzeSPH1HtO
jSq96yx93OoqNdaViG+tsPlRjC2lnZUXp5Kk4zMH8/FW9Ya3abviSy/RpfUijE5Es9BcN4eZ5Sgc
jo7Ovp0MQdJv8lQSB1POyZNeTvN1NiU6+yy1PlijYccOMkfe6LtoZ68How6+MINS+1629ibuA7n1
YL+smEGjC+FM6DtOZCDu9VbADNorzeBaAiyoVz3Nx0PQp/YdOtVpr5weaetEtQtAdJYMKL3prjQS
855CTS5WvvZ61Lu4owi0hhvFms5KFIkPrah928r7Q2gxi1JBkN/l9rdI7cO4ulWt8Q3R+jpXB1Pd
R2Xru/beaov3iT39Ch4uDMOyyvfLCHHrOQoVPVAp7eQpqd1lJqFSIFf6Z0uw1WoqLL7xRI70EGpt
n7t9eNLQX9B5nO8T3H5fuPHJcQQT+F0EoF4mrZY7N/WyR6wXLKxwmBFpzo9mW3BcyAJkcjnokGJo
ObcMpnod+7g4TIGVfGWkQ4feCwyWnb7+OULOy/3UGeu0dMJV36nso/QSHgSMiXrDsoRenpnq1CHO
j0qnXsHGn6PXfBH9CfSdxzayQhMNoqYbu7ZuRIqyUWj3I0Ut57oebagQoUYgkcy613BUcAwjfSzv
C7sob1OucZeVlI2+DKf0NFlicDayUMZNRel3iHEUkn3mKliOQkbG2Rwr68WOk/yavv9I9WAIDS1s
JiIEAiguHhjqDjOxZKEWbUoFczo2smetMsQhN7T5Pm8aTqaGk1WH2nLhmIyRCh5Br1C6DKqEPzGn
8nvQRSPqlRRslu3CVhqa1AbVJRPnyHAi3pVmN1W+QkCy5iBqvssMtbA+Bto2VSGnZ2VWG6mgdU4G
rFV41xyZEuR9g8OoSq86jGk0M1R6BNBU4mlg4PAeevNtHijzqUw5W+SFao5IB+jWcLQilUZ5Dv0x
iVnQwJ+wjtUEwsXIcESbgfsmo/LQdyBI9a5EK7sAMAU9gKuo03sf3yeT5SoZD7Lrr3Ax4LzRjkVk
PdbMg4QCx9SEBJ9xHEHmE9x1UCX3gtrLV4hZ/K6pObmj7h89+NmTO+9qcQYGnjJGZIcMzDuu4oCC
4ouwHcQmYpOAmFh3tjq4NdQNlEl2/0UNvZ84SNC9wQfO5EMLWrXDdUjpeg9MDzKaxL7JGAfVDwYe
tvUSYakv44wtZogLc61HRb6p+8TXx+c0s++qaV6b+bCNJ/dR6PkGmlbvD+N+yL6D6bER9w8rRB73
cm7KR06G/U4f3R/6wuISOofb3pWtWHUWCCqjV/PRjmz7yutS28eBsHX18NsQRt8BjU8nEad7OckB
dz/ib2Qe/SoW2TPdixQsOp+TBGIZfU47OcbFTrresdCJ3UCffXQt+c1tlpqujyMECK5HBa/jruTo
KdgT7tIIPE9S6N8nk+LbKeP8nh1446C4RRxED9ABaqLJin6HuSggBCA+K7vJlwVPZknqB14yYcow
xIpBIyukdN+Y5uKjMLc09jaoaZCCYbACHwr5AMYVjv11B/luCuW9LHrgvOEmJ0SDJtCHOTp4dYyz
xzG+q7ynIpgTX0tEdF9zBNzygL6VNSi35XksDaPh46brMpw4m7ghN3biqSgSP7a+N90dKsOtGKqQ
+gW1q+2Om8witAhBkZDlBisFu488jh6hOu5eEVY2qx42gPcIAZ+2mHs0hmDldSYyLCpZpzrOyFfW
MnKfgkreK80gEhSKG3CmG6aju64c3/QoPaNbostljhwF7I2Yxq82A2fqhu2YOWzu+XUSnOooGmGe
BFdDViMrcK9TQX+4zOwEb4b7islrwMCxrOnhfV90SONjz1pVgXmYANIxDF6IKmR34gJYQ23YFYnV
rNLa8FaYwg0AE0oc2PWfE3CrAU3HdT82J/hN9+O8DjPzgIZoxRlxXeoSDVtf4ipmuLGS40x3W1g8
jfkm7OHFDDqa7tph+akJGUKKsW9D5t1eyX6mB1hhqhLuE/lcEm22W2KnKE62nqPrvKXpSNmPPa0q
2U0ClB7TgPew4NbQA2uvMkgzjQ1uo20cqHRDMe7rqVrhc6eDBX3Wp+93C4cLPG7LuyYdv+29Hs0f
upREHQDkYD0d7mcLCbTSsA+9DYPLQa8O2My9D6fMdhZwMtQc36s6oFcv5vasF6Z+VzdTv3aiiqVV
9ak/Jm747OV4ZkphxntSZaDL2gLRfjm9Md/ltYl4ukvtjIl2Z2ZorVx4eeBtgkVs2RVXkQLS54nX
un423BD8h3ejeyYIM2/rYIL3+w4nRLYG5LiyxEMQn7zYXZc9bvpBBGu7uvIAaAzqpTK+u7HxRnE+
YNpU9UZr3Nu0wFOFSu9YZghBKlSTx7EXayfQb/NWnclQ4Chslu+FTiBvOh/yYXhpxhqX4ItnNveA
b9kr59LZDA0lQWOlL0mc7CKOKXbFj4LQzc9Qo8QdvI5w1J408xxrFeOM0a91NJ6oUN0cA3KSIdtp
1zI/TWlx0GJ3X9RzeKz574busCQ1pOwh4bQt+51WnwR9KoogUPx4s4Psib7DKg2e1HDd26wozvxg
mB1N/nYbe7uevmjVOpSgNmdG+tOoqoLcPTNNWUXdMVEvLEXITzgh4goLopr5xX1MRTqKAU/i5Juz
dWvLJ7dr8JK9yuk9bZ6YtHDY4zjIftCw7pbzeMR6VjjVtnG/NDoG9soAd9zu9aVYaIvrVqPn1qWr
tGBN4zz5MmoNmYZldgQH5ayq2BsfG4FmrwvLdGMyqPEz033sMQBui9G8F043nRXEP38wAxhS7Xcx
Olc5LA9hdjeoLvKtF9dokCrGDNQvay1yjWMVZI+iN65Voh1qFS9PNeYmEXk5h8a28SOnnE+CgAEc
WsgFO2cf6RxDTRAM+uTeJbMg1IGstopr4Hw32eHRNLqvhbTIDNXqzjlbefuoDyLcu62cTrSzRHYH
uvM7WxDdD4dKBjbiCW2HjmlhWcnbyb0JknbcDfDv/RnvGi6DLcOMLwEJCBWn+eaOoD5HK65Tg9wf
OG5+E1n2TTx79oH4MVq43YNI6Q7bHGuUYusYZywnQfilbcV0Qiy5pbZmVNd/qSqycaTtbJuyPJnm
7Vyz05o7IjmmfTOM3hYxxLAxRucRqxssOxQ+iX5TVc9DjY2tyR9TDfEnVjcTZ8aq0A1mAwIEBcO1
Yl6apjAOw6tCiH6PQjPY0gonrBkjKbawxr4W+mgf0rY6xzqGoKZaR3p0X9HIpc0S9iuv8O7yOcPo
OMiRP0spptFx161q7wQ5PSVvCFGex3Klp4w4moZKa/KS7BwiXDZlt8/6KeQcEqi915X1neE5X5I4
BLmAVGsN09e7KZwguEIl40fcBV86lXP2VH5YgOdRtFVWzqDUcN9L/thKmpm+0+dMreHEgvdxik2t
adn9GET6rnIi3L7pxopcfR3KZtOH2JqCqoDWDZi0F9mhV+QSiSgA49o808t+xMi7mKej+VlzsCcy
UgBI7fXjVrnUS0O70ak13K4Fa6ulj5MNE7hLE0pTJ78fE+8tH8TOMPvTYLvxbhbFy5Rp13QXnlJ4
mZoc90bl3s0JLDKwhjSxPAQyvbyaI/fOotLrGia35OhgXkJ9mqv2KVdA20nI8TEoC/rBMfKMVA1n
o2kJ2BRDvyHj5UdEVb0okbFMlel7NAUUjZItDEdPv+v0+C1x35xZ3UGkTelCDI+VPp3jUDy5HB41
OvK7eAEIh+CdtxzvDypT8pCPpoeGUaAKq9RDMGglnsSFMNK0ab5DOfstcxnsIQUvDDbHUH+Y3eiA
3ptJaB4ulF0eQAR0KzBmdH3KtR6mJ82xJladgbFCrhXRld0nV3Tdgu2A+nnXq8Be3JMY7oS1K0Gr
RXbNfzMh3LO74RCXSgP7NOtPIb6I1TjY1+gzKXiw38BPSE99FKDzLUb6nExe/dhdBnDqjs03XiTl
se91yt6pYvhedXQtOgR+uA8tYzs3qMbr1FCbEHbTdZpZNxgo2wNfjaie1s0PbV3lV6GyWIIqdI5B
V3crq7GcvW20X4NorjA2Qg0fYL0jdc+3o2Y88D7eolibkLJyBsrIbYGYjPxrnmmOBXo6frEzKsp6
mAYOb/j3hkxPPuxalAdXRfXVXIbU+n0naOpNsEiMWANbrMtNTMrLtraj4aBG2Rw0mBq8m3nql2m9
VHyJsTKTBB/07GH7G8fGL0q0D3pMP7aLC7WpQ/0jHeMXLafMg625M3oUCCZ5z75da/G6dasvIVOk
W5MTyNqlP3XvjqLY0ElClqgybT24nXa2CGte12Wvr/Nk1FaNlzzA532cnOA163RtK+oZeodTVSvE
DXwxXDFgagrOK7p9LjkTg/4lvD7U6oNh2clTCdXu1HSVPNQdLW7A5DSdJ/0WiJF3PVfZTWmbxS72
2vKjdUS3H81aP5kq9N7RTmsvZVqMX2J9wVOUHUyRKGQgkKuvBoE7nH7m68qObsj7uNd6rJkzDuiV
W84lNC8MlRKMOBJQSsBR1WvP8D6g9YKGAavqmDWpSG1OPRRDG1FsDquc8nzGgMIyIjIXDYE52Pdh
LEi2d6on26PESUzsf44I4A2O7rwPC296bMc63rvIeZ9MrTnnhh5/Za5S70Hy1CujHs+5zT0sF9tC
HFcHJw6kn9Q4eAp0LYETg/Ov8i19qQ2jOWuTtwW21nYy1rU1xAd4N1uQ9dD5k/qMmby+GYbuLSDv
YYMQghWtgRvqDxGVRFc1zdqr6is0ZhMOy5aGAkSardZgTrJQi9YDb08ksN+vus4i+MCTD40OJ67M
shKreGz9N/CD/9OsbIb1qcrq9P39rSj/Zmb7+Sf+ZWaz/7CXQLg/DWyW/IPsNgmt1UX05v0Ujf7L
wGaJP4D/6osQnD+ANhA5VvOnssqy/tCRYSI0Jd0Km7r4z5RV8sLAZtpoqcggwENHbosnL2GBNWfH
MsxTwx9xsdTMhdPwI/OsPvJzB/W6rjFScBAFv+YOYSTsknWyBoihcWysUWgDKCg/uiQ2Br9H8/oU
t0PwnnpILNc1qjBsxE6KaaxgrIQ/n+FVmOotBqaaJRudSHryLC8ttmGdz0iEGqOj76vNzOaSGt4l
/88EoU5oG0O11r1g+EEzRj4VmZc8Jn2RPgZFH0EqmTXnoXQGepQlbs1TnnfDYw6p41rru6ldJ31M
JghuMaq4OmO9tuwuWBvayDS1lxPTJtCBsHm9Gsi0LbvwOmpmp/Idu7GfOhQR7rrW6EHv5qqrqqPR
j4SeicX7hPKfaBKyGJBW1tOQvtKg/MgGuKpr4OkbfkOz3iiNnItVn+ucjgTtSPD44aB/FfNknR17
LF+syLjOZCGjjSYSBp8E7U3UfZ0Doapr4XHT5FyT7gQ6I8hM5N26KWEgCAKrbL8ZcSxAUy2srWXm
0VfYwCEkAAovb+V2BpEhtOQtbUVZlFm+ERYJfK1WU2+F0FTphyQE25hFsuGhh3J83WAhurF0DccF
qqWmWWX0JGksttS16wjdQ7BzmkHex0Chv7pukHs7Y1GIcC6ZmSwoNBibPGMOtAoRG9wK9NLM/w2S
UgGrVwNJqY4VvY5dGUyIfBiEg1scvMlH+UA7rmT13ndGZ36DbAdjkHap2k6ekf7IyST7iKMMgepc
NwQvpIVmw2JIVA5+vwMr7wEmQG+AfMsyR4BJldfl7/DVK21r68lcMWD2PPDgyMSYjcYwJteJ7aXL
gD2F+dDMdFTaILbkOtTd4BHRvfpRWjj+aNc6rQa8PW0eBRRsAD5IkNZaYubGyqZDfVXP0v2CnUeK
Xdh0er3//6LVdloSiBf08b83Bq/eijB7+/jeRH+VrS5/5s/11DP/oCCwyaNzIPHpKLf/a2113T9w
l7l0PcmQRc66BFb+lzl4WYRZXBnekXtgIsD+f2uruQBYBS5wtN8kPrn/kTeYT/irlpzUNEgyfLJw
CDQjz+PCEpCHiEwjzYv3c0LoQzNOyS6MLAcyTJHtQisV27/cml8I5C9YiYLwNDSylPku6ypks4vP
KywjbfB/hfspcEdfGE3AuTrKDxjYk/PE3Phkog/9jbD8QjD/80Nh6RrGogDGBH3pQWhc/Bh4jfct
w5VTk6FrMQoiGDT+9jfXxz77t/vJ9eEQs9CLCN3iR8fu/VcWZNHX01zhBGJikicnDJ8aZ1VPLGV1
uq0NKVYkoTS7n3/HCXB4+vz2Xny8y0W6LKs6QUEGNEr3gpctUzET18WJK23JehgyBAJtOWu3BIlo
CAZK+HduG4nrJHbVO7lrze7zz79MDOQLmETCGOKnSJ6/Xhgg0qGXQWcbChD38iOno/nUNVr8Ne3j
nIUZnwywqEgcK1PR5VTdjnEPTVLS5RCz9W1jPICDGNF2dsOXgTDTcP35F7x43n9+P7DmBsZ62CWG
fvH9sPogYcp0tafj1MEMobndyNHeu6QMbNqw0G4//7yFn/7XB2L5QBcnrSEhOQMJlRcPvMYpre3b
rtlrsP4UDf0OzydXRlWiB6VgMqiS+6RO16keBZvcNVv4mp0znUayAdrN59/GvHj9QBtSP/1ccFAx
GMAH/v545h12dK0L0n1vYttfVXWIiqjHx36lTAMTl1VHyamvvBLYY/VhE4S+w904b5psgt/WBW50
b80BVUFp0hm1xhorfWHF4jlsOwZmU4QAO6wco/fH1nBLEhJ54UrWlxPzKu2QRy5HOZP29jboy+Ds
GLn+9fNLtJZf8C8a/J+XCAzW4Fde3sPLN7BCwkSAe5zvZTVwGmeA3ljrFvH6E1E5HEWdanwuPcVk
maGmB4CvgjMAPOZUI4zZpYFsDwDYmnds3Nrt3I7ZQyY7/evo0euf+iR7oP1WvbqlDA5O0yUflkHA
DthN862bNaa4pO8Nuq/M3noWTUPt1sBUOA85fHdOhNnD55d74Uf582pxWNmGTcYyloO//6DI4AIc
4FG2n7uZpmDHdLWZ4H5+/imXbw2PjaHzspgcdz3BpvH3T3HxaXYjv8LCWwi/aACPSGZpDj0VxXc3
Rbv9+cddrNfLRaElc0GDsltwtrgwODljQ9xHzceByQ3PaRlf8cVGXJ1j/5vl4BfvAxvDssPyyIDZ
WL7Jt7f7uAib//O/jP9NM6kIrQbJ5ICz55x5xfiUEIL4MGuquWLyB5XHiOL7zy/vcpFeLs+w8Xqy
DLEEmRd308I+omeckJGUt+E7eUKg9MhF5E1MZGlYTPBs63nyxuo1pVtarmqp/e4H/dUdRptHXSIx
ybFT/P26tcF2kl5Pq31dgvmLpV7y3HRFTJde5sFvgjd/+WEcHgUxnzxEl5sSVvHUNlG97qc4xJWg
sekGTlYcvVCox89v7a9+T5ReS1VkSBP739+vq3CJR1S5WbHT18HZMBvj3DXjcKWZyr0SJJQcI6u3
/yx8/22K8y/eQZLHFrq+y+e65sWekntWLec84kPDkQOEUWlestJCRr+fX9wv7qOJv8gAXk3GsOdc
LN5ZM/ekew3VfsTx95zGDeeeqsJB06egsX7zZvzqIXVoYEHPltQx4uJOKjclPm2wq32s9H5niSC+
j9REDPfoZME5mZkkruLBJAlzqheMfBaylX5+vb/6MTE6Lq0HRxqOuFjb5sYNembwdI0j3d6H2MEO
QxugXo6buzzUDIAdZva7DfsXN5nXQeIuA+VD9O7FTXax0OqA4ysgZcK7DmjJGTTRkJfAwQ6S31SL
v3hy+CFNR6c2sFH8XbyGFeWvmw7MZBUb8TUJ4089Acm/KUGW23SxIeLcpAIRjsdx4rIkqxFe9iOc
kT2VirnLIy82157Ozj7bbn6MNKXdBl3ZMyXX7N+4R39xfWDZF/wRj61jXKZWaglLISFv9T6DsbOu
e/GuJcO4+fwx+cXmxEbhsmN4Nqbfy5vYWwkn6jSs95VGNLzAkLZpAcDuSg4z6GLa9tvnn/czlf3i
hlqc4si+IIyT9fviuSylnsTKQxWlK8UwgHO3RFePcgcYZlv2uT9rjFmBdhXrCG9ouA4AJ56ACzFa
71FEJ4eStetcoKZ47+y6e2fB6gX0hsDaDjFg3IA+xuvnX/oXj7XF1zWXLB9SRS6zERlXq9QstGIP
l0VskbgEZ3rT9r6QgfYnIezfLoe/WDkskkMk0T0Eof/jtS2xS2TzVJV7fHhACekcJ6fcmt1NL1Rz
B8h0OphW24Y+gmx5Io41/M/3G8wri/3bY1Gmafj3TQCjnzNoTlvscxF2q7zlCo0JkXMXl/8Ka/i3
1/qLd4sgUoEmh1xz5x8nS87H9lKr5HtByXg1FlZzBeGR0tjVZ+s5NBsnAQA4N5Ckfrvt/GJ5XCKf
WR+ZR/5zD4cbrxyG8DnEXMlKNVM0QLVqrsJ2iBFkqAHkqhf+rnj5xdvGduAJ4KsG+/nlAWoWERJ3
HJx7rS3Ec5FO2q07j+rRtUpQiDaGhs8f3KVvcrl8EZPgWh6uEnKoLl/vUNpGns12CWfRyu09AEmQ
IwnCgR+sl84Te4dHzp3nDU9k9wW3dPYwVEZxCas9lIn6UQkjexgSk1NAjZlmB3gRx9w0RO8EMlL7
p7IdLND8PYogssksJrOq35fKbB5ZWaqXzy/nF+8hvnYdtTUFiv6T+fbXgtOy9YbMcX2ZVGiAgyqg
ZWtHBdpLmxi/gxH84rOWvZMnE38z7IXl3/+luHVMt3InM6W4hS+yhp4xb+daa3be0ov4jy+LfCFe
AcN1+MjLDsukq5Y0yykjHJyOB8Cd0dcDrPo4CpP95x+1dL4uHgjB0Y42A0XBwrK7WH7zOKRTPQZs
KjDL1Kq1rYF+gV3tDODcX9EuzXItalnON+2SbLpi5GZ/oPrKHvCnMOTLeM5uJ7efT61T5U+Mkox+
w0+Cma4Ec/35tzWXeuHvm4Vg76XSXuYkDEoufgQlpkZOEQ2RfCjCYzVY1RuNWe1UNSOcloEsnXdA
j/VjKxUN8RSVvF/W5nwXOpG6QTcS0vXW2zsiflHIOpxFyqzrke20qLPj3r0bXDr+MEbIoA3s/Dhg
kV59fgnGP0/UC8LDWlZUi0rlcj01qlmjqneJCjBRN2Vdid4kEU2AuFDnYM/yc83QnA4GQZ6+Hhrv
U5bMh998CW7a3+4kTQs2FNPWJXCwZXDwj0Nogc06Do1y7yBEzRg/qjC6GQqBRLVOqk1MbOaNw+q0
mtvh2UlSUhZkHetrOUYxEQ8lkW9lonzacS0iYC3mZWDIEBLfvXeZF/lSj+yjaLObvqhhy8SIy0K5
0wb5zmSSwUF/pHmzrpseI074VkzRk01CJvrQ8RAyX4g9iGOKsGOyjwFcWelRh68+k4qpExAMinDf
q2gjouKmMupTaCe7ppqe9DH3e++rSUQp4Nd9kSZ309AfB4dEFCCh6zkaXhE6rHtvvploYuCpK+yD
m+DYS3W4qeF0mGv17GrVqhqAgUgG1QgKQq8+tMSZWom5aQmDSEJkJU3+vQu0jU68hmiSwzLJgTH0
aqFfcpEhSZoXEQkwYZViO9Y2mktEJaah/YwLZpT5XicKayPIf2mYPq8B81t+I+TXDlg7sTEeGtsA
QipOAG2VUs+A8lgwVM113OI7Z/p1mmR0L2oPzU9WvBaofvBIsP4G75aj7qZJwDH3vtDSWFdI/h15
StvgI87RVqTho5ogFQrzunLmLeklYWgee7d+HScaLKB3uyADEjCkO1JqNxMhAoZGpkMYbLp5OtaE
Oqxn+H1DK6+qotphFRsquNbyS29/CKh8K9ORNy5Ix3r6ECXufQabDeI788qu9O8u2FnTuuoa2E+T
uW6jcJfVpAa48uAkcmMXzRHZGXxFy33GcwxZhxbvPNRnnNMO1R+sYmXcZ127d7JYbcCvPS60LZ5i
SAL4BXU817pCXco0xwfiwn2d+puss59CHufMSQDzw7TNK0DQ6SGf521jG9/aMNtKrXfJoQmuF8PU
zBywSlHoRvW4ShyFhDgUO0dGK0QMmzFvXjXdxNI2YqqY9K8yL6/R11CeBtpOVNeouIeQJq3m+V5V
EBmiHWj7+JElT3OD+79gmy3sY9jaZ2v0YCwOo28D6VU1pjWLs1HvPeE78oNEPLgj/GH8K2ePLE6s
wiAEMASsHAAHllW/irT8xizi3FcRXiMyjjJ44baZH4m/PUsYaH6YA2cw8njFMvmUzOpBH/I7w2u+
zYbazZw1/Db4XvNyYfnbGC3v9rfYSI9CEk3RJ8+J/qXwUInzmsRg3qa4f0bgsde85t1i20BAq3xQ
fz8atzkEZHlYWvkR9fbJRMKX19yEkfjTHnFn3ws/i1zSFbpT1PX70A4OqFkg6zVZfewJicus9kw6
+5OH6mosJY6L3lr1pK87ywriKf4f5i5BWG1pZL2xKy7+cQKBhgMu3LWJNwrJ90GnJ6t30f3MDazQ
/cPcWnUoikkZUcO67/vq1ZqiNscLEVnEVMDZyjj3V53a1kF1JlT51USRyMhvQyAkMQLVfSzgQ6zs
xGXIi9I8tDaNDfMCySw+GAxlFXMKUqiRUra2zbQQGAPT4Ou8rt57fUBQ1qgNR4ot5t83p+hPou7u
MSzf0c20l0ljjn5+n7QhySsgRgoL7WjRnoppzuFwsQRpXXhTpBw8Vqn4yDXj0Zu7axnxhSv8onLf
gWfmiUrJmSJij3PiKq6iOz39MDBUuFX/hUSbfdONd1PbbqscSR7LagDXIpjKb+VMAQBJlQG5MwOs
tCL5ImfHOEyQniuQr8cKzOhNNspi66mWZJG8UUjnchlswO03j2Ffq4gFJzRvkpAK3p8aR4GIm2nf
7tTQlu+SMS6kZrKe1q3jDbz6qJm7OXGuAi91ngzRwq7uuDzyBUB64HEH999sRmXgmidyM3uIs1D7
cKvAokpJsv6708z3c1r80I3SXDcYuzfRSKzDlHpEMtmhSVe1m9/0sdYOMkHV3WK5IR5Fmzfl1FeP
cq4/PMQ20M09fU9vuYFFwSDqiVcUIpGVRfYBdmR/Vq42d7sMMO0hYJm9CSOVYSebyCAZikB7VOWE
L9hURDOVemzvIzlqP6TZwEH1WhZDPY2nljCZzHuMlRXcFGjfKF3wCW5Mt3bJkmkJOmirRs4bbU4E
gtcKAX3g9O25zGgw0IgO+jcPCqK+7YHcYCgYvjblKN+nmQ9ftTKfXmt0g+DVlNbhzCCqrwusiByn
2pabYmiSe05wWUt/vn+ljM6/EYE6Hhi3WKcszypytPpuNcmuPduFhzY4NVMM3e4QveUieGgcXniy
UpEYiBnlrymAABMOYYw3zZBj7yTaGj79NIOvA8DiWWs8leU20vWG9HnkiOZMrrQLhfhWU0Vzimli
vABlmdaww+Mrtw3Kg2YV+rbIhUtiYl4IFsTWfbUForG5WdYebJec6fsvTkXqjJ1r0VViAROue7kN
2tHa57bF4VC6D1jK35y2zfcFh4KHtk/rR4xE1r6ZaRh0ZokrFhhGf513OtqRUIfo3hg22xlwrHeO
z81dZBGmNRGLdMVUxzyECtGaoRnaZqbrcNIDEPB58gixAlVMPLRXji0w3tjaQMBCYs54MCEKgW/E
R9cEM+bYdFTcJNuLo23d4Ysg7tmG/YAKfwWlLoeCSQYb5luYwZiknYzTPCEVbQBnE5kk55kd4g33
fYTIwLFbuFsinOB6jsjG4B0AbCXka53OGYKXWYEHcSJYfxEE6dUck70b2oTHzDM09NUECPZoCVPz
i1h0GHGk+7UfEur2wkX2X3XIyXnGyZqhCMQg1FvasztF53YO5pd6nKrdOMbG91hFxY8glOGTptvl
O6rTQHNIvYHy2u8MD+BEUInkBgZQdXKKGJ9NijjZ8emPktRnK/7ZGeK1HHIWl3iorhGk6O8wUkmV
icLxaqBGvm9EFlIOaeamxytxmKpxvhK97ay8Wi4S/Mqgdmx787vd5bpPvRpwVBoJqCnMl0a3GJhq
hL1Z8GFbbE7EDwCXccTiyghh5qdlWXXUJMp5QvbavYiUlkNYwNfbYD0q8u3/pe68muu20i79V6bm
Hi7kUDXfXJyEwyhSpEiJNyglIqe9sZF+/TxH9rRJfKY4xt10dbnabRkEAez0vms9i1pwfxw7c/ru
oxeX23nkYJsPelvgFepd1gAozRtIPNaHCVwWbM3SHm8rMuoeVWoaRwd9/G4kOK+5Sa0KqzfcDu0b
tpg0LHR4qlnalw9Nwmo4YpbctoJvbWf3M8RkKxL5Vh8GdKgIntCMVympP2yyj0iF+nMHJv896ACH
9DLHIXAp1s3mxoFGC4gl6Q2wlSUZHLHe5azmqJrAkOD7gLDdRgGxXEhhdDWziwb8c+80pJlseM/5
GS/PbA81NpYwzsvyh0vl/Q57p/VNVs8Avuk2z3bxkzaVtfdS7yIfLiGJ9rsgs51baTH5jl7kbRMC
X7ZFoXt3LcShi65TGIPgQObcRc9kDmEu+ur2MvjQNRlYm7pvz7vGxoLkObr67A7leGWUnbt1+uTC
EXFxLMfshEmw8oMlWKinwEM22oo2ZNgqeKwQCeeZdDqaGGoHzVs7GKVrn0EPPK0gHCefBgQl+RZR
lnuXSrAyn4nzYLPsAfwy7KHc8+GjVm676aejNepKGwv7bCqm5ovDqSSkuZ3dmo0jQul7zV1hEqta
elry48SJeWiGrNi3bRV20BFulWc/SJGw+wQxtpuH0/4wMfE+bxJyYrH35Rm/Keiu/otd2PaV8p34
vLSAI81xjqNhBBd85kyWjjOZdh5msNnqLhpbpPdI6bAeCImC7rRbAKABvfdcdTAPyIFCy2/GI8ya
MSniW0DQ6dYSyiU2o2ZlgymZcUtOem8Onn6IYmu8F7Xm42H2+z182XLnmc21hi0j2HhNTNOT0CP/
bvZqd9rR34o0iL3AnBJvLG/rLmqIqDa1JA2HzqBQIT3rZ6KL+GAXltSBfbbprWs4kI/LpDXw3GBL
hNJC3rDDFoWnX1xC4DhOdJ6/Ae2ColP2GX0P2+lD0uUCdGe9KC77aZY/kqglrvMEc8b7ZbegnUZi
CKGHeSlplOyDtmVcVM+FpoyT+Nf51AcV9JfOwNjbF6SRsBUyCybTulc7qdzG3deVq277GF4BUPD6
zCxhXI11al4Q3wP5EBXPdTPBwg+gxl+Ikl9TkzWVMnCKaM9dA1+ubX2VlIS2PhtzLMKSlCofDNZu
AAvMPOuUH3U2sntstA3SnAbHIxPWz4Tgxv3MbuUCVHh7rFE0fu3HmA/ei3dNDUC+64JgQ8ZAf4nQ
OOfMifmQLVe8p2aPEX+sMxzi1resH8SjLhzOJrMyPqcw8o5d5D0YDXwPP0c2SM8J2SXOGessHQN2
sTXacWLcsiNx7wlut6HbRWByyXcj984wKusyYotgDgPepJ4qIhtPvKq9w7oP2zjaTkz7dygqyjCL
QX3MXZZjYXb66oDp28KKBcMF+Ox8rTUTpYsh6ChKe8FH0UTyTiDN6LY5GV2bujwR1HHygFGI68fE
guzSoal/gEQpb7UBJDKoLK8+lKdHJD1cMY6ZqZ2XuuLoiYFEpPwzq98p+cSMjXvbyGcqQBMHVxqm
FBEQPKZXsXTPDB7yuS7nr34CtQsGkX8wZa4fjarusQm2ZA+f8Drk/PTPrlbWT/1ccQ5JxKOKRvHF
E8E3ygoY/TzmQIP5dyD7kiON8RThI7yxmBf2VVzOHwG+PmgDFofM1NLbRP2CzGXxFMYEDCIjr+at
oeAlKIEgRZnUWEXQlVe6K4O97XbtPmpLbL9B7BwS8lsPcQTBSWbiDBRZekU9KpxYYIGM4VY5lO0c
Pwoi786mkhKAVd4XU8K5QXbNOedKEq/wViKyPXH9DFxCbWR/U2l+2tuN7j4w+QubzX1VNumXtMKF
ywnXxpjjRseMQGmSXBN/r2VSO4xioKzggmav0lHuzbI6bTTF1ZQpKA6iewj0noOKBbVDD3RcTboR
+VvDSLHLGG4aUHcACJ7amvspm05q30aDWQK8trEZboRHyRx+X6U09yorOviAM1a6vtS0cE6thgUA
+kjmj+WHMXOa701Fgo1XjXcISR1yiGYdCndaPqqB1JxhtMe9WQ/3wKlN+v2N81CkaX4lyOrey3zA
pqoFAe6IY2pDMy30Rj8zi0G/BsnRh0ldq6PRxpikS58oBq2R5zOHvO9DaumHzgUbErcemzPlj59s
ewq2PH/EwjhnztH7KMK/raeUw+putIp5X3QDX7gRCarD9VGU2bzNnJRV0SgoQXSkclwHAySQXDhq
bw6t/cGvLe/MICnUkGn30EWtfWRG788j0dEDz4x8bysn/jZMTrZxSe5CEmPlD9Rq1FehufVtkLrp
Z7MnRbx1qlCVvnWBKlvuEA2CKYMFdq71RhUcMYcUx9oem/3UWJJ3V+BUBv9ePUOTTeGrNZIJJUwU
TelUP+qmSK4DN2m3JLUypjUqXlqiUL9O7KaTPuoPhAjjDMGRhWdGIy/K6QwoCH5o8UwpERk+ar2e
jZLstlqaO3sHaFeW+5Bh+nHaaUQNHMohJ+UI493HEcYe/gvmwqHMxb5BKAUWnrnH5QyzywoC1cmi
GPe57nNmDlJk5EbXtgcNrdlBE5A+iJXDDIVhNidPtGjTG8/t3QvK9eIwudbMd+qeC2/ySXCzhvoD
aaTGh4od4FFjV3fm50oBFbWig2zj+GPBmWnDDwB04vsCe3t18naP/hE7Ob17HUeWJVudsN2ZPL30
mz7p7nXR2j0Guuy6r9jg99r8w247MvbK/MonsRowhWk+E9gKLbCtptvZc4oDXHz3s5VO2kVR17O5
mUZFdqnuqk8RLpbLljbgLnHwa/b9EwqCZmNL/bECafFBU3WxIwONlPjG7bYSIfixMLAM22aX3zbg
EOnrA+TWO+OrXTR4YERkq3OjNyH0DW0E6i9Fg56NOTCzKHgYDJNMsiz9njvDfNlKWldAL2f4HymN
OLvvMN3PSfmjZ28FwyDJzgwCr28GoqV3psmc6+lsVvCJ0yretmVrP9kkL2yGstD2kWGWnzQpowsf
0vshj/CxxhN0abuL1MYc4+kD6sFvftxMMNZS8OYi8b7lLZZrzk3GMUhs+145HHlJyWh2hNsFlFvw
88AhLDyWj2x+8hRvy2i6GadbGn+qg+DSyBVFaW+oMXeO3XXhz9WnsuoqFpQ62vWNlZ8PyKIo6IAt
4Wm5924fhRP5qmeBnRCaRUjq107FOAPFeI0pedxqFR+3o4Lm1iU34LtetA+mPVSXPV7bbToB+phx
xJ0HZUQMgCe9HXRBc4BCKNWliGp5N+UAbFTJ+XFLWh2ly2ZM8wsrmvJtHCfPs44eQ8Fvh3jn6tuZ
nLdz3Oc24V1VMx46i9A7vcTbTozcsTaqft/4tDRMzQqIgZZU2TKVH03Hnp9HdqSXWuQZ+2GOrrTU
6u4sN6fSNlO8Afus7yTspR9WFGNsbzXJ7oCRFyQnAJeHnOImQymGuJPZ8dFLxyF07OZcAby57uKB
snExPgW5+JmkmXfwIIYdB0dMB1T8OnFpAxTEvgZRWjRu/5PGB04HLa77T1kwJY+Fn4kfTvucCY+z
plPrRzOiW0DprYQhOJdf4rpNd6blqnOQhfZ53o79zWyewG6DW3V7MwrkMcoMn3JnF7shTDwbTwtn
eWINakp5bvQxHpi8ongujmlXZXesrljgmiraZXEek7OUY0qxPLs+FKQ1F7tcm6GQoFlhwwgZ5CnC
z09trYuoROUJ6J004bEa07nlBd8E7LFzMQRRCECDtgGizw/w/oJyk5DT61hBfDnURbZFu1YH2A/a
HLzmLJLhkHDCMDZso8n1q5yGKBabLKJ+77Y1khzHngh6MmIBGCDX2oYkWBOIKq7jjim9HsDlcQS5
p2RcHWqalmdent8ksL72dcwWPJlp6NhTTlcnn9uDXpMygnxUZ+Hwm4e5rCcSgyOSCrYc8HKQxQUe
drcTmEwcQxkTxerE2Ks0/UjNiuYwMUUdXHRsI14O/ojwh53lzsaWPMXiwI8ZriOIGyEZxep6jAqd
wBswywXcTpwjuDrb/MpT6Vdigghiw916pPeUHoxAwyjpthsj0ilPtKQrDVYQHYvBvhFDTeKgEGw/
E7P5pPewu1odk9ocKYiZNdb6R/rkJ0orJ2lCWdpnYpOrr8TMZbeZBkUrwPKBSblJQsMF7axoZH6u
XA9LZsxO29qUpZn9bAixD73IfgqaptwPQYULDg/BmaHnxZmnGbCdncdK+tWZV2KTTlv1CQYH5WTb
6o9BibfOae0Z4offfeld5fohQKkOt7HN/Csr2wkHL3LuKJvmu8JSbWgR23JFInIOFSqdDolpJ0/U
+uEZDAK4TSv7hi5HJPdeIOmy+enJzdT6ISetfgfzJz5XfKUX7AzqY914wVEC3tmKzrXPy3LW2cN2
1idKCpSY/dq8EIkrrxzQEqTgxfTuCdI7iNpnH64oaR8IDfMOHKfglhRjdwtA2b0ZJ4s03ISKjhML
ddqLORekNIBb8XJLfc3p5hGlHgCt3Iw8wzsdEzPe8CnGqIMGLN2wfxE3Fb7JrSdoMnXsG84jODdX
LNY070BWX7RYeelaGZp3VGZenlUaPrmN11LfacFafZ498DoZeR1n2NSMB4Ma0yGf8z44BVAoptZ+
5oiMKulJRIjNs7TpDoYejPvU6wD5anKwN3XlZY+6b4k7Q9jtdawEe+4iG+Z4OzKTEYA4a4J0pDin
VxJnVfo1rnG1boXbk4k7+fEI+0J4RIgV4/cuwRnltkkR5tOpIRXV8/Bh1jRxW0PBvCDspLnPjDhn
N4H3dtLoJOzbxO0vciK2CH3POgUEaA7on8y5YfwY0kJcZvFQftNLFxRJ4o7ZDTkyVOT1uUndSxyf
bAL8ts4upd+hDczbE+PHG1Pz0U779lmqHLDDZPTVie3Mwjxmnq9ttMqMbqoBssW25cR9qSuE4ldY
5jVzawyOe2xb3fsxpZgpZubF53iqyWxmH+YeDUJLpg2GZpzyKjB6fevkorpo3MqhUiS19p4wEfsh
ICD8O4zShmphFGc+cxhymYGp6klJ8pXmEm/hRmVaehkrpL+57VkPRZC3z7Zt60+8ZMgFZhqI/WBq
mLOTrGnIgPRjomvdrlAb4m+QbKEz9w+SIx31+9w8Roll3jUFyc3EGwGBVGWKEQ+2n32VyBLZwqB3
kv2STZGcJKyTQySIx08VZJ1+29Yllg37131ZUe9sZZPp2YENZvtFTqMDAinv+WvTMeMBZeE3Mbzg
AwiJ6MpRiaA8EiTRcRq98VMdnWgEQzkF55kgUWdjuipvr+LK060N2thU3mV0jo9xpMdx6JHx+pz2
fSLx2TW5cbBLOA1lRn9/19dWcUevMs7PQDQkAMBowFo7nW5Yup3LyiJHl+g9LEWM+khllthJSbeV
BSFBPw+i1YKAFJUX3iCLuxbCX9iocgRQ4ykeiJwkj9RAngsJzYHHdeArzYwD2gl2FpgueTW0rtSm
ialugMSYiztKGvFnyvCcoAOtsQ/KwLFYS0+eUz/PDkGZFQ/6iFsUeAVYtEKrCV2tpu67HKAlGNM4
nbtOptKLAOXPNQVZLp9LRGPzSbziY7Vk1MdtdDXWfJhbrFposgPVfCGWKQIAnMVXHjYNoEd9dvQj
F0VP5U3xNwP47SUxsxIoD/aQfi9cCk+QyTkg7aEfmP22QYYAfACIwN2JhYoLHSd0uSMliq8xjhwk
K9LnfwoLFo2iNP5ARQDqmkgbwWRRyPFrHTgw/Iaq+05SmwmZxbe0r5p5CtutrRYSh0Y6sTXVLmzS
3PI2mF2GT0K3xGNLFO82Nyr/gTODe+1Z8Qi6Mw+uauGyP2gLSXKzg3Vx40nmKxQ07Mcj8yQcLRpw
uVmSoa6WjglqS2Nf2TGRXjMOoKSSKIbGhkxT5OygsWK5M5uI5oEiLyUOlTfon5siT/1t0aHWpILF
lwWzy34ALcABLWotXkSbOTQlhF7wMvOsuehTnBrWJGT0Eb0f6y7FYPK7MTrs2p585qAIipugqyLC
cgmiIx92ZNDPvG8KoOU07hGzTZBuYbM9WCA5w4hW6BfiidwfhEZmlwlx5ZQhoXv7HDsQwHeaDegd
Gy8JYPNE0jY9Bp3BU0A55bjZzKBznMIJ7hPY3+hyAr5ArWl5CZWic3SQNpkNuz5zQLNVpo8UsA+M
8kiNavikkdVw1NG6fbBoGNzFKTqOgnCHJ5aF6Crx3OJucrz2Pg/8RJ6njvR+cNgZSmhEHWMj7XCj
sCGYNfwKWs3OrEPaGbKPjnHZE3ML1IY64udimk32WRBO5ZmJm/UjS1Hr7nyRR9kZSbrZUZCMgBKF
8VFuB1ocT0nBp53TvbpGh9KFk1PnB1IHmXXzKf5Md4rH6RnmVH0YpD+x6Ujiea/TMSLB/qRhUogh
n2FD1ea+jnqme7cBobdpibKlA9pw0Ln2T46fapL54aRrJMpSkgy5N/KB+Z4fwkWDaXgsrICy8BCY
4q6zpoFWFKSbQ3aamSsWgEMwj+Ol7kQxMPW6IR4O8uRmNrpxz6aeFSh3+cdUnPXQzKrpytV9wTPA
AnIjQX44T2QcFilHyMSliEpd/VSh4iWNZdGFNeE6rKpl6UK9NDO3+JB0Yx+2XVuf6VpTnwW1Bl17
TngXLHINGQGmT5HbE6co+pG/7pI5Z24f9DT6UDguc2Q6W8xzTlQziehg/x44UuphkSHsceAQfhR8
3x/aMY+uACP0+y5x+qMWEwbSjOypt2U985AmE1L5hdfXhMh7VUWltdL8SDufSr2YNnXNB2f2jmVv
+ynrQxMQ4nCKT2ezrVMlDRPaNShw1Az+xDqBPCv89mCyhgKnS6fa+xF0Ovw54QYf+gZ4Fs/BPUZt
gKfYKgWJgqIWdESkc17TT6Bj76MwNY3GuSflIghB6pUx+7La+VqwoLBLJobr2MQDYeOIpi5phbJk
dS5+k8rGK8DmgfDAMbOOKhsdFEoOn0pPh3bb+HQ+EHaxXujJNHwCPOuybxQsUo5vobW1puKOjRYx
cGx7+Hi7DMDdIWl8M9kOXsGCye7QvOAYrz5Mbd9thiZBFJFIiaMrG/H7i+6DwvW+8UERnfLGOB9r
I26YZtTOlRrkOaUJfhsngXEM+JmS81gQG7cpvZ45vmf6v1UcjnpK1KPUL7KAd3c9RwYGGm2gxrYf
R6goIII4oXFmaei0Z7BFr3+J4v5VTNB9XfLf/3X6d77XuNvTOOl+hdj8/XdX6XeBzOa5++2fCn/W
11/Ln3L5h15dWf7vX/84/lmfonte/c2+wjk53aqfYvoIuq/48y7++pP/r//wrzCg+6n5+V//83vN
Ied0tTh9DatAi/hCPfjfQoQ2qfgf91/Zkr70Y//6d/4CXNh/6LgxXYxfOL4QyKJgH37K7r/+J9gK
A6MSnhfy6CzTNlFz/l9DtvmHzn/Q0XoWLn/rpPqXf8IuTOMPrsM/JFwNb5yH6/LfxAi91jl6mBYh
/eOQJpzS4YreSf/6QrZr47YzYStbmyLopfEt4s+QwDnngXiOGsTJrD8JOSSnYNi8M6g5x/YYE/na
Z+i2t5K9fHxgyDnOx3//tf1/B0I5KZHftu6fVT9SLC0/f326J6e/cfrzf9n2vT/sk4eMIxflEfT9
vKc/vxLX/4O/NwIfxwmGL3qa//lKoKU4fCMYh3C2BPavf+mvr8T9w3N1/k++OYwCJ5LKv/lKXjtr
NCxgOKxJIDt9PC8+jsBMe/JjRm/fIU9C6jpP02NiuuOfM8ubvoa3Lr+wsmWelk/UaLw92CchPmL9
1eN7Nof184vHfPOn/vllTt5rF8F/bn+p4Q3KOfcVVVR6Oo6cbxva7TSbrQxOCL56GJ62ReXqHXH6
G7/M0gksmQCyAYHEfpRsPrFkWDE1msn137Ecvxak//3LLAaqF5DkSFXQ3Su6Q1eGMdjlHadn3SXt
o0OVDUDRFZtyaps/R+K/fTsn3s7Ll8+62PTe6Qf2ReCN53VCki1weJWk+9+/ntcWnr9/o4VY3cee
r3fKcvZDLr3h3J3gkG+RlJrE3ORJZl4ZimzebStpA3gbvbANinUVfe/3NP6vJed/38DpVb74vBuq
VrmDgXmvYBi2W9yWIQ7B5ya32oGI2XjoOUpPHp7yIabDhDiqJrJGi32zfMfF9NZHszAPUVgs+8IZ
eAS+6aBHqJ+Jrk3f+f3eujjLy8tfr2akDgRzO/sJteFnGOc1RHKV/asQyr8f3mJuoDaduhIv6j63
0vSnzpbgsqKBpba//zjeuvnF3FCjhG/axHHoFaKuM+gBbsZo9tbNPKc1+eWjEcVAXcVsqQbU2syp
YtR6sXMbtrXrbt9Z2Ebo1Rg+xgRmg9pW2XZyT+njSFCLYLfq+SwtdmY20WOB4xNSLPbcG5nKpHso
u057Z+584/mfYDEvn5D0dYKuRgc6e22U+ylGabihBSPFOw/oNMj/dqz85/NxFoM/qHP7lI8WhYhs
5vIwCKPp98UwGXSX08QOVv6Y06/3YohTtIv8AatmiMwKMVPl1pV+Sqsqxn0Dl2tcN9R+EcVe/JgW
jVZkjeWpEp3P9zloChiebnD/+3f91rNaDOQhH9mUsT0ITY1EqUIKz4IWO9XtY+74+fjOo3rrjS8G
dEJbMUe+5YeisKczjXo5MUm4nDa//yXeuvxyQFPQ13k4LlWZFuAzyHP7C0KbZr/q8vZiRKveqzHM
u27YF7yBrohLFAH0rNfd/dIdrpAoonfLfLwscDT3xYTnYCN1EDMrf8Biec9J06D+w9OnctNWZ43h
AA0TmTcPN+se0GJAe+ZkIdEZ3RO1NH3wfClvxjRGs//7y58u8w/jeWn/I1RvoLYZk/5ZyDb66JWk
6lL9os153mkkHt0S42i5Z7//YW98S0tcAMA9nHogAcPGsrv02FHwIGY6Lwd93Xhe5jqP6dSCThYe
dYa4sc9kafYUMhQqw3d+wGkd+KfHZb6el6Y4i/WSAmDYRlMjaLbidrwpNYLTcNQCr9yPMZWvzwVC
lSfYRuh7f//kjDf2PKASX02I2FEi6NED827hF815gjDPY2dPmyfd+x2cZFC2XTb32zRxgWzm4xyT
9GAPVn3XUxlR7/z+b73BxWwwUb0GpahFITpRtbNODnrfK6x3PsYFD+k/q8sJUPly2nf6bkxbsw1C
Swftsp+NqO+oiM20uZvA8qYPsSzr50ZD23q0yaVzrkfLAocKVM3PPvs5B/l3buWNX9Q6fQAvVgaf
LJ+mHlIbFHMkLUhnwc9mHId23aS9TIguhOXSWMi8UGhk1sSdQcZRbPnxj99/Lm/d/WLSUIaAqguq
OYyb0f/isJReS10r183Z1mIP0FqAFzXNC0IHoVm2VQZY+Y1K4RO+85W9Mcqs06/14uHLtJ0ccxR+
2E0DUQm+LYT+jcojIy4xEx3MLeCpcmPOLiFuDQxzc+VrsV7/YGuoCj4i4YYuLSiaSPi7ybdQtrZy
ubAW88dMLkyrXOHtVesYe/dkrMO1ru3WvfbFJOFGEDsy+s2hRNWDF89DVCea7J056K2PajH2XSr5
2sjSEGbUmLdmZ2Q7TFbmuo9qyTvi1FP7RlrPocm5kZKu8VjFWPxWPZgljAPfN9XbIp7D2Ju6K1QC
OnsBkvKylddf7AKSTHWNBdQv1ICInpkAvHdU5Oxw3d0vRrPV9E7T5Vy9i/AbDRYpHrI00pX3vhjN
fmUSh4KrLdQ6KuOoIfqNi6Fk3TxqLoZypiNERrA5h62RkgASVKRqIN86/P7JnO7xH5bjX1iIFxNF
FTkJBiBtCAfN+cmxM+8Pdpc3eBYGz135GyyGrNV7fZXl0RBiZhAf6ccS6mfX+brj+JJi1lVshYbZ
HcLadrBsB6gSSE1fOd0soVOkeBekBGcKlGthXxC05F01hHv+/uG/MR8Yi8WahTrKc4OcOvQcEfZ6
vIFbLxnhZq67/mIJpnEnT7I1Z9+g0j7Pyau5JMOxWDeofgEkXnw61EdRDisahkLFg7yzBpKWPjjC
d5N1380SSZIbCFri3hzZEipcbY3zZQqm6p0P/61nvxi0TqblNsRiaIFFchLrKnPT0vJeeeuLQWs1
mW1GGQaaptK+CLJRN1UwRitf62KNzRvwIpp0/7p128TS4aAyW3nry9Hq+BGSIlgdwUDR2DxdnQjH
tVdfLLA5EuWokFydwAx0zsiqNwApspX3vlhgE5vmJoAQrm6bP9vUJtU1jVdWtvTFaM1pW8Nv4OIY
izCIe+jnEzrg6/YGS9zK2FleVEwoPZ2O7ElYKejgoT+uW6L0xfIKNc+sakvHjoCRhejb9KfKiChd
Nc3oi9VVzoLsq2RQ5EqCWXBt5wvhy+bKiy/GKdpmgSNf6/Zeq1c7hFRfpZrlyosvhmkraYyzE1Z7
PLhIhTMCXxXp2CuvvhinSKO0ONUCbj1QxpWkPXITeXFxvu6pm6932qOyzQoUnQLTQFsaAKvvOjsN
O7Bc+c0shqrZoldWDQ6ayS6Jp9CsxgmbwXyP8/bGBLwkXBlpZIp6LFlZI1mcB5k0doiQpv2apwP9
7/XTUdAaLMJcVNgF1hPBnLfStm7XXXqxqo5yyspp0kiXTbRrpscvk+mtqxUawWKcBmlaekbldWE2
IPtViXNf5yil1934YpxWSEdE4CsVaingiCLzLiEu6qs+dhq3rx847dsB1pKv7ati/JFOxqPplH9G
hPzLfhxM6deXxgcea6zXU8hlJQIkUybuZpJWvGrqNZbgpT5GzJnboguBuOufbUxd8FDS2Vi104BF
+/r2SXI19QJNUljCBd/Vo/ctQYG28rEvBmkEidXrUwTZJFdM2xLn3kbm73Ve/3mIosl4fedB5YJu
09Dx1aILrnwZG1eFFr3Hanvj6ktqpdmZnehEyueYELNklcNnz0/XvdIlr/mECsmiJFehOGFiDH/8
UrT+zaph5C/GqD3YI+Y/ro0T8t4m5s6x5TtoxbceyWKEYl+I4s46+YkiWMRALS/TWV9XHzD8xQg1
jAaok2Zqe1cniX7yvvhiKtZNLf5iiGoJ+3RR80yKpLqtsdhEZbJuJvcXq6jdQHEfKeDviYc6CoxF
trNqBTX8xcBsJqdz64azHRq0S78ew0pEq9qspAS8Hjlp0Y2JAlGxh3w394rE3Yd1H99iSJJ1I5o5
5yXaSf5NjMGtP7vr5ilvuWQSAIo010WQKjPjfp46eErKkrtVN+4tVk1IqGOVkd0VSg0pgUl8ahAF
n9ddezEi8yKVqFx1be+k7G5xhXy1A3Kk1118MSb5sNsWZgXKztTFByUBLwKN7tcNHG8xKH1Jmgxo
AxxP7p2odz5V7HW3vRiRCTAiu02mLlQ+Yg6IIc0GuMz9uosvxuRAv2uaKuxIBjjuoaC3T0Z0t/JL
WQxLoRRZUCevk184N5ZqvqdY4FY+lcW4REoGQxN4zl6U1o3DtUfVr732YmgaQ+pZsE4oG5sWdj4/
htlmY4lb9ciXkq5E2n3BfpYPxZndzaxnnwo3WbfBWiq4xkDZQ47LJsTGgCFZtyMXzy47oHTd1OIu
BmgzAIuiV9OFsd181Yb+kebDp3XPZTE8ewLjhWvxXJSKnV2ryHpEdOqt20cssaIi6Uk2DUZufBxv
VK1jWm1XjtAlRD8rPd32EkuGuEaI9+3dPdBXc+UTX4xQFQu0karvQr0pbm08+BlgjnVPfDk+Ha2a
YuuU/2ziTBlKQ2wNO3ted/HFAAXhmkm/7CRqBvdLLEfCYJ27dZdejM8RwgZ0AU2E5LoOWEy8FqwY
RNNVV18Kq2pnqIIerVBIC2neVXON3QeQ5bqLLxZPhbkkTyAVhDVaGxykSmgXWq9PH9ddfjE8B81i
VrQVb7Sffkh2cKP0v6279GJ4wnyWSePWJL648cexac70slz3HS6FVD1MfzcrbBGCHE32/RCbsF2r
7+vue7F8prMdSTHmUJyTZpvb03Xpv7ftPC3t/73lYiwlU4NGPbhvPBEmZe8oHC1udtW6zQiawlTT
dt39LwapQxYqyEfAVGCOnorEftSafN3i7yyG6IjisXA9ECam2ctjL4UBscNe16oD3v165xybiZMK
y+TGbeOx7Inus7XmYdVDWUqlkrFtcqEnMnTM1B72s6UmeIJ+AVR53Q9YjFM7iWNf+QWf5KjdpqUJ
13HlWdxejNEidVoOzFwaWNZtp6cfIjLG1931YowW/hSVbT+J0IpKHG5kY90a8ZCuUvoaS32UiV3b
6VO+xEgnC5lA5tCyV6rTSAh4/bWUY6R1o0xEWPUNKJMe2/oQr6sOk7D6+uKdsJWyAx450+NFP+Hn
dsZ1Y8heDE+C0guVtTE+vyiuNh7wZDyw6/pmxlLpFPCVgETIRWjU/Y1ltJdC71be92J0ipTuhDto
bQim5TE1xG2Rt+sOcUvlUjTaZR43mQhdngz5nWDa26n0182HSzVSZwFAzcgjo28D9kOY+a3SgnVb
0KUUSdc5Z1WO3oZxasHsHChU7JWuuSsfzGJ4ZrjuMB1NjJtgKre+ct2PRarP697oUoqEd9aN0NpB
ew4ELABpX7OSruueQwp4PYKUVvm1M9Z8LnVgg9Cp/CmXgJKCPl9Xw1nqF7y8BPFNOnvo2d1dCqN1
yLu7VdPiyaT2UkMVR9NgFUXcQhYLnsBwG+Rh2+8J9U5P4B82AdZibkHDrAMiqPhm4mTwCPdDbhRF
druy/7GUSU25Ur4oT4hmjYySbT805bMCj7nysHvyZr18OEZp6vYADCAUySR3JZx9HP2Jc1j16H+F
D76QFnjeOPp6rzehKlzM7y7ie3hlK+f1pVCqK1AOSqK8Qml7MRiv2cy/5tNYxZtVd7/USo2pcMUw
8mwIZCe9qys/wfRZt1b/Sp588WQKQHal5imee+WT9Aac+jDAKj+uu/PFVNNbPZy3YmjCLHLmR72O
4qPt+c17CWtvfPTLGECL+d0xJ15rUEWtPHjKt+wNdm1czOvufzHf0ETM66rpefKWHM6E8D+B5F7Z
U1gKjVpK5r6mABNbIvOfiGiB/5SX/cpHv1hZO7LVp9ly6pAvPgAo17cbDbTjutPpUmkkJgJSm4Kr
O/2kgDk153n1norJO93iP8xlv4K8XnyTbToir/PNOuzdPD5x9oBdb3WQYCDLSkA6xxLs550qZXFm
Qa9wwy5JWucei5vX3pBwJcUdKD/3mNOXJH8or+wTYT+lGB+Pra+f4MJZKz4Nran9H87OpEtOHNrW
v4i1hAABUyAiMrK1nel2wiq7ygiQQAgJgX7921HrDcrcau5l6ioTWKg552if/dmSbNPQ/zbCEGIq
4ckMr4wQ5BEL62W72kqEqJLBE5DCxNxOQdZdaLryGPCBzm1wnUI14UsAZe92DqMO7mtRuuKZTrTG
n5spByqGCOrtWaKv31fzIqPh25rGcf3OxCzovs9hMk2XzNN8uegV/94KhnLJqSPwy0anPw37km1p
Y+8AUGnyR5YN6Asjk6evNIO3/UKZvqp21v4C469sg9eMWOJq0XGTnJbUxShhCw4WQiMUDIvIAkZ5
CRefm6vI2OrwAb7yXX4VUWjii8douzKJ+gUe3oF8hqurlBcoQLubkYOu/asIuzE9FoX8Kav/y0fW
sllAR1jGS5819pPOJo8a6pCZYyt3L66Z4CkMdX4+XnLU8gq4uj5yULaOBX97bQ3ByCVxpkZY96ka
Bh/EdZd1InBHObTt7NU14dCGPog6dbl5/sFsdIY7SZEGST9Vx35gty8bObk64Ga84H7gp1PxfRLA
ZvLYs29lir98WGWdXqYtHS8g9kC+Y2bQdsoo7+jPQ8/fywTlGlvW22i8sISPKBfCj7KBGeGxh+8G
BrzMDRmIUBfO5B913L+C23Bwwu/GZcEV3ioo3jux9WXOxX2dhMeqyuHumEoWSJpClB4vNIf9ch0A
DpKLcDw4JrvQEt6AsHHEbe+loV1XrHDYYp1+Ozbe9NfJ0qEvGk6WZLwA1KKe0UbY3o0RkArHnr4L
KjmDR89A2XxpdB8/xkh80DJizddDTye7UV+SyUeLpeoCvyG4s6TjFOGOPaP0oBaD7AbeqUGEZG0Q
IIBIV8CDqTu1bXswQCC7oVepqzvf4AjHHY0uoSgDhgqEtsuxwdkNPUy3AVBrhxFdtULcs2hJDIzt
NDum74fb9q8TZ+7gZ1aPI1bTYNN7PkTkG3La7VApmOzVXnCen7yER+IFpaz1Wse1vaTEpId2X6DZ
fn13Ggmbt7dNpmtlU85uAp/GSHlouZK95CvU4WpX5MmXYBtglQ+1+R9eWnlM+QkT419fPqHRABux
Xl0ALFiAmsqHEMxA55L/uDv8h746uGD++gPoba1rJrLh4kUY6TcF37URtnGwsarcPAZvaDh7DoJc
dBWiuD4HMw1JHXxOYet68OvvFjaaghmxHeJPt008KwMJF3pYVw9KnI8sDrIXiDHwwlBmuB2RtQnr
B6AR0Xe2gSJBDp3BAO/9OoaeWI32WjpcAMRt+2J1HZwquz6Gs+Wxf8FuebPZSz1Q/MBm4XfPvf0M
9f6PY8/eLW1h5GZy64eL0qChrE3008P68diL70VizeTDee5TeVkInAppfw8r6UOpNMiKvw46nMlh
iQ0HkQtYTDM4QjGuGpz/cGhQ9iIxw4VuQrcMl9rq7AQb7qaQSXssZiPZblE7+FMPA77opdVAx8jO
RT90gOPm2LvvVvTcgUAVD6G8IOh/Thf/IKbmP7xcbkvyf6aKZK8Ta1bcM4JNMlzmlfL7UOisgCuV
O3SIwVHo1y/q4KWdAdIuL1EP37Kiy7LpnqcWpvjHBma3TON8HSM2EHlJk6Erpzy762O4Ih97+G6J
ajU0TZ23wwXW4u5x1jIuU9Mt7//96bdv93cDv1ukueu3xYFucREeoJRnQ2bwFQQIaeOJITgffv77
z/zD9013X8Bu4NParYUfLoMfT4lOsumrh0flcmyQ9th4uIvUtTJaXLxOv6MQ8ARW6+djr74b/3gB
eylBuxc6EMe6g2OiXf5w0XTMR4H8WTz5S5rVIikceD2ISw58MqpHc3aVDJCHQy+/VweNtLOr13j5
uuGoIcB5H5SX9eB2s1cGZhurYdXWjBdiI6MKDBOwF31A8vFYhLUXB8qgnaclb7HjJPTVGvKhCetj
I7O3eYM/icmAHxrRyJ0kVQvkRgEsznBwPu424gFbTNBD63kKU11/WLZAvQ7AMRyLO/biQNEOoSV0
FreTNXuvZJRcTJtkBwf9tob/MiOBG5aklrcZyVFrGqfsfRA37bGB2UvKcubTLZlRfwtB+tiqm3Xo
UIIs2S2Hcmiyl5Rli6sVIltxCTk4VFlDyLsR/Xwfjq2n3XfdWItChZuCqgmbdbzvSEieKUBf9j/e
/s/rtb/Zj/fCMhZHoO0wi92G2US+TKAs2TvYTU+gkcyJpecEbPi5mhKxjo/BhqzgUaXdJL9S3LKd
LaP+msbBlsCuvLZwV9iCvn+RQ7JSAFenDU7RDa/997HeWnseFM7c0ibd+iOScfywqM7cby1fzlFt
HR4BDwygcWUb+zceor/lfX/zqXgb2gzUWCRsscd/1Q5QZyg/nzvFA1/h/57ByKT1uBwLJPeCOOga
J3prSD41dQhISt7nj/BCbg4esGx3No1BD+QtWfoLKNB/MDq9z8Pm3bHpQn9dSsg1NxkwYJEjD52t
oPGVjvN/GWnc5tzfTZXdwWQtDF/9vPaXScGr46pnL1yVb1A9VA4ZQnNlORP8UJGEsF2cEE55wuIl
AeBZBewU906cvRLNx0PjtBfJ8a22yBGj/rKMMa8CoCNNB8/Wf3/4P4Q4e+exkDQtzO9tf2HCtq9Q
VQOeBGbkb2sXBv9RoPqnn9iJcEidpw0FN/gEMHDPKlhC6wnkFY1i+7V16Gj7j6T6Hz753oMM8oTG
giTZnJrWwPfcJitsmrtAnFrpM1pC0X2sqgTq+68zt7lR+2otMGgD2J99zD5jIzoY8yS7EwZWvyEK
AUN/AWDqm4kc8DThf2zQ//Qldos5jaDl9OjBrXrgt8w1F3NyHrMc9+esWQQ5pC4gyW5dJ3g2a1tY
Kdc3I0H0ujdf8ik91tpK9kK6ecuntt10d0nTxJyhuQYRi4cHk5W9kG5pUYqMbMgv4MLGZ7XA9T7L
22N53F5JR5gKhUgFsNBLC/5QVMQjOzbme8OxLQI3ejR4NMidpzqfzrKlx/LDvYZug+taC2ZwXfUA
OqZJ8DCxg1W8eBcwQFZIUsyVulKdm+5BJDCXIIle/31nu62XvzkB9hK6OgG3d4sCTPawmU/qRibY
chGfjz19t0oJIE11QoL2krazeoDq9TPYtcfMYWHMu9tfWNoAzG6Btt2oOFvAA+4Ayj0mRYWZ/69P
D7YVF3tStxfY0U+V4tljkOr5dGxcducu0LKTnaMxr4yM2/VMqfuodN8fLCrGu5OWj7mZRDzk1bBM
uLsdL50ejx3ieyndxte1kQ0CKQEsFVAJA0Bh4v/7VP8fu3Fhxv3rmC9Q53t0+GERzctYQDUGpjoc
hQ+N+V5K52HSMy9GtehakoBBNGqciloP+TFBGrkZnP8158nlhp6LPsnRaHWj6WWi1g/j2rfH+iDh
LP7r8y0b6iEFW6OSDsiD/j1UAP8xMn9eDv7NJrDX0sUAa8GcqgG3agui5YG0MkGDUQPj0Dc4JY2X
Nsl9BFjSIpMTQ3XNlZPpkwV2nIpt58nmZDp5FTb0N5kmdLkAY9KmxyrwezXbGkxgPVJzS5e0aa5t
RDJ74nM/D9WxebFb6EPbGpaFPK1WoKuwQYEzOpQ8YWH049gP7Ba7Nr31S63syY5cnWQWu0rl8bFK
817OhpAtiRSoq6fw5vvlkgmd2nF6SF9N9mo2lS7xXBs8fLHwbhZzPAFbQ49p5cheyxZzi254OwBG
2sEDP+rDrkAR6/uhQd+L2cY+y+D2X5vTQrkssiBAA9cak2PnGt2t9QZaUxIHkTmNUNYUY6+bZ5FG
5tOxd9+t9NgpFYVsMqcgx61H3PvmBFDOwYHZHcmtduGIi1hzgkclfTfItf/OiE+PhUF7zaxPuJuM
XeYTsLmihHM1HGHi+pjrCdnLZkVuIh9lyQzo2qrPSW3gLx70x+7YyV6EFzkK8Fpv5lPkJIfiyryh
vXr9jz32H+KsvdmXdRMss9JtPm1p6IseyK0SAMW3QxNmL8FLesuCaMKog7M4g3+7/SSaH+slJHsJ
XuCVnGqQBE8Numeq3AGLjv342OU92Ut4PNog6nZBYJUq+n2W0avk9Fh7NdmbfHGJ4uOoYntqiSbF
qmh9qmvI6P590P8hTQx3q1SE4J33Y5SdWQ0G8zsOPpwE7peCLRxrhVPw33/mHybOXt0Ap5nJbFTl
Zxnj+94u/IZD0i8oG/JfIwq4nbc1T6f87G/eHr0DyDTmmTsy4/H0XTDXEcGN38a4gs3M3aDVOxRa
/2Po/2FM9iKneonqOOzwYRMKyNsClFE5rPaYyInceCJ/DeQUr1MDuiUmPJDuVQaFU5mP2++HPmdI
f31432GLhMYTmOlVbWUrp66aZX0sGPjTufcvZfdcgbMkk0SfgE1azpIDeA1TZ38sGtjLNDcZMea1
04BbeVDa5v6jD7vk4DTfzUXQnWM/ov51UhlPSymA04NM91hLAdmrNEH0S02a1eoUyECXnVdDEant
mJsVsvFfv2kdx0KHHVOn1ky89IkUZQZ0QHVoxuwt0MDGRRleN9m56wb/5olaP3Vk+C8v/39YSmS3
i9WRc6GFgPuU6BA9OrcgTFFQ3Y69++1X/zIh4zBECX8DATYOcJ2wBD9GMbwde/RulfYhDWswRdIz
vM9qUSwe0mHD1/nLscfv1mkoxmj0ROfnRMkB2tJuZfyRhWLIjq1VsssK1JxZZDbY1/M5LLqc3gty
KDrFzrubjySBqCiSMq4Y5A/dEDzGQ/v+wLDg0bvAN4GNENfREFdgkMrwEiuBvmvupP147Pm76Tio
cOqEHdNzPIYrLNTjOb6/ter9l5/gbQj+R6aL999NyDboVZw5ANKlAnXc1Msin+cU3NQT+lTT+tpI
7/iT8fX/Irn+syz6dz+6m6rpBsL40k0CaesK1msZilZQdep7zDBx5vXaiwLAWOBqiiGacI6t3aaH
9DoCYM7lGYl11wNlCRrxduX1FtS/RZGD7G4g0Fb3RdRt3rkCQY6aHnsWZuppmWsXsusKBuYEsKEX
TQBSbZS3UVNokyoEQiPDpyuSfBqb35Tm0oZF3KetvEa+h91ztSGhT0ElnhYH0OgWdesrLOTc0hZJ
D8QPbL63dp2HIsxtANZ6vsEavr8LVc9gfS9RszSyQF+BsHjBOR2Hj4pKJDJd2mU/pZL4Y22n+EaY
jmFhajFCfbksjrYXv9kV1KWeRPONrh2R1BarDknoiiRjDf86tHGf/5CNBegHjZx+1LKA21e3fbmJ
9O6UBy8UzE5YF5bOtXMIDjIaJ+uTx5UNPQW0XueyzjDT8nJhbkskqIs+IQ9htrD83AKwKNFfNY3b
HSgBQ5kytbCnjtg2q0gbuagE4XNCxJHJrMokDHCLdWrYNEC/2Y28qUyOfD8tUSFZAX02ehp0WmSU
pegbWdpLHacIGxFqMWnv8bVG3hY6QxRT5GEgZAV+Mv02Gckqt/k1/WFboOTOSo9J/+w1zdgnDkxp
+hyZOooefc0z21TCo0clPufOhnBE8Cy14gkdGhm+l2pbhZdriM8BfiVwNUbkIW+E9ruNRav7PmWy
HUEuX1AMvqboQMrfQoCH560U4DympyYLbjaQworBgbstPERbcNBJ7WJPG77lOF5pgkIavbJ+yHjR
sz4/s54P5chAPdWopmzBvNyiqGV+IHbuT05jj3pmY2O7t3WlzZBhOowUXNoomddyBPaZwiWWbwJ4
2JlnXzMTDeNDvnokfjwhdtVAQhoU8wEkTlKKaMGYKIpKUOCi7n3YZ5qdYbDSrw8DdcBxAwoLbzWP
a2azNGi3JNvMDJScDCZrRNjvVATomdFLGqvXNJFhVvF6TrrvyH0ygUUj43Gp5i4Z5+fekoa9QZ41
yXO3pTek7kjG5N4nAe0fQ+56/3s7iNHGVayDMX6esGj5aVB8o1clw276zAOZEZDl475hSZHKOFfP
xJg+/B53dZ1tRd3ksrk4tyzJPdFtPH7pHNuSEp73BN3ojYvCHNbOCRM/auOa/gYy7bPvQChO6jO6
yz0vcbuE0B5y/XF7gqpvzvCXxyD+MXZ68VdJ1ba99Z6EYak4VtKPLsY0v2t66p9NTpozoQA8v2Ta
puxEMlDtP0w9X/07B50+Bdecwjcgq25OxOw6OzMMP3vc3PCHjk3RdhnHTtSXieahfrATiItlF0cx
/ZoxGue/hw6wTbSQB/e4RvI/0KEgi84lTdXAIAjI49Zn7h4MicXfwTwo+iLyNs4rJdAx+D7duBie
w6Zuw6sbW7udgol3612+acIuKVt78pmwuq8/8ClvVKk2E8ATsSP5jF4IyeblfvFzop9m4g25Roop
8RHgjnp8sUme8jPh/ZhWBlBd7J0uyTQ/Qz8d6qcpX9gPAU+AoaxRMnQvfCUaWwkfV3diyWh0UxHc
VoHB3sHg+Fw3VqFLIkiX5o1ncx5fpVKKFaYGBv4753mnymaYewOG6xDWBKCjOFqvs5CzqYyjJKjM
PNCwGIR36mtkcrxBlZAmhJ3hirdog2bWRbcG83AabpY8BQztfP88OTSmnRKl3TdKNseAV2sAUCyB
gmBPyCabP2os4bTsBKeyZNIl4+dtipIEBkdSwvKsiHrv26sz6DZ928Cn03XBJ5OCpRx65cCL7sBN
H12Bivcy/+hDY5oPC/f5AzgcGqdCD8ua/IPAo25fUxmrT0nOcN15GhyVSYFGyiG5iDzM+9OyNBHw
t01oMv/g1rlB6WIFyyq/I/WGoAjtbJxfZ6DWgsLrtg1eGTDxtOIxs0EFAHyYV+nmffdJEx91d4vx
Lr9YOQZ1NTlab48RiDnvSDh37SvKR3Tri1YIk59hHd+Y+7xHyP68oS6WneO+xaFn6jqZIPaO+foo
G9L15eh1aMpY6TRA8wIo1q1DC52fww+G9BIdGUNszLt2JSm9G3Fv3D2PsLtrp2LZYlB0YC5eTE7n
4TWM8tm8JPMUDL/Rds3EIxPRjIk2cCn475HIPKaDhG/bfBqbrF3O+Jet3SmRfTx/ZP3C6/u5abvo
io5UJp6spqB8nbAnCVYBzhTVf3j4JcPYfOZdcjePLZjwC6hjLSYK4KfdPe/Mpu5UJyMIhymExOQ0
K6APi8VsA30dgjy7X6TIP2W0R8EXNulJ/RaHXAQ/IbV/vYle72ClQrez2XT6Cvnn+nOcJ+KqMMAB
WC7d0P9U6PL6JNGGkdwxbM9hseRTv92Fbvjc67irYIfcfkAED48kTwIACYX2Mi3zlWLqSwJgw/Oi
VjDWZwRr73qKa8NzYwJaua6tKFw937MULPQn4ekWV23bzcmrzKcsOPMxUCVfR1qAJkEwDaQTJbGJ
n7/pjiIFyToYqZQGec9TZ9D3+Y7HcFOsIHOqHxz+4Mk3oqlaxE7Io2kfrVUX6+1Lr3VjSokOpe0R
loDRb1zrtYg79sRlT64LyMTRBX22KrpOUGDd5WkWv/pQwgyG51j1byTEWixyCvowjrWkpBTnPsm7
dqiw68zTsw9sdlqyfCgtqR9VF8iP8OxdXlKLLR6scgkK9TT+8ICAF5us229gq3SPsdvgdu5mXInc
9UxvMSIOs45bRXQSmc9TCOJyiUDLJ7AvNHAchFdfj3lQjC6I3yhYMbRqHcDRP7Ilwn4foAXrQXUz
JOsdRMPNQx4Bnv0T+hrTFjluWX1FAlCqH7LU+PX3dJDu3CwG0uWCw6D/JZsM4+W0Bly95wKb4bdo
lHWh5wDk21L2m4WjSt3EYix6narm3tPQ6AqaI2MvbmbyyUkEgz8Hk76LjJdhNXRhIzFUHK3p4KVP
9TuqVL2eoaUdhg/QrJnuFSYE7JED171c5LRt23MKFwRV6RUX89cYVjlLIS11tIjWaeJf7KAb8q3l
0fLSRXR6p7T2vHCwYJ8XXEL4lf0Yw3YKXw2AjMGXCFdhweeYYSeFbZMxCbpoY8GSrUxbvdCyUSDQ
3vPW63KabIp6N7O2LlOfLOfM2K67IDnx6slBE/Mux2Gb6mJxElKrJnmmuRzKLQUxUdeQ5WH/tkXQ
2RpCVW5Lqn16WlneXjfZlrUbvkrgy4p0bd3VQUfXjcNnqPG2covGuKQ87hnMTRxwCXrMBY4vNHRl
XU1g0ma3qhGxQmQ/K3AHgbN/bAcTbBXXnNwlDkrNrcalaDwwcwrR91sKoaeijRIYMGg2fETU+431
CbjbADOEBks03m6aXUlXxJ/sS9PmT0uUl+MUYmWEIbnwXixD6bsOt0cBiV9D6aYrGGO9LsJORJc+
Vnlp0an4biYiuw+6dNAl6PPPyDMMCOgiTdiCb0bk9Kz4xNG+HsIK9qzyToxPkVQuwFkBp4KHnDVR
1Y2TWc9J2MbLSzgQDUNnXNznb3E2OH5eBNBL7ybKoy/ZDGxQNcc16ihZGxj2vA2qTs9Ed46+4EIz
Gj7MhvmXJBYivCgxjsFazLdUfYix46LjAhrI7LKECrmJH5r8ocaWqdYyi+Pm3QZlVVCuDKv3w+zd
hIZ79FVTV8Ims+7LNA9b9dLPqNdh8BoxnaINfdsCCHsXnrI6GoZKk5qqMmy5CJ9iq26kYDbfgusM
am/elHm2JLSSdiKhxUPQMz5Ik566TMCaq/ASHY5vCq280admZuOjHizC+pI3XQDoNKwHMXWzdSlS
x7BJUAuPiruGOYWgMl0JcsHG4CYXPgHagbEUxYG5tngZ8t6OWJglTdhU9Ru3w6VfcZ58TYh2y5mm
vQjBwNEw1wvjNsqqLRX8R76ANT9HoT/bzK5fhqHmFClPUnfzs4VaDzueRkjf3kctgPf9XG8v2XYD
73rto4c5y3pyykBOWhG+IdSttI+j5JMTS9BcezYk5s2KOlw+DNqGJe7mJvptE7VbymRtg0r1/GO+
WlssKvhj69HFNeKmp9Brx++4UTBIidHXj2AvKr03uSpSJOQTZL/9q9GE3tGeuss62vzkZBo99FGe
fxYIqMp16743MLJ+CVG+ecdDyhpgCsxr4pb7ccTJcJ+5Zvs9VF34aRqSjN/RlkOI7rvZ509TQPU7
4uA/DPv75AnOobbI2AY3Ekv8BWHL9KlBRV6/WwKFngSzpqUNILmog+RTlg0zuPXZE64h4TEA5m6k
i5k0D9jiluumM/oRu3tz6mnH+kLK1UB7A9gJTVxQNg4EiKrH0sH4WIc9o27vWps2J0wMAMNYs917
lv2eZY15H9M4vmekx4SLhC5bwt6LRMuPoRfrS8ZU974haoaQyoq+n4qVtLmbiwb523beAF/c7thC
m08sXNW96bYsr7phYqX01q/nQXfJ/QZBbvzRBVn62ggXATRAzZAGd7VMFyeKGmslg/HDxsnvrak3
8zFJGNuKpZVrBnFyuLitam8OF1exrR5GQJkONwVW9DTNmGVrG41d1bAlDO6XMEabODr2HbnXPKzz
5zlYZ3Ne4FxBPnkmKCvzLV7Mg41V0nxDLiYnQDNoQO9Uq9r4sVsXAXxxMyzYWkOls0+RFYq8TJGN
1AleQdsAk42Z8esYLLn4GmBlAsKWbG3SVmTuuCls0iK5yo1N21ILRN2uqKMgikSxJZttf6xZEk2P
yzou/jswaw4BPjdZgtNbYCEnqujQAted4AtV04vORNu9X0NUs07jEEfybFJsfBVy9Ca9TjdB6WlK
JY1e0CbWJQ9QhEdhFeZrkl9DNAKuP1ucovLFziZTpNzyZuH38zRHhBWwmskQ//mOiu09ij0pRV0H
ImT/MM9ixk7EhxQxlJJY+q89yi/ua5/0+TUecekbzdKlX8M56oNvEpIBFH7WMQFDFFcIvMTsQORf
1HbpQYDRdq0W2ejsM4NLhfmUOU6yL/M85bSrknQKEKzUQxIsr8z5bm2KgNI0QpRTa1nmdSTo8+yz
dfsZw8BC/K5b9Geesg4gzg+b4GsOC41k1O9ALU/69TQs8Cu+5G1Ax3cM6xN7MIn0LUAAHilFqZcP
cIy46yLC3V3U857IKvZ61WMhGGMNwAYjMmqkL91UbghSEVgj7jHufWcQIrpL3je9/iTmYFzOYxeY
/DrPuU3wxXzudDVRsS7f+jxBdx3jfT5/M66flrNqiAzKvLfhQzs1NSsnSDvM49Z1cYNPkrZob51x
R1JqtUzIsCYGo6FP1sd5Bu+JqX4cGzpdXL1mH6aIbmYuTOK9etmEEIUG7bZAm2NjIxDzsm48by5D
+NIAEGyvPppRcuC5TYvZOMTPhbHGze/T0KX85wJYT3byPSG8Yg52XmPRzKCm3Hkmk+8b0I9tV0Rj
kNf3AIzHLC5n4bsAydVGgsvqMYMvKU3C9N7gZOl+y33Lq22A8cnLSGd9aoPJW6gEgjq4IlmLTElw
cYhdMTNTXcIwLPoYLQaKysXxRl1zfjueMFomhF/xOLYlzkAlPyW4gCHnjvPBVCpIWndaVnRzoYwR
oGPUpzxsn7POEZSA2q1/RmeDvYq6ZQNWZG3vR4LS3VNOG0OviLfFt6zjo3seejffmykdBK+ybVvL
JMHGgeJiU3+DkQuSkUZiN2073T8ZQ3I0R8BZx11FmvFS+Q2kHXS+kLs21ZF4mkw0iydd2/nBKjV2
v1G9Zv1pzHr9hjJKdJJBhCgM78Oy6+bTWJdijd2nBPY6f2jKCCk4DGVaTGIEOoVwqTxH4KjbckKu
OpYZruoXwB6zFde52DdnhKN6LYVFDaSE/VK+luj22Zoi5Ji809ZTUSpIvyA6h2MOfRrzwaBgaAKf
y/vULQn/srpl8o8+xmH3EcY1I32UrLXtXJpoUe3DmEEYBlPAda0I60YLGHr8QgHlrJYxXTs4IdSA
Tw8IKtL3IY9Qjqln5PkFA8zx3nd1sEIwOwlf9bhER5RQGzRQ/agHwGautEcJsahhe5L9MRqU1XCU
IXEBbHIl0FB4g+3tKcjy0bziaonqRwcjA8S9DhDU59jCp6nMMq3ci8TN3/fYI7P9NjSJ4Z/52KCv
qjdKCQgBZfwmaY7sBvxhJAE9ICmoAQEGib1vUZ95i6oHaszzuZ/tFhbYI9a6LTxq0UnVp4xz8bC5
FIWTAj2J4Tc9qyEqR5RWlpdNNd69J2oK0i+ungb7Ypc2b+8zniOlOUlb9+11afgacuy3NPnZO8S0
3/qtcXI5+VzBJrsfJ/8RNwcS6rcFJSa5FiuOeH23drPDyqbTJxrx6IxLnvAB7go4SLIEHufF4JhN
P2I9OHHKueFIWrJwWB9dZof+q5OoxhTIYW38FAaUDX+oLs/7qh9rTd8C6uXyvJGsW57rEYi39xlK
qvTPQpJ9VnMUDT+TYc7TuzVsBCnjGE7ZjzjIGhzWzZpQV9UsXTNVApIF3W/pQ6hfXhfYGpF7Bosm
8oCJlfb3lkWxArOPrMNTrlBgLZiKHIzOFdd/kCRq+TP19QBBUU364Q6O8wF9h9a4lI0l8E3e4eJm
2NQZ4EWnz5CoKVniOiSx3wcn5wBkQ2+yayBQAvlChJyQQDBEjlWoc9Uhd0E8K58tCn99icYIM9sC
bj4hfSCMJoja/x9759UcN5Ll+68y0e/QwmUmELEzERcoSxYpOtkXhAwF7z0+/f5AaWekkkbc7rgv
G/eGZnpGXWShCibznL87otOKQ4wYYPg4mrPb8q1k0O3HMHbGTSOqKt1mluXUG5NRMl3q1U0+RzsK
qYyOwCZ/DNVkts71YsxZuUmi2J0ugk5Xjo/BI3TFhggFvSUQPcghXZF4lOGFHCZrYWnuKvvAOllC
KddsYR4AqpF6eAKXZFPnRZ/t7Kk36kcVizTTKJEMu7MYVEv6yJcqzTOMWCnUVtf6Q852aPta1rh7
aVbmPB1Tw7Gc133DCJbTes9NFV88thPbT4zJKl8KFWfTG41v42peRLNX9rs1hpr6fnCWwb7u19bk
MtDKdGKPQei6eMkchOHLOTdaarKmt6Q+wCmBMykfkkSMnae3uVt8imeWbER5s8r1x6YbtHrXG0pQ
F/KY0/szZqZsLlq37J2XIkqGkB3RSZbPaQSN8D5JxjLd2aFdaPTBdWUVDFGWTXxrU9WwNZiussWu
YmmvH6PKFqPjdQz+ma9HZffOgwGmFjO3BeC+++iSw5q+rrS+1G7KEKbmdnCTuiVqYHYy01dDTSAx
freqyY5RDmHFTWJX1q5R1HdyywDEvr7EuheK0V8gf8qceLVGxWqjC9k5l2MFBXSiiHDkKe1tu70v
siRtLlRojeVR65mo/t7SddpzWUwSN06Za72XKXPUTqVOOtCt1rd9/FZbGCjouxQAxXbuc6e5jtsO
h0oudDU8LBlaRN/RW9iZ2MoKsmGaUOs+ObKtggcLbMg3CwYTJMNyoS3M3W42FsF+2XGsQmv2KDOS
xTfU1PWHuSxc69AAj4/7LJWL/tqIOiEu4hQKz6/0HJZ6i2VUb+jtChB6cPt2Etqubkyz9y2ZJ5rH
M3clq3aFogpBrsVON9BE17tYMyBqZAE3M3sZs9Ecb66nSmyaSAn70E29uxwqe9L0giw2c+xdL7VC
hpzRfBnJSRhN274WLXHojyq0+/ykA2qrXSai3r0fRziVTRYC72ErREl2ExdFJi+DMCvS+9HhxFzO
ppO2F3rPLByACqTljCKfF3GT9CoPL6akcdNX1LOgSCCGco5rEAUnB2q2CVeLdb/nYa40n9AOOVcb
CDzluLsUHd+aPazekRaqt4bvuiRA5tscDqftjyofG05sp5KquZkaThpkJ3cC08hN5c73FqcdV5Qr
onR5Be0BsDXwJO/cZVEnegWpXZpaAILoSZ3YOXPl3xxzrydSVvs0UbU4LVmJudYw57J7N8a9C3SX
9mR+7DomTM+RZ4xgsJCTJsogvW6dgXS7Jm/f54PtmDcleQmtuVszWg1at0kwld1pFndIfDcfx3Qz
5806Cq5r5bVoArs42lhwx0NdVL21CYe5Kk5mS8CMNwWpbhztpRLWSWsNQ9tBK3bxJnNCl7q6qtsK
ZMzKY+vDpBj8fhksYTLdASjbHUh5FDTLZ6sQVvixSks9O+oW7sSjHo9zfYUlvOkeMlKko1dlIezp
ZNhaO3+Za5FUp3joc7VdeuGAfbjQ0x4cXQ8dErct+ry6s696PW9Hv5uZ9Xls+AjJpl9MM/WRs0to
btteFbGDs3MRI19nA8N8X+ljGrZXTbcYxYViUh0VAYh3gD3B7WaGubfKTj4CmmggT8LRqhZ0kBLM
bwvu83wLj5QCNLCErn3MuFYirtYMlj9rmtHwmDh1g8OhEuu5cyva9NADtHVftmrINLzksYo/9+vO
+Fn14GwkBojwWJcuRYjOSpfdW01jdr1vhyD3jddnNhkMo8VoJwUUqm8sU2joBa2wDq7NSHXjjvWT
9MIhK+LhsUumajqVi8rFG6oAaU9eUif9xQwWOb1xVF4NL9muQ+vQUqd4OfE0tcf4nnDaFBbYPJst
lOMNVbGrLtoIb8A1rEZOqgEDCxZa9zqlKxeMmrRF96HvtdrxsAKZI3BmlQJYNHV0h7DBCDfDwBjl
uwTdHRsiUzFIW3QHJ3Bfq0p30YYXOgwUCFfQ1GXnxTj0bK90YP4tH7a66R9plEPgMBpSvftAN7bE
mic7tA+JJ1heu8ULsxJ/hkesfDWGuwlDJ+N8ismW0Ts80YDSXj8ydqbe5/QaceKPNYnf4wWN8CSM
TWNFiC82f03jciYtkrNd5GXRZlvdfZvYD3L4K6J0tC1niiKRWcPU0ptvrfjOoeeJxV+ynvDOZ36i
krA6N4iV2rFL6bSq7qBftSyWz42U/3XQEylYZ+o/Gm6zQ+hK3a3xENRRGXeX+aiVRMC1qFqAw4aE
OH3l1ubN1AIQ+YzB1XQfVJae4/eXZZUw/UKlc57ZE05gbLHWqF3JFNBsE2MGuUJgVvuUSzB2sG3O
8fdH+jcipPMAn6Zu59a2LLnDSF+r+24ug35ThZSZuK7pxEDAIy2jKJzm4hl38apv+tWXO9NtJeiq
WMxNsZMOsyw64lq2NYjWM1/o3737mWqrYhJeqyJXoLjIP6aN8Xp0quCvaH25Nc4UW1TJdV6FgdhB
c1GvN/Mx7jPrL775mTKrM4yuKHspdiBdW8R9wKsG+MbvL/O/Oytnz3kwwWEIN5a7UNdattQhoO9m
8/1r7372tJtpZaGq4bzQqZFp27lMZ1zK+9+/+b+7Q88eeNlA1FRTwu0SKdf83BZxPvq6nE3m8Thm
XnlVj2L3gDlIVH9lrB1RdWdLQOSEoyIeR+wYIyre2HXTXicG6Mzvv9CTKv8XD8B5DIxKZksOc2jv
cseNwLncYh6BcPnzOBudfG1T+PJvCtso5D6ukodkiR8M7jRxCNq4j2gVwmjLVMPP02BFlel1ioro
66f7jx+Mj+0//pO/fyqruYnDqDv76z8eypz//Of6O//8mR9/4x/7x/L6Q/7Ynv/QD7/D+3477uZD
9+GHv2wpi7v5tn9s5rvHts+6p/cPH8v1J/+nL/7t8eldHubq8e9/fALT7dZ3I1Gr+OPbS8fPf/9j
tRL+x/dv/+219fP//Q/a6+7DTz//+KHt/v6Ha74wTNBCV0fUIwwheXzGx/UVx3mhBPIoaTDszJbO
ml1TMCY0+vsfpvPCMk3HYhC3zpxYOLU//taW/dNL8oVkY+EP0hxp07//8d+f6+brDfL1SnAavv39
b0Wf35RQoC3f48k88tON5FrnhpUwKAJ76oR5EFIbL0phIT+w3NREjFPnh8iJmwsm36rPTRFVjg+Y
76Se/URZMMHB6F7FmZO+1nTxJrJFEnqxW3WuRyBsm+4UQrfET1Dh3XZFPmTU308ciNSMFX4h9TDS
M/fdZFTR+9Fs5J2judJWnm2D4fkGUqoYs3zl3IO5ipGuV1PhKV9JlpY29C6slFHRPswdLKbWSz9N
dKA4TA622oiVoRErVwPuHMwH6nDGvvcyCuxNYhIdY9jVfCcbqIwbzWS/9nEcZYxubpSLrH6ZE+SP
cqaA67MWcxPJAMUDxV1yK6p0uSH2jWKKKIUDeD0Ur82oM2uRxVVkTNn7YeWchG0TyoIA9CBXWipb
CaqoaEmXMWJZfgQ0LXZzVQ9+3SzjPjWi8qqN8ukyRDez7Qxzj6nSvg2ViK6gPKgvjc7MQ8+yFibY
1pN5GMcYnU5abVwotMaWFBrOFPgwYc5hFmJGYitj+S6LtfKQhqF9QgNZX+Z13t5Cht7X9VgdGKJK
vb0ydO7K1TUraxfa4qpASPkpGEwbXRzqAxsD84XKunmbEf73UDmqeLmIGuMujeiwtySG+9wZ6jdd
pouLOgM+pkvr1BGNEwGTVaWKI4KfiZViMF46RWi+0pE57tQCRi/LdLldLFeknkyzdou2Pp42s560
d9XCyjQYA3w7A8jLdqNN0bK3NOS6k5bZ3D96fVkn3SFfCUytrvRjlTjdphxS+zJCfPeGwEuwW1t/
ozGO/nI2Uhs9xhC+CYa+2CCYgx8lSYi6u8JpGq706YB84IBmgP5vJVejXL5Jylh6qDftg0IIkXBT
gsl49aSGyNOGcex8waQBsCwxIkgOaicYN2XBl/H6pbQ/d1EBc7dyM0cNhd92jh1jD1STLF4l7fkq
wLl0afUpAy2Xvm9ou2baWcQxI3RtmE3gtWGS9zfoI4K7GOFLtVuEEfB5gwyP0xLV8GHzFDZbpGZB
eewyUzmeEIkVozGcx0u0WMZVqMbltRKacq7LLB+qQx+GximDqX6IXakt+7hwkP11VWF6Qum2cde4
gonJ3my6ZrfT6gTFGLJXU+M3a2C9FF0silNRXrC3wn6GTh5uLNrYWzNUzcaE1dpj+14fO7qPq1kT
3ZsQjeAVAW+OxpcswZ+EMTp7Bd+0twJZ5Yid02JrjHZypfVj5Ct9LC4BO1FLllq+2J7NJUJdyLzO
HfJrxxuLOaLT7SLtFc6n4iobemQSY6ff2aI0WZTqPoTZs8lusgp3PJKDL45WUBlf1OwGt4Sn5Yh1
qs58gMvo2EKzzjQ2kTE7ahsIynE0JEHzshaOEXqA/yGALtsloT+qnz71msqO0lm4cm2nZTerFu2i
zxhC4yXxqIdoOVrU3ibDCl6iC9JuS2mqnVYsCOREFLZ7fezLI6EAqGb7BMTHq5JM6Ux9SaaRdTg0
3newWx0BimNBJzsuF6QMNJnXxRNPajI69g0313wya1UHXlcuVbJBNaXVdN7JOmqUIFOgqSE6tEMc
XVqlZd50WcI9R4BUhh66tIyVtzRP8wDY4XdOmqDsdRx4vzZXx0Ab6U3bMc2uRWCok07+ee5nOWL8
FmqZaSai3LpTBNVh1n1+O4Rt13muDt1haEPjeknhxJeOiNtTjur6DTQPfedgD0PhxcF8V7bmK+DF
+F66+fSucmT9kbgyVOace/MwBNP4+LQh/z9ckuBe+l1Nch8XGB7KhvP0tcJZy5in3/lalxi6/YIU
XeU4ZF8xWWH1Y32tSwzdeiFcQ+jSpTwBw6ck/1aXGC8oYvhhF/eFAVS7BoR/q0uMF4aUqLXd9Z/S
NBl386fqkrXu/1ddwsdSlrse3IUCkcI+NxjmaSzquNGKPSKmT2V7A7nseDXWMa9iFHCJQse3tEQ7
9XGSbe3ZLby8DV+Zeu4HSx19Dht5kGX2pdAmLLO1gIwdTZ9ZszucGxV+iexUKvuwGNm24olF6lH4
ALrtxtUF0hXALyF8IvOKTamQSoyLOmqES42itRECw4+SznyI8uKGNex61pzYt5zwMkz1Ab9E7ltF
uPiqUbyHZd/ybKMp6jfrUWWS32SBtl1EdzXYFBsOaniRb93G3WiGvGmg9XcyK+8xIiAbCfuNnVo8
qtUNtP5O64Wv2uw9koZDynOqK754GAxXcv7Y1fnWSsobzbH3oXXXaR18bnUDPHvUZe6XkThM9l0Z
Ig1EK/Ogp1axrxsjYyuzs2MzySPm18KrtOKmiNnt8jF090Ivbdjo0t23/cdS/5jyVTQjO+npsIms
O91dddfS53joh68MBC+2Zh8EHwM67bpemFVmU6zx012X7bMSbVK415VxYRjzPYCv5yiXAjFo344l
iwnaw/tUy31Rd1dRUSIgJCI154QueoAWgnZFc1rGHb7RuRh8IjEarwUx77F+l/V3RXmnc0Hx/r6u
jdtADy/WA7ux2FPwXZqiusu6cqOWz3U0MPExtzwrQErZiEPqcExd7jq3fdsUBFDMzT3loc+slO2k
4B25KzqDK93pGYichkBKHPIokh5xjVd1X7xPEzaD0swvktI8oszy8TuD/mG8m6lQ63DHVCIfLpm6
NN32bfKRfegh6vTXT/dNZvNu/IwqIwRR2kUdi1sqV/ikSud+ywDeU7EH7WbjlIRE6q+7xn2ArtoT
Gb+tTYshlnJft9p2Nocr8MNLp3xjxghEguZimLYDT8DgqGMeR3uUp5dtvehew2wtlM37tMTo2Szb
0WX9daChqOdFHm6Beq8imW2dPv5sow30SoavjEbyuTLlLu3vrLnfLGV0WSSt6TNJ6JjY9Y40Rfsy
lqrclLMc/Xl0l02f1txOiXqfR/bMBp2lBPLlJ1R/6n6BVD8VvEZjiix1LtVlLqNis+ix2GA+iXbt
UEQ7qBUTUVNZYJO2rU3b18GuBvQEbhIb/BrUaeuLjZ2SYFqkiKHTaK+7eB5qVbUIKPUp4lLMhZ9X
/dtwch+7wQKsV/ZNwYPjtcYEsTSF812X4OJfP9CM++LIxs1dkMvCJ6n6iyxy1hlok0sNdoJHPi82
CjE4zY4gbMWW2aXTEZdt5whdOwyXBxmU0S6yTI0ySzukfadyT5uCjVMM5cFKYnET2oa6j50C9aSQ
G2dyd1Vtb4hu2+tVhZ483ulp+V667WVupf5SBG8JG9yqUl1kaIIUJt2wGS4hup+DGH65Apv0rLYk
sp4lnRX6O9OrRloO7ORY7gONZ965G1zTi+RHVTJhj5kcuZ7eZXMBFr681tznjI3GWYjP1w3AEkyh
N+mfdeqsHw9v5XJQuO7KPaTnPneriypACtlXzi6KuE9LzLIEt7XWdl1dp1btIoZxHxrQDF+rSvRB
Uw3sbSkfYgpps55+SdM+2ShXf8DvJbT6QWFD8PJFXce9vV/fJYHW0/MHLcguRDjeyil+W2FvyiQj
Vocg2y5zth0QUOmFmXl6VdyjMaf+nS/WZbnLnGMXD14WZhvblkfBvgS5+iHP2pMaTM/m4V0fnIX2
qDDCywo+OBhm0PMI4b88EO/L5MLo06heAa6FcUb0UnlMQ+HDLXGPeYMsItxlH0PL3hug/iVtv0yk
n0keQ3R16OO82MD+KMW+b6fX1Vjeu076RST2NZUok6LktRWqkxsMF26zoIJfBn1TxxKHiEZFrSPU
sA4dApLEnF6xbB0H1JyoRyCzv1SgxhPLtRbnBGiwFiNpGbOP2Obu1y8k2FiVfYEMCHlxnp/w+7yD
aT0Id1suaMPb5qKybr+rZ36BXfwIcH+9QaQhdUmEkaBEOEPasBfBk4uZVLAeB8PAqu1GToNXz8Vq
Y3z8/cGe6o3zekQBxnAgxxDqPCtQb+HmwoUQKVkqRAMtq15q+NEY3SJY5Rms+n1dy51m69tiCnEq
7KbguW/89JV+/hCOYymb5ss+D7V3W9QCDijCfuxzb5X3WXPj6YjmZLLnBZah8umCrttZPb0essxX
ibXNtJLWQY4fq1HuYDX3GWaJgMQfG3oOSRcaZmvtw/Zj1W6lDb47s15J7Rhp+jW5ujdROx7WAqFG
sonWuvxgWm8HMAfXRrqqORtzKDDuWg+BeaE1wjemK3sdUxZ9tu2PboxnSYx7lZmbRAufidN6CoY6
PyWugGLmolCBnqdcQFGa0aAzNaXXDK80MMKFOpL1np1t8YesYYRxuAuzyzZ60xpEmky5by43ypo3
zB+kJb+cJI5aHp8poc2v81NrRDq3drEvQxa68XOnjXfWzWJEl/akX1fLcDd3w+b3d9dT0NLP32Kt
nYXhWtZ5ouPosj7Rq/ItaPqTujxNs7037Rzlrdy22XAorOEjLTPzdR9GMV9Dpx/0hhq2Mz8Us8cq
kEwZZl8Evq26N5vuemLQr2kMRzrEq7X2LMZ+00bhM+mrT6k5P31waa0W9BVEPIcRrUqLi5H5pfuy
tz7OWnQJ0OAnzuKZxkjjvEqfZ1bObrYPkatvAIde1nW1LWYdDIk5K2G2PC1uFYolhyLjmU3sKWrv
588nBTuJVDrg0tkuktWWbMK23E8xhiJKYnCKwgONeB+Rtl2p9GTBIYHjX6PkPCaasV+FRsjCV/nh
sVusa3e0XslW31X9DVMfPKO9Y6Th1kYlggT8VlsC0vei1xik9qmebdnMjjIEPJEML1cDFHO/KUvr
1kaTYCTBZmzTTwDvBxF9/v0t9MsFylWWrSubHds5j33K5EKORE5IIvjP7VqNmfpwMIMTUa+7XM82
cyIPQzxerTvKPJuHJWyeYVnOsOSvK7Kr6D0sy6FuOKcekZEBrhM5sa8mJi/pzpHV1G+mj2uVjevi
0ljJYpl/bkkxs8Bn0GG+FbAzvZ1/WatsGWbbZ87Kz0WMrT/liiqmyJMYcVZFLOZYDMHC/Sn006Lq
uyCxbxSearsqb1QZf67hSL20u1aZ2qbPhdn94ppwdK6G5Rp8CPM8fHOszUCbGwZSwYD6SntXtq9E
QQWJf1RP7Fv6VMdsDgufRdbhpTbKZ0iopxm2P97+P36AM2KwNkPmPhlsGCmeLuY/+bYj9hW9C1fF
NrWnaqaQpDyWVPRJe8QFu23Md7mk/VrIDRCIJOTLheeZR2bfNJ/WVT+0cgIe+o2TIt+u2n3dRT7h
v9fo2LdkHHpOQqs7Cp8i+Fu8y/9tGOcq/oSTv/zS/S+gluB3vrunV+rqB27p5kP2of8ew3n6+W8Y
jmW/UKbu2DpJ3YYOufRPDMcCjzF1U7oEIwOkrKzTNwzHAfaxKWQcoBWL7Fduif+mll4g35T8a4Py
whH8wJ+BcNZcrO9uPdc0bGWYSgrT5aayzvPWcGgGJCqo+cTQCpbdRLUMh0afPzF+Ew/T3HmVNW9t
2KRnnnlO39mBaVlYBAWJCXzN8wPrVTi7qTE2JydC6TSsJbJFL38wJi30v7sUvyhBgbt+PpRrc44l
+58413sMGfaVfiyaUxmAYqTdIHeTkPEzX+gp5/bHU8kMMpSWUghTt7naP25izOwO8UXX/cmRMPBo
FmmKdZG9UrMcLrpYH3coZw1z21F/bzuTGWLeJO0IXMV2xw/xFBlbBBlSbhYYsL22mEGH46isSs9c
FD5Bq8fcM9p6/a6MUyRqPeokfPjagzHM7Rt4kvEzKLL2TmnYe8RCAL4XTyiqB2IhQg8YeL5LcBG8
ooKp33WhoS6Rgn8UbaLfNkUxUh5OrPZzoNfo4K18eu8uhvbn5AnQ9yzwllQWwKQl6ZnP0oIQ/eXU
HHp3SkfVEyBS5pugp9r7/RU/azqejsLTw+3Ff23dPLsUMsF80o5OexJL9Hqo2cauIwg1qLCg3fz+
UOoXd5dlW6aEPGZ0N0/kj5e97cMpFlXQnsBUdvWs+2aYb+rAIq0DL8SnMNlVa9hK2vpMlPNn0eyI
Tti3MzxCx+rc3Jj9h1RPjritH0PN3kZQLrn70monbzSvRev6KY7BaLQ2In/tEB/TA4SMy4Dz8YTD
dI0t7/yqvQv0hKCR93b8Jhku2hL2wNeWkPQYfUvMxjaxVmtuv9OGBFPX3kDeMsk3bfAyKefbNO1A
907JQtZvcjvLx6B7PS/J5RjfwXfvMuMiGOiLjescKyfdCWjY1hxG/u8HZWUvnco8FP1dkzTPnNxf
PVOWLSzTWQFu1xZnhUGPqnYoW6M9EVtj7PkrkqIC401aPMZpiQ8Z48lJhsuHvC61vUJWuom6IXow
0vQ6LrDoiCDSNnkUyEtye0YvD3SY2v4t/chusB8Hw8D0ktgMARmK5jZp9fgmjcvUdzX7HnPbsuki
Yl6MdiLOYjQ+Z5XojqkSw6VbDupK2m0NuV0j2auz4p5JCtUxxSvNlSrmvUkGyzOSpyc052yNsWzk
KiTd2ybn5KxSSBNTr5JedidG0lgbFcTxjvUIC2W1CN+m/fjijng8I5XBcQ259TZsC/NY4GkmxcWV
/gCzBPyQGBvR4BkHhEacrg+uj8Gs9wMWm8O0+mnUU/Vsp89d0DPN3dfnX5gIJnQTy4pzHuml9ZGI
OLHdKZ9H1P9dWPsM8GKSdjXb29YZcTQSd3s5OtPkVUb/RiXmvP/9E/uLncfiliK62XDQgquze2os
mJCVmml/0hzauMDVkkuNUI69I/DB/YVDsbUCjZkWX/psHSrsqK5bWOOTi2LdmzBNbHMz1d9F/fBc
YN+Z1ujrmaV4VRC3sELqaZ36DgjUMTqhLa3aExbR7jpf46IsYjdux6EbLzkZlpdGi+NjXElPkaFX
4NG4jIRG8JTCIvNy7qkuiVptr5ssN59JcTxvOliRFXWOQP9KrQFMeabxCpmJPbakYJ3CJjC3bURu
gJA62StJi3BFGylUVbi6DjrrbVDH1sYak+AginHcFcYiGYUyLge4nZFkskG/DsVsPnOtfq6ElM41
shUeIAlntr7+3fmzGTgmzdmqTuXUlXd50ZTbKJ0YIbswnpAYoPSIk1qeDAs96O/vkp92EJsiiLtx
rRlsB5jkxyPXoW70KiqKyxlF91YhGt+EPc6mP3sUijyKSv4YQAHnI2uqwcXKCXxymevNtGNGEude
Fdru90f5aee1YQRZq9eGal2yzx4uGepyyWZGLeazsbeqpjn0i254FLP1RhvF16P9qUbj33YRP2ja
XlaPxX3XPD52Vx+q/wX9BnX5dyf+p37j/kPxt6sPDXOMv286nn7pW9NhvqC1NxywPZaeVYT2z6bD
fLF2IqzAPIqmi3Lnn02HbdFbcHs4DquVbT5BA9+6Dl5yXN4KGzB0NACG/We6jqeH6bt9jA8KPU2q
vaQlUpY6D43sEsF47NEmjYwsJa8Aw9+7Djl6omgdKKnW3ROcscWsP7zUBrE36vhoJ12FvzZ9yBKT
WOLxninPgyemqD41pXiN0UN4Vj73W7hH2EW3JrphsJqjJJzBy+wg24Ddl7soTVgEteAxM8dVoW8l
jH1AqUaY0hdFMHE8uPmBWJw3KsyqzbBC5bI37gepHxC4VR6mGOJUcn5GtPBa/bGo3/dlOFJWyHyj
2cFDPphfUzv/1G3+P1Bq/s+ehP9Fek7utd8/BHn54Yf7f/35r/e/Bsr5gv6CXpmoQ8FSxKr6VTnB
S+YLFnj2SG5D2/pO0akZ1gtWYRZHMGocteaqKP32BGgGUgz0n/SQsBhsToyY+hPaiaeBMf96BPhE
wlKWQfzMWszxHJ7tN2Hda3nuLMYD+kYywhryKeABgqX6XBGUvV2NcBhgMcD4yUgkjO8YOFP9OTZT
mKlBr0f8TlWh+bnCbBeOY754LZkBN7aIFmJGyLNM/TCdTYWici7vk0V73wwtTQIRheVHAhHT2UNg
1OJpXSztjkWdUKLAxlrjmRk+q22vA3/mssLlNBaFYLuImsXZ5V1W3cSWne/qbhxqH7fE1CPPqGsN
HBxDUTyFHWOriTs9EsijJJpPFIE1eRk3313tZ/v69QxSA4OOgGAQwcKe8+O+2XBl46XOjIcME53f
mn3jk0P7HOr/44729Sjwngw6ddmjWRh/PErWMHumrmLjIS/IRC+istlNVksjZUbR1hry53bQX9wY
fBXJFyOikIX4fDRsb+bFgtphfpB6NV+GRTm8myxHs3YjQ6QkYvgUiZlJDMyeyiFaaUpFbE5rVbVP
kIe9taqOsa+g4PanvNC7x4BIO5xJLjmDfqdGklJDgtLv7djhhjMre37VM+Iy8JnJN5fbuCrADecR
er3PXYn+VIi0ZIaVMUP89+PS4a1ThfRsUn9e0pq59cYm3hqrYBBca+7SGxvEJNWlGQDkouid3kdh
plLEib31QcSy+WLnKYEAiU2SjGcPASTZ7++Ln66YFBK3mYMcCYybs/jjFaMBosWb5PTQhcWXYCkv
Q41zs5jugfEN8f8vQZDrrzK031cg/6dvSbn9Yfldf+Fb9aHQmaEPclyD4Dm5Dk39uva6L+B4XB1G
weR5cpEs/Kv4cF8wNEFQOcLjcAVN6pL/Lj7kC0utK7Zl8DjwJFp/ZuVl/V/b5H+tvXQiUGErDSkE
x+N/zu6QhGmE5OKT+q67AwmHCMncbN5Oo3pLF6B2lqrh3tF/wrdWxGlM2DXt6b2K6ZEHM4PMN4ro
wSVBZ4acjdJXmLG3GuatOQS0iR5mM0q9KBL7wCqR1VshonJB2k9KfZGZ0y6OH1pirmC5uiP66W1D
Fy7J8qWGiD0nHI6963hm+rZrRXmy3I9Ng1HSdEhtDJD3T026YWLppgzTDX5ETLTVxSRJYkDTe1UU
pg82cFuj0S/sNxqEVucCRGkE9OQLwbX68jIaR6IFFmtvBibr95QRCKdtteZq1Fzim8FL0uQC5T7a
f1z0qMXJNah2tZaQ58ET2wZvh1kjqaqLQIuYdyGCTRO+x2RIXsiFUb3v8BhUsfNWplu7whxrveuL
z1WFD2B6M2i9uSEKxDooN98MrZl6rWwvml5/VWf5vmjHV0itPy3RgvQbg3S5XJizs4mZobpz0u6U
tToR1ATnaNZ06abaQRH5hiMBdioNL0YC7HyXqC0bNngKLsaomF4zxgr93oNyX6q64XuSUNjnhj+V
08smiSyfAfH9PkW1sSR4IepEImOi2LPUvjZxfbN+DYl7m+F6eI3doX4wtLi/0oPyddcRUdF073O3
3Oqj84YMBS8DnjVt4qfY8srmPolaP2/j0FtCONY86sKNJMwPMrI8ZKW5Ve7HxdGuUnKO/ou989iN
Hcuy6K/UD7BAb6YMMryRQl4TQnqS6M2lveTX94rsAjoNOhM971ElKk28CJp7zN5r95B6AnIawm6Z
9hayApBnxm6MEn90RfrcDvBVppJTPlNbRHbJtVrmB6TY4nMRw/TtNi+3N6kl5482h0EVuXdDVty1
cOAKca8xglQiDBTEEXqGjIOybGpEVvCXUaQsR539Wteaj47pdc9yqJ7mIu98WVblNq3nbC2yqPJ7
FVndUGsbaeA7N5gSVVDPqifOUARnp3Qp7nW7OdiRMsLcqle9a66SzDtHmgpYJUYOlm7LzLpvvOi5
rvlJZ+Hn+d4swDLlheozBmIevItItrbjU2PvIjtbGaUKjNHcSqUOYnAFrV4+uTpoHOcrY/Vf14fc
KS9didrIaALXOlhwnedxPOh27WOOf9QT7yEtfi3oPm9UmebAP3qyjZwkqBFo/fi+lJ9ed28DKzWS
IWAJOXh4X4AKxvmBuYYvh5o/vzYfJqX/JAfUV6WQALXvI7JjGJSjBGijVQs6a4krH9PzqhLpE5Pg
u3bJXubYPauLuV4QIyEKNGBR+QmB5i7KMLcq2LssvvCaR2HH942zM2Sxc7B2AFvQtmVXI9qUrvDZ
FjQ0K/HAOkZulU75keiyD5ab3Wl5e4Lj/jOlMDrbIUH/lL3WMSFLSaKGYmQ3rmeQwBQAA1Vmzb+0
RcSvS9O491NRM2+LYBipvDfCytAeE8Tf+0W63aVcvGENTRxVv6HxaLUyWWUK5KrKY2YNAbU16mvu
sqr2WnRZGUTmZbaeC2eaNKBlODD06NEyYM3C9OCCNWl3zeN0bXXJHvLldkyU05CrQcvasnW692UE
YgSHHEy8/qkV7baI+kM7Kw8RInsEMm8mrsAMsnAo3TFeV0U3ML9kosasZArQs8IBJWdWfEQSl0xd
OSDG9Utl/EyiBORqy1cYAPWy4PUZxhfX6OMQJ1DyNUWT9BF8ADtYWtC5W5kj94rAGRlOWzVIz9T3
acgdhu1JhEfIpUZCRh86uYrclkTqnXBxEeSdBeNRXNjPzkEWm9gLoh5QgiFeS919TLRW3WSe0nFO
LOovNFvQw+sCfNVyi3q1nFCIF90Rr5lTWH4UvbYlIh3PvYr0q+kKnucCxjsCzZmHDOowD0cDdt4O
FOeSqnuzj/3B2/SIsNtVH/NoNDfL1AFWyq6Mx3f0zEkQudG2iI19jk4i5zZEl+4vxkea8OKOK4zc
84otJjTlgphY7M7SPBW4mCTgBN8hf1WdXwG/rnRW5CpUGGQ4gBZLM99YS+2EBWJHYEDTVYvcMGOx
p9+ivsvsmlj2A41QnK7Uoi4OTemeabTfOyknLHvySLsejJS0Y/uQ6tBug8GOfG4SXV2Cxb13zfit
TEFfIeCMgOIP3dE0H8StpdBVCOs3ch5MG0SCSp9v4lquJs+7eDaY63rXtccufiW6613peKjFfjQc
3yqEP5R08ZoTemURJPhhciU+C/YyoFZOlizeUkfubPFUFu2rC7vc5y14YNwFiA+ISVipyLFgeBNf
YpOp4PXO2W7iZGW2lZ+MYEyXXpswZoxHZcrvdT77BqoA6BvHMEfkQtN2rqC3YWMGWZScC9NFhcNV
nr0vc27XsdADaFKun1k9K5yi2EByOshM7Aa4eHFDmWEA2bDqcdyR2oaxD9dI0Jj5W63Uj3BbP82i
OcgW1xN826DMCFPnDlYWe1339fgwVBqDEPdLl4Q/6zEmKNt7gVsD9gFEtcmTD3UNrepSIsKYscaA
3kFwBl+l873KXanOwlHyJm+SS/o6UGIdvqupeNViaD9SwIAROpMTV1mQFPNl1PGR2eOu9rx+1Svp
msadcIb21TIQcmrRvSYWjX6yWSci8sAtYvdqliLdmLyq4LOtNU74vPZWSH0OjQ2NV24GJjf10Kwy
mygWewR9gu4H7McAygJ4p6pTmSx1mLvaoa6ry5Dt6BcyX510Fewov46YfbvK95UzbovcofWdDmm1
oTpAJJXirQG1Cx10jeR0s5RewIzqUjPFH1Tlm7mS33gO4eXpvVaKh8Yo72dluOi2vCpJHUojKt8M
Ew7tYD/kon9T1Z+yNDZD/aPNxn7qDlr8EVvDKjGq3aQOK6lMyNqKTQ5At+OxUSnrsCuSreG+I9dT
x2ftRjOrTEKcwgnv5PxSebjq1XmbZ1uPDXqlMRxIxkDxno05Z1v10ZVuaDHq1W+rMJPeMF5xObl2
eCNU6zGDCg1cbDtpCcdF+Z7dCrwe0exLW4DFjKwVuRG+C9DIAne41ScXKZDtHFBdrRy4bbBAH7A4
2eB/ErxX2Y/q8igN+QE18jGtXWBU7XjOkh39+0EWMxKVUj1LKQKEvL9a3GWeVE0qmXqr9cpaNWLe
uqDCCwCtepMGwqqYG9f3Nm7XzpWfVSO20wLtsR2hyrr6Xk/tHTJev1ahe1p2/eRmXdi74qp1J73l
Nkj0+yH9cdQ8WMhhIzYBcIi+N5bqziO/MlhKsJLkZfKeH54FMQ0eJOIojTS8BlFYWdO6Sb1nc2x3
KaXTWSnSG20l0lY3YBQuW0Xl3o/yMB5Lafv2LFYqhjTJtchc4O69OmB22UNbHUrWbwAzfuxoAZXK
VwAjDZZycK5eZkRbG2g+W0jgOOIGTiwxsbafrChwJkiuiS3rQ5op14LscTn3IVv5i95qF+gyRBJ8
WbUIIovGAdl+Ta7PRB8gMcZkD8PyVJls/lt+0LrbGbkXJAuMGAeWK9nUe61tn3tz2abe/EKU4nPu
6KcCrBvnBFMd6ppaPQhDDVI9OYGh3EImlRD5h4PshL5qzBGKO5pexQYMWOkmiu9M50VM2EyTJQdh
w24yYcgu8JdwsKzKenhkhbL1lDyg0Xmc+cmVqQy6kpdKtlTHsdLdoOshSNpj/+SWklp3UJNwYl/N
tGD21RgXQdZ/dCldwDSovyhd2zcbZ0OQS42tUEk2zJiO1WbJ9Z7YBABIAYeuRXAEJOWV4uizryji
4ERNClZ+3ohGM7auali7ApITyNcHFHrxXSGVajV2bfPUkoECfJS8HOdCSnN+kUBBfQbG6tpEzBx4
VuMvi2pSS2+gAvN3bDewK29NJAqlv+DHSCrlRbp1hJOZVm80kKoD/1jPkbFbWqPZOoP1KBXl7Lrw
4rhzuCObWrrrVpm0m90FI1C1bGuXtq9GE+86ifJCCkuHstGJ3hXbu8tUpQWsRcWu6fllzpxlrU95
tyNf0vWhG/E6MJ2wqet97kVXpzVUn6jCc8IAcVVV1R2wCOJwqq80s8Ki7fXbAMcA2QFWOiurD83O
srs0i7svzVq6rVu4zI2wI04ppZvA8ryanEzZuLXSHXsHx4XdEWLSpelKwIc62j0HGYgw35Wqguvb
fNQVAJcsLRAp3FjgAKgdqX+Memes62oQ2xTRWzCJCZJmR7C5M7bGjvpn02gtL78mW83I+qEqsM4c
u3VTtZoPPbsX+Q6ZNEpv7wI5H/ImEul8/HIW4U8m1E8kpkEktB+bHIRqsUHdC2pNHhZ9ADJdUj1i
Yqf7w0+8WqYquchq6TawlYeQuBfdj5YKwaRVduu5NYgvu5m4YXC9N63+OrXa1UAGgcLuWAsREiBz
kdzZhzz9Eab71qrDdvKcnyrFAlrl3+2IOqeLPjBWbfXyl+vd+MvPhtY9tIX5aMky2RPj8ktx7A+r
7d7rskPXM1xTSDQrxdQvZdIWYbvYH7BJMQVgW/YSSmbZ7zqc+wZg9TT9QlA6HxK7JlcQb6wP+Mj2
IZrZUFlzcmSBPiEyMbJheWlVC1+TklK1E4KTuc1ZURQGysu93shkaxTvjYY4CJd2Demnv9SOsEML
2GtgD91pKbrk7GSApazZXZVuDWtmxMyjPnccIVgAHrtbS5gOn8h5wehV0OlxQsnA7bONLvt9Hccv
RZU81FVxjqzujIWXCAKKqWZB0zT4BgfvKmlhoZIKExAH7SBeoWibp3B2bwDibENXfi2acd3nZs48
Y/4wHHvvtNF4dNz4J6XMIdjqUIjxrlLHL68HKc6Vpel3Yp7H6tVd4AFhHl6h3qVoJ+KkdV/bDP4l
u3OEVkDgfd2JV44exJn2nmYEcCRsqBebrRMHiW6LsGCiGiJIolklI0lf9oXpbdrO4s7X9pVmHDAU
g0QYniy9hHNYOpsIt+DoagFKOOwlue+kxsqilPQ93lS5PW9byKvg58isMvSXJWPPlJqMN7SONrvx
26nfEWxMKeV8mGm9Ld1uP6SchH2zGwxGGjICWe/h7PJnrzjGlKjzGGl3BokXPe6D3lCeYWyMoI0a
wYmbuTBfKVu3cdcMR6eGLhmLG8JrhkWPfbp/oSK6qRn0XyZnHehWtOKUfm7SMUsbyRcY5wmmktFI
bZcYcwoG8VacKMZt4b80rrx3plvgxWTZIIw7HPpMMx4MQXJNphrza9/o+NVzhlI4CXyUPMRTZN2n
sC18zF9gJYO87B+TVJ7BKn4Doe55Y07iHCNxb1aW2c5P0IzByEEuZdAkOHnNcJjVeeAAbuO1g2p/
mymdehVRdeCP3a8gYj5UM1dw4SEJ+wn0vjTkZaxJcyYQ2Rr5BQ27ucBJpLjCdFiLE8CzdV4i2AVp
UQUuyofA7G+/OSgndxL4groQiP5zhP/ahR2Ix96yjhbDnPO41NAzaJEJUsMj5u7AeJtrVgsisJoJ
/HlXX9shT48wA+bQQfE0sZXYlL3cLwaHcg4ngjVplj+KtmmDch5RNE1JHihN7sqAUZAPrPwX0byh
pTU9tMF57dymFJVj0ols4T4EBNGttfKWuhTFuQiRHjYrgqrsMy/5/MXVGexl9AK8r9+G+bYvwHpr
sd7ctFaaQH7r5/NAcNYTIRHzh1Ko8U9Ovk40nEWpbOFJ/zL0Pt3EjRH5YLBZXSU0WwxF9kVD0ppi
78cCPyh9dI1MuRmhqA/WAxKIldrLLZBbezMau06aP0bK7COfMXJa6b2sq7WRLesximnIPLGcyOh4
UQx1R8zmdeIh9kcgb0T0AIWNrJ8+aTe3GsWwWXGpxwSZj6YGNcho0+o2Wls8usYvox9JyGtCzxyu
XoX7vRTGyRmmL30SnKKi3o1tfkgx8G0hw17xTp6Erm1UyWhqHvl/x55bv7j9LgkhM22pnljIoa+I
R9NXhJG+FNFbl8mj3l+98irsaku6zy6K7PjCYMq2WCnnxabJ5G0XLrT3BVzXqmM/Ho5qFjSiOJud
PKXRZ2M8zIMJENU6p63xyoKutV7J+vMZ6ckFE8yYncmRAQmNdxHiQqBUUWiKbqQUWV6ZeewdR91q
RG2s2EvuHfgOPoCKQGriYYywGJmp9aao5eBXN3SETYHOlN53c/eaNvBge/t9llbPue2FdqunK60v
HQYr4pBZj10M1IV3GcTgAGB9WMXpoai1vWsz7EkZALF43MbqjImt8/VyYoqgm7uYrmf29JU+jbPf
z+6LjLIWIDU2N8Uk4YXDplGIs6j6t065dAyloUkjNgxtDp7Zkhvqb9/ussAEIlj7CwEygRrL6RWw
0g/b+p/bU2WPzUrFQ6u06mtf8AIeq+XaVHxfo9hPmFGBnzQwBR1rZycqlBAMWuNm9FDUTrw/CaEo
6/cc7+NqHKNQb4odGiUe6P4BHhygk0esbAH2OdzIlMwSv/hoboR6ezl7m0r+klrx3uEeXKJXm6EE
UbnT7H5ndDgKw898KIPylp82qxvbGfa57NdJGZJTn+sPifzWy4/CfZ2R80XJF6/sg9eOoYZV0s7f
uvSJiQZKnk3DqF1FxchM4dwV1rrraBk07Wx6yjofC0ZqFcbU+KepOVW0Eii49OtY3bhAT6MZd1qC
mRUWJgUbvjDV9SNALWslecF8uabJ5QeEC68n74lu7Kqi3CnjXaExQc7tYUta3ZaoS19Y9p1VPbjG
RwH4XSeEbqz1a1nQ0Lemshl0EsPMNr90aX6I6NmgTxihZheBNNqgWphQC2W4B/b5WZrxV61xCsqu
uStcHGkivocUiswRpH2V7m65VT4jrWrfqvpLA8/aFi9iPN+SEqLpWTPSdRP/SHYJIl+1+ks1XaYe
EW75XM9A+amdTXsp78hAUvcTjFFFXnPSl/g8lGayh6Pj7s10PKptzUAYZKTxmi6EkjTTY6G/FxNe
rtG5jh2GVLy1tkwCLTrE1hs71W3VoLDtPedpsIgso34+EvO1ATt+qPtL5A31IyYb5k3KVmQOATN4
dDsixaKHNIsOSHmIelQ2BoFXmRUDwp9WuY5j1HRXfXUnSCteCBrLy+tkPlbD4ru6Xp7Qssf9+6Dv
Z4a9PaTfhN67X+W3fCx1z45Ha4/0UaZ2KJvTovLTMZxM9rm769Jlp8T7iuo4ycKcQhHce/VcLJfC
LteW+q5whGfHpt7L2Nlm1A+JfDTH7DSlYaHOHCC3qLa9RwRGSlYKMRhBwS1zawtNwEbp8hURaQUv
5b6AViwgfZqAcfTOH4vuxHwZCz5j5+WsWbSQk7FWq/gOOWVYaMYmM7aJmZ5bcbJyNlign9kZUyYx
WUvdMTAtfQeP9iIolqIXXv9+5OAREwerOljFyab4VLZ1z6hobaSaXzffsno2uhdy2VOd869xrnCt
D5xDpyhlHKIX2wJngEIgqV8qz2Qsh33KomMkDUqQD4nVm6SPbT01K7cYWO6cW9DGVbyB/vJmZPdL
B6OYwErYQyaQ2KrauClpKfauN3ixpLyj9LWJzd6U2qe2uA+Jg4+uLe+QBuosKlh/ILTQPAeTuCIA
/ZesAM3yNBYZkW6e8wJfxsCmO2xz2i/Kp5BA152u2T6bgqAjSTnhIhYCQmVWqk7oGpGzJTMnyBrM
b+Mtnds0BvY1CYdPoflCdcudOXe0Z8Wx0RjZFsOxWzCEVkpzwUz8Mdn1u6HQ3vbDC3Zbga68qPae
7lEUanlzmr32LZevi0p8gtp1pC2nx7Zc4HLkzHqGVTo0GJCDXkUzolzyqPdvI3Jvnjeto/A6Rsow
XyJQ49r8rhbXlARQU0F2Iur0CZHOZXbM44w9Bdv4RuozxHy2treh72POKkKQqhiW2Q1rz2Kt4Z+c
P6YqLL3nWXsmEc/QI58i3V8UEdbcpbNRrCP9WBrjndb9mgxll9btTnc/YPFfM+awenoXoaR3nTZ0
lnkTWz0m29WU1zvY1cjKkuhVB9ZkPTDnPrelQQXeL2QTkWtn4S32O9GDysiSldIbb541BcDT3LE5
NiCuvIY9m4Dj7wiXF0q5y4rlpM7GVxV/moyPoQMD6tGl8ImDx0XgVGcmBgjgUkKecnM8jip/SNTp
K2yc29Lq8gt42vwNNyGOsFm/4wnrw4xNCbGzCJkhPCtvdNo8VA57oG54yxfIB/myNgrjPi4R/6t2
+h0hX+8K/eSN8bIneCDs83grOpwCniR2D8hwkGXcz0JjPs1ANFBmZzs6CnJxMnH9plU+SeI4Vwub
XAK3zkXuuQeXLK3HcTE/bJXnvPKwxTMfkl77M/RiN5PC4M8EIbL4YubvMaBctT1bESnvPS9TP8je
wGW/DO7ebmkqkZsI6+MWVuN7piYZFjFkiUe73IGzPiEpgaTpxHZAyBtRx24i7hUrui4D/cdgJU9E
bJCO4DLnSCIYHTH0mW1WasZ9qa0jz0gosC9TIri3lAl3AKxoL1lwaSTxTNMpzYvgrYRRY562NVGi
vLuQGr3QGnrcQt5yAFDcb9zJU/alGDQrtOcYsh7D98As223jyBcQ14gGJ1OGZvsyAX9DI/XhGdY6
BxvoE1L6TFQuTZi+7hA3k4d6sUexY0e8jl2xbrtk1+jqsffUs5OALcgUG36JlPsMNEgzeMlR5q1K
IJqibjzupDvHng9aHYPVLqo43lW5RSpJ48yNP2ZFQfhWY2ahzpxk03WmngSqnuE7FnDzFd4q8WOa
Dw1phh3BJwjG+dwgm7PNBGCka4x+T3oUAa3klZNaxHfq2Dswpe3zKCLkOLXWUdTUm06trijwq2ut
sSL15si5NLe8GOIH+jC3U/3J6ZpTPpVGSLMJbQZRuq81dDdjo8qgrBlWLGTnPgjmLiEzfe1uKlRy
yAjY67fGQiawj2loQTWhp/M9iWdsyW/WO6w2dMeqydShNLSHPGp+EQKm5ecq0omKK+LaIIrCET/j
bcwb69q0aiZmTUUu2p8lJc/Ji5fhm2dw5DgxhgtJHE5okDcUzmXGOrhRxKnk30PLMI80VovCf4J9
jDn6rChkyDLzC9cc8cVJod+1tvM8egzJzCbCZx/l62SojDeW7qym64Z8Dn1RQoxMvD2qSQvUhoRu
a0m915j0AeYS/fSOVvebkCCz31b2ZB1FNxkfbczaO0bx8E0di/aL2Ow9VAQ0J5Oy9SKQJlAjBLM2
OxmoPpZqO6lmdbQVxk51tOVawLWm49hXov3uR625WF5C78hCklOX7K+GA4ppD8ghqrtJ3SUK1RnE
/+GsFbP1OlaeAJRI0tCPmpLf4JuqcsvPQxmnxJMVpniKgoSeZtMkCpPfKBGd4yPvJzp7KObiuyXJ
9WHoo+Y6VrJjhbLUxEIu731UlUjTl+Lbg+rXBh2jIpaxY2NwJqdVdo/byvGVhQIO55fHRfbo70aX
RM+6hDwjJv1NqwbMcgTavfW0NjtstOVJnxax0VtLP5e0ENQ5DXVVzQGj45Egk7jPhQnybYLapxaR
sHmutfqYZR4DwilxN42QaQhjEqqIR4jJOsobm0D0U+7OwNwGabpfjTWWITtttQ1s9C0Xta68z6LF
qo7y0glHsMWnyLEImKVK2DOjppTiPL10oyJfnFHOK73V7btOm2HIk2PIuLKx7EPbGt7ZzQ0nGJse
LYxBY2F4GCHAZU2CpsIeP4spttpNqih0LhHxKK1BZMK+7VzOTz3WrloflyDfieoII4+FLj3YHNSA
J5nN5T2rPqPvTohCzJax8BzfDYyAQ1rN8S63Jd+vdxX20pozrT3gpydLYx8cGzmpPzbhvQz8+w3J
CRaIx0Z9caNoadeiTOXWLAv3fcz7mICDvFxEwCmmXPUc4Y/jKF8q6HUGDXP0Vbam7pcVayccqlqY
IqeqGFIQmUZkpXVsC28I+sxxuSyptdM6605GArsqa8w0jBryqCsHpyQLbUd7MYvIuGPE4xFSZzeF
dgaFOCg+SdfEZTDvJ1RDQSSuuJnGM6vXR6YbTMAzawwc0wpcYqsDY86IfsaiupHRlB2g9Y0hZChA
CI7tbF3wsNeokOl9Q5chdKcEHnyL9hNT9JM2LWTfSMTuqanTO+k1M8GU0ImqVl0PuOU2Q7QwJ250
IK5jE79OOUiWbLJeproSF7Ov5J2uw5AfM90I+Vo6v3UUbRkj9QeRR9rr7VW4tjw6Kb2p5qdJHbkI
3BNXbH7WZm4b/l2ZcheZrbozzRoh6XBLuJclcY8GMpqUCcW92urDPbOqRmH5PqeT72IDs4NkyoiP
zxTTaoKiL58SdgmRi1K+LMrpEOVzv3enTvBExGQtY0D4NlNImSQS9Ou6Ye/LM8RaRdDz+BrF/lc2
JTee4fRZD+zMSSzYALRhl9wT33UoSLM8O2QMgNPoKPJ70o13SZurW1vq3MKTsZk9tDOd5+4cSDX8
+45Y1arYC7rt+wZy5Im1pbnWhJxP5FoSzw3kdK1mLTm3uM+uMqrsk+5Ow2UeLbkta5E/u3XGzKnB
tTUgVJDD2WBPIvwoVSPqnTG/k7DZ18ltHtvryZVECuMyc20Hn+LECJVYd7ZEvT2n5F/e4zkejqPp
RC+1MqvM3PJXjVHDqlQ6LVikrLdtXa690ZzW2tg2RPr0y5NnDa+errphA3iLUfxcDATRGaCiaxHb
0ifbg4HS4vTNthXSWlmSvCyy2dj9x7W6pvxhk1SAf3FNVpULK9KLY2kIs0oGQeySDzKfDAISbKCx
+fLOrIcRTT3JzygyiE8qJOqLCfSntHUtlE27jNAphwaJNzl/YSNL8hQUNWJfXMKkGSsnDQm7qkgm
SXoODQqRKgeANw8j4FjFBluj0cQs0bsek/bLC9tGNkRAaRTEtZd/aBWXLiLtbG+UnqX6eXpTYAg5
ETMSozrpRRl9V7Hmwrkk0Bh1TYAkHS1PVgSqh2xZVQlR5AbNt54+OZ8lQXYblbXkBRnHLc2idTbF
kmBtnDRdOat6wveu8y35Xi1zGJBKO3UaWQNJyEoMyProwt1Gd552gmAwArauPdJGSkx3rMOsgQrc
U3/4fKz7QixttxVo62b/FubDJcDMNAZdpyfEFjqlvOAl7BkcoWM7O2qh3bVTJXeZHmFp94ZhWZlO
l7009AiovkSqA0KL5c9UivRiEmQLCmlkOk3afcfsgsQm9K/sdBL+e8CfrGXUjq7biLvcnKPPDgCH
8Gt7oD0qFPE1AxX9yYui3nuLOuehg4OY9cV428HK+B0NhnVReJOvdcZQe30c0xp5jJXckzFfhUus
9YdpYFA+Jb22XeTYYQxf4oCsKKppo2iu3iDSE5OsOgToTxWdyDdihMBKdbXCzLBH5vE4RHL5KfKs
PHlRRAxhQSiKr+sKjHhQtSuyUGIIdLIN55nBhacTPkN9NC9Eqwp0rOXkthcZe0SM5ZiMOZKAtlba
HhsSkTyTrE6CkDMoifN8kTWCnjZ1rhEbyrV0jOwtcXOynCxa1wORpTUQYjtslWR5F5FsHrveQ6CV
1SxdiRx6VjtuKmI61ZYxXe8cILQgUZzuDTtmaNghR1Dn9lyIzNj0lT5cpBqxoSaPyHtq7aHZ1vgQ
N2OpiVCph+4etiUHAzGdnEJOyZu0X7BQt26FgGmZ3fNSIbvimVGOCTaGzzbmxwQzF3N+xoJFe8Uw
z2U5BEFyme5JLu64djbQnbixQVxLh1dEbmXaCy+Tz4G94o7FsAeCmyRzIojmNVlp2SmaM56RKM54
FiZrmT5sb/bu3fhURCw/koNn3UVlUu7j1uu+hDQ5naKjyJcNE23fsXtKgDZa1o52O80X5SBippXm
ULFyOVgjukOYvdj9ENWWB3Lf+qCHPUw7CbGFh9414pZNENMGChTrF1sJ842TI9qgVixS1iWO9csT
SvQ8lFWyLRhnsD9nSU+iYKsqFPaZHTgN5sigAHjrq8D4V7qbbEqt3cZ5+qwyBBxWGGXiO9fYu45y
GKKK+V47sT6u24X0Q8hFacwsJmXtqc/N2wCjEkvvMXKHZ9gHBFAlfJrOLN+av3/zGvy/NesfUPsu
Zpv/HbW//v76bj/6769/PfT8T/ev+udfv7nTqu/uj56B23/nP54B2/i3algWvpebL+A3W9Z/mwYQ
/f/bxAhjIIPUMRH/DpOiqf9WddUgBdm2XP7i5vL6j2lA4+9gA8EAhksIsb/6f0Lw/zGbAp84/F0a
cnzcOu7g38wJv3cHk+BUQzes8hOIOeYMPUwFhYxTti8lBZr3+Ltf6x+dTf/5NAcrMmQUTGg36u/v
P21JZ02ZqUROtTJu28GgR/wHQ/bN4fA/Dgg+waFJNS3KVdvCFKzhw/j9J8gRvtdQlebJiFRegSXY
Uy8t/ilG5S+/moOFj2uqWXRjN97UHz+l5GkdLbfoT43FEiIfLDMULWr7iYzxUCyMZVxmS/+AU9Ju
HuM/fTebL4hj7fbJBP798VP7tEqb2vW6U+cMylGLqh/mHwVZk1SRbXVLC9TMeGclZkY6PcEZPrHt
clWNFER/fxn12/f7y5+E2w+CJbwtDC9//JN4uoGlojfaU1+l7rpeat70Rqu9KrkTb6MJCbJXIJwC
rxMFi6fQI5dOspmoQgISobSdlHkezoWRHxwL4fmY0hJUs2i2sRxf2X7XwVDj5ajE4G600kKVR6zP
eLC1NrpGSoK8gaBWJmiRax9xLNj3f//9frtL/vr9gLbhmefBMP/0S6N3mJUYkcxJJF67NqzppXZB
8/MEO9hT+nidSYCSQz0zj4mc5GxxR6ATENElygwrQIXHilufH6PBrV9bYc4cVHmP1NJmwFuP/e7v
/7x/NIbdbnqTNwWuH0ycsB/+bIEHykGcIW8YCMgWXgNnAEkK6I+GefKQShriH67/Xx8y2ErQtnk1
2didnT/9PBZSxnzJzfSkooVayPuJZR/8/Vf6E9rv9p3++Bl/esSM3p5mYJHpqQvLM3U8y78VQuJQ
WXFf+NrKCPVju68D1f+nu/uvv6aj/Rd1Z9IcN3Lt+6/i8Oq9BToAJMaIe++iRhYpVnHUtEFQEoV5
nvHp7w/stsVClQtP9urZjujoaLdOJTLzZOY5/wFyLeo6+CQhAD6O/p1gQiZLBjZWun/rVxTCvA9+
ArTa6m966giXBzkRSPtzkLYwBOlcJl+NfLL3oQAkhAVlbv+22uCX8xA82QfKWdesd+Vz8CFeyNvk
A/fwrbnJNuWz+2rf2vf7bJ/uVFCSC61e6j9bOqgHf+brj/v3eP3zCd79rsn+pmqU+Fyk/FvRju4V
6yzBprOotk47bALfBOJjLQNvRkzzZFWh7Y5UIoYz5BUYbBPaq0ZHQ3Vqv7ut8uSnFvZbjF+9mS9+
MrdvMUwEjWSqpWhGHn9wpS4zORFRd2twXVbQa9Vr0o9214V/3p/QXjhvbXOarCeR1ONIQeAF4DSJ
JBbDKr3Wr4LVd+QIl+Uhm5HZOJksIkH9GxW6DE011ZEU+G69uj1wOIOyzS0gjqVw2k0LylzpX5rh
k1826ygQi9z8k7n/L4d3cgC8xYQvzlUEVu+otfA+Ju874TRJ1t3aESUOOswOXCnTu7XsxxJzWz2f
Odbn4k0vDvSebOq53a1Hy4sy/W0zJHTrfhqVs3Pt7FYNZwKeW4xczDSFy5E6/uV4gLLaYFtjpN0t
GKRu14LLXpp052eW48nU2YgzshQRcOchgFzecRTsFOsIUf98b4IG8bwS+VwLYx1aOx7opNpdWqm3
4/U6s2JOvuZb2NF5QaMQIpuTtTlEidAgXeTQmv17WQo3lUMeN8t1rqZf7ShcuDAAL6e6MyNFf0AW
pFSBw/p41X2/YHITGQIQkPk+T5R1Gjs7LJ82PKM3g1wsHTW+r/XkurR3l6OebHfbMBEDwcfBtNgY
9iS/xn5hV21m9Htfc1a91q+dYmsGyjLIku+XI70tiPcpU0X4iWIQeuEcsvx3MpVWGhWaJwZxq91K
B+263YfXyI+qTwCZFG+pbFGdXWsmLIul0Gemc/yjT0OPQRUEHBA6Of62XSowyyl1cTsgfMqxudJp
rSOEP5KYFjBQ/51wHP4yJh6o7kyvoXbT+hTVJXHrWvIyaO+QVsEwtb/xBdieHGb1P99Xd3+O4r1F
2HQfvn3Wd8EmM2j4WHX42VuwG0v6qjgPv/vna1zvxv+wyTVrOm2qmVXCR8/4dqyDrusU2GuPocbM
6h/T4fEMaaPaG2KYqqqOIpfHM6QpheKrceruk9xuNkkO8DkKo6ug98Xmt8czSm7ythJiJJxPDtEU
gAGwq8HfA9+jJoNg96rxRDuzBKb7iqxvIO0hwHaMD9Cp7rKr9IOvU2o7eJIwtpFniaehyZRvvteh
3iBHXy8PapqvCIe6to3ME6sbVc9xkbw74TS6GN4Q2cUh6OyV4nkHOqwLuVdWfak+thCw62ZmO58Z
IM/Ut+niXc5N6Dhilnu4xedNeRAC2XlIbzvdpTEdu+ZNDkLq8vBOVgfD456JBhEKkqNe6XGwEhqX
2zlFecB+8l4TIwpLM6+pKM/IZZ/sJQ4blAZ0in/8j6P7OA7NvSTyRVke6ggYXY1glr29PJK5CJMk
2FdhEKKzVx5y08I0Bc+1cGblnflWeDKMMqQobtp8reMxZMgTQheuyoPJ5U0CBFbuJD9bXR7Gm2z7
0X4dv9SvKG+y7+8WXKyUYC5DomjP2cGUF8OnEGY+dJ57/3tAkfe1dVZpMDO0kzQ+CTq5m5pwydI4
JahP3ZFuprJ2xAqEMVZAl4d3ZjuxdwFsWVSgEKyarjdbyktrXG9pl/EmTe80DLcWAfgwxGRpNCn0
G5ofl2OO8zL9oshrofvLeYwE17hy3n1Rz1UiB2JLcbBoCOcLcy+Cq1IswELW3hLVmcvRTh7wZAzw
ZUh+gVMicWiT6wb4oT60db1gAvWr7M5FQXojboab8NbdDttwJ67t6+Gr9AMWYPaafroc/dwueB98
kjyw2mjpPBFcpncv0rvQnJObPDeDFtJAYxbmzD+pPzlp22AVXhw4T1YemGr6iyta1ZhnaMPe6RNU
K/yZJHxmU+hjiqILJJCKOnk7UdCzkBWT2kOnKABzmjvDhtaslCslhYWJI7kbapsi/NrJ4dpI7UXb
QvhOdpe/7en+R15KpipjcH3l5TFZR1IBlt0s/OGgwAuFBrPCiV23ZxbruaFy4sgqNqdcDyiLHq/W
vLA6n0/fH+hS4/RiK0u6T+p363O3bxf5t+Zj8Qwk8vLITo8cRvYu5mTVlEqYJ07rMrLERZBkE8cx
2AEKH/rd5UBj7XiyF/FLRU2Tc5sX3Ch5d7QX88GnogkU5gBXvILaly/Q1FR/mF9BGUP9Kz+I58Fc
Xw56uieOY47z+m7/O6jvYU/WI9IiwAN1n7IqnPl+b+/c4xRzHGJyvAkFw8FIQwdGUCoSN/ktFM51
s+S9eCPtpJW/6xb+FgwDAuD+rtjGP72t/QTN5T8b6OQILEtQSELthoPt+ddqh3dnNvM0fbtgnwx0
LJGY3BkgN0wOikE1w1p05XDoUbNZGNv0o/cDNq+HnVmxaLfRo/W4V9bSvfyd1r50L90H++IjvJoV
BIeFc1PPXCtOSh20LkaFaKgCKpIoKFQdz+1AFRbAciwfwo9UHSjNZbiAL+pHIS3ML3NPurN78320
yTSHWaxWpjxG+9n80MVOzzGNpG27gBLM2awDw7xK/Y0z8xCZ6NCOXKfjUU4mVnggVURL3Pin/6Bv
vA2crZ1xZ954j/4H74YuvPypm9mqp3l+jDkKU3L11U8KuzJV896ViCn/1MwPYXMV7yLxyGEtZgK9
3dinawq1epNJRE8eSczjOaxzHSpwYdCJ/lxt/Bfzafhu36CD4i78G/m5B7IWL8G1An+2PtdXv79l
RrX8UUFXQdZsMqO65Ni23zs9ZqUGxBMccuZujWfuAzyK3oWYTN6IXDXlgYQuX+urZgVL+SdQ9g/q
trxOdigobMOrHIW5fYJeebaoZy5c55Lf++iTC1fferEaFx7kgyGSFlknbfIata1/4yuC/RmvrVQ9
9MkQYS9bYLHqAVwE26ENl2X+6XKEc2cvJoz/jDAZhhQ3uZRF5J2y+DhAdolATeexPLMazpyDVIps
FQNyXimWNsluvl8PVT+m8RqYXL+p208F3rzZzGkxfo3JejdY7ByDPIewoZis98ECOwEoaNhjUb3v
3U0dPCdedd8PH2y06i9/t9O773hbQuiNXqGhcHU53lvWAJY4sBOMyAIbT0fvubN3sn8DqIQGZYdU
A36D4JovBz2TJ0dOPncXZmz0H5rMVt6HVRHkNeTFWsHgeNj1tgnkTfpZS7verNZxZayjJIHT8q1B
nwDJRl46zebyrzidTFpoJkrhNLERGH1Lqu+OfcMTGfx+udv7Dh0UtYeLLOR86eflE27Mc22L05sN
0nx001E/F5iLUA87/tKZF5ZS26nuweEpuugqbY0TOM7Uyc6KnK1Hvap3gq/gqHaW+9AUyHvac55P
J5uEzgn6gKMmNR1u/GqPf4LTBLRDXc3e+1htLksto3OiY8CJjJs/0xA+GwrxYms8nHgOT2ZYJCDN
fC7rUMsHBA6ioAXL7FiLIC3D313CvLSpKOGwRVN9VAs9HhX8e9mv4TkeWnBAMp2gznv1u+dBDz7I
cbMslINXzbQYTnbNGHJ85zOdY4dsks+0XKgFQIL+AAFlQXX4Cur0ytcEPCpt2avVri+H7YCv2OUV
O360o8QwVv01QIVjZcukRH480tTPTJwt2+LQqIiB9BKKa3bkDOvO89RFEMhwUQ1l1xh9OrNVzixe
Io+Gk2xZpHin4Ag6XoBro7wkcrhNfRMBCcTtFJ7lru7hYsUDKwAjCRVUV7eNYyEO0RgzWePM6Pmm
HB+oAfCyRJDy6JoelUXXe2ZeHEKIF9AyUMFaR6WdLeknlz/QDobaVWXKXaNgtHf5w6vj5px8eWoD
bF/SFk87cxJbb6BmhFFdHApdAo6IOzyecmZoH3QQsrdwQ/sbExbLTV/0wOlqmEdtNSgrxkHRAm4y
RFXvUy8FYoXemVhKTqMtMYse0BMO3OVQ1N0uLAChmlmcby//9pMDHq1vDisZXA61DVbt8WdDQGNA
twLHdr+163ULfWvVIWAysyMmJhPscsJQuOPZS5OBKJMvpOXZ0CU2FSIQ/FyTKiVDYa3+HIaBctNY
LVy8Ybh3k6hYtoGA+WbBMfz9gVq6rAF/oYtzcpQNfuJ4eI2UB6PJamReomTTtVY08zlPtz4F0XET
CGocFCqn47SBLFiOKA9laYC6tYb4pXUSGzJx3z6GUVgvTQ/NRauJ2n2aa9HD5UGe2wTsQxyoSDtj
U+B4Ngutzas6NspDG2ja1khysQrSRmwzmnFK1gYbowEDKmlSP7MFxj94sgNI5wLZbEIz25NlZElO
B5kGH7awooOD9TjkDsgpS4d1v5QQkrgqQvv75cGexEQFCK6NbSocmAb773iwMV0txTNdwa77Jkm3
futAlMYqMfrYIspxOdbJgTWJNRlf1yaxVGeOesCUaxla2o09lDepOdfkPz+ksdOocGYJY3LfSgeQ
zIitqgdNXxivLtXGfqHc1p/+ncH8ijL+ivdXG7upKjng1oT7xBVWY7Aerj13mHlcn6xFPplNRgQf
grWLPe1P8TYK4ZSDg2+LjTFcIbLWASOt1kp6V3Uzy+/kskbRUqY/QImPayqn3/GIpKqPZNDEjOgz
puo63uMfXTFTvzvZ2mMMHDRoyIJgBBJ5HEMJWxsYfCUfPFiHC6cMn0M4IRaYkkErl46CJGnZ4+yD
3sLl6To9Xo8jT+ElFIdqZbBzmfcRij916l9xT1pKw/cixg1KNrclTGfVkNbV8NWuZRwrxfXln3Bm
XfLigDghYLfgyTL5vpzuVoiosXKwzWhjSi5mDp/6NkCP/L5yxcxeO73/j+Mds/ToTKYDiTz+0gWX
U9Pzc+UQdcqqNQ20OOA6emDiq+Cj1n12IvWzlz7qbbZqUTkY6mLXp9HMpebckuICZzBcXDFAsx7/
iCRWkGPyVOWgI79cll9xs4CD+UMupZm1e25dgdPgBkXCgrWtHgcaYOgGRVEoB/EYNJu6+Jr7N+mP
yHnItQMQn8sTeW5UQGUV3jOcwrQmj4P5MmS2MFTEIWmsB3OQb9ouvK2K+HMRmjP75UzKBKPxK9Rk
FrvA73y7UwW9GvXBNdRNXXU3KIzO7I5zS3N8tIzi/HTCpyW8HIFdLVAGMnOAzJQb2J+dBom7Sqs/
irC9yg3UfC9/w9OSDG9TbnmoqWNqzdEzZr53+TOLk9oPlbw6yH5sfY56pVo00OyvhepBR47jYkc6
fI3k0ESSVkvXLdohjdd80DMdA3aZo8rxY/gXfn7bQ5K5zUKo+gramr5eNp9mfuzpNIyPLCGT7t9g
iZMZ18NWVZwqqjglG4GNafIlt6tsnVaNvnQLUrLGVfSmUVGEgd8rIxqbNes+R7nAHRmRNTZ3i7hG
HCuNbHVz+cedzp0FTpFjAu13bg3GpOVfcDy0GT7vUC4te43T1Yeg8LQVtLBhLQzpxnJgVVwO+QaA
Pbqp0DXU6eWNTmNA2qf72vbUqvVHvCu0OPOri3P8jzasose+rSXk3v2m/dpBYoUCPcTxl7T2UWir
AimkLEz/5rHLLX9vSRrS6ilo0mLRe07wHMIC/5rlsoLQj2KCC5Z62/+KyMWAfiuLxEb+SFXvA6+S
gUZ66JC1QaXfaxlCtMvCjUprYauRN6rfh86TpYWoB/adikIABu7lHv0HypmK4odfqJ73wSK0JBOR
XbW9D5U+hBSX1e23vjTo7DZxED/JlLXB60ZG8xHwSPytbesChhjywIeupZ0xsyNOsgo+HPRjDNkA
xM7lb1K80CxJqZLRGSiKg73rxbvGR5vNLqBbxSMPfWYK2V5HM2gr4PZYM5ap42YwmsW8335BAiAr
i5rm4EM0GoUHUWeyQK9fjnKSlke2H01YcFighRV9sm8aw+gaFOyAHHgw+8oW0ffKfKgweUlNscBP
i+aaNbq/hNvLgU827FtgYzxlaRSePGStFrmbNI95KmkIC6C4ZyKG0FgzwzsbhV4zj3U+J4fB8Ufk
dTJauCQ82RGRgFZlKT6CLMrMwhj/lOOp4iO+izL+ineZMvCdqsdFmUdXEI1KIM4nKuntTBZ568Cf
RBkfPETiQTCtiNYQrGQPqVkUhZxVFJiHPB0WVfVKV3IZDtk6MLSrDFp6649+OjI6EqJDxGNorzK4
t5dn73TZcJLTC6WZRBOW5sfxiPs4qhGpcLy7ToqWiW1ch2m2GkIAP6P8qa4hqXxfqn/ZO/9LUOtJ
IoXKYY3UEYqH1J8h1hx9Zw1Kbk8jxL9DJky3N353rQ9LV9vFM6fJ6XySqHnKjxjnsVw5mU8UNEpF
TSQfqalRIHhACjRG3X/mG55UC3gvcJnHOZGL1xuC7ng4rhGZfoQm0aEUUNO0UFXArLT9plG0hdxC
YCQLaxQrypey5/6NaOocTGw6UH7BWxmf+4tMPUebDDRp/bxOEqU6NACJ0SWI0Uqs4nTmijQXZZJj
FCkErZvK1aGz3YMeA1c34Zf8Zroch6Jryts3pQL6ZmD6bg92bRxFHRXJg3ANDoFQTrJnaVDkmV04
/tb3m/AtjE6FBfAe16PpEjQ5wq3Uf9uEZrLJW7QiYqQmVmpnIZ9TIsB6eaOdfDsuDCq4AwDBJCp6
FMdrRCCaomOPkB9c5Hib6meuP18OME7x0YDeAoC9ZSHwrJzuZG6aRio3eo7MJHpWPqcyDQ/v438W
ZHJydshCqI1CED/BSiH/1A6PuVn87gqYjGSSHRCcKRDJMfKDkn7FYGLhD/1Mnp9mPTBZTMavbyWO
JyPOPQNRWpEf0nzZ7RAU1NioeIbUOC6s27nWzNzMjEvj3YpOnc6KgAzlh1hgK5wtUmQQsFa7PDPT
lDod0vgj3gVRMtEnwTj92XfGM+yQI+kQV5x7/Z1fxr++3CQFWHFTVxBscsQQvgngc/7chXfuY43j
fDcO4cPGlDotP1hUpqX4ztSfFOvn5W81F2OyF6NIiv0gIobbg261XkT8Ua9n6rdzMcYl+G4cfmoM
5tCwxNBSW9QKQKPoE4KHMwt5Zjqm8Ml2KIMysxlJY/lLDXWHXPNnFtZJojzeK1MiT1QyiCxX84Op
BFe52QKyP0DkX4vs2+VZObuCAbtj1Q19gbrY8ReTK8cDyse2ryQ47XQe9Par2aNgYj84+kyB/+zs
vIs1/vN3s2P5kAmTlFh1YS9r84PSPBsQ7S8PaC7IZK8UkuxHrTrmMSjwkbiSLWwHfvsx87bx3w1l
smGqNrSL8i2K6qEtjhs2PjSEXtbJ7y9p4IAU6ymr0foVk/EY+JbapSST/I1sqWUIUdu4RnQzUc7k
ZkojYGMUDkqeS5MbaV6XgZMVZX4QNv1PnoqLDC0IZdEKeoRLLEF+e5IIxxsGhBdP7JOGUi4cusst
yzv/MlCICfEbgtV5OchJiZBJOooyXW8dSueUNvJDHq/Hl8s+uwvvA/wIskXZLPLvKBHfq3MPzzPr
j5sggABup9Tnp9zasPLxW/Bq5svGj8dpX40a0UsUGC8P7mwYsHHEAJZGG+l4L5kW9V7q6lw8gpcO
5FIk7cP6x+UYZ5IQv/9XjMmBrWpKOMr6kU0dxOi0+0J5LhGIHpCZ+c8CTZNQ5paj53x+oKq7crs1
8lcL4VXobW8vB5r7apMV0UpyW4qcQDXy82Q8JEEPNqK6l6OMP3dyKTz6bpMtmwgZEnRCFF2GXpt7
67Sce0GeX9vv5maSgEQZYBBfckC0CBuotPNQ9OhQfFE/p+i0C4xMkKfZ0pB+0M1sGdnBdWOKbaO6
v39QHY11cqqbaUhZtR2/aFCtcjR/RQV7XVa3Vjbnt37yhH/bz+/GPDndFStMFSgq+QG9Kh3dENSo
nsoH8yp8diIM51b0wVKs5TYohv1HE2pPsmOoSFHYjoEVlI2qCF3W/v5yhNPX7Jirfo1tasCOdx9F
pnELIHZgf0YhWPmG+n+I7qK6st1NrM8MaWZv2+px/nARysN6giGJTseQ4VZFNSsIk00lze2GmT03
hV76esh54xPJV/O15l/nISq+4cfL328uyCSDxHHtFuXbDCXdlV7fCK/cycHmcpAzd6WjOZpkD0cq
VS0VzJEct1tUwbDIcddq3SJasy8UdyZXnT2S362ISRZRssJH1Jzv1ii8l0KkidJthuCirT2bFXse
pnCtz70C55bFJK00wz+CgmMnreA5+mx1n4ZyhmwxZoXTDEnPDGL3yLCejM2GuJfUFQ+aKkk3IdJi
lKIXWCgsTDvbUNnc421yee7ORzS54473XPCXx+s9pU+Xx9HAjSOzsRVCGzvpMdEZQBtZD6FtL/Nq
Dmx0Ahz/M1/9ijk5P7ERtFvDo/qQaNKyFZ+7wlxZolkOrb9JU4QX1J1irwVmU7Mk1pN5hO0JMtFQ
6cdaFOMmw/VS04hKVdL3VfZFRPmqgpWb6ukKbP36Nz/sJNJkkIj/WghMYUJRyHdOLu9EyQARxNIq
/7nKTHTF5172b8Woo9UzCTnZ7KI3WkNxCKltV+p1+VEdsNRDHQxduAVAkoV55a7jJR2Zj/p1bzxY
0IZu/NVcP+OkwyfGn8HNCwqNosAZmpwKuZQMUTPwM/yP5Uv7s1gVu/KheHTvzYdsHb3Uu/oxvSM4
LbTVbPv77AS/Cz6pCfVdi4aoSnDjFodaG/2Q0ZpkKcplc1Ou4rtuGz2j3te9zsmHnK7qcdgj9hZg
DZf0KSwzFLGwMEYw9l2xapoFFgl9tcKg18eFrVpgQXdrzCyxk7w7iTg593FD6kWYEjFHH01NnpTB
X3dusyqcjwOadJfX88lJchxs2m6U7cTLvXJcz7DALCx7zXzV2fJMcp+LMpm+SBpGIXCGlJYbBOA4
QdxFqny/PJSTnDcZyiQJtCCTRWyMC9SLt2qV8ji1r0SB3DEirEaOFSaExcshzy5LEOcsDERf6J0e
p1krHwouv46+jywH7VH8fnG4ia69OZLX+e/3K84kBfhRpDbDYOl7H09NX+wzeavmM0+subGMv+Fd
uaJFEFEpU5scmj5Fcb0SJl5oEKwSfXP5o51ebN8m6tdoxl/yLtLgyCIt6TDuw2Ih39vfq8dEXvgf
1F30rf7efkY8w0KBee5WO/cNJ2d9q3edXNAH3ye4HhWImA/NUpWeL49tLsjkfSBy7LsynYNIk+y1
5fubIH4tA3V9Ocq/SEq/vuAkRUgyMBwb88t9iQGPdsBUyn6xfvDyMT5J8qr2N0Y2s4Mvrw5VnmT/
tATBzVNA3+fpVtg3kflUQjgI53Akc2EmiWLoM82LXCYJx6HlaGTW9p+TbqXaxcwnPLluHq3Bk+6g
DA0rED0ThcON7y7IRyMxfItmiSwtvXR5ecLmhjXJE5UsyWlo8fUq7btjaNdZ/o16ybItxOpyoNOH
Migmi/uerRvwhk6Y2bGWmElZdvq+g78XYGf30KFRtvB/2M3KWDxG2zkm3Zh6JrcTHdE4VYEPAjRg
SvfSemDkBd30vS3WfYazCHv38pjO7CkijJ1VTmAkFyeL3QYrLiSJCDK2u9Q4I5wNMYZcmiEi//9R
qOkdR4qNRvMgGe1jjLOSfB2oxVL4P/+zIJM1blmR7OdgWFAATjHkRom9zLBanlvhM59tSppXA3BN
omEsptkuNVo1sv+SNnMEmfMLjqc8TfCRaDgtABr2ECdVLut75THeOx/xnEdZQ/mmrXTsqJE1RusU
Q6U5zN75wf2KOsmz6dDLqcAfeJ+O0KSnSv9szMnwnbt3s+5+xZisu5EANZhYZu1Bqn3QMaZZJ4/m
3lsVj9EGB9hV8zN40bdiGW/Ub3K1sL+k39Krf2ep/PMnTFGumgMgRcl7fd8rNe9Te8XTNEqfLwc5
v4N/BZmsx1TJnTBxGGcrfey9l6H68nt/vs7WtXiDAnlWQA4Z41y+O+5DXA4Qvs3ruzLAeBCy4KvU
yXM8wxO+yZgcRtwhWnDAEE/AOxaAQSUqRzcAKcGdw8JTEleKovkc9kP9RVOTHAM2oy4+BVFMAbnG
tImHgxM3q7B2UUlvFaDlfaS2XxUjQ1ca0Ap2ORls1k8i8/Ng2VHe7xcxAlsJzktlJcG2z6uZO+z0
7j+OAqSvarKdgMpMxTzsWmQVrirVnadGwxNuhM0iKPKYSia+g4mCFxLY3Jn8Or03v8VEOITzwkaz
b3q0iwjruNwW1R25vHlV2qDF2BJh/KRFdFLPxPAllJvnDvfhy+vizFjNsdGjUNEfETqTS21gKxX4
CLkdbQ3uWw8PSS8OADfXdGGQMPO2amy+/n5IviyrEHVGXnSTpY5BnWW3g97eORaqo57TvEpsKk3I
T5UYbp06an7z4OfbjlP5z4CTN0mgI8SbC7O9o+OERXQkPdmxgfd1Dx2rLJ3ffI4QjUGhcWqAEpcR
PDreaYqFHrcrd+2d7XjYwvdF8GBgNJdGpvOjLJo53ZLprWYMh8YRCG3igTuZJGEOGNWI3KS9002U
gURfVysXITgstENnJaW5NXMHPbn2QqMDfAhSFRwgra4pQA+XjRKrFkvcReZPX7gPOhqeYaZdhTJ3
N0dddbp1o7bxbZBnHzSUyS8vnpN9Au6QViEqIoCH0H6e5DG7sHQpgGl3h+/G104r3V0vu9WyTaqP
2JZgFZDhjBBkcypMJ1QHRn0Ud5yGd/mzxZYi6jvBqJFY77Bh9XRx00oqnFRsz1IMy4DjFqWzC1r8
1cJOQMZJZnLE9IzQR90UWOhg+EYN1SmyqIgsWfIHE+vEULZWqdCTRVv2c83Es1FYNJQsNa6vb1/i
3UgVZrcYaWp3keTk2yQWEZc8OByX5/FE3G8U1qUbCxsU3W1dnrJwTCsVdVpLeLV2Rv2sxpYVLJ3W
kQ/24KDtjt+e8YJbO+SGyE9HTfaospRlZibZk4tKJqYkfoelYrVzyzTERBqjjyGQgj+Pgt/SbH9T
Iy/Tn9V/jf/a9xSZZ9/1qv/5r6O/O2SvyWNVvL5Wty/Z9P959C+W//P2jxE9Xb1UL0d/s04qv+rv
69eif3gtccd9C/LX//P/9R/+7fXtT5lRZQeZNtJh/ykcOP6Wv/7N/Uv8+t9/f3zxk+pvty8FIth/
+z+b4iX5/vp/UWB/+8N3P/7773/9CX9KskuG+gfbDgoSrGnZ4q+k9T812SXU2kfCDPpfFk1qNi6b
OsH4xvvvvyvWHwqiwCb3BRvSAoj7X6Ls1h/yWOvkdGLDs0Ksv//ja9z9+fbhQ/5LIOqYF369kGhW
IwgPBBcmLGljvKMc79+wC8uKC49AxltRr4Axa0ukJeW1wBZhZpu+AfCmsSB+IJpOLRwjoMkBJ/TB
VrrAhuJYAuVFAxR0arhSQw/ybNot3ZYrTNK4wbIw7GSVVQuv77jNsqB5/wptW/30ZVe/qsLBXlka
psoyLqBakXwwQ3muDvRGcJ38WNDkELPJcDxVrUlCVa0KhCSTtypT86OLBvWiazC9tyzvNgWa3GWY
RueZ9WxEODKa+ZWMKdU26HBRi0sLr2eJ5kJWh7hECutb6OdPSEnhClZJvKZyedHptVipVpCv8LZC
Vz3EisNvqq2I1WDhgtet43itt2gqBnu1KpNl4mZrF5btsh34c/QY3RlFDXB0CW4KI1gJH696B40z
ftwoCe9cI2ms/5mcfmvXX9zPxzu/eS2qunhlr2Tl3zZ18uOlwgn9/4McMD6t/3UCWL7E39Ifxx4M
47/xlweDbP6BDCx7CTj5KMDJpv7Lg0FW/2Czw0xD3YCXwMj3/8d21/6AiM4/G9EqXFwMrqP/8GCQ
/4BbhzwAgjU0nVEP/Z3t/nZv/bWs2eoAfN4ATFzBYKxO3zuqGQVD0DXVVVgE7s4xDVycvbJcmvGg
3+RZ095hj+nuzLCNriq0Hm7MILXuyyqwHnGWluDutdFdjn/TGg2h8ruUR5jwmtg2I2EIidePymCd
24V+j6ZBCH6keRpMTYMlp0UzN/Q3DuNkKAgokBpRfeWmPmUd1o1dxyA6cBayG/+HKEpj0ytpuhNt
HXCbbfEg9vHzSeVev8H0PPic6s5ovGiY97oY/G3Xy8q+F166t2JxpblFfpWpZfbFCyoM1Bxp2Bbs
qisSTLLURFp8aUu5/Y4dkL9NAyPd2Z3HcQu7c0Z0a1K1eJsjdEyU8bWI8imygsc5uS7SXA5cs7gq
zCBeOVUXv2BM1K2zTkmvsLRPd44qF1vM32iztaW3CRojvM5cxbg2jNbf1oFbz+lUHr+Hxt8E05H1
Ai59vPJNz4lIrgO185QSkTEiFLQaV66Tlbet3aqbwailZegn3syd+kzQ8dXMfQgCw8ghOv4QlVrX
lSll1VXMRH/xqwzPPn9QFIyVqty4C/ukvpJa3Zor4JyLO3ZsUYoTOKwZk7gOvo5YMhA3TyNWtj6k
162UPgddweqQ0/KrL0X371LIX+fye/FhXtDj8fdrPVujEginPUIkYORNi1PyeLQY7WmJPUScjEl3
nWoU35aW68rXve9VP+oqEN8RIVS+tE6abqpERmSmUbOnAi3oD7LdacYqrkaqjNJqoztIaTxLsP8X
qV87/WIIfLvYZhlTvBqkwbeeGw/ume763aNvcUeMq/J7aXjdTeJhttt6RbjSB6O4yjsTwFlZyuWn
2sbirMVZFYxbv/UDL3lyNAviX4DHJgJN6TY0XPMlCs1FkY3WhniQY8ZUqu7HirpvvtDiRv+gJpn1
JFe5R8bIsGvGm8wq8aPMsnUp6eLai4fx74WLqzfQqd5fuQEm0Akcwy2AD/2GSgsN3dRHQyvD9jcv
CkwuKsPrpauohwwoqWGJB6GMNia3ZTN/oDKRvCie1GULPmCnLf3E8Dgok84/wKyHJFB31cGu3epJ
ygSGqCzkG8lu800ZQLDCjjZY4LOorgMws9e470Y3MkbR/TI2BLUYvzLUHyln+sZBDuOq9NomWGdq
duU4TvEplIvPWm6gNuZmuY+Fm5/F97mFfIiThzVW6KV1kxYCy+gAr4CFVbJzhVcYCyw4vfsGNmfJ
k7U3yyWqOMtSUfplC2oHHluFUZAaZbeal0doDZpiOdTMvxmX6nWiJRUm8QlN4NjSHEzG0qAKl4Oe
OsBXFP3axTLgR54F2pMjxfqNDSloVXZdvzK9gjI5BuQfAlNz23XlRgH1KCV8St2ghiNYGnSmHMvG
Hz0RXxUglh9aPEBD01fXtu6a66GQ7hpDrq4qqR5u/c7dJhR67xK9qhaJ1vTXqpa3Czctr6XO+9aH
xochyn8gweJtbDdCBZnEOwRgIxocuxY15rYPMopxG9ykv5fpoDFq01rVavsodA+1o8yKYNzZQIDC
Pkye0J9wH3FG8e4UUeZXXWE1t0kN2WGR+dQd7KGyVkyztzFjjecpbNDaWeShVqIn6vT3cDS1vRPU
3V2KpeeGOaqeDE8aLQeYDOzt4hRwg5uxBwfNTpkNvHl3bm1UawzTrGVeZirmXiEyMLqaa1cwY6VH
eNviGzdf6UoyMbdzUY46FGByb/H3q3HuEu2idjG5FLjaGltbUoK7BDe0jaqU/sFoC22re8kPp5Fw
Qgs9Zx2SIQ69lklfE7WRNs3YLbSSxr8qMlkuV13fv5qwTpdVHX71bfoSWnJXOdVOK1OZxpX2KZcB
7uXSR7g+PR31pl45veE9xVGRXwdJXj3aBU7iBP2Otpd9JcccSFdFZOJomwFVe20iF5RhbcqYuwpP
vU3wpjaWillkV6I2fbRY02VuBdYiKf3rnvY69YdwE2XJHR6oYqdYEiBjPx66RyOz1HWXl+yesjFw
xx70jaoG0ee8QahvabA3y0VmxJG5KDslsbF7t4B2Y4SIVZxoRbQq1C6pFuPZtCbrpcu4xyMtwer+
wXMSb6HWkHnZQMX/MvclzXHjWpe/CC84YCC3zGSmUpM1WpY3CNkugzPBEQR/fZ/0+wYbVWr146qX
5YiCkCAucHHvGXbCm6r9RBt5XeRRnCc9jS/7SfLw2g/p+rL4YL8ONP82L4DPzCyq+cU8hB5GHdnl
aLKrIAhtufO7CLyMHP6CA4TCb2e/AEEwh7OjF0n1CVCqIZnVcrk07LkJ1HIXruQ6ID0sCKDi8sl4
3XJJRfNtnL9QIqPd5NOr0uYwAoxom/+EJ9bTUIfhEbkBP0YFW1O8pNgOuf2wV53+pFGCTNauZU8h
zCFTeMwFu6BZbyPR4gtEVXYAP6k++ri1vqMTVX/i4dQkKLBmu1milg4CIPyDux2wzE3xhI0LpTYk
fxdRz1SRWrDkb8sI/oVxr3py1CL0LnOUu9QO/Cp0z/y2C8u9nc5+djEvHqCAtjx7WrbXHoddJCXQ
zql8mOBFmbjCucYTbwKPpc0aHxgHcH+TsgdIpg/rDNCHqH3ppMfvZTzUacjqNV2bQIxJROL+Ad6r
Ys9KNp2yGUE/yTSCF9Klae0AugJtjuNa09u1lfY4BP5lO64vtZ2e4nEOL8AFusQ7EbfQWk96Z5c6
b/dQHTiFSheHgnV5Wgy5t+ONGfE5SJ8OY2tecZcQoDEsOcFtNIAYe2NvSJOXadgHdxrmH3IoPudT
dl+PBLp2MGPO4CzcKDjtBewCztS7CZXjs818t5OwUT3YDvfWrsLt2QxihBYIwVdatEHKwsg8pIpI
/zv0+addHubDAwpZNQRC7HM/AgpK8lIe4SXJ7oM1Lg++GKBbMPZR2kSd2Xv9rE9toOPrYkYRHvJ+
cyIiCf/UjI9nJ9YdyKf5JWxPP6u6OZ2FNwr7GsOtNVkbHJth9zM3EdtDwFrBOAICNlSPV8ouPyeZ
35c1uZk6UaE7VtEkklG0YyGZvtUGW2Gs+Hi0kV/erefjyE7fjJbkxGPwVqbhksIJA1z26FuAlt4+
nDtzCknOLzPesSsct+ZKT/6UdtNFx37KmvM7EFHmpxq36b4YIZOHdoe8hnc7LMwbWD51gSnTaAjv
PUP4l2IxcKgsON4nGfPgHD4WtzAfX3ddGSUzwT+VywwDT5ut8FdQ5NhArPIiz+Jol5H4TkfkS9ur
I8/Wt6iai6uO4g6faXUcKgHTb5Rw7vNq6g5qiQWMLQPAc+LWD3eFyMzXcTIwd5XawF1VPOdl/zS2
4z7Q/Ru04pGRrOsPbfrHBt7fcI+sdiAcs5uua4d0ZsFOtr4GMLuFAXrf8/1c92rX+RUGKNdu1+d+
fLEqcYFKH0/oXAY7xfz6ItOjONVwrn2DsfZ4kHBz3Mk4qvad4Z9DHxIDcK1uRcE/V144JeccqY8k
MCR1BSeZzhY4Ws14Q2X+Bqr/uhtqDRhc7j2UnKHAuHipRHPqE2ekPVjoJY8caGcJZ9jBN2cYAIcx
Ntc/Z+UfYBNLdyhgXRKprzyv2KlpTggAow9njFEXnAbwmQePXRZR/sXzmvueLibVa1QkaPTSRFlV
H+AU9jpCaM8nGRwjasV2K4ejsrbfLG8PGRfLAR6wB8z5JZrtDQg5lxSRfpyaTFzLSvGLoObjPo/t
nRjH8jouw7ncQQb8azHAEygeui9LJfe6Fa890S/F0IiLrB8AV4v1seeKJBXzP/s807uQwCdpzulz
6y3BPoP36GGNM4MQyvDmKz2674a637eBnU/xJLKrSnKethF6crKrrlDeVzufFU+rL5N17n1sbCES
cK3hIqrjH1MWzInx+rRVwTcIdkAdOozLWxk1wTEWy8mL1HpT9D6M9Sq9oPhFFnWJcvZ8Af9zUDP1
fDXbhd6z0f8k+7E4ZjZ/jJHRg9ss6IPGxz9NOYF017ieeG3ucvlNlLnZIwIOqCnBOxiCW/vMk2of
RXgGsAiosxXeiPek13OCR0a29yBAliww9TV4McceuWymcDwFXgPD2+amgnzFjvjh5RTlMMjT32HR
Gz6psweTKerirpwp6lxDe5ctwLRVSIqHJn/rsDB7RRGFgAk+TnhwpM3c5xctK/KvkGpB/Pb9HqbJ
58JW78tjZ38ucXYFuu6INwNECI8VWcazTkQXpzOfb9dsinZa90gL9aExKDo3d75Zb1AyyQ/ANPWX
U5FVMDMaC1h3L/y65ddLW8KijiABC8gMptbgT0B1xfBkXVTiwf0Wnqsky46QlYSPVOarQxtX5o0W
A8WsRuj6cUFuMw7+IrH+iS82hR06khrTxI/IKEw6lHw/+X3+0MQ9mfDNy/a1CYb6qGtoBgawyyrQ
BGlXWBnzIamU/1iixplNYVgk3eJ/RvXh7FB7CMyIat/gfUd78VIsefXF7+urM2T5AgY452WIk8ar
ph99PJ2EPYrm2Y+yCyW/scnuabfCkZo0dO/59larpT4n9ByefL2fNJaeuhIpHDkWbQX74UKjR9Qm
c8z1Zb9e8Xl4Xvr2aM5aJGR+trG8Ao3kcmYcd6TInkgxRgcNx0nWtfszwOcoPfAsAXqFkUOYgWun
OrhylZUhh6ptIjQQTRCnCpK7u6LogSOHjMmnuabVzmbz7VA8QHp+1ykDt5gFnbgyCeILG1ffW8/s
zYzmjQwfTdx9XkPYoUSXEKIobozKIfv5EBR6Py1vmuKHgAa+7IJFrWnkwwlsQbZmr7QPs7U2gwib
RtsEOSdT3mecnZAp9C/LguNzoIAc1yc8ZveMPncC0vcZV0h9ozuZP89lj7bVTE9oxj9AUPYSCgon
Es9Hv3hCkAX7rn5Ze9Gechu+KZrdAi/VdkGVRvorXzz/IgpfdcEY9IXKI6d3i9deAPrd/ximYXiZ
0by5lUqeIIAU7ca13Eem0BDZrh5x/MFSoclWehJSRWWKFl+FWzyyeGyM0wiLLgGb1CgocTDEqFmt
s4TSSal/woo+maAvfCPiAQ+f3jswIZbnaoBiEW3hWiiKPdquMUumaNIJCbo1CYIM729LwmsWS3FP
cLQls8ezeGe7Fu8Xv9XXxqrsR0Sbag9NYXLK5Kiu4Xi9lxCRuKznFurZECVZ99migr0YI+CsUahO
lnoZd22dQxtWePcQdjSA3HvRJ9WVZp9nww9miA+nZXyKcG3MsRAw7hynZ0ii8QtZB3is9KS8onht
vBpP5QhnG+kkMv78papCcuFLEj/Wy5dO0PjVazPzBBKZSuTkowZF+/Feh7NGXpyN8LDnJbxUxiop
i8WL0K+jEHFHn+bKNFBULCb5KcwMkkSAx8RDn9XsVLfDdYCn4T1CH6bHQRkngUeKnWXZeDKQ+L3p
Vl0dQpF9LYJ6faxjU5xgUbTe1xFe7EkGOO4bkzZqsY06IKIp3FJT1pPge44CBOMjamYg7hHbkb3M
YkUTyuANngS6Madads2j5038MiC2TRUvLa6MRiWDMOoC4aN2Qg439WLVvg/9/k6sHAZ8JaDmENLF
iYF2wK3KaXwVyKC88Dn85GTnX0OyTV9MYtX3OQiRCSUw1kpAY4f3i8iX+W2Estsxb6DH5fOC4YHc
NeWpw/v7UA7dV38padLOWXclQ6uuQ6Z4mjM9/WUBPv8e6PmshwqBTPA2aIX+kd/Q6y5CzyTx5wbG
2MSaO0/5xfNCg5zvAt8iFQhaP/qSt2cHCrxVyrsiXPoETxf9ErSr92Rrf8n2UJeqbsMALPg84PVb
/Iskks9xAm97epeXXnWpIJeZsFoIeVs2IQkPwHzluI2lGaDNTx5hOGyuxBAHeHi0S3whLTo3h7Zj
stxDPhmJR2vxZoKp6WmSMtpXdf5N9KMAmgnXThEGLyLsxVuNd34ShSX9y/NqDfvtrJpvUTaVMGcn
c3NC1uHP5xqowb1XgQtkPFq/QcwYZZjVHMQMh3AN5Hyw87AcX4OaQFOmDX2I3q94JtTaPPat+cIg
XeCPZ2fwsIGKRTT1026FXUcNrZ/lJY8adRNGRXggU/CUZTY8tBCDfZHheFmhLpli+aGjqPq0Xngi
JIU3G8TV4L60FheVxusd+To7TbaT1amex+4gqCmOrJqHCx6s93wZPKjh1j581IfPExrUt8ho7X3v
x8WUZqR8mPH+O8wCX2UtQvhvgbZ2Uyl7VTY9hbmlaU7n5zjgdSv9hE1q04znYLFlZFV3cVbGtz7u
Z88Ku9MZZd/wFdvdLMqveIFn/q7roRKVLL4obwnop0e/V8Wt6JChotJpWeKbrAv2Kgt33WzLm2wc
h4swnxqAdCryQEhFX3APdI+mAZUYVwaK1HYIlTrOJoC/J/cK0GVbUmQ/bOxBwssfqLnWcVx+wtu9
3OGRQ/9ajGceaQ8mkKLQiaOwFN6VnWx3FCrbF4T03rVHIvlgjARrvkTfDnYKDA9lWT+1OGXHHaTz
+KEaypt6XaEv5i3I15pIoCiJ26bqjsNQ2BPMc5YfK2VjindDiZSnMPVXqC+J09wo/5KATPG5hPvU
86+K/mzn8blbDTkZuAS/jCoDbZoOKGz47XTLFm/K4GBctHvUBNgVoR60fqydXyWgUleUWlip8upm
jGoYu6+jf8v1XOe7amZyV601ezlbCu6pIeROLqROPTXrVy5kdIMHtS72PrwNr0G8tH2KD90GIKSP
ELOE6hmuqGCyqIQs0ZUpI3bXLRY8lClv0s7XqP2M0r/pctVcZWCeod5U0K9DbKubOSua1BtCapIY
KJ3vdVnIg1+PPhqqRr+WVkX3kkT2ovR1cA0t4gFKUHKcb+NVoJ6w9jVKs2sgK5xjgJk8x2NZHyuW
DwPE3zxzrBtaI6OfMgD6CJ4QSL4qZJ6ZvrUTNd+tkm1iuG0gCDqJh0xZtE0I13cWjetj15BvS95X
KiFAk1yh/hqC7+L3BxW2iiXB2hfpyjLx0y+rJS18bZp9V3jtXQ1JoBttkQojVyi/LT0iOR/q6F5D
hulkBh588ztPnYjxWWppsB4W1vi3rMElbONFv5Ia/+kVC0V3Z5xu7RjRvar1+DxOubweWvapEGP1
HFb1eF17oxU76XktEIOsiu6rLMhPEjpIR2CesEgo5LWnksd1SmVTH3JtMppUVqMQjKf+81SwChyH
boXtUD5RdWNCCueNmtDHesB1exynYU1UM+MrR0D8HVkeThfxUK27uTDi+2hxLkAqALQ2baVq7/IR
GnkJETWk9+dG3ENLePRR5m/0q7I6Spc+jN6ASAs6tM/BoJRZE0c4u2d+AK8L3IepGZ/pggr5Xg1+
CNnj0T9NmYUfWkBZmlHfXqBhb59xryOdD2NjEw6h8n/rL/xHXe6nFtFau63qP9rb/2/wl+Nf7Rk2
MrhD/X+IfPHPXOr32953b2U+jG/N71CXX//Lv/veQvwL5EZ4W6Jh5kGf/Axf/Hffm3v/wsEZQGQK
3xYOM2fy3n/1vUPxLyCc0GeDEiEUsGG5+D997yD8FxrUv0y/ITkJRBv9T/ref4K3CKgGAkQ5eAr8
2VPzC5yjfIWldAvVFVDvM5kY3Le/rcM/9O7eG9zBznBeTeACY3Cf1J+hMf4c0P6DDuh7Qzvok7EN
aVngEZdShgxqKSRJ4mLlG0c//9XfoGyl9HPTTi1PI7580sgWUXv8SEfivZk7ME9roTWGPJWn00y+
1gsqTR56RdsW3GmMZ6YYSjkRlrYBfayW8g2K5Ru/pYNNUpR0uJFrnooVldPSSLY3DM3fbRN3CErh
jI4PUN48lXqsdgrvx9p6fL9pcLdLHmom7AyeXyr6Gpykif3sQtS8tw3uwGjj2Bg4JWDJFdoXu7Um
y35qyLZFd1XARdBPXTRKmsZTS+7n0YtOtJ5gN79t7k58Dirjc7RMLGX19Cpnk3AdPm8b2onP1qw9
yqgYWtRQd2Vjd13T7gOAyzsR5AKJKzgdVGswsFRrhWIEmHRJ349/bZu4E57nzqbsz8gw5Tc/iqq7
zuvubtvQTnRil8Ca6HxmKdulsor2ZpAfSNSfl/V/IRL/c4z/zYaOaj4EXsHSIjxTG0L4W6lc9Vc4
fj8QX3pv0Z0IzVDIKnybsxSeGyfhkStlfmxZFh47YJKV9vFZ7pSlvuGX0HR+02rcdI5zl5Ax40nO
VKVYGtceigd4w1xNfvABbv+fV+RvhvHcFnglenJJ55Be87W+qLsx3bYkTmCusOv02nPco8mRZkFw
WXrmYtvQTmD6csq9gEQs7QiPLpUgw0+IShfP20Y/r9VvFydlwezpAqMH0r7Qqb+F3vjGNXECE+WN
yUovtynxgh+rQReMEf9127SdyMwAlGLLhNe4iRZ7YDNkN4KQdpuOWagT/7koDYgdnZqHJa0Yv5Mx
O65Au26buBOVpBnXLkQHJM118GwY/QFvr2K/aWzXKL2iZaimfFpS8B2vULK5ncv5A9b6O6FzhoD+
vk3qMx6uylH3m/IqhKImGpQm/rFt2k5Ga8M6hgKtAd8PYPwkmucjC6e3bWM7cRmgAgz5/WXBeQKH
jE7EPwlU8reN7QTm0JtWQ8Pepr1n/tJkQJ3qAyGb91b7/O+/BWVNF5htQG047f36FtyJW09BGH7b
rJ2o9IuQ6riETENXjvVVk/PpaQraj+SF3pu5E5e8twCrab2kJoy+Vwzv7ir+4MZ8b2gnKPuWAblj
JpsG3ALQlfmXsFOKNiWFUB/5c8Xn1c9DHx2AVE4QXxqChwE0+E0LLpzbsoRULFhv2qYhCe5DIG24
zLbtbpcmBH2AtetVhwtNoGSVM1ipTtlH3i/vrLdwwrJQveRM9zbVefml4dWVX+fbbgbhRKWKAIuL
zrukbEi1j+GgCLAX67ftcFecX0ZaDhI7MY3UHADpV62wnpu3habrMhU2QR2VHTbKDCfIvAm/qGJj
DuFauCmCzjPxscFL6kHvv1myXViVm1JZSBX8ucGLkjUdCUdcaXr84rUcvTPP+wDm/d5OcSKz6uDf
RgWOlLZf1K4RAOTm5cZL7W/aoS1EzDqNS41b/YAy8Zep/EiG4J15u6Dowu9nmWGd0xDJ7AMZ8hls
5X7bceU6tHQhOivRWKNfIJsntvCHFc38TSfKmVrx+/WwFK0YhKrP93xZwwci+ouybZ/Sdf+izYJ2
HlrPqUDbvo5p4lfh07ZZO9dlhu65NwUA/Q9na8ZF109ZuW4c+/yFf7swVck08XOsSBvla1qN/q6q
ALDdNnHnxkQmSMF2K5H79OJnsaAAXI1zs3FwJy7NiF6RCnPswQBiEVw1b13zkfzje/vbicss6DLT
eVjxzB9vwtIHHiPfln9z576ExVdYwe8CW3AlaDDF3+E5vC1wmHNfZi0bREYHC6jG7O0ldMuTjuQP
m76lKy82+1aPDK+HNGoshPlQQRFl+YGz7DvL7bJ3+qoOdO7jaqA06NAG4eYU1P+hWvt/Fwy4S1cR
HgyJI4D20zHzgEUxQP5aADm3XQ+uq4YoCxLqoltTsy7eK+Be8RvUhc1p26o74Vnwxa+jgS3p2rJn
DxhbMW4LH5eCP4b+VCwgqqeUwHnd5CFwuGRbtY27rKWhrzqvX7Eogab3DXgbdf+R0PI50/l7+QcM
0j8PLBKA4JR7nU2BJU7Rvk+90Xwzdb3383y/bdGdEKV5VQ52amG+22UHn6kDvIa2XUCuDyFnEtwS
gtkrYDwSoqdnNNq23UDUeWkqwK8FhEhtKiZNUlquSzIz8temNXHVc0Bdsbxs+zUFFeJz0Zuv3UfC
Xe8Ev6vLJAValXMQ4hw31Y9qFH/hLVtsS2ipe3PC+aovlnVJvbp9bQN552Xftq2HE5gWxEkP2Fxc
bcUIvZjmJVs/knB+b0GcW7MCa79rVpxXg4Jm5xIDLGD7jTUxV2wpXMPKFgaRCeDnI0QCHr3xI3eq
9+btRKbIumgWmti00fUFbfjjQPW2w+rMsP09S6G15hFOlCDtoIOcCghNwHBu47xd2a4ZwE/JZsRk
1wWXnvSeYrsxBXeFRzLgK8B/9QD6WucXJM2XfKTbTpLQSWXbyotM7Gl8yFo8Foq/ra3YeEr9zdsg
R51N5ByClGSZEsjxwNoko8+bIid0YlKtsHosPQ3SsIalZOTdr/FHdiPv7MDQDcq817kHZk1ah/qJ
dLCjByb9I8Pw9wZ3wrJoVUf1EtjUtvkN5AIuiBq35VauKjAfo7z1agztN8GXnC6PEQXOeNtyO1EJ
rgMsuBhCZwngfsxRfxTRR57E7y2JE5YzMDucWovHQ26/V3p9jQg0jTfNO3CSWTDn82EpUaeOz/B3
Vc+JxcNn29jOTVnB+QKosDbATVkdGjlfnDmA//ehz+H3D+nJL6L6b+8pDgbQqvmK9KSowm/5LM+Y
9guhAH1G6INXvTGMgnN+9NsfCnpbkaFFpVOE1auBjVs1yh//99/wzmcNnAiVY1B664rt6OHhzRf6
vPLoy7ahz3/yt1kLb1isoFgeiMc8lEuzI228cWgnPhX8POAeimqh8ib4isX7quk2Dh38OeuC5nYA
dPNc0INZHYgLqC+128piv5jgv60I0KXDkJXFmuaFBuUJAkqnpiV2W6Xd9UGrBgWhEtHjRCR2fAVp
HYBhmQ8fbPZ3NsovJe7f5r7YiPlC4cHZcP+7GgsFphJ/27RTfCdGaQ2H6PGcKeu6vp+WukhMH79s
G9u5OxeI7Swc/iLnOmeWgDA2J2BAbjtwXQ196O0B/YcDESRhcQNA9E6F4abGNLTM/tyHYRVInjVY
E1PJaztzqFYO5dO2NXEi01R8NVOcIaGtHsEpfKvHeFvF45fExW+7BPf9IEUIbsYICZtjPTXFleTj
+sGanH/7Pxy4rhRXAJyxB91Dm44gFLQABFfLp4qt48OQxVm237Y4ziVqdduA1YC2JgD0DdgR7ffJ
5tsOl18OJL8tD5D3ddUZ1JcDbzyCC3IIwo9KZO+sjYsGasCJ9NcWd2g0FO2JsXwHmk0iOJHbjhfP
CdKp7Tl0VQqUatvyMQvI82qjH5uW/G94IFEuPs0aNH+aiZ1oCLoDiNbLcdvozu05eZIqXaHGXGXD
X3EOjH61Nhub4J4TptRUA9Q48VDxMg325No8K6/4YLufw/EftrsLCBqKKLSVPe/EPL43VX+UC9/Y
/vGcG3Qhqmktx/ESEwJ2d8a/Gw5o+LYVd+7QoAggGcAw8Tqz2U4txaGGW8G2M9fFBI3T1PqAba+p
hNpDArHDI7iadOPgTpYLovA4ZyX2SjOaGYzZGidASDZtROYigoCdtsPMcDiyqLvSNnrx9UdqlP+8
VSAm9edtkemwR4qY4dy1/hvpyW1hg00FWxY7F+gw+GM7c5xZxrMXqqmh3jbfbdknQAP/OWvjFZ2F
Ugua1Z7edfF0OZfF521DO3HJqznI8xmp1kpGOFXxsNivQbap+P4Lvfx7ZjuWoVlCtKzTXpafxDjc
9mzbKctc8wZVZaxqGqx2x4tvPhIV6DXcb1sSJyqBpIvOoiDQk8rkccHHrCKyqXQNs/c/P6RfNpCc
EGZJfQs0tJ2ugHDYdO0w1/eL83kRReMjIukKQnt5C6WFTSkttMT+nHUrh3yKQAVJBbh2kP8Jr2ZR
bZu2CwUifQtQZM4s6srQu1/k45C1j5u+Y+QEpKwHn3o+Yl0COHsh5Jqdouk/89X+7wYKZCKdNbHQ
twAzCkc3gwqIjS+g+ZZum7cTkp0GDa/PcHAbuuhbMBHhrdEt246S6Hww/pZZZWtY+BQg13SyJEuG
2oIG07Tb4j1yLks8IEiXiQhpfuffeH1zJduPhPHfObhdD8klQ7e360OkbeEClQ/Ff4pm2+uERU5U
gi/Ii7HDHtQGJg/5cAWRzg/uSUfb83/3iXNRhl4EtRGNsiHjpVrB/KrGNmn8PL70KB0eoavh3Qiw
w+4JlKu4rcyNH8FQLKOBueomBVUwVnEeHOYlhGzZMjf6xgRm+BR6nOCpM3ryhOJ4dm+NR9pNyFaw
of/cIy1ogwtcpLDWInyhgbxiurnYtLddrE4gZ94D6TaDFFZ9DvrxJEuwj7eN7cSNzXSjq7Ce0zX+
pjt+D/7407aRnaAxPvq7I2l1CtZtmltzFibduCBOyFRLD/6Av+gUKtzXugtRAebbrnYXpENm6LiB
roiXMeH1PuhySM4Js+1wFU7MZAK2KO2w6lSKodtRCZExkGa2EXCYC9PJM6PGcsSqdF5dHyDAs/ei
MvggvTwf0X9/LjAXqBNU0vNlja+5AMH9ELfzSzTaXRmIA/S94k2NR+bi9GJhSr1m6JdyI68rNl+q
2P/gfjjv53+Yv4vTAwpDd6OH4yoiUFsCe7xtk6GL/CoJGvyqTVvehTZQr+zs2DdgFULnIhnz9aZn
7bYsyAUzDUJ2LWCdOl3B9Id+mBzjWxRX+/+S4wXLEMrWd/9eit81I9+5K1xEk7Rx3sBuVoMgMtr9
bGA4GzMoAmxaGRfU1MaQPylZDzlGCWWESozHtsq3HTSu+qxdLXSoS8zcm8ix9IJDU3Rft03bOcPW
2fg5dOSw6DE43lChIp3e9vLhzhlWE5X7HeAvaVENEOUQPcTUkgWQ3W0zd/Jx2UN4CROnADEKujeo
ku+gDhBuS265c5CBe81HuDpAm8qal6AAF7+HEP+2mTuX/1quTTWgapuuXn/tZ32UrB7d9j1dYJNV
GmJFUQkWVAk53znLh121sI2DOxmAEnSZRYSJm379PkC+QeTRtovDRR51NOxKCOiBBUUIJH/MYM5m
BNuIhOxvyCO4DvT5gNHzoEyJLaDN95Ev9zunCnMCqM3lKorJMpBCo5eM8+sI4uub9omLO/IHCNJQ
Cb5pFk+wBVXxX5Ac/Oi6eG/eTvgUYLP5UY95exN0q0dxA9X2jfN2Ygdqu0MZlqBtQv6PpF1R7zJR
R/tti+IED606CG/NmqcDzBMvvDx4NNRW2643F3NUrsECWEaBwbX+PM3+y9rM2zI6F3I0dxBhMhog
MljnQnrH36l4W6+DuYCjPOezF+bYJ7yp872d6YEyqA9uWm8Xc0RhEBJAmp9BtEuuMGctn4OWf+Q6
884mdEFHbFWl4lJgEyrvNmq8w0q8jZ/SiUuDA5yxbuXpgjLWaexHCmRqFmw7CX/ZIPz2XsbH9Gaq
MPFFzp9R2X/RPX/etuBOYGYzs/CcCDC0EZCmbPtd3ottdyZ1IhM2ddDLoxV0iFoIEdruqurExvV2
4tLYqCiGwoDALnyVQsfrfqwCf9smdHFHqlyqaW6xJuVKrnIxQ9uWetuetX8DHkGPv1omTNyLoCzm
oeJuW5hvbvqYLvRI5Kqma75AtWSZdlw0t3CguNs29Pkd89sWHCfGa5XPLCWmvZYrgbzxNgAzc3FH
UCySHDruYIMiOo/nA0X5dhuGDN5RzrxVVQ0ZxZIw03+WE1xv+/p+25KEfw7N9WQtDQ1LQc9poFK4
W2bdbtyCTliKyQtKM2NNIviZ3teF93nOav1l28SduIToVpRVAt+yX6BmzsrKgxb8uHGDO5EZ+aSZ
lxKke9KdlYniJ6i4bbvpXeSRBwJeW0OIJq2n9lgU+V0eRRuHjv78liQXHgHK+iwVAJem5OzyAbpp
m11uWnEXfKRUBmuA8xa3dDxACapKifK3ERSZCzhaCDSHW4u5U2iFj1DTjsm0rfMIi7Y/1wUCjV0+
VngUW0nflhLl5Rlietue4K59H4tGz8TnrTIRsz7lOeNHz1MfmWK8c9sHbngGWGdGoNAAK4rbkFY3
68YGSuAEp78Aj4Eg4inpp8vVmgs56m15mws6GjoIxIXFxCESF9zMgUqBS9tv24NOYHrosuXwL8cW
pxx6l+GQH/ql+6Cc9c5iu4CjdgnGYFgzGDoHCurRxVNpq21L4uKNatXkvhhz5PeMfArL0iZFqYZt
N+bfpIfOxEc4QkBRJofZTHx25Ot7sW3FXcDR3IqFQHWaAYW1VDCIWPJv0JCPv2/6ni7mKGt7HOMU
oi8aroHQ/R7qO/Te5MYPev7Qv933uvWXTHlYdb+w7CBRrvw0lS37tm3uTmzKCSqEE3AMkAwIAwjn
ljqhdth2rLjAI2lh+TNMGLxs5fdF+FNSm3XjfnGuTh2gT5UrPNmCFhLtxisb0ArZR6+286n6D0VV
F3G0UCLQRsGBWNMwu1nzQoHsC58ByC3yWW/L5FzsEVSfO/wGME5Lmd1mXQ+J0WFb681FHfGirHFZ
nE+Bnvk7CKfPO8j3rdtyfhd4FAQt6rMaW7LKkB6W0PbeTctKt2UAZ3vBPzZ8g8FHuPylZc8uYRfz
tDTiddNud2FHZa2E7SH4n4Yzp2epav15LE32uG10J1IL0KziCqrJKQwMX+dmPepm2FZTdXFHBamQ
tDSQCRv7qd1VeYBsUbcbC5Oec42KRQuoj/8fzs6sx04c2sK/CAljBvsVOKfq1DwklaRfUJJODNhg
g7EZfv1ddXUfbuhOR0ItdUtRmqKMh+29114fhgXNs0tRTRLe3Ol2cMx3C3XUCtAg9ISfXOWS0sCC
OgcG6U/sq98cd3vgcTACgNEESK/UbXKHOOY6TY7pyOK97kjNTQBgCl4cBCX0KtfSorJPjlVU4r30
aF4EPPYNcqppGudNvEU5eg2r/MhMhFb31yUUqw3oEoFAFIbJoqwi8lXpY3VEeA3++ux2AQoiXXAn
r1Z/S+DNVgEecuy1dzFuHSTu/6YK786gUvwMvX859ujd2lQLBzskwlvLtOrOWd1871mbHhzu3SE6
CGp8oihmCsACvIGAlMT653+/+L+fRDHfrc0kWLsOkmZ4KC11/WY28HhwOjVn7f0xf5J470+iNbDk
bYQs+ULXtXA+hSlzlBw65OK9xmmJkEsAwAF5xBid+ZHMphs+TuOhkDTey5wYX4Af60N8VgdDa3jK
LSk7FLyAqf7rPK8HGYGthUezMENTHfvWdv6QQhWAyV8fTTJo7BqgTpCZDO89sogZvPcPxUXxXuYE
ToPsYV2OW79d5c28bOycyP6YuQo40r++eQ2bjxruo8lJBext6ZFlAYvzmHsQfA9+fXgvEmAYUPM8
NWpVYPVAWIuLkj02VfZSJ95WsDh+37d4AxaBnEf0R0bDwYfvdoA5rpluJjy8ZkCtTPSWyT/p1n6z
AeylTqZxQsD3NT4JSWkGJlxkvy99AMd8Ok0Aqfz3NvPv52i8Fz2tSzVUkcVPmUXb3o194It4UX9y
n/nN77CXP+gMyOFuxAY5w/z9Za2/A79TKvAQjm0yew2EygzS8tX7Dibca2qGC8iRh8KXeK9+imMQ
/4R/zy2aaMwBr7i0jNtjo77XP42CVOtERHKaTH/P9XZdU3YoJxrvjYog8obvfor3boBKhCBkGnLk
AQ+lFmEW/OtKHTSkjmuPXG4Fwdqp68ObPtiOicLivVVRC6baNGt8TKf1PZhij6nix1o9470IKoxi
H+g4gB0cbwAjEdfZMaO5eK+A2pTdwil833dZ/OKS7p71mTw4TXYJo4gIZuMYaeKlNlneuuHTsgIu
eWjl7/VPSzCOaNXHkPh5fa2n+sK1OZa0jPfSniQODOhweHG7bHk1dq/g1xyb33tVD3iwsOaYsWFl
ffSujd3OwTtW99iY7I45CgN44bM0PjEG06k0DE7OwNz92MN3xxyph4VVPWbKWNXPvnOPpiYfjz16
ty5xc451MmJdQozwsgJueWrRIlT+98N/s4nvdT1SdpAjQFSCJHH0CcCzHL1wV924HTtC33Hf///a
D3V27ccRBqFpPa3wXOgnELtmeSya2+t6pmHwpprwRSe1xKUXHKKqOuoOpVvivWNRkIY94CoYmk4O
LwmllzQ8VrAA8PzXYQl6C4BthSUkpanytk6ehAcG4L8/6W9O/b2sjwvEuM2M27MfFEim6m2rjwnM
QMzZvfcCzbLk+Jyu4wbUltkA3eWPLf69aghcXDWSEeGWmYMS2IbbtafHPuVeMpQGGre5DKEK1Vuf
U9vKok3WH8fGe7c+VVtl4TvC/BRxeS+Gz31MX489eReAyjT0W/t+zWLNVGY62SBFnI8p4mHb++u3
DBkNMoI8xcmQ4L7r35bYfDj22rvkEPbYMM0yiifz9Fs7Zj/mLft27NG7Q9MTFc8jDElPaE7jOZWT
P/mDFmXxXjCkGHVAbsfv4XL2girU2TbjsU69eK8Yct6ntbYRNkLfh9D2SLCYzHZIwBLvNUM1935J
HUZFgPwZA3vdu/TYBr5XDE1RM4poJfFpSzdoy6fx2S7TsczQXjAU1jVgKBTjDWjKmhuwCFequ2On
fbxblTFzsp+a95NHDuNzK6n6wEDiOfr43dIMvCRTZTAubUeLRkb3HT+WiIf1268Lc/TCdQTaB+wn
qyZgyQCDyMA8csfOh71uyPIAVnBxGJ/WbX6IbV3ymh3bZ/d+RWSMN8noiJIcIL+53urvNV3fDi39
vWxoSzjqqRQj3kX1gw/T8JYRnR6binvdkB9IyEOgik5gQT9MAXuF+fjp2HvvzsxEVVE4OoiP/SR9
mE9icJc2W9o/tR/95rjfmxYl6SqStIL0K7P+TUVgSmcASBybK3vx0JZC3tzVUCMuFTsNVDxU8zHb
tngvHYLxK2idA2rDZvDRTepAkSNxt/5h+f8mrqW79TkFqZxmkHpPSVTHBW8N/SGiRjc5n+r64Jfd
LdTajTB0AhMELgAzy4dsBno503/4BX73WXeHaFivG+6aUEGEaojvdQBPYjTMHGv3jOnuHNVshc+I
w/Agw3W7SvqND11/7M33OiILfGLTgAp7GpKRFaFkl7HVvjy0miL26+YYov7ZcYXgdrWAR9dVC0Rx
6o/N9r2OKAFOg9XhexeCJI3JQUdHP5UT87Hdca8k6qz13RANQD645hyK7nXbjrUiAUP/67AYT4IZ
bjooJVZM5qLpdF6tx/xV472QCAxtQbDpQpDD16lgarOlZc3RL7pbqSDGLn4Gp/GUZqLgI38M02MF
8/gfSqIBGVwpgZlrUnDsMDH/nqeDU2W3PLthllLMkId0LR/yTbXypERwrAAKbtivn3MV6cAXUPjA
e5vrnIbNbTC5YzYd8V5M1CuZrYKE6amH0fRD3At3AhF8PLb693oiElkHhj3B06MJZL3GP+hhfDm0
+Pdyoq1fWgMn5RQquXW5ybaJ5Q0YhcdigL2eaEhq2tLuPUQfv0ct/6zYMfYI+NC/fs5h6VMxgFR/
Ctfqq0pri9RZfcyMKia7QBd3z27YtELOTGwQymbNOt4F6cI/Hhvz3fLkJujkiBIOWvggZgmn5Bre
HebYKtpriUwKvltfDe8lBHoFw9KT+2MH6G/OT7JboJVhvUJhC5dQl1T3Wzd9Y7SSx25FeyXRhOBC
EodYlLohOIXa/bR62g5pw+J/KIi8FVM1SiRZHAd+PB1A8Z74MT+aeC8iksMC/DvD0/vOlrKN13zW
B9uz439oiKZar/gHqacN3NiW0C8UuPNDE3GvINLaSZ46XOjMFN7KIfoKuvLBEd+tTwIkEKC1SIWQ
qnp6f3SazOdjb71bnVzwPpyA6T5NCy+Zae9FbI5lP/fyIUX7NEhmhqt55adiQSjEVTgc28b36iFt
OzdsA/psetk+Vf1wP//pHvc+qP9U4cGd49fNUAjL063dEJk3NAQb2SffnA2QzdnqmX84Nur781NX
YRDginWCKuFSWSrzBnnQI8+mewVREM6dkV2NL1rL6VnJjVxBDtWX//309zj2n6ND9wqivhsSWvW4
nKtqae96M1YfktFDYIlGCzBouYqyO5XF5OdiUnosOUX3yqKpq3w7eIGrte3utvccTAVvtj/s8e85
7X/7jXZllzGlYLQ1OFbR4Bt+6Maki04tZyN6Qhe4yZ2GeUmCvB83q4uqymIYHtLAHpoI9B/CCVRi
gDAI6Cltvcl7Q+Y8IPLYTNjrJjZupzCrVHaipos++Ni1j40f2/bQEqR8tyvpteO2YXj3DQrHAoDY
t2FK6B/mWfybr/L+5/9PgBw2aFn2HeaZidJPepxAvSfVMdtqujduom5UMRcVPS12lvmWxVGpuMsO
jku0e3Uwb5p1xQJM2vAxNlt0na5DfGhTpXtlE5yll4pPePVhHS/eQKtakUNBA93Lmpalj/uAtO/V
KiTHsNTmZ2id1R/MKH6zceyVTSmHp5NpLQjTaMroTw0j7GMoNcrVfmqAE8VxH4J134N9XSyuY+Oh
Y5nuZU+h1Qs4l0g/cRcnAJ3EAb+rSG/DYxN1rx+iTShk0OCDZGldWMG23BpyrFRG9/KhyEzRLASW
mJrntlxremNEfSybgEz2r/M0TQOu2IqHE94O5zDovk7bekzaQ/cCItyxgtEH75tDzaor1b9ZqvtD
4RDdy4Y8ZCWmXnEcVNw+a9l1j0SG5JBMju51ifZ9c2+EAsY09Ig9U/bXex/Ofx+e/x5a0L0iadFk
VTLkkODVg/sGEFEb5gjMB1pORq2v//1DfrNz7mVJVppahgFGRwbLGwLoKSc9OXTBBUr81ykTWrQR
rR5bW5iOsugaCJN7lRyc7XthUhp2XC8WG1CaUJFr+F6ex6hr/zD4vxuX3XG10K5JJyCsELnM36JK
3sEl/dgesLcKgqMUDRjsE05+IQXclx+0iA9d+uleKJMR1Jw1xZhsW4jkcCMiWBHZP7UoEfK/WZV/
CX/2qirB2RYKjww6WlpYdSdsaqe8YW0U5G5yIsubsUtfGuFkXZBUJ/q613TR5iryk/NbbtYNlrDQ
2bQrwZ8taBJoY1JfGpetP9emz3gOvawsheDu4vUUrec6CeRUmrWH/nQFMd3BtdvBfSyZgx62Kq7J
8io13Zve2pSd+NwsXdluvpJF5PrqW+JX05eNlPPHJTRS3EPNlrm8YkM9FOvq3cu8+i37GcmuquGn
1Mrxptfd/LiCEhc/tLVk6R28nTZxtyXpxG5l0NcCVNRt7N9QzMrm23Vute7ymSRTteVsHM0CrnYI
vly2TB1cCMETYssZpOZNQhGpCfRoVFXTNaifsrnSM/Ipn+warfwKsHUVFaMdK/ERWMDhqdO4Rzxu
LFEqlzTtmxsexm340LcjoQU3SI7eBbru5qdkHPqF5jV8kBKsB6I5cmwK8M+uUFJRf+dGvjR/zSQi
5iJWmTqCnqR0bJ4DCmjLXR1tDkY7xIWZfnaxEwZVQAJhbh652ZPn0YW9vSDIEizvFs0sADJq3c6A
lYLhXCZjpewproVO/pr6YB6yfGxdpNbShpllDAba0s4w0Hed5N9nM1TkJ4z7x+EDzSCkuTMqmfvH
IM4CfjvOAe8eHds8PgDzIMTngAD7PinQ/b1u7y+JqlBXZBDJ1x986xL9KNqEtXERDyA4mbybiJ7u
YE2fsjcZjahjOCu3qr5uQ4wyWg4acWb1VmmTpxANvQiXkPlx6jrcabO+9m0xd3Nv/+Z6rkZ3moYe
VvF0HOwttK1sogh44LAYont28a991SJNDV8eRT6oqqZRabRg5WhN2JbB1hF89SQOAX3rY10X4Ta3
G7L93fQwZNHwIHwTw2FPdPxLFTMjblKWjbg42EqMG36hoFW4SgyxLlLWvQ+OudIYBVJSMo+2nGTS
fAo3re0V5V1wgwTXGCDrV3fhaR1N/ESGjlwm5ulQ9J1uo5ysncvOmgrJch6DTpyzQQG5yOOk0rn3
CqlOBVrAl67p5zVnggmSdwHKH9KG4xUDc+EMR7LsCzqJUQI046aLvp4aVcbVPK45YZ25Gs1MP89j
uia5TYyR0L02bC6BzhXuyiQx/buZfACwZpu+ZiPXGpDhdqvKJIuFvtaDQdLfj5vIQ5/wD3RNbNnz
dF7OFu4Z9cMieHAOAAroL1Cr2S/DQMRN4+r6ayQJ3kpKuN8Vak5nepl41egXE4AIVdQEFi3lprqB
58R0fHweViaflUbbdT7OFXlaKsnq0rZhyMpUsRYgsE5fNN/Mc2UCxM9rElS+nHr7ouyQXq8ZgE3l
QrN5PAddv5rzNJJ1PiEYS2QO5wb3YxQ9De/DWuo6h6BhaG9F51CS0eg3mi99K3UxVoHqr+lW9faE
LXy19xCZXno2jz/IJjA6nWhLG3ghsM8M9CI1md76OsZfRwJ8mIoWZYfnGs3dLI/CNXla/JDJG+B8
EpSWRWuTM40X9ioHIt1tbA06S2ptZnl2bmuCO61aZ6+BL1luewX6bs4MTH4KL2g0P0W0hWUeHTZ1
7sZ1WQASDtfto+nZcpUh5X7XxHXbl4SiXzWJcUe+41uqwmJJV43mOy3tnUrntP85zqrPziJx2ZJz
ycYoD3TfLM8Dr5FaF3Tr8O8YDbAoKElGAFhPKlmuXe8hMFl4s73opJ5pCVdaNGqFbtxeYpjOBCAW
cCO/OD7BLxqANU/Lpq/n+wpiUdRL2bSo07xGdC1YA2ehXLpUuqtGKaBS84R6lVM0Dt8SWtOz79rx
ja9A483ryMbrQUIgejOu6zo+zV1vKpQwoBlNn41eW3ePs6hK7u3E148rN6Q5Bxv6eK9aFqCFv5AD
BWULzJP0p8hSi3ZkHtIK3WWN5DfKwY/t0sPsVcq8FQM1pZtgqnQ/+YY3oAyRsL3FjBrua9Y06JKe
O4FiHsgvp3Woyfzcv0O3HmnSalo4achfcQazMWSHOgGf9Xcbjo/MZEOtbqlgWVLCVTGsGpg4TKRs
0GRzmrT42ZpgekP+dyvRfoCJXnM+FEEG+zJEm3H2rFAC+ZRa7b/zTS1DTlqX8aLiVXIxDTUwop+X
+9iG7qVp0Y1R6BEucEa29NZ67/s8nnV3i0u0KCZ0ZRXEqPAS257fLnqbwnJmKcB4DH+p/WJsbf6K
0Q76JLWplzaPK5PqMtaY9y/QG9n4eqRb2OdLZsP63CrJ26KdlU/KIXLpF1LxFInaYFq2Aqs6DnId
uYG8YVG5qly4DIY7obYarmntps/SVk18BdVOa3JMPXurYgtb8HAj7aWm4NEWAXOAqsNtLbvWdbtN
BZwNxvqaSZ7dA0o2uFw3gVqukrpt4hvaeGJcMS7jOs35GK6WPhpZZ3Ex9+DflFwq8awGwNVLY8Pm
g4hGq/KwmulU2FZNee9Al8rHNJXzQ9DyzBWN5fKie9V1t0uWbepqymRgX6KIbK6AugPVIyoQggi2
NvTMmAn0ddO2GS7jLu5y2Mb83RHf9+cxSVpb8kSQG7notrliwKEMJz2HTalSZgsae4RTVib6kwcs
1+eTxRmQr0R9UWzktw0ajHNYqz61cgAXtaFthJ0ebVmyrBfC7DlCxJEvWIxVTleCQ9qHrH1YVN3l
TSjnEGhpfz1JhKTZTLKcakJz/CRdjrx6XFzzeTWg0NIloddL4xlSWyZFCZVOOMdc3MKMMlggc36e
QtclN5WrE1H4xVh3P21j5YvUCvB5zFAH6ZmaAd2KAk1dkcsRxIj5QsI+Gwo1da3Ml2hb5NmwdBoe
qK+dK6apo+JabxIWtUvD6+xmyhCP5MNgvPu5RirhebwpkOK8smoubTUzVQ6DiMKiIYgdYOe9hOMn
VleBLQfCKldqAe4jXmixH5C6ME2xwcv4boRJnb+mSeX/nh2D3YmOq7ApZonZdJtmA39AkmyrroIE
wdWV0jZZP/BxVAnmcjSHRS+mtXsaak8/m8REWCNroBGh8CoYCgZH0w5l1kg3pbVwDLuiAZraz7Ti
MbkALah4iUusEC8C/XThQ8eTLcsRDojrridBhBHooumBRWHVlfU8V7wwipNPLgsWiXRIk8r+OnCA
NuZ9g7i14EnT0QeFgnddyMaijcMvVj76aEJVrY7hCZCnG5Rf1wmvpbodakY+INXrswL7Zn+VRYQ9
tssaTmWbmsa+bGScX/De4TfKKnjsafTQN5dwgwF+Ds9T5r9vfmXRCXBoJD+XbprXss0am72hVzUd
r1N8fZkVY0a4+Oa6CaDNrUHRLxdLzz8kTC8tPILrNDwFYKw2xRpMYX8WPcxaSzdObr2FZZEbi1j0
0VAqB2O0AkF/eNeIfvGIfq3qbzvYJn2C8QYLc20czEYHMy3wkszM8pVH/UJqaBbmub+2Hhv0tVVT
r092lOiHwrt6Dlx5m9TQ2uHoPTk6BOoR+7hcXrVDy8rtttZBk0fLKrvLsiQ8KscMCKCyWsjGSjJF
cVxsJB3i62aOGPYbH9VwgJ6mdbomWwo/y7kFTPcN35wmtwBTd+MP0+MIvUrSeBu+ygjdKgVNiVie
1qReyTP1gatPcJ2pWNm3YXdO0TzyWUdkeqgpzv4yIoNLcFvoJsjpKXpUSxUP1VbyXjt3bezS0pLF
bR9ceA3x1jMCUeoKcBub8SPrNmPuJczDEHH5fsFNup7Gc4gnP/TVhgCz62qqPrZR0rm7tocz7edA
JbH+7KMuTB/JMs3seiWMfvA0oQbzTJlH7cekuR6Bi0lKhNVEFgPs4/vT4ngfFdDSh/wHpZCq6bwh
2wwV2eqCuyBLq+kmNshEF5salMGKMXrLhzbhEIRmUHBlN5j1HOMPP5jgsQmrKngCZgjhQFsFWEH4
2G2dKnTn4Dud6RquM7LZ8NLKSTq5EPL3ePwQTyrFpEMb8qK/GO3a+TuHp2H1fZIV2f7mHjPX/owi
LNTwHf2nRlxROUurwqkodPma6YWe7PBOHGsaPt86ace2VAtOr1yOApdb0UzN17hL088LeFDviVIj
whT08QwrAEWHWZxdhzNzLWmA/1bwlJduXm6reB70+kQATKzXgnsqvSmxF9Q9PqpjcNhocWnSZdRa
3F6meo3g8oaSFj/B2dXKkjZytQVs9aMwh7BDGOwKC0wnPC7bb16ihxk5TXS6dVmJsDGEd3iaVdCW
5syrNf5MopZmiDQ0CYq4Vo149GSm4ge22aEvZ465dK7dkLELS7yBeX/Cl5F/4fUY2RdXI0Pw0uvM
qMImaS9wyxAOXFpFsfll2EerU0KIaDj0QhPd7vFZ0+Z2A/zjNerTpr0invrhMbCURKXHDtPeaD3M
r+BpAgBqelfHz6aRHtEpcgXhDwePMHLKQnSqXUMj47diRMjtX+1qQ58nW9epm9XOlb+qLaGoPGzR
TwhF5jCftVi+htCkvzInHLoLAmNHGGU62pdKu9jcZvPc/Oj7tbImtxGsqhDCa4lZSEDMk+dZhVmL
35LBOt6ah84wfY1F6D7XoapYTr1j11G6sZ9tmOG6moYqS4oV+Wt7orLJ1P2Er2LaXA4OSc98nTqt
8q2dKb6E25InwJTRQ7Vu8ZKH+LzlbKfYl1EyRE8pn6L+lqKCQhH74HjLheqTEXpA5SK4zVocegAp
cnqOBlh0nriJqPy+ENG7E2wqbQxaXk041hYC7MKYEcWqKQjRq7AkKnmMOGhpTwkwKbqgyGr2xYZL
siqbbbL17bY0icX+pmqaQ3uLtuAG98/pQuFnfr86J9ocaKWZ3dl4HXGHCjRtbA5IafopUZb9TZcg
nL6ExNrlsc7Q2HVGjhAepZFOKvwKS58ALAWxU12k4Jo/4xFDcudZwCbsQ4Q4DDlMyWAg3Q2tvA7T
uQN/2zGd0gJWCOSNhMg85QucC14lyZCVASGkwk1zSTW74LxBd1oM7c0FiVqdgpMlKUc+Bx39RRgM
Y4PKM7Y5+Ib4BdeA1IRxOVQasijXiaG6HUm/AWxNsioqcMVjL3M98CwP+cz6wjDbfE7hsXWZdDVG
hYg69rFyDOLbwfD6wyCG9JN0mUwKEsrmK7qJtlcG6gBecsaBjptPzHNfU/6U+qr5KwudImUwy/6C
H7I+0ZUGJ2ys8lmKdooQLC1zV7iK2atELFN46doVgtyYYWoURibgX7QeNKDzhjBAnOGfbATOOQcE
01xhy7wJxlnXr+JdR/qXkQZhToTEfvwTXZ6ifu2g1kbGn+CUQr6G4erQVEi0PUg+qTu7JuGpdQFc
YRoMx3Aax1ayF3ishnORBRF23QqnVu9KVGOTqhwdgvsBEywgSKUFasyTBVmkYlvqDj7DyI7kCSjz
kuuHKMnWj3Mk3bVQLFxvJ6H78btdwgqHRTdN4iZYbYemupA1lPu8RYfG0xJSqgouh27I0Q8aBE90
WOv7idYsLMRkssvGlqC62H6B5bOWlWg+dgIwtqeKNXGEGJX4pXCNEM9hFgFDxK3rHhLrKXgWqtLr
/YJL9YUO83C7VlHsCtydYFqTVDhIJ1zJ5FMfx+wb6ZRqSpkhMsl10vBXCljlDaqTBq5Izo+IMn2z
vCFH0yOCDtA3iatNq6fbYMxS1MrGef0U6nm+VMG40Vzxqn0wXnc/FcmyoUcegmC3qFa1dbedx4Xv
1o+Mt7nbiFuKVS645ye9CuA1lOCbXbFWeVvncGVpqtcsEYbdBm3Q3Cgj1VyMsVyCm6hyzmA0s+kH
mHRS5Imb6iwnW7wOVzE8i744tiy+QBxXPTbRHN3FFX92roYWEf5pbCmxbW73ljYmulOoO/5AX3b2
zNBy/mVluFzc9DVR1fVIVJhchXG6uitQQ8Ypn4a5eUnQ7fYcT1U95GOVrV/QBZd9jvq5v5ET7U9h
789rjVxL0n+fKZZEHls7fw6R6cwhtkC0hgIqdk4dPgjcLx8p8t8ASFlUbU8e4dNbTbblMuDsfEZL
hg0uXbogRarSan6GV8Z2422WNPlacXUjzNV3s835tAL3tcThXGZXE4eZQJG+Z4Jr0orXSIn6M2GY
XA1rekhh4sRdAUWILq8RajhTTJ3Ep2hBtXlYhYoeUrGtXysk+T52SWUfV8Mncs178sbDNV/n8Wci
/IdNKYLE8iTETZts0iDll9S3yVDXF3yYIDcWzA7IMuZuLSc7zl2O4U8+VsG2+DJF8DwWLlANpCfI
sf2kG/zKsBooctAAA/IXjkvzY8Mdewxo21mcOquwOcG0xTq1q3puw3nx583QWJ7qZkXe1Yfx8AVQ
kDDCyU0psvNd8Ex4MF0IDSeQQqq5/x4n2/qDrd6ESECuyYAjoWM/exhr/R0nvsX/mg5eFhX23Qp5
D6TmkYmso9dIIEGNjq3ZfRmivovyuafojVfjOFWl5lk75pFIqgXB4brcuWVp2iJBfv4DhAl0gbFL
0AtcSu38F1KEpj/7dGA/sLCi6zTdHvqAdg+8JfKebqOXeWqoexxSLu6xXWffZAe29R8K4b+rQ+3K
rrAJnqxJGqisMx9d0Aq5FhQ6m2Pig2wnPlAhUhuR7FHExxQPPMItFQVfjlUW98qoxjSDb99rUaS9
bj22IxLNx8gp2ON+LS1OsdWZVpBZq43OOYNIlKzVsZruvm1bbyHWfou27WCyH4DWetQZ7mOHBmWP
Yui2PsU9v3vvVJABbEnZqancn7Sz/yuS/Zfq3B7GsDXT1DY+RiNuhzTDtRPhnOUBr4P4qkPa4qnH
tX7NNUcxv2B1k30M4DfiS5LAlDsfOlm70sGP4f3/V110nk0VHbPTBlD61w82+LjRFtDg07K8L3gD
cnizueBQLwLd930Tqte6QtxzgtcmYddNGm43kUUl9JDuke4bv6FWb1GhgKRyntOXsLqLePv52ITY
rZJ1bZEbqzcol2KbbyJ9CtLo2Nax7/hGNRANHz0WtxDVNzN3X8jI/iTs+822tG/5dn2mKlrj2Ymo
Plm2FW12DMFH9w3fjW1U0i5YInXQ/5V0KDwK/9ehwd43fEPEtFI4A8DQrAfJIZlTiqr1j2PP3gkD
6TTUHNd4NGV30Y8NFTE+kOXYrrFv+EatDw0xw3t7ZhZ8AyRuKolQ8TEh154Sgavo0tEEDZpwv2nL
FhmPN9Q8h2OKhGR3ftF4RcbXvk9CR6o7gtySof/D2ZX11o1j6b8yqHf2UCslYLofdK+vl/hKTmIn
lbwIWbWLpKiVv34+pWsGCcvObRBoNFBIQsskD3l4zrdo28GN66vEtbt0DQcYc1JpuNUHVygr+Rgv
MOISWpHolIQgT/nj+g61YDiol+/tdooB541GNDeJA+JUPmzeQ9WUfrLoYrI7UEzaN/rYYazLEix7
gt7bIsktq8tLIkkvhL3J+w4WSuOQCmhreSimo9mE+wKFEKt5MXnfc7HmTENhCwDU+N0s0URERdVy
bCM6uxXK/GhN4E4f3JuWTVdt79jdPSbvew61zFmEz0bx/bT09ce44Z/sZsS4NAfIZ4bBLqzHvEkf
Fq/Zbiql9NFudCM0ow1IkCKHvGM9xQqG4cPRgSnFhRtzx3g9k4qYtO8AhTdI9oIL0y4Tkv3Cy2Gk
OtAVOBlPoJGPOmTdiJsudNa/bK7++xcXLfWv/8F/f+ECRR74Jxn/+a9H3uF//7P/m///O7/+i39d
f+Ppp+6bMv/SL/8G4/71c4+fxk+//AeMgoE0fY3u/fbmm4IL4o/x4fO1/83/9A//69uPUR438e2f
f3zhUz/uoxUV7//4649uv/7zj31P/ffPw//1Z/v3//OPA6qe2FD/Hun//vq3T2r85x+O5/+DhXHo
uhF1oVGxM8GXb/ufMO8fsA33cLD5IMe78Q4V64GMLv/5R4A/gvOtg1gOXAea4dh2iuNJjvGifzjw
gGUxICjBH//3RQ//XvB/r8F/bnTGPNeEG4567mBGFBcPtF+Wk9c3aKwuwPP+9Pv/9dMu2ajtoxuA
Q4ehxLeOZEdnbfyw+AVUywFSurClnzv89tGNM6SZgxXUAjSsmkE3B1Rg1mTKfRsx9310A3BYMLcJ
AxH7mcidGOXS6iynwQZkvg9uHCRlNynB6BpkgYqfkHI9hZ7PLCfdPEbqIawkaLZZV5bXq8dfLY1j
cULtn+3++mjQA8SVAlTfMkLpI8qsqGZ3q7ow+A96m3lE7aMbV/zCQ1wwM/FRMeHN+7KBS/UATaeP
kE4AOiqCvg7Kht6pgzPfTSW3Gpo1oY1w7/6zjRxggLeQIwF1ygaOLmReBzd6dr9YRYEJAu1yNFHy
FQuCCmhWxPGScMpsyDX4cPPhTRuCtnyweBn6pg1K9kUGBq6NiM8+uBG/e1k3Wp3WzYIt/IIW/lPY
ehbp+T60EbyjMzDG8t7NdIGV1MFyFovr2p0M5rubTxi0yks3g2+Hf0Jri97Ab7U82K2nEbw0nNrC
H2s3ixf3xlmK17stn93QRuyKjQ9tL6LuoQO877jmhX9y0UG9thvdCN8AytR09Ej7sC0tkKVuwNUD
7OhmGzHWfU2NAA48Oc9sHsqHeoMTvFttQJUo8fT7j3f2OXjmeDCfz2TK0Yoe2uKhD+pHF6CXI7AV
wfUMBCWAL+gRnRainG9hPEEpow6GHWYWXm11t74do3o+BkS4Nqoo+E3N5zbDPd+uZJRZ7tTXaEGi
9deLzoIktA+OHOFn8tQ0b7TSAApmY5u/zecdZ6pzy0vTfHIXbqF5PYooC2RMk0CKz0BuWGTe+4cb
MY1cCj02EQn0DBh98pvqUK1NfmH99+h6ZvnNNzdAkU5AulVkPUAvFcA/eQyMitfHdqFnPrult/hx
ALxxxpqpugMWZG9Ilt7j73fvS19vBHYs8Xad1pxnfeyiyBH7yzmAdPaFN+aekzw3N0ZgeyjlayjM
smyZxQKck1cly9QHd8HQlUe7X8CIbS+XkEPZ1ihDPRISriWMijzbpTUuX28p80FIP8ymEPKQXtyI
g3J7G2FO7ErzAc43z4Ww0+pmAHefw7y9l0VjUb/ahzYitQ8Z+km05plbS4DPoUW/vR9yYePLsw9v
XL/R0rZykA7L0N+9jcjjOl5y4Hthw5i6a7lf9ZK2G8sAFEbdA9T3dy6wUYe4mi7piv7QnXlmU5rv
8BBg8NwDEibrGGh1QK2pO1mMbwV68gcP+NnwCIpQ/w6wtcOs5XddF961XAP9tHnKTegmnOuxEDFJ
0KsI75yqVLgQZZeU5dq8LpT6TAOUOnLB30y8uo2qNQaW1R9vB9m58d1aue+sdr4pOOQ3ovGqkTrZ
AoTIKajb8FTxwYbXtK/xfmD8zJRlM5B/JO+z0dXboWvc8dhTCPZbfbvpPbnwahbS1W5WTfWXeVnu
m9l9bTe0cebM8LkoCyLjjJHlvReuD1r3X+2GNs6atu8BstY8zmCk1wH4JbKcxZZvUlNErtt6YONX
DF4E7FX4anEuCbruQf/MfjcV5ID7cKMRg2aMtTQNBNg3BXV0gvV1r6BOLT9FpQgOEXH8CzXRF6LY
lJXzxhgglUawzPec7V7mbXMXa4Dci3EN7I5905Qy8p05kGi+ZRxhlYi4PbO5tejrYeub0nJg8QZN
2UKSKQSF9XHlUv455cNs9wYwteU6F8wW18OdCJewO+kC8OJe6oi8NO9GzHrb0Plt0UUZAA5VGnhk
SEhJ3Fd5NM0X3hg/xHue201GwtCUAnhc7UXZ3LTsQwNX90SEYPWVED97HPuAv2bRMN90HeBAV6Uj
9HVT5eRq4b1zo2vhPHTbKI8dZxDXE3X/xSoyPSPoAwrsYiFokK1eSRPfb66dULy3G9uI+qYKwyHw
amQYcXMT0b44iLqyURXf95qRYvQeQFI5U0gxmsE9+ZzWp3KOL6Rf+7o/s1amapx2lnJb6Ozguanq
RAw0fj9HRW530JqycR44DMTNKzebUHy5arZiBsaO2iiLY2JM1bi+XF02O3mYFU073nbl8NTGcrK7
ftw9gH663MAs82HIhcG9fH4TdgDrVkNgt11M2Tga+CCa1KhNrGJ9VccCQOlLzhzP9u33STGCb54D
P+YA72W1v7SvhmgpPvsTK9+GYJsc6qlmHsDF8Qj0W14k0Dhkb7lmX+Ki7x77yh/BtF1h8C43Gdo9
TkypuQgAIzCggzZzqSvKZPbc6DWABTaglv33NUKPFlscA47aZRIunrh0P4PVa+PHvI9tRJ4jwRuL
/bDNip7Vp0VB89gH4stuYky1ObCeSgLydptVgJKfowh2G4Wv7C6ov4nN1Y4KC7z0s67338YsvC6L
zu5eNbXmSCgClo8YGonwvaOS0AksGryYb1NnDoZGwJ+FTpvFtP2sK31STmMXzj/uqp/CuQO8Wo1s
0xkh9HM/uDoZxu2vbtEvzaL/oFfwIxZ/Ghzkw5oOIPZkq997O2NCXS+RtLGm32fFiGjVRqBcg8KS
5avIj6TmoB5tzma5msa1yKbQ2Zyq0pkjWHyzto2fFHV0qROxP/eeuV5MrTkKdowrcxpluU+/QTB3
vFpa3r+B7Be/QcPdO6hKa7vakyk9twhn9kFsi7Jt6otX3C06OHy1NuaeWAVTey6OIDTbBl2T9aAg
JSQfH2lt49W0j228xYGtClivUKAAEpfdurFfnia4B9gdBab0XDlPTaOXvMkIWPXXAGmBEOvQC5P+
wgKb2nNaLRC1FVOeMZACXeCr2+kcTAscBPkIjg8atFW0J1qljX/LPlfGvUwD4KC9fMNvE+JRmEwg
Fh3LTbjjwSqVo0aCHG8yF1Aer7NxItURnqWnrSDOld3gRigTJ2oW35uabCuETAIwYg7wWl9vfj/6
S10oU5qOgoZWe5yg6CKr6apiPRDc2mmuIXCUn7pSjXdyjjek3ABn8iH2v0E/Alnf73/6C5mkqV43
5Lnb5L5TZ91YgRbS3HixjZLSvubGPdyAgSXpOjZZAaIkeDXf1lxZpWKOqVnXkVIWi6N0BjYAdEcq
9zABUmk1JY4pWVdqsvpOp+oscsIcuPaiPyzuhcB7frodU5nOxdK5i5fnqUv9ryDTzAcuwauxWUvH
NL1c2ToL3GVrxpZZJcgh03DtbIDCzHNM9TYc+P1KeV2j9112A4hyLPgwbsFiE8CA7RuV/FJUHRud
0TnPRTMciqYgiXasRHwZRjeOn0LnHVoQ3D23Df++Fss3MXGr7YKxjaNnHuMO+o8uPVc1mkOMdHux
EWw3izXF6MbZU6gC4BdH0DOAw8exde+JX3+2G9r99a1UBmD4u31Lz02rz2UQvZu7xebywlcb6f0y
uBKF1VyfwRYBU4EVhf80ohvx+Psv35ftb/kJhjdOlm7088gHEu08LWPZHYHl51Mic498LErZXwjV
H6K9z/wUU4Gu5fHc9rqgZyhBBfnB90T7pqWQB2ggT3yAqgeI4n6/LQkLIgcKKrk/osA8gs5Jiu1L
IKx0+bF7TRAE7RoRS7/TZ0BytuuIhB9AR5uvrebS1Lvj2i89YKa3s6jlKg8gb0FiDwpgUXyA9nq/
2hTHABrYM5Gfkm2xeiEUG2J97mHJd71BPPrQFb4NkA0zZCpXQpJjFEphv3Xb8j12wgoq+pfAmvsJ
9Nw2MM6Ofo7jjYF4fWZxX6R+7bYfyqlwrzbaBXfTwK2ML/ZfwjhIKOajQB8TNKcw2D6wCg1lJ3ad
C0+pH8n7c7+HcZIIPUvIdFX6HIPSdgX5pfpbJaPwC6mH8jZkkNtPHCoH0P8gLARFtfgACjiRCSyb
PMtNYJw4ULsoQYjHYab9rwxHMRQyqs7uoDRF/gqQxDnEvejZWXlw6KRIwVMeLnz4j9rBc5NnnDgL
cZhgMyhooP0WN7pdQN4KquAeuSA/Qvypug5EmN8tK1wncl9DKCEGq7VxeJ+SKgY/SOWQuQhcEOWi
ASqH29YyJykBHQUHetuua0G97pj3g9VzH2eGeQLPHXdV26zn1VPTlYo7kWi6WeEuMLoxHaISob8A
53Bee6jNkFjOJ+ZD2+n3R9K+4Z+ZbBO+RMnQ5XRt17M3+e1h2NqkjArL69qEL7VuQWKlo+W8NKQ4
9i1ISWvV2H25KdiImnzcqA3nEER578e8vuH4P7sNbgIn402PZQX71fPsbx9lW7WJioIHqxk3YZM9
TDGXAsTjM5TaP80Puqm/2A28H6o/Hfsjj5ch0goHM5Sg3SQOV9omE/FWywk3DueW6lbAEUeffTCh
4SolxMEfpuLC3fjCRjRBk1M+90LkQp9Df3STLWT91eZCXstubowDuRnRI4K6jD5T0JehFCFpMgeN
XQZmAukIiF5b2YbbWaJD+FgrZ3sIlSJ2n25i6XgQgTZGou3cl7y9ardqhozceMnr6IVpN8F0ULvz
0VSS83nwnc+uA9kLXjk2PkS4ZU0aWtHUg8/lup5FB9EEtbT5tT+o4sJF8WxLFqMba4qMxnMhhLee
HYjQnKAk7LXHuKLQOAeM9VPA3OFuZUV81BBrsf2N3F9jLI+8RYBcN51X2AclcphezXS7UJx4aSmM
a6TxAyB7VTGdJwWbr9xzHBi1wyHKKgJMgJ2HXkeYV3I8u4MTQj6RsWunW6nd6CZkDpXFrcINq86g
t96049s1FjYVbzc08XKghLuj5qj6qyb/Sqvv1ezauChje5poOb9DBTHHy+zcB/oEwaQhQUHuu9V0
m2g5AtDLiC9XZ+q/ggarAEcbYiO/H3vP45+5s02w3NYPdeBOjjrHYhhOkPYYr3y39W48uL/f9XPu
fmLFbMMT2idp360/3Srt7OBRDEoIyNeRkwRdPL9elaptMFYY3YjhNh7FqkdvOOdi0rdD3kEJbe66
N7+fqBciKjCidQs5uB+6G3Y9pG9LTs/BYNVUw4cbwQouhQNStC/Pc7W8C8j6sYqJ5WUVGBkfrP7i
2emx5Xul+Ll2Q3Hcjx27UP0bYi4gXk7IPJxjCCvMAYWs6lpZ4W/c8G+YuRrGdivItWecZfUrBpPf
Y0uEFcQZoxsPW09BNrsYl+FMag3JdTpBFWgdX1ttFhM1x7yW63jLxVk044nQDoYZDCLIdoMbuRPD
Uz9UkDU4ryCV3ihYF11vrbKMURNm5hEwy0K3kue+d9/GCurf6/rp9x/+UmXGBJmtAuq9spby7Lkq
vMlXBmmmGVcHDDc8/kBgkDbE7EMIiZ+7dizqV34/OMkG7s6FW/GFW96ktm3lipLPssoz9I02kdCy
9a+VjNwvUJ5Y7/vFLSCs3HrLp0qWteVWMIJ7i6GVAsitOPcQNrrnfICUeg+hsd9P6QunkolRmzBv
DdCT4kyboj3OZHwvWss3gAlTo8uEtnY7irOCKTMKHAlXkIKw+m4TkAYPaVfG0FQ+QzrnODjjQ95d
qvu8MCUmEA0itxtpnAZTskRvT/BUemv3ycaTaBAs2up2wbjcPziaN4lPfKsWgBuaGDThQaYtCFdx
xjEHdwyP9lewmM3tTgzT4hRSnfmP5Pw8sRzosKJLhpLYOBDjUjcdTpt6baeWOPy8HJqeskRtveXl
ZYLIoPo9Ij/x+HkoaX8fymG+d7l+sltPIzA7VyqI8wbdWVXOrZ7Hpw4ykXZDG5eu20ISd2dEn2vY
SnQ+dJN2NSOrsU2QcRPuTEa18bMfweuHrPc1eON2UWnC03iuXVqptT0TP6zbBJLqxb1YSGV3FJr4
tHidgOeBhOU5Wid5qNp6O6x0s7wWTXxaGfENLLG4P/tx/glOLRoKEcou9k14mlu7kKuPvBZ7RTlX
2oNSLJxZ7Yo4Jj6NA93jlWSf9YGijeu+G0rvQiFkTwmeye5NeFrl+VXtBFt7Ltco/JNHJDhCNraB
QD2gdhb7Ef3F/Rj+KaePoBEBpndYAfpUXot4OmjGL3z9syc5hvZ+HVrotpEF1I4zyjZI3XdQBQWc
riKWwxsZPdNz225dAcj7Kniix/jttHKrSiu+3ThdUPxoykLTFTLSwbsxhH5976xWmTEGN84XURIN
CG+xZlpBKwuKenHSg898tFpRs39WCnSHoVviZC2r/a8ra4ZEtnP0zm70PTf7ab/EBIIlUlGdtSUE
8l2Zxdsl4MKzu91zzF6V6/fOTMU8ZuWmqod8WKYEAlzt08AWGx83dNPNhlXchlPkMzlmLGzq10QW
4aHsOv+93dwYmf2wcugLooiQ4TCDRC6UQ88otUQXbqU9UfnbYYBvNyK1LGZFGJUqY5D/+RR6cXus
l1pcb0U+XcupaC457bEXfpARt+GCtus48CGTIw2TRgzsE+u4eLdGW/Fm9KWAycnkFxeS+hdOCdOB
Ko49UchNRakrgxNezgdS2SENHbM35dWQjCvpKjMKg8AEnmPwTwhgaGC32kYU180S1UXnRGnD5T13
3jqytqlzeRB9+DXGQu6DbCz9KNU1FNLVsl5rHzrnVp9t9jOqPopnXfb4bM8voCvJuqTd8sHuUDY7
Gn6ft4HwPJKSoDxwpQ6oKNuda6YKRO/FK1moS9Ka8RtXk4eFapsEGxNuBG415cXKQXlIw26FgY+T
xEVtOSFG1JLIZQvcMjD01L+lHBRseEle2S2lEai0Bm+Vl5SkJQm8QwnRXYjn8kvHwAuBacIfWkge
wj0sIGnF4y6pG+JAgnK90BZ/aXDjfg2mGCUdNZHUEe6SVFxeQ5YmtFxOIzLnGf5bfPNJysnyRCB+
C1yTFfMZ2P9fQ9Mt6nzeAFVLZcSvqB/c1l3/wWo1zQ5pOMFYvo/w1apvTvCYUbS1mw+zKTU7UxzM
sBBMoa94P+vhBLsPu9PE7EhBhBhCt0AApe7ov56H8AitWcsczOxHOXRqplnhs9cCxbJpvWpFaFOS
95y/daNcb9x4PBKw96Li0AXTh0A5dqe32YsKYrl1c4+xuQ8Ncb2sD747PdntESPnbVEbaReF7QdN
jTcTAHBJMbPRci2NmERFvmhCumIDSgaRYXpTbZ7lDjQiMsyHoXHrOE7XeUNHd8NbY/JnfbKaFbPj
1HSelFO1YKPw9SYMyBGkFrsP/1vLqRm8ivg0T0c0oQdQ1UHrt3A8RS5qtpxwg7kqiPHV5dynyB/I
auPovY+8Z5A/5ehLsxQTjFlIutUc7iW4hVFssOqUYXDjruxmhWNbsTj15fbkDL6GQgNEpu1W0rgt
ZeEvMYovMtPuRGA25z05JLykbLB/4TMJtNlgiscC/oGOHjIACd9VddCeNqbfwHuN2N3HZo9JDaOK
oemIHyAqCBxD0j8pQ+RXdnNjhGcgHGQmEK7PqrIskrp3kh4ob8vBjQANqsWBfDkTWR1NHqxuhjbZ
2sXu0jTbTE20K2B4Gl8eTO1VGQ/RrR/RS5CrF95FZp+ppa636A4qKk69Th8DWJsfuBbTjds0QdJy
RumFzfnC/jFbToIztLPw/MkYrDuQEYHKcTUSL34MQ2A8LH+IEbv53OoNjrYiUypqHnzN2Kuoqj/3
lQ4uZKTPdlFQhTYDWACABbMacO19XyXwZgujoy78Oq2Fdt7IoSVHCRfo09rTi23qF9I9sytVQUic
kYHsd6L3CC5fdejJ8MUqLsyuVMVquUS57DPQO92bSYbNaWx8z+42N3tO8AuCKZTO8eoo1viVP+hb
WW92PDvHN0Ia5owBntrFLuVVlmcBPyr4MNXaBouEhTZi2g2LnMAtdUaxo3705+XDMgVWXQOIzRt5
cAFxKdgR1QqaH82DrIuHORRWbQOMbZSYln6sad8NKgsosGuwrzjRWtuADDD2XvP46WocB3fxJXTy
M1pMX3LqPsApxXJoI3LhtFDI2W1VpiZe3PuA4h8hATFdKJO8cPiYHSau5jgoSTRnfTT3RaI6vD/g
zDrC3WcEc8wqlMxGExfoqw47k0XARDEJe/+Vo6Y3dmN7v848hJRdmArLLYN/6R3J2YcpnL7aDe3+
OjTBjRIsYxelqyJhoibnPlSejXE8kinPiNFAyjJ05qoEzXaD51vfvIHGn+WWMSJ0hH7NPC/5Avr5
9ACX3I9sdG2Ed/HdZqNplRMr6pXE6QD0ERwA1Osgsq3FmJ2mEQry1QQT17SEvRIsjvoBLlqtZ7cN
zUYTkoVajUM/ZjqM7mm03ee1VcMds2IEaV/M7tp7hGeM42zxt93qiA8X7u4XbjmzzSTnnIRSxkNW
BvGHwveKA0cd72S1yc02k+cHSNFC3UNiQT5UqJUCX3MhNPdf/pnE2Gwzcaxm49S4QekSwrDOKWA9
FH5A+y284TC/sFxVI0phJxaE+UbwUxg6H/UYntjkL3bXtCls0DvhAlG6vM7Cfh5vYqc6ADrWX8iY
XlpXI0x3ox0IJwhw8FjoXVckgm1SGdjxmf/t+P7TldQpr6yXuawzt2SQPwXZ9fCjTmi1bUxpg47z
qOz5WIGhGz+SwgURgtpxyB1T20AEIGDBsbLKVl1d6yD/oom0QpgA32oEKvT52kHPUZUB1/u6Curv
wWZHHcTYRgYMn2o0xdhcZSqf2Dmuxv4D2Fjkwk39wm4x9Q3iruoIhQFnFtbkDe2Wr2Nvh8DElxuX
KFNVQ7yKV9muZI+bjo6JamGla7dXjAhVnoCMoEfLDO5c76PAfze1ygotjS83rtEpHBnkp2WRNRv0
pZaiuoGPZWF38JpiBlQ5MOlRuyQugAOHaAU5JuTxO6tZMbUM0N534Y2JL6fVyg9RAFxqvYZWsAfP
MdUMWrBL1BzNeRpPc3UY4ii+WpvNsp5iqhmwjvCNdAp1tzr+CMvSO+l0D3bTYgQoKZRuec1RB6rC
a5htP7LWscxDTdmCeQ5hPAWrUHgx72Z061gc+dDXdrvFFC3w/aprnI0zlMfi96jBHcUcPtlNihGf
YlKlzN2CpU238KQtNpJUje2MG+EJzEDsc1jdpRwmKjdx7FyTrbVsw5qCBMLvod6gmjD12Rp9XOst
/L6GqDLbXf6mKAEX1BFLWfvpJmR0GiaYe05N/N1m1qkpS5CXqiYLXDdT9GSf2CZeaWFjXAPYnilK
4GqofoZL6KbFEMP37+DCLdlqSqipSTDB5ZVABQKG463fX83wrAmnsjvZTYkRnVo3OeVRsaT+Al9A
f7+IPKtqHqwKfn1tSTAs/blwljTYaJzBy5DKU1uMzE72g5qIpE1GsOgCqTutdAP4MkqT8MNU7+zm
xQhQyCjSVktvTIEB6xPP09/izYrngb1ixKds8hHiQ3DxJty9WsuCJqyJ7I5EagKSZA3/XOrBF3rp
xhv4d72Z8kvp//MJCzXhSAFgMGJFLTkVkVfCHNIrEkCUHq0m/G9oJC/yYSPcjmnR96ewi/+EKZpd
85GaHPpKzSOca2I4ENV+dwAy8QQdZysgvQcrxl+3eezA+aUpmEpHz39qpuaBzZ3Vs5+aKKRmGQbR
8VylQe3HReJEk3O7jUFglYDC6/vXL6+rCXRPuDBi+PJrBzcleFzGdpcnNVFIGvIvywyj4FR65XoI
opYdpLbCaWLOjeh0ormpUVDk6erG7iGayuDgDoA7221FIz79QGnEf83THN6y29QeUTK1ypypiTSq
IxirB07FgZVwj2L65OJ1a/fRxttzirsuGEeMrGBueuqKVRwLZiUM4FETaAQXGl+O9dqna5x3912z
uPVhatqyu7L6eBNrNMVTOc3a7VM33HJ5rF1fbdfQe9Z2wB1qwg9kW8wxpXpMYd58F+jJO5bxYjk7
Jv5go2RcWtcRKdV5cNB185oU8dffz8wei38vuVATgECWehvwdMbYgRfd5aPnfdlTMJ54C7e8SE0s
lo4UXPek16e7u/cMo7Y+olaoYWpisdDLUXMQBn0KF3EF43TAV2ErHBD+9vfT88KVZAKy3LXwWhLI
Lp0FmrUHb1j77w5l3hu74fcf+1PJxdEg3kT5wtOgnfk7IvIQFuuda5cgMeMU8zqp4tIpYFTbqUeY
dX+dfPne7sONI0zLlolN1FMqt4+9ol98n9ndSaZwhVZBTtoGI4+Lcwi0TvqN2p27pmoF+oiTPyzV
lM50kEnvw8O+GOweFtQEZNUhKxa3z8c0n2AjjYKRfsIryS55MSFZUQESP0T1+rSKoE9eeNvbUAe3
VktpgrLCMSoqaBf1qdhkfNWpdr1B0+KS0uALAWSCkGD1GDWVvwypM4SiSvJ54TqDEWxwyYnipR9g
7ESwc0ECHPSQRgUJRCIwTVcb8b2vdrNjlIs2DzDqpVhEqsMia2fRH9eutsPDwej61/DnU7lFrNYq
rcGTdFeSVXlthWukJhQp6oJuqnWH3GuuH+N5uA6Cwe5YMaFIATip6C42OMZrwg54OD52IflsNd0m
Fqmsx1n2YI2ms0+ALdHe7aqkXTuHmnAkPRW6JF4h00Z66+sod/Vhq8UlsZA9H3/mJjXxSCzQI+T4
iUjHnsb8CCZz9JFX5Vom3cimQzBM7aHuwtYy5TBJ8FqtEtoJnUzJ6vgHKE1s9VUEYOwlv+YX7DRw
//+6O4d6jqifqyEVDZvYJ+1IOp+jMe//RO86mp46GK9HDYRzC9ZfwwALjg+wHqDi3UJ3nQufca87
VA5R4g5V7rpPUJybtmQUTY3swvH0YYxraJtGzUwecwniaToN9HFVQ7zcLvnGulcVGb3peu7LLYEO
3uomkniM210HJkpqchnfxOqKtGTiGpjuP4f10uv+BU1PalLxozyawcUSMu3lpMO7NeY0+hBACqo+
RHwcdiOhTT1xvjXLrZh62Z6GXMFGauHKs8t5TQF6VTSQfgIuO23y4YSi5WfoyNrd0WZLt+BlNCvY
16W6Ucco5ienXC68GV/IR02dgTrqYT0caZmyapjiqzGaVnocdVVLPGdIdEmu4oVbw0SCUc4doRpP
ppH2j7HTs2MTwt/L6hAzgWCSuN0UNa5MNyqmN07L5BUU45TduproL5igwY4M4kHpVJfyse8671SR
qbFL7EzFAejA6RZ+SCr1tpwnFF8dQrv6YDcx+6L/lO4uEUh444R9I9GETbw8umsZsduTJrJLz2TT
7rhh0tsc9BpoNyaQkbYzMaMmtouGwQRlyVWiwhOoxC2CW0b4hSl/YcubyK4pH7s5n3OZ5roNDhRl
qVtWMdhSdWt+YUf+6LI+czmZAC+3bX0K4yhcFl3cfWp69X3u8v4GRzxUf3WxfoDnYv6KEKjUreDS
JqrpppsppurkyKl83XlzCfVRgc4nxCLUbZm70V0JSe0hcfBHFybihaA0ES59LDwHkqQyLcrm+9C2
86HK1/Xabu8ZuVbIxq6hHmvS2atea0+Wx2AGvNxqcBOF1rGY1AtDTLK1/VYW262QdlYf1AShed7c
6XJrh9QP4qspbF5Bif2r3VezX8ORERiqBorLFJpm8h4bL76ZVDde2HMvraZR+Q+1w1FbxEmu6uVM
2UMeELtHvwlBa9aQ53yKZRpL55FNZZgRVm92L34Tegay5wocb4EKmrfivbJF/QHy+o92M26kVPlU
QkK5QREt7nlziMoIYngRguj3o+/r9kyQmzIHJXRnBlIUQ0onFHJJF8zneqP9nQqC9q7zPf4OmdV0
gTXwwqllIq+g6NsMPBjwMGpJfuBT1yQb4cDxAipsd12Y8CvJIodBuUekvkPu8C69HgZt9zwy4Vde
2fUipkiO4AofvGtQc3i9hmK0O2tM/JUf8BLSXVhmmHWSA69Q+Z65ZS3TxF+1Q1OtC0HUVjPhp3aB
5ykrIrv3l4nAQpnUr8q843ius69+sdTJKrrKLnMxPWUWXuQb9GVwiQ5kPcINoErkHFi+h0zkFVg9
RLrNxFNKqlcazHbQPvFc/31ovXCYmZ4yGtJL06LQEOC6/FMgmVbtbHea/c1QBjlR3Kxzm4aSjHeK
xwe01we7fW6irgqRrwv4ezyNPP8In9/3Td/adTBN0JUuObpGEYYOARc7Vm3xBVpVlh01E3Ull1Hm
UyPweKHwJ1zD4qPSrmV+bsKuPJhhk6XC0cVH1dy4PnmIcr7Y9UlM1JUaljzuoLuTzhPjVxvwV8eq
+l/OrqxJTpxb/qFLhBBCEq9Q1Zub8u7xfC/EeGYMCCF2BPz6mz1PttzlitCrw6FWCZ2js+TJlJ6f
03k/ShX2fdy81AGD+ZuoyjdmEDcSrys3/D+urR9i8zZWqwblUX9JKtCG2KWMUip78eRlPy7qqg4s
1Ks2NGDCBm9EXQaPBgzNfms7kd0+NDZSpQXTMojdGIsxYB8VN57UK6fiYq5YJ+UkOd4Jspq/dTU9
1jt0Mrz27SKupgr0pipBaVFFewohjmwsPeNRF25V1evBgxhufJnEl5imx1R89du0E9U1QECCB3DF
NeE0SYdMMJ54noeTHRa9LU1f1/oiJdbs50Jnlt3IDq9EKy7USs60oaXhuCNlgkhFQJXg+7ioIbXz
YT/5HY1jnMkmIAg0Cg0g2qzPgVRvt9gOfm+nKxKDOnpik4Tpi0HFLGDF41LYP/z27ZS4x+owOyV4
24RsnqKd3RVi+Of3S187dsc0x7nEsCM05i89ss3HmZkhUyjrPDJx+GyeJi7kSnVk2QZbIGCxEz2H
ICbOVd970bRgdflzhtTtI2lRJ+4uo1zuWDtWQI7o2sfjYvGXMP4HjxvuQYg6WtlfTBnfN/xkKq+5
W6zsGOkyBtBPaerqAhgQSbWZPs5N7eNtsbZjpYvh8YqJmf4SDPuSykG8ncLA53nD2i9e+IcTqedV
sXCER0QN5yuIifJ6HH2iFSztGOfUUAHxDN1fpF6+LLv8EI+1T8yMpenPu45WGc3d2L20iGbwYCc9
Kt3xjRN5uWi/pHRY27HNqG9s0/ZtfxlC0mc8qqIPIiTqXvI5Ocm4sFCoJkE2lMOtNsZ/RdzX/qRj
s/F6tPUkZHfRw7x/3SeL2d6qLdR5SUT9pq1D/PU1HNM+mA+djm3SfEgOgvC1E/0fapTbB27mJUM1
YXnbhEV734Cg7RNpoY5S1uJDpEaddU1/ZFOSgCQf8+xp0/TLaZx6eV/3o7ofrZV3ai/+101tcE/2
jZQ+TwxNXFzPSoo43Oe9vcScv9dJ8ndYhD5DjljaGUSU8VKygBjITpC5TTGDtKSjGb1iBazuOKKk
r8ux5rhj84RkkhziSNXoxZWDxR1HtCaATxPIOl94WUJLcKqzPW78JBESF2OmlSlpIRpz2ffwLHaq
0iIRXnh77NxxRl23ioTWm76ELaTqgli+S6L639+/Xa+GfljbcUZChRbzk3F7KcPhK4+Th532fgSJ
ics1JYexbaSE0QhV/l0G7Tdq5dlv247H2DHvmRQLjgSEffNdI84bSg8+uQ2OxHENNRS6inUSJZim
aPdISaefwzWZbhjnFV/ngsC4CFarQXl5UTTU97vd9cMBsEB/iCprBAtOATNxatfYi7iPJi4qLOgM
OLjR77iMK12r87JgUC5uQ/gir0/h4p6WSrQ96Y2BS6D3kcCMTNB3XrBQbN554/dd8LlokQqudf05
YHY6DdXhR2qduLAnME4bCmlUdWFkjNJVkSqtY6/pHuzcMazjQKuB0Kq5DCg5p0VDNfR5xXu/M3fe
ec6icdYtqhJdMHytNwbNkdl4VSWwc+elh+oplEsq1IYrtRZI658P1t9SMnlxtq88uy7uaQJYg9Kq
NADHFTs7kWmpM0wTDNkwcvrI2mV605XGMxxyoVC1aJadYU4GsPz6Y9U+Mk78AnIXB9Wg3Q345txe
dmuaNDLcpmS/RZ7/crlfOSQXBwVdcrO3ggLRtid3VZKcYiXvSaL/BI/yDS/0XxXotb/hvIamjuto
Phh+wCzJdra8/sfEpn4XaAxeBmsVfjpsyd+UoZxZ2qykeY7A8rCk7RIN7xjoeru0D229Z2FRbX+v
U6hv4Yavbs2xeVAnhAsByuxSh8cEZa4er6kui/65NuAcydqo7cjdyGj90CNPua/EGD0zEdCvZq+j
JzE0+0NgdZV3QvATgF9D5mV0LkA1oWXdrkPQXg6xxycNiZ+6mbxKrxR0bD+H1zM5OFMM7/ASJcld
bKnOQIbu1ZLG6o6/AMsnD+Zu6sCjtlaYY7LmVIC2zfNgHIcxjOC5XkyPskOIKe/5KJd0mzzzDu68
9AxlrhnIeqS+xIqUQz0e/KqR39vlQtNMUS3QOyLtJTps1mnyvaDBccPEXr7cKxbmYtPCRKEo0KIq
oCeBq2KYSsHadiNjegn9XlvciZTJ2o8B7wx6L6WqsqOiW2b2SL7ZdOsFf6GJC1LTBtR7rOPNpZ2l
PI1z+7Tu9a0rc23/jo2Di6vmaAe0mNyT9lGCOTRrhjCCMQ/CL1VxkWp1HSEE71R7GXg8fda2fhcF
s/ni5QtcWFoDyqaWgKj4gm5kCOhb8gWaYrec87Wb41irRSd8M8Zi5y+TE6J71jJ457dvx1Srja2j
LNogRxWcp4qoIhVy+vb7xa887m5TmR7QhJhC01z0vBmWlX1D7ngYqS/dAJKQRfD9eVsi7ZcCuJ2w
op1ERSFJdCn2pc0GMn6atPA7JrcRtneVkgpTfZdlr7oMDx9kQuPZ0zO4vTAgBgzflYVlMRJ9tBA7
+QN6yfrGvb/yFVxQnm5RAzIjTGs/unOhxzdyMg9dJM81ZuUor/xCUBfCtvdjEpMCFtCUxdekTJ4T
M3shhiEp71QZ2iKh9ojky9rrv4xUD2USf/r9Hb0SW7motXVFyzoGEhGFvQGl/SrqzSMBBOjeNEvy
R8lk8/H3f+hlr694aBfAZsAdLciW6EtSxnJMNe8GtDx3cz8fxD6afdiAzd+6EYq6pAEGaFpvDaJc
EY5J3HZoEhtT4blvUUXv13yzO/kgZgYCo7U0d/McLCngH0lWmxo8sHEZZNSo+hM3on5uj8CrRYiP
6Lp4Au9iOT6iCenXWjf/a3ovmkgs/fKq/FBB3cwCrswGbQIm2rumxSyvGdlfv/9uV5yvi7BLdjp0
kAvWlyPY36tojtLedn7qlokLsBvCY6uruoZfEd2boozVSdZ8vvPbuePbUbLuVvTtEEIuLcmaZf4L
7V/PWo4LrZNgyRvbUapLXVEgJvk6p1Hd34hmrp25U3FZQlU1XVk2aPjuf9twnLPDNp47d1FrQG/T
IJzhD9VM79Y5+DbXqxe7N01c2FpcVZB4hrDqJcHoJhi8uq9TGfu1IFzutHXtbK+HvbmUG4nuIEER
Z2Bzre+9LkvkWicklyOh4CP2aQw+QrHgqQvX44bvu/I9Xehav4X73jI8cBBzqh66ROpHlPhvdauv
xI6uhI5OumpACqAuFWH1OeZgWA55XJ73pvOsFbsYs0iI8ljF0lyiARyXm/6A+RI//+LCP/vYLJPc
1hq9jv7TNjbf9qV78Pumjhlp1Vo62LG5TJuozuvULRmmeErPeMt5lK2pu4Cjynqx28LTmiVPmmAW
wmvrLs5uNyyBugjSX8q6N4kgFe567CeGnLgIO4JqLu0tsjxoWaNSRlRKFrz9fjt3DImUe7cOGwop
ACHEz5LqJCVdcAsG97LKK1GEi7EbwmZARhQ3YHIO02CN/5iL6UTG9rNKlPX8BS9W/MNruldMo+jP
msuBqdixBmV+U//pdzhOJoOBGjoPfQI7UuYzeItNtmpya3TnipdxgXZxDCx8Us4IowfVp8Alb2lR
zJ5lbRf4FWoWbNMCJHUbMmiaR593yvxOJXSuzMo6SicJ98iP9es03LVW+DkXF/NlQxScWxARXtQ2
PGqrPjXa3porvRLQupCvcZPTvNJRgXu+Hds3Qy/E5zIy1akzBsSkRFXgguLRFKfCVPTbtizFjYzm
yod2abhkFGx0UlsLpnQGKPEEoueDL9+9rqiLCBtYBFqyJMIV5VTco97B7uduXfxsy0WEtUOioVGz
NZcgoA/rWJh0TXwjG5eHi8/AhLCFIGxq1uhTQzt2otO63ogQrjyzLiiMl2Mcx7xCEjZsyQOv9vJd
ArT190nDKWVeh++CwySbNrJ0K37BqKfULBoVPrP5nb0LDzNTzEY2Ih7u4+rftpAXC+JFz427JmzR
qK7HqUG/F+3Nrb9XDfciB6fJL3RcnTz4WC/tZSyD/kw5vQsF83zFXYiYXY+e1i1ihFEGYxrQ8t1g
Dr/4g/zi7VdtbQlTsvEIVhuQIai/hgVQB7/LQn9+pzq21yNTSN0pJjWziS9JlyoqSt/7Ev68fsz3
cGpZ315qzj6S2mok7YkXgzM+qhObCbyy9VCjNlb2YZMxGpg0LodbTeXXbVX+gg/TchmWl8iPgjfj
sTrm4yFoWprFDQ3ufE5fuiCxaKax2vWsL4RVQzpDaoiEt6Qwrm3/pZT1QwRSUoB80QlsUOMftUmn
uBnPQ7OZ93XVrzewuS9r/RpJSRctVpFCA4Y/otRPjv4sj8ZmiwkXBGu4QFaIr0s5eGmSUOmix+Ld
qkVFALsnJRFv90q2j7JmfsmJdPFjI1hptW6Riq+6v+/UX3zcvEJ86cLH1qMJKm5jBRKmeDmvLIzv
g6H47HeBHPONRhtDTQVpWzGLLuO0lKct3Hym9XHiju1ilMAO7QbfUFDaZkTM5hREy1e/nTu2a9pd
J7I41GVj/O+23y1YuxIvnl4qXUQVGea5afmMwgoGyR80K+Ynpo1XYUW6gKoR8GhmlNWXfipsus7J
tyqa/L6ni6cC0ElaKoi6LHJOHjdoHEAXvNr83I0LqFJ6FGKMATOm8fZhoFadoVzl1w6VLqBKjOQY
JUFaAvKl8qniY/tuqpLJc+tuPgXFqn4iaJzZqftH0u1NJ2/JI7yEF684MRfZt9iOExUpXPOBHjNa
rQk64UcIZTaBNs6D6UJ+I+b+j+fitT/lmGt9bAcJOBBWu9Y65XVZpI0g8mGd5uUxHkFyPpfbv1Gf
TG3GdMDSlogpxbT29NBCHuh5hPrxHaSk6H0xKpmFManeRXxhp30hy/sEJEmgpSjCB9D487tuJuqu
WJAXZfEEKvIT3Q97LosiurNJr88mWQuS1sPMHsRiMf48g0X7zI79cxWY9m5UW8fuwq3rtwzt82JI
l82CFbDUPf3U1LSV2TYH7XoCwjPIaXGA0w+CCmdCXmanapD93bez6oGTrw4hU1nF+rHmfWignTTw
4itbwvYjdHfQ4AhR//wi6bS/wzQsfRQSgQ4hon8Hyldz46l6Pd+RLr1ZdfBubxs8tSBvuFB6nMxo
boRoV15aF9tmwfPCg3BE+2OtpzuOoT1IzWlxjoO1fPTyli7AjUbTuDU17iiVByY+BvJH18+38ENX
juYXMJtgSuBLIe4WIsmOLerOjW17nyE1Kl0oWzuA0GJAqnlpwYabfiaMeo2qYOUXg/4hwlnlAc6U
HQXFqdmjh7bbISWG2+mVjUgXyFbtveyggYoKzjqZTIIA8mzl1PlFBS6SrRxX1Ud9D5gc7UwWLfHb
CRPmXkmadNm74kAIhSIrQr+gfOCJqTLUW/wieuki2UJIi69D22Eafp/uIrU+A8DjB7KWLpKNrMCs
xwAQX/Zyh7BnQMrPyVqyT783ov9qG6+4Xxe6BnR1jNYkuts1K8WbCHHxv2hDR6cNWLz02AvypWmn
PZt70t1HcIZ3xpKoyoZw54/K2K3G/8T/8rtgbt8q1oEiXLY14O+demYF/TaNzS399yuPmoul42ER
rQzTw5c2CEqTUblTcKOi43Qa5pfWKR0ggOZ33VxonYxay5FeqIusiucurt7JjYSeaztZTBJpS19E
ES62PBoEWy3S087Eflboci8a1HkIEjCFOZppSzGwx4Ap2rx6TdKFtlX9tsSlEDWIfCICuvgSL1/L
/OIhF9pWV9bOWsA7dUkXZoUReEU3eyvXumYpLrZNQC8q0eOAEjnbp4+12uL7HVCiM5DIk0xHFPOe
d2gz5e3WQoKg1fqdkeOUYha5GLM+1svbbbTRjcfvyvvKnajJslaWx/KSmyXyf1MFetKyNwFKpNt0
4426Zi1OprOiyRMkVVyDcKLdM4IZXIAYSoORHBmvTVZ1vR84TrrguHILi+2IExR8+fG84qeltY5u
/Ior77gDjvu9j7y2hvz5TRV9x0dIW8KWuUUpyypEbs3iVWySLvotXtAkThZgwyEYxM/JEO9n0QSf
f7/z14mzqHQ52tTB7QZIprqEU2gzxJ/gyajWFTRE0MkBYlxPD2MyaJUegu0pdBrHPGjAXPr7P3/t
4F4u7w/BCIX0Qbv0NVxJTP9SZXMPx3Ujbbi29Mu//7C0iXY5c44kX7PlvdghbgjxPi+JZJyaU1/U
w4BYdcA3MdMGcrV5/rx1N4vp/6GvXnlxXaK0yq77XgQIc7qdaIgyDgX/OG2YBkuVPMyRWhN3f2vR
TEVWWJSTT3Wkij5rDjI/hP3B7uO5CL6UawM7GXVxokVEn3bAmID7n2UKobzh21hQ4lfxcPmUQMZm
BQg96gvY8O7k3GnwY5TvvC6IC/YQB4SD+v0owSIUiTRhu0yDw6+Y4srkRcAxHFXEKxzzkum9+8yW
wG9pF+nRA/w66zqsLiBBOk7zPKhnVJy8qAOodLEecrJDIDTyxyox0bt5i+dvuhGNp79x3LqlPR2D
ZVcXvi6fpDJg4d008wvfXKxeW0ZxhcgXmIM6qzdMNcYxvVV6vmLxLlZP7AmzCtnzZbF0P2+UriCB
LG84ymuLOy5ehmPfDAxTvXHb/rOj51dgnNEvXHMBeog6t0WCrPDCgj5MuSzfzoS89zMgJ91bLAPQ
q0NIu6v2scAjhUaFr3E63jumyXioTdeXQvRllsxhJgZr/W6Ki34TkD3YyiWpL2s5/TVRtaZRGa1n
r1NxEU2AB8cTPifAxzH/WMr2XZcMH/yWdg68aQw1nG1YWps+S6JOnqZIevoV58QlZvlRruZBnqi2
z7b2vt+m2e/AXcx01MdUgTE0yFdMmmdhUNQp6/vd7467UKlKkGZDjISd6zl8jmFFn9Syzn6PvYuS
AtdrVMTrVqHQ2Zyr/pRMXhxK8LWON2yOCK9lNVYXJof7obMPO7Pf/G6KU8xn7RCVK7UVOOx3cWJ8
3jFhLje/uNblDO3a4WhJiI03B3IMFiLXGWvmRRVGpYuSYseIgqbG51wqS54tUySTlBd+YaELk1Ij
pu/VqoJ8bOviHkKw+2kBdNjr2F0qslJIMUO1psibsn8XmOXNOnDPW+6CpKoD04rg84ENNQZvm8aU
StCPfpfcJSLbloNyDBdXl4DThzjsyod+S6oHv1NxIlrZl3jp676+iP3QZ0VqmcVmv8WHeeX1dAFS
SdRCVc5i9cm+3ZO/5uK7364d64TKbl2NIcKJqNweOF/yob4173stM3InL/pVtCEPA4SHzcTex2DJ
ThualKeha+Qbu/LvZWNMPhTVegmWZc2WdfDsq7pjGTNeugool+qydfwAJ+KxnsvNqJPXobmg/J2b
cNsnXl5iHNpU7U3aLKWf13GxakGIrzwwCSYUUvdZFBxPW0RKz407Tys3pbZlwMqLHOtTz5aM+emU
U+nC1ZLFChSCQixdcJUqc/wZVYNf69OFq5EB3JlBg7WbkT8n9fC9M6B88PuWjtkullcNuMHLCx3K
OjVkUw8WUZlfKuAi0pRtg61hI1af7ZqGCT+bYtk9t+7YbtNwXdLFlJdWTSStVMCzZYZMqd/BOI8r
RKehabnhYI6x/QJRsc/JXHkxH1K0Z38uLZRd0gL+pxHiAan+wArzuWJC+zniX4BooRltS1bcFhqh
xRg8WeDGvM7EhaF1CJBoTySe1Q3Nh4IcNLVy8Wz9EMc649IMHLoZ5UUEe5z1NkIQWY3xDdt/iXBf
qYm4UDQocjTg70iCXAVhkaJlOKaD1NvpAH2R58m/PF4/VIxAYpDYJqRBPkOmC9DjEhzx1jPHcxFp
MugSPmtdXro1NtkR1R+ncPALJF2uMrqE6F9rmuQVApldrQ8yTPyM1FWHbKKyVx3a77kA5R/mp5Ll
YRaW+VWOXChaW8vVNtWe5MHW66wdQ3Eaiv2zz20XLhJNzDUb0OhEl11O56Le3ozC3DiVlyv962UU
LgKtpQ2Iynob5EAVmDs2dfZRFdH8uPI5/opKlbrz+glu+x1E8G1RrmMCAoHyFGz7DjYWT3CncOnQ
9toKeSDNy6EttjwpyNI9YLzMK8EWLsZNlolsgx5BdrG35DwPINFbTRDdOP//0ozXPoCTBy+HKGu9
wFRR4FUnQkj31OyKZ7ZZ/9rsCPdD6JaDu7NObbG8E2x8qw0pTnvyos2elB8qy/n9trdrhrYs8Bzd
8bGLYp0NQ0zuF139oRddfozr4SGcx7eTAo0MNF+6NBZr9RyGrQKyS37x+souis5ue4k+ylHkFX4Q
3QZIO/Phk9/a0c8+jVMKoFcYyHyv6XCqiuodgDS3+K9fHONrX4H+vPihtKm3ZUcmxdpnuYEjy+B6
3vjG1xZ3woPODFArIVGSF714npl8QQd7egYnNphNUAUtV0mux8hOqd5I0Gc9m1q/GSLhIumSxKqx
omGSg+J1zuyS/A/tfi9nL1wgXRQuY7iIVeasJCU/zWtt6yw0gbgRwb+Y0Csf1QXThSNDs9DCJzdN
OWYFyFkebLyocziXh59zcBF1tNpoPc48yUdOcj0Y4Gxl65ckCBdRt8f1sa8aEx8gjOFtigF60LNs
SV8yr+KEcHnKVNKD76LYkvyY+QDiOW3uTGDkjbbtlWvv4uoELRbNwOWXl8v2YQzI153Fnht3zNUe
K3zk0cOi6H5qzZn0lec75RjUcYCyM+o7GBRjdzGQpRh0CG81aK+01YGm+tnNAMxgmlUpfNF1Uaet
XuTdRI8pa4utf6Jd1ZzwRuq/0CoiNNUjLx6t6IPzIBJ9rzTeyxVawjeu7uvCHuAvkD9vpuChWHgf
FbnoyfTUy8Y8JRbFtrQ+SHlupWYDcply/DLasWgzwMijNY0t0FAnGvL6Cf26+tREYlhSDBvvT215
zHcvLdg6JVXd3IcNOOB/7/uvWLKLZkGSHC7VOMjczJE5F3SOng+z8U8QShJ+z4sLYmkZWPe5jWRe
l+zvkvZ/DQP30rOgwtXJK1QLlsuxxdNVdSwj3Rin68a9Yn3hYlim7QCeYGpkXnb0c4yhzGwh/Z+/
P/crJuxCWHgCSClQQyIHuIOfK33cY/xnOnkt7gIDN7BiReUik5yw4E0yLfdhrD/4Lf0S7f6Q/yBk
CwQTiDaHg3424wxVmnX0m08H9+vPi1ctLOHQU5JHC/vQ9PaxhbH67fvlO/yw75VHdGTdDJdZyHdF
S/9aE+rnjV1MIFd0iqYQS090f1KF/B4o4bm04423uYrBIwXTiWLTZLGYwVYIWiy/I3GCp6oepm7V
UuYJt82pWICT3obmhg+8cr9dQCCLinbrUEbPNwl0FmnaAwQ7wu8SuhCtBNqPEQGKNA+PYrkvQG6H
kVf28ffH8nKTX4ltXIAWW+m2oQUtkW/y9d62iqRMFMdJ2wMeRoXJjbz2BWf32t9xvi1YKDFWyxaJ
aH5BKcFCaq8CS37YnzgnzQNJVqBXKyhP/P5nXfkgLjHZFiTDsTe9yIee/C8x6i0PQ68KoHCRVxL8
PbQKRpEbNBzTmC9vj7h557VtB3n1fxx8p3MLyZl8jLeP/VT+Bdlcv1DHlczkopp5qSjepakr/lx4
VX+G0K2XriUVLiKLU5YcW4ONy71YTyCd+2OIhR92U7iArEOttC8KLN4Mh0yfEwYw2e/P+yVEeeVW
ujRkNmIVraCbmw8qYm8ixdRTrdR6H0HyM9XRUN814RLcGVL2N+ztih24xDtNMVebtIPIaxOjjjnU
ad2W38UW5QKdmxPV66ff/7QrFuCSoOk6kchDF5HvfRNf+mAKMx0IP5SacNFe0QvXdMVXkR9CAPc8
vLCoboHfO+CCvY5mWADhUhwVNq1P5aKn87Te4u+8di7OO6C6ahy56HkOIMWz3pp7Mxb/+B25E/PH
dbU2INzleSTr5HSo5F33oh7ttbgL5WmWaTjYwmNUFuCtkSFWH4G/KW80ZK609oRLvRWDdIPOTYfr
kjDSpaaKpz+qJI4uyTb92YXDfu6aYz7DWJZ02Nb5DYItP0YxBFQ/RyuLJNMGSrE4x6hSeZpN1Nwx
qpnf2+zyUS1rR8v9EHEe7kWER5+wtwfpolspxZUH1AXlaFqNkKgVPE/GChQjO1cncFQjYylGsr0/
0CryjBddnD+GZA8aSxLnPGTTh5hPW7bFur/xQF+xCxeyWJchaZViPI+rRJ5H8CZuxDMZ/gWyOJfh
vh5znK9mfCr76J9yuTWLcW3bjs1pUmMyGOPPOZn25RzTPXqcYtufvIzOBS02uPILgP0vR74tWcda
doqhDOy3uJM3r0HEh6ZlOBVrmxSVveAxasXhubpjVOVo+nENcVtE2EHat9nCexSg//bbupMX1WuN
IXmVwBkF0E3uaI6un9/sjnD5qZbk0GVTwdFNvCFpfyx3Y1t5elEX0TUOM4bWuyPOyykgp0IXmAGA
grTndYl+dmTxsHV7zTecua2/i5XbrC8xKeN35k4E3RUYMdG8xV3URk0ZmYES5QWL/aZvhAvr0ijO
wjlqnPu6fyCo36UzY57xoasEvZt17MLGxHlNguJxHvt/DvAe+3l4F9dVHjE6T4DL58m8T4/FKrs7
0H/cmsq84mFcXJegTT1TTK4jlw7/R1j4vA3Tn7//pC+Z/ivh5y+grmnGHKs8aM6ahr43GzGP/ViM
D+XWKD+37kK7ECLYgUDmBn25PgDjmEghP8/9siwX28Uw9RTGbcDyKATtTxl3d7GKblGNXzv3l3//
oYYRjYdsiR2weG3nFNSPT9wcfnmWqzEZUNRdgrh6uesEqgUW9XZo/XqWSFxoF/BXRQhW7DivJEiL
Wp0Bkeq5cSd6XeIYV4Z3cQ7JnX9Hpf5saHwjM7l23s5LWlRlGI0au44a+fbY1P0a3tKiv7L0L+Ct
o6hMX9U0j3QXnzY79OnQBX44AuGCt3RRWaFYT3Potf0Z1sFpIuz77w302sadR5RuJo6HGgI9SwJ1
DuhnmbQr2XHyW915RdeVHkAAdyyfQ/NHEmvccoDc/PIFF77VLxiAXZHe5mgHbGmjyjKtJfO0fBfA
Fcu5B2PIynIwYPcp5He/HVv71e9YnFf0GEQ5TolledeK73Qk3+UQf/Zb2nlDx7qTSb3yMO9HKJKm
4KjUXwyTq1eNkf+CHyBjt5ZkoPlUdnHKOvKmSWY/83TJykYq+Yi4iOIFJSduGpLpqvLDzEG+62df
2822JkVpojwu9D8MLRet/SzoF2AYiC5DBlH1nBzsHchj3yRh4hkpurgwulpVlIMN85mBkEKsGnXd
UhZ+/RAXGmaGpE52NoZ5o3XGdrA6Kj8qA+HiwjoADpooHLA0i/9NyupDC4YMrxvugsIMRaMP4Hya
cwgCgBAj+LdfPCufLj2ZHMe1juxO81DN5Nx28m5NKt/FHasP2qRUQ1NGeWXM5+howXSp5j/8DsUx
+z4C1846Y46ymzadbiN/16MMnfkt7jzJe7eB00FqmouOm29RQ6qPZVj967e4Y5jHoMWuuoXmY7Bv
D5Ft3nfz5te1QBPuZ6svCsJIuYZhvg/BfhdNQ3CS1m/+BJXrnxdn0R4NCjTu+dybT6sYIPMz+2mu
AbHz89qA9+5RUXRdPrDgE7hsMG+aBF51cu4qFwQiomrjh87ZtspTIMYSGaLxmyjiLoKetHwJy7A0
uTTrnol2eDqgyXDjyX89neBumBXPFd9M0PU5kFzT+5lRexKFHN7oAkW739/Ha3/C+aovwgtoKdZd
To9lyI5pVhkfuupcb+TwylgAHvj54/blelg5K5Mz3uXgTH+AnJOXc+Qut2vVkWO26M7lG23rHNzA
xVltkR+hCXcjLtXMG7TOpz5vMYvc9EUCNUD7xe/cXwLUH5IhWUeAEAddm1ekPR5LG8vnvt+KE2jf
b+VbL+f7azIK6Y+f/4QFBpCscdHmYdCTj4G1uk6jxk5vaiVRbggUP+8V5fe//0GvR9axi/CbVD+N
A+ZJ8t3sb3n9DdrqXoWv2OXJAygLGpJb3+bjEX9Jgu591NwikHh909wF/5OxpAhNZZdPYtLneXw+
BupH6IB25M/HH2hwbIMLq8vHrhNpq9anEEqHN8z2/zk7k6Y5bS4K/yKqQAOgLd3vCO0htr/E2agc
OwaBxCymX/+dzspW3OkqbbzwQq1XaLi6eu45tzruHCOzCpdBrNRc5q4CABYsTVYOfpa5sRvipRAe
i1qQoBcefd9TXDYWFQd+HXdDvGZc+omsqr80uxyzWZDmZbLLPWvb+NdT3g3xZpLQSQWDvsw4AdNX
RnhVn3BpWqGwkvDyb817P0QudkO+EXHqsvetRg1s+JTMy4d+8dNujN2Qb51S0tBubS+Nab7wfv+j
D0AA//cyvbHfuyFftyI/0ndUo66+0sNJx/DRbaYSr6M1iuK8IqjYLQQwVjcyimJ92aZ1OaX6gMSl
vAdG35j6biVAxHdkwXeiLxFl4hTF1jz06RjfGZ8bm6ZbDMBUwIWZJ5znYhjydZWwB006SNpFAvXZ
p4gk/dNudHRnb7v1OZx1zKcuXI9haS/lHHXQPFkJomS8YUbaz3KWuzEhK3mk8USNIzJospRAuobw
0g9L4m5M2E1ygvA4Gl87xgoT2achru9hor8eG+5evtt1EtsMr9NLA5jzQVTDN/g9q9eGEH3nY/96
KnGX4DcigULVFJmLJutpkhAfYZv5+N8L7Vbb17/qhwN+FuuuAjPpyxKXf1dB/2kKhjsB1a/nKHfN
wS0Uuo5yX81l4Ov8W4xb1u8DHntLeF7zMevU0EI2OPVLJXBX7HUxixw1QYTbcBU9xdugzkKyymur
4MJZAEvaHvF2zNgq6ulvRabnCEXiXmcNdxH1Jd7q/th7falJ1Z63ir6Nm7l98Pq+LqO+tRqPZpCN
vOiEpGcR98lDA9jyzvP9jdnjEupWQY+ICKsvfKvfUNxZMjHOX/x6fj08f5iZtmJRdWg4oHVb/NJN
cZWVMHbw+54umq7aI0w62TeXlcEfMVxfzWzf+/X7OlY/9nu3NUKTqL60Q4WKhqHbsmjys3PiLpMe
wPfKNslaX6DoZU5Q5ghOZXR4XUG5a82dHICf7RGpy9jK/zW4Jx56vtP0jb3gX+VTs1T9hNfJC/wJ
wj5DRbJ8Yf04v65hF70rgyCCGL9u7rxv3ZqWzmoVKIJqYQCoLl1qxTNkY8tTirq8O+v1xobvQvDV
VOqYN4e6WLg7/rnu8/hYkmh/nSE7e2frvPEHuGg7l/Veqm1Wl1ZJZOfhkHzSAyxHvGaoCy7PUqco
bC3ROt9flm6rHrYhnvwuWK6o6T6tWz+ZuERKd3nbc/ssp8NP64u75HIUb7NkmpaXul3ESZcxzQJI
qPvtCa6kaYOH83ZJ9vKyCvtHU0FBOKk++I04/XlPSKyG6Q2oqYtu+Cc5jW8Mbb1eLbgrZypZ2c+p
0mh6TZ+t7n4nOvjq12vnaghNeZgklUN5URZl4YwduMLFfkl07qLLPd2GXnZBUCR6Oq9melmi/nev
frvVFiRYQ+TQ0LSMyCdyxH1WB1BE9GvcyUTBVehY4lqVlwApu4etvhoMjbC89mv9un/+cHgEwWI7
RURQ8LB9p9h2kTb1iwTcOouyxeNQuZGgSFWfvJ33LnlbWul36LmFFsSupZn7qrzYji5v04qtD4NI
2Z1CuBvboUui70GyRnvHy0tvoit8olAmGkZ34owbR5NLolcK68dQdF1ZFVSZCNjwlqOMu4XaB5mf
bGj0ORLBvZvtdZ78O93FXTHQZtqXNLJrUDRDoPhpCzp17sp4/p7qOX5Esq193PshOB2MV35bsgul
RwFUK1WigmI/bPc9SIP5jAuF9Hp85C6XHsGErIQpFv6gqP8yVeW7BDUOXqvBxdIr2XGDymGcJfF3
qGt0Z0U4uXMI3vgOLpcOhyeEIm1QXtoUHLaJ+/7xiObmVesaHi9UwNUeVM+rBAPmd6j/i1WHo1Q7
z1NQtBtmcVpDsbfp/d70ucuqV0wsmL3IrUVb/4AKvXf9WN6J3W6sPhdWl2KmtVlqUdhl/2TW+s1R
755Dcv3JH7a7allV0Iq2vDC5J/BU3WFlxz0nj3PmhuuOypIWZy4L91eaxN+NGP28IiCM+HO/CYGV
fQz4vLDt9KJ3aTISRfc81W6Nt3PsWoZSaF6usmga86In9nnH87XfgnIC46lK6LyUNCgYV9+ifu2f
SDT7gYLcJcWhJmmG8dhEMYfmexVxCZ1lKv0ORpcTZxpzm8gRR0APKivVy59JCMdJr2FxQXAq+kGN
ayuKvd4/Q2fq/dKvfuGZW3fB5lnJLeSyUAeqBA+6fNlHXt7Zev+Zb784TFzGXA+cxSUOkgKsbXvZ
o2SGmW1q35Q1/DReFS4RTwOImQz62vIpKXnwDltc+7JDmRbSsKNd/4jEXL4jETTMMvDM7DRvs0iz
fmnmbwxWQh+TjjZf6/hgZQYbwfi9rdukzFqY05S4j1P7Xa0y/IOGbHmKgqHRGYff6IMuU32a09B+
qdL+eMQDA5iA1Zi3VRXBaXqr5xW6zAiEsz4Qs80qTJlLF7MDmvmw+4jLtAVOrcM1Y1WlM7OOSW6h
N/95S4MK1Xnpwh/hBt4UpQn0U4Ba2pd4XXt0aRXC79R0AfueVZCFoRSK8M2ksqOeLikynn4Tztmb
dj7FKOcSsuDQcOrWuMsswSby343/+nWBu0R9D6fFxl473gN5+T7isvcCVeK/VWLKNyXp5uf//pkb
25QL109bP/KBxbKIhvBJpvrDipD+zp9wq21nn1KxBv26jGkhYR6UBXp/4Gzw04ziLlwPl6z4UPKQ
RWxpoST/hPIkv0DVlQOWC/IzWkxpoaNUZjT4EEQRvzMmN9IOrlBq2iUwVwusKGQDAmame/lkJhud
2unw0zfnrv9zbJbJmgEmCHM8tVnM9ksN+es7/b/xTV2+fj3EEjVBnBZIyrxERx2duiWq/Y4Hl68n
i+xhy3qkxcyX/XxVvjsNTTf4XZ2os1zLTs1BBbmGYpjkN9VFXyH0/Nt/r6Ibt49/yaUeM/j0cJZF
tTBzViVZHhIKef06hXKXaIPj5YB2xp0fu/UJnMhCIy2zQSxBFltfEyTh2nfcJH6pYJe0r0nIxkph
19lnMZ0GsT2Ua+InbwM145/jrYWzKW35hI7LUD/2Yf+mnKRfsQ13QfuUwiA7bvB1lzZlIJHS+oHH
Jj3/9we+MeYua8/NFptkRlQ0TbE8BdFQZ+Igvd+icjH7qU+g+ppwUbAez36QAFqyg9Wf/Lp+3Yl+
iM7LOlJX9XtRxK2FClP4TTHpt1G6Aqq2gsn5bjAqKGZ+TofnLhn8bisuYt+XEI8MjkgU0Hm7mAEx
AQwe/bIcLv+VBGNr2Xrtdaw/oy6uOSVp4CdYy10ALG2iox3qQxQdZKeqPtgyBkkTz3niHKiYdiWV
8FMvtk68aY0dz1VYK78p7vJfaqfTFsxlUmyqfWrhcXmq08pz6buU/ZTWlW5UGRdqUzk18iXdPMN+
l/jaKhV3Ma/igsK5N2uj9YmM4k+vteMiX31URRA2qeOimf43s/Zt0y1+m7iLexmU0YdJreJCK6x2
QeKXkLXv/Hp93cR+WPEGO1OU7j20UeegCJY/aXN88GvZOUI3GZk2jK5jHcRhEQV18LyNSLf5tU5+
7rc2kC4cdxMXyOXxc8zX7dSk0Z1A9595/ItblotIWaM3KL0AfUOtMpb7Dtul01bH5QtUnBC+c/FN
BEmV7enG85Cb+AvWsnneJ+w9lRyoysomXB9iOnM8MwYkyUocaG+3nlQR3qi1hOfhEPltrC4YQuE9
GK9C82KLsuuk9vOv5K4+ZFzajtca7YZxvGaD7MKsre9cY28ckW4VgCQTLniEJliHTS7VQDOoPfmZ
F3CXElv7VvAKBmgF0h1f49B8tliNXrPOhcRaOBWA1RO82NtwPatwXB8pP+4lKG+MiguJNVXdTVFZ
8mJY2Afe9HUG6McvD+RSYZuIoNUVEw7vO3FCfPlVbH5WLtylwgILBX0eMF4IXJ6z5liQrWlSz0PS
5cKEKBGZTQodX+K/lxQlHYz6SX1zFwc7dAO5gQWQn2J9kCV86LIASrF3tqh/YM1f7CIuEKYJHTu9
YLZcIaRsuerQJDFUy7II59upLVP6rpRk/BhK6CWf5CxGlUHWTjy1+7yeonnYvaYtc1ErOQ1LGAhJ
rjqRb4KjL6ykXrr4zAWtlEJ6YdwtK6aKFqbvikiWnk1fL1A/HE2p2m3c9iktwgWsWwC9dzrX93C6
X6815hJW2NNUaFtKil7ZM431U3QsXjdT5tp+zz3vJ8CRpMBD6oPiVV5t/E7Tv84IsH+xzEzhQUFg
pOOub6GSvH+nEx/OR0O018WXuUzzQFSrZxaQAoH0yxFNr76rjbl0WFevdWhQK1DMBmMSh+97LTyn
inPNjRAIiG3Zo4Km0mZJoPLoKL3yucwFwUKu+r6Poh3b21CfRWWTTMOU3isvyFwULKA9CVhchUW/
kW/7OOBdRN3p+I3J4oJgxMI0LrHHUahK7HlvrpN8XupsEcwvCmMuDcb1dlS2J0fRxYPJhJSf+1rc
u0f/OqvJXKXScRxbVabDgdezfvnYsrJ+r9eh+sw3VT6zoR79bgXMRcMOJB+xivcNjwHiw7YHYEVn
r0CHuXqlkhjwkCtfi3TR+3NQdt0psYlfHQhz2bBQ4BEj6tC6oMl5TqfhUauQec5MJ8Ke4UXSlMuE
UbFmzYJZvB2QzrtzNt6am86CPbRtxgOXyEJhs4HXb6uf4bVcPi1VQ+7slTd2eNfjOqB4fU3baivK
DixLopvT2JF7t+sb/XeJsCAMNOn3cC2SPYHoftSbQmqq3i6S9Y8+sSZziTBZNQM0eKa1gBnG8DwF
qGKvkck++7XuHK7QxOxQIY/RocARMk3IZ5pYr1iTuUDYoLsaSn96Q9FKfdaBSLIRqm13Zs6Nz+oS
YTWxwwjVrq0Iebc8UghgPYVm7f0OEpcIM6GI0r5JlyJO2/OoxrdrO93Zjm913LkPLwMVsjd2Kdpg
f5fqKj2R0k5+k91lwpCum2bWh2Oh5+Bs26+QhfJ6VGeuwTVhPF70sU0FExHEftvuYV0avwdk5iJh
y8DmjezBWLCgK0+sTN8HdeWndM1cKGxI4MJbh91UVOJTExqLa0/jOd6u9m4glhAFDGjbsu6zKqff
gtFzTFzpXd3A61BX9QSuI1CZhYAFnbXf4nGJsMpQpL94OeGGCTqiIuEpiIfU78BwibB9a83VJB4d
r5bj1HfyNZ4p8YtLXSBsa7rRAu4YC2gMXpow+bKL+oPXVujiYMfA2n1DuV0hxQaXVzq/U8Lz/HfZ
LztYHKOpGQtrwr/lEn8M9frZr9vOEYrM8disM5qWk34j9yf4XPtdF12+y3JZ9QIq8UUV2fKsexWd
INly77H6xj7oIl4amupDDyXlYsIr2IW2Ufx4TeH7bYQu5IUkXad5GfTFLraPpI0uVd989Bpwl+Zi
IRxBdFf2RbzHx6M24bfgSPyKWbCp/nzZPY5+aGpUARZzuf1FAKbY+W6wdWvEr0HMDxfpRAoBl0PV
FVuyXuKxP+3r5pX0Zq72Z82rBrIbW1tYKJzmIhbLSxgZ7pWcZq72Zw/ewzIwSwVCW3VC9eGZbdDp
9PucTnxL4Q8YESTqi/YIyoeedfYhSYfIs+vO6pSrhkDLRoZi38UL5wVd4jshyjVC+3dWibkuvu3C
SI03jLYQsgnmh2HpQPZMoe2+JtC1fh8tVfqcrPrws5ZiLuSVNAKKvtGMcWJx+CATK07NNH7x+ggu
5EW4OWoaJ7pIxuDr0CYmSwdp/M4MF/KCdZ+OjkCYohy7TxH0yZWI/II5F/KKy/AY1NyZIkgsfbYT
P2t5CL/I32W8+K4EkfNsiomDSZ4DFAmnITKGfkN+3SV+2A2wP6Z9Z2tTcBP2524ZUX0JdQ7P1unP
rS9bX5k4mdriKJMvptsLWGrcexj850X3F1Pf5ZzAH6UCRahtgdGxz7HsqzYb2hEGpcyYN6WM1SMf
ouPduCb2MtfT/mCiLnrhbVBj70tmyAEqbc7XzVBkK9NyOlVLPOQSbrjRAx9BfZHB7BhtQVFtwhAO
dHW5XCA47Yf7M5ehCi302gaF1Uv35NvCoqfB7n65BtdSvSJJvUcQbyymQWZdD21dbplfGp65CJWB
k/UQ1cgjaSIhwDe8lY2nPQFEhX+eM4qmC8VetudLZ541ZLC/V2tXffOa7i5EJY5mXWD2ceSBWr6Z
SZxXIvxYDObSU5bJAVnq5sirkJYGRX9MnlCd5Kc4y1wRiG5r0i1VMs4BIbwBR7lmdVf/z29YnJgg
7DYA2Ls58mmSw2lD1eXTlLD6vV/r7h6zyiAVct7zxG4klwzmTlD0sF7AB3PhLCSR07Q3nOebbY+X
iNbqpGE85BcXuHxWLSQercsmyQO+fEyQ1MkqIQO/7dGVPk2gTdZXvIwhdUJ5tiKSzOqSr37XO5fI
mg1eJIfY7jl48uFxnarmcZV+ss3MJbJGHtR6SiKarzz5XLYK1nv9vaey67z4xcbuAll1aLGV84bm
3Tg+7uJTKzu/s9SFsfAMkMZxm5KcCqz9pBrpCWllv4uSy2ItdEKAAb3QPKhtLi0k9kMo3vl9TFfy
tG5j2eK6TnJUzu7nSSTsXFPPFJ1LY8EgR3TVMJH8GKLxtHXIMMBD0c9GgblEVtqijjta5JZ3rNJ/
GJKu03N1hFXol2lw8YwA9WDQ2NA0TyrUtqUqM2HjByIzF02oki7AXeDAsMf9mEVr12SV9sypu2gC
9B91vLf9lofrsmVdNSXnEQeU3+biwmob/Ow3A0W+HH7H8Msu9atO71Grt1aoc58p17GrDx1gM+8U
TFX66XkIl09ep4UrVSaWHUdrSkk+0IrBzw1FAItA0sGrdZdVS1fadLuct7yed3JqyPwig8mPQmYu
q9aqIz5smZA8Pumd9llcjr4T0cnQG0sTfkhB8nJjz9DLglquuff8cuNruqya2IckbYY4zrUVH9dZ
PqKk755w2622nchiMX3SlO2a5FFF36Gi+APfE7+D39WC7Wmrx7oVcJMNSl2exprAcR4vd8xPH4i5
ymRxtEfRmDCsINpBTpD/Xlv9u9c0dNGhULdlrCQOIqRjKjyndTHEbON71ng3Bt1Fh+o4BbIGgcic
E1yCSjwbvVPbZp/9+u4kp+qeUNp2iOS6YJyypE8ftzr5za9tZ7qUmh5pMFmS223Jo3l93g8/B3Xm
okPDweNd7AvJJ4zMY8AsnjDTNfRMZLr0kJg3QLARxrzfAXh0ktYf04QGnmPupKeGQ9Cpidst13NC
H1OEvA+N2bTfSnKhwWhSBvJCw57PVcQyvLOv8K9HLZffN3XYY0gq1tCChuuzidcaqAcZn1s8Dnjl
jKhLM80smfVadTQPw+qNXZfXfUn8ek5dnEmMYUf2OFhzvoTiVVT78gxDDuaVsqeucJRZVB/bTa55
fRj+OjeV/gR35Hsu7b/eA6iLNEWC9eCcaooDIz3HMnxgNfEq9aAu0jStiWJqMnte9/GQBcjrnCq4
wj/4TBfqUk24tcTDtKPjYhzIi0h38yChFOG1kKhLNNGBi7pkGPSQN+olUnbMpTnuSRJet6l/31yo
CzUly1pRjRscNoFyfozChH7TIjYf6G7HO3/AdZf91U84oVc4j7DT6nh09VBP35apGs86HuOHzaQB
zhDqB7dSF3QSA7wKhjWJ8qSrPrNkeCcl/eT1hV3KSQdLMA0ti4DCNeFbmtI2K+c49kp8URd0WgjD
tU5dW1+T96EITGbH8C+/njtR2Kh4D4GrdcshWtx8Mrpa364JlfduSumvv63LOCW7DROw0GsOw/b9
Qx9Npc2g694/6IYE54Oa8Z0aS9Q/mKoyd1I/167/Yj65753VhqMKwl0273TEn/YAV1cVBI8hILff
Iei9v5ujAZlQv/Fzjvd9pt3ejAwbKl9+Qw3Al0QorzOMumzVEFcr72GCnrdrerLd9FfZH57ngEtW
1TAFGBhqt5E20NVp6Re8HaSL337nqm7xRIfbtg9LTprYvpAyWB5w1xy87jswtsRn/yG/HzHWW2jI
LPk8QnTi+hAFh2/fheyc7FQnSBOAt8k172iWRvin3O7Myxvnl8tUcSL7LRgidDxag/N2JVnGxPhp
PaEq4udhqcMENFiIWW9K6OCswZLZcN3ee81yV19r3NZt0FBPz3GBrZ9VEsjM7jB//u/WbxwALk+1
TRpFLr1e8wWaah9nArW5TNd4x43mClp2c+0pdYQL5s+DFMzBLlEJuebqIJ9nPmdyQV77v/+KW5/3
+v8/zMsJtFzTtvGSL2riGVRRGnC0wx9+jdOfG+87rkH9rguOgLLNNiYum928snzUZasWrCUDbyOb
i2TTDy0bO6Qok29+HXdWq7EdQILFrvlYsulp6rcUGhoR99tpXL6KgTaJEzqs+VDCiik8FpOFKR/9
WncBq07CNwEPcUt+qMFmzQTtdyO6exLq1zn3q2PKWbB2sqLTUMjPkcBljyF25KJkXfq8x7LxO0Fc
1ApsdLUuZTnla0DfoBjg+xrFzG+6u6hVG5U1TPcw3Ulfzw/chnsGDR+/Z1bqslazEbOcpZzzgO3d
G9K3y3Mz8+TZa1K6sJUQVYhD6ljzfey7bCPiQ638zJ+oS0RdD+xYzvWSryx8qc2fS+lX5UJd0auU
NSTmIVnzbt270z4fJDuo7Ty/p3PyQbSSmmjFmNBQLw/hPqszgBU/kXrqQlFRs5BgENh4Q7LXeWsr
iOGPkd/zCnWhqNXSKJmWBq1DffxRHdN4GtLpi9dkcbEo0YhmC0K15EMafYLI5JvkCP3moQtFYYrb
tqkx5h0x7UPdyndtCP8Qv347Zx1rFZStQjrnCkX0pzIc29PQ3mn7xt7lYlGG2wbUhrD5MIvtZPpR
P23z1JzVWvvl5KjLRnHGKlXOas5rmoaPE7KuT0pzz7DdlbtqyzbcYIE95ym4liIIjt+jpe3uIMW3
Rsc5846F4kqbhFuOjGjTPEPmT79vwqF+mUoS3/uRG+GGi0kltmv7mEVzTur5uY3Y73tS+UV7LhFl
d8P01eAj76KRZvMYjFkT7ncavx5vvzj2XCJKQbw55KTC/qg46uvHRTysm00eN9DMH+A/255IX4an
QaLc12shuJgUKrII1KiXJR/7kZxsHOqHsDz8pAKoS0qRle8RpELGvFZTsfH0Ha3bO+m0G/PI5aQU
0z0JZ6SN45awl2CFq5C1pD8PEBK6EyHc+gknaA1TwAY6wYNdWpHt7y4U9cNqseqysRX3wqgb93HX
bTmFHFZHZtxjxVDbr7auwgc70e5cqz16KeOJPvM91H94fWz3eTOw+Mb6KJt8P7pvbT3UD3GIi5ZX
4y6fJUJosKZjv+SGpr+X/aqysURNq1/jzq5RgWINwo1PeCXkf6Nu/BVFQ9/9mnbO9q5mSOPN1yMM
PE+X0XbRfw1TH/mZolAXnmpiVUW9SNacaKLflrKaLnzpvKptUPDy89WnrXvFrZymPN2y9WjVt1HL
8KvXwLjwVAIvjsVYMSI91f1uiHo/dqmfQTKl19vuD/dBCqsAkAF7l1u1T9lU8pehIXcygjc2UVd5
qpqvxaYD73I46c4nWuUkbFW29E2UNXx9qxJ5PHLt9+JJXSkq2cIppYF4XA5KTp1oVPEsTrV69vsG
ztVWhMJAQ3q3uaVl9ycSIuHzEkER26914nyFXSxd1OIrTAkZ38q9kU/RslV3NoTrt/zFYebiTlvI
7BKIyOYz22mXdWtKTwkcZEqAFTjJTEICv93BRZ8Yn1KoDYZTDve9NOvgLJURubd3cmo3jgGXfYpj
EyxNd4x5GO/yg4KRZ677NnqcU0iA3PkN8euxchmooAtae6TlmotNRye4nZannbTBZSW2PjeiKh87
ZJ6zdI0I5B1xa/UbOZeQ2pIynJt4il75JvuHY2/Hh2Dz4yOoS0iNcJ4dtmOJXoOyopk8OHhmz0oS
6hJSq2Z4WuRoXFe6zSDv1/HU70Rw+ah4pDGsRNG0iKF7ks6tyWbgXV5rzsWj2v1Yli4hSy6OFaEE
hVBzPjTJduex7tZkdZb0rlRcJgxYs14qK7Nh6qqibBOamy2ld6LUG9G1K13VBKQPN4P8+Bar73gr
OqkZ6hb/PTz/YFy/2DVcHqgyY4Rq72nMgbxWAgMPinm/vh1UhjUPqBLsn2XZjC/rXpvTXPbmMVyM
fKCdMX//dxdu/HkuM5Q02tgVXynnBiqpafollsMXv6ad47oh2za3+7TkQbTBy+m3OvFTbcaV/uet
vB4OmCayGVGMad5B6IMufrQgdXGhlQOZbAUeLDgP3iP3+YWVfmZ0cG//udOmrSRqqkashVB9jxPU
Ik9p85ffUF+/7g8RRrvIbsJiG3L4nHyZtvckmD2XsAsKab22dk6r6NUIg4Bue6BG3Lkd35p7zvKV
Ed10u5fYegywhqRfT2xtf/cbESeGbsR0VEyi7dIq8IdTiwKI2I8poS7ciIKPmkadanLbtp+p4bmi
oR+wRl16itow6GUiwtfK7h8ECz4ltrkTK96IUVx0SnXx2rZzEL6WdLDPwYHIgfV9+sbYkJ+haHR8
9Bp7V4EJz2ZtdyQyfIVqZiYb+Qbq1p/8mnYW0YTUew03yuhVivbvelJnC2vZO7vxjenoQlR1sO08
XtPwFTUwf4dJ8sc+ynsqCrfadkLbQPZx2ZYYkrLt3wyG8DM8ceMHv0Fx1hGWJ+YhQccH079T6QAb
TTH5yQdRl58a4QlcD5KHr2Id35bUPtvdT4WaurprkIcTJm3QdLqpU0r5lzIO71VQ/XrAiYtOdSNb
ejYxdJviaVh0XwNck7wmCnHRqYb2aalSGr7GafOx1f3/0q69E9Hc6rZzsqmVQAFqRLfpEb0sSjyN
E/e6/xAXmhrhp5Wo4Toi1Zdu3F/TNr6TOrrVaWdRhqYli44wHqRrHtL5tBn16DOzITD987lGZR0M
iHyvO0nzv7A5sr33qyEjLixFdiiGjgrDMdbl21Y3maLa6x5LXFKq3G3FYQBm8ilc+iw123E+qume
ycqt0XZOtgMqJKttagIXxvJjFezQTzt2v8slccmoqiIrDUdFXoWVn+tFfE6bzetEJi4ZZdNh3ehy
XTWDfNOu6hS3od/UdrEo01ViWlZME2lxn5tLBcUwmZy95qCr/KRF2ewlio7zUfXqGer99Gxreu8u
fONruliUBvIeBibCghf286LHh623fqJJxFV7StND1V1zNKANaZpRw/7q180rdiMuklQrEsugNBGQ
1CCbF/t0rMazaeesbOtNqnQJ6pzAD4nV2TZ99vuSzjmZkM4IuaFhFHVgg+1OxqZecQlxUSQOnUm4
wtvjdeELzep43FApCfURv447WdstII3kkajzxdaXqNZfh3jwg6iIyyLN7GgSJes2xwICQBUCpaUZ
5MFmv6/p0kjwuVjWJpx0vjTV8RyX1JzjxTOlA+nUnw+IrWwmwaemy+u6/3Ok/dcxWf1E/YkLI+lA
Gm229niFFUmc7WQJM6KYV8xGXP7oGLqF1Ik5Xg3tz8zIT5RW99IKN/YUV9ppSE04Au1u84A2n+WB
svfJcL9rLNy8fx7xcErTrussebXztukTH+sEcvv14uctTVwGSS4Km1U06lwG/M8Aeht1WPtF+MRV
eNp0EI5RmbR4SZbQfOyn7ZEqca+c9hru/DuZQ1wEaZ3CCUJmosv3vu++rA0Lfxs7qz6Ui6BPXhuB
yyGl0Ahl6UHb/Fj3P3VtLkSFXuwXcXWeRjKEMkKZcS46oy6sT8KXhg/2znT/pzLvF4PjAkjJzOtt
W3WbQ9nbnJPNDI+0Y/tjqffoRDhbTuXQhTKL1Dx/OuL0eFoxh7+swTr/gWeB8g+C812e4Wsun5ql
ir9sI1IccTRW7RM0KucTHHQi+UBCPp5LNcWPx8RbvwjABZxoZaEJiHF/xePTGYZ9TTZuDfG7TLh8
007VztkK7dTUHllt+qdmvlcP+E8h968G/bpB/JAWqg8Gw4qo63IVYAs+KdDQZygz2uS5BibTn2a4
w/BTWA9Qf4Pr1zOQ16D/P2dXtmQ3qi2/iAhJIECvkvZYs8tT+UXh9gBoAIFmff3NOk836rSPI+qx
3a7y3gJBrly5MgtCqrWYM8UOQ8PACqZjTcqklXGdY6Rj+EjbOLqp1GxOWs1R2cDW5CQwSf518lLc
Y0gdg+Qmy0JZxRsWJn5FNZay+PMyVfqYJmm4Cwnay50Z1gvcCt1N5f3f+hd/OPveiq6qwTS1H/A4
efczLNlNNL0vQCZ5KyYXyEiZbD84wBIWPfl5XPNkzMS7epvJW0mXGed5zBQ+N8Jj7vnytXmnkDl5
63GVIbcE9QGmkyquSgw/vkiSvk88nrwVc7kGYZJVSpobv4bnTFfI1ar+cmL8YSHfKrkaQZIWQ4T6
pq+XJh9lqE9I73nfsHzyVsrVJauwfdu3Nzvx9G4VboWByjtTV5K3ai7IlNKs0pm54bW451EEqUn7
Pgz7X4GF0Uq7FmZcN9BF/lOR8GmP2fu24FspVz8j/pUYY27w6B8FAaMpuvV9kbjJWxFXVxvHkGNk
bhRqknzr0B7rVf0+AuKthgtK9FiQbiFXVpNvzQjGB3My7zyg0zf1tho7sql9JFe6mS+JcjesfZ+y
LXmr3DKtZo1yKOXHMNR3qzUX31H++C6s8Fa7NZCt5VrOGpLf4T6y3ZzXQ/++VmryVrs1VWvKBOvV
jU30Wk69RWSC2t9X7ryVaVGrmEJ+GbqdsakOmIHciq6z7+MK3qq0LEUiHQEbe9O1ZD24pJI5psGe
3/fMX6Hh/7tw97GX+4q36ArWarykct/LLiTvazEnb1P7NieXdtKxvI4783cdGjPnqMveJ19L3oqz
Or3BaRoxY9fA1rlwdUrzSc/kfUzeW8GUdSFuFhhEXoc4a4oh3svV6/fp+pK3VlObEkMs+CavxDmZ
10x8S/txLN63pm+K7yHAzwcpwPJqCNX3FaHfCB/9+3bjW72UHOPWywi2AVzXz5Wjy6FN979NX/2h
IHmrl5K6DbCervgVQ5XsKBjVVyiofOl6Or9vWd/Kpnwfk2bVEb+O6xSXsU+2j9kass//+9H/R4Tw
LwD2v5RT++5ppFtxDWJIxDcWC/G8tFmU693E1xExIgWnMI2bfdU8MhsQzzTE2/Om2fw0Imj254hA
iPbIUrh7Vm1Lj2k9LB9EUkUPDGD1iNCv6FPcZc1p5ntWTHCIvmAkAPHYO7Jp//eX+AOQeavXSfUc
s9k36TWlXX8PszJ6NzgOK5f3/fo3Rw78uSGdqXh6ZUv11RP3HAOivu9XvykfYoIt84plrqSNt+su
/Voonv0Nqf9pd74hEqzMYFTn1/QKd44OY5+e70XCQ/whNrN9HzB463A1JimStdYpBVmhthc5ye0g
Wv03Wu6VZPq33fkGGbgI2YYWuVJXg574h8ar9VLj8FSFn7KBFlEfYDbEWfI3f0r+7//eW20Wmp/T
7HafXpdMZiVmWreTpqQpYWlijhYw5cdf1v31aPuXL/ZWoBXFezPWC/pDSTvF87Njsg5FH2xcyjZ0
hYMLeb7R1D2rLo1YicTIBCNusZuwgkNAWkH2qrtNQsouvKnZF5Ou6mPTbNkTpF+Dy5mfKd7HLoJy
Y1/Q/kMC/SuofZJRqx/qkagTHLiWjy0MVS6TDXrII2X5DWiDT3vN1MFp15w6DNSENpd0jk/ZZreT
p8R+aqkjt67l45Kngta5a83wRSWI5PzLw/nDs3nDOFpkDLfGV/vVThZOirFdD8LQv5Clf1rh1z//
f/iBhjmAu2j4tcZbfYIRQX1MO+YOXRP6D4PZ6r90qP6j3vi3FX5zauhtqL3NelwN8CeOLn23eAR+
QC+RL4ggOkDjZL/AqsD/wHBEemgS/StOGpbH3dbmBo2Q06A3+RdZwh8OyP9S8zAfNwq64evg9p8D
XGnyqsOjfddyvRX0EO/g/cdCcmUT/7Z2eTuMfznX/7BWb/U8lKim5i3Ae0Tsms/WhCKKljQXO5NF
iLL9fRvurRUQgtK5iSufYKkaWpBqPFnxTr128l/qv0F5WA+L+Ip3SfzuhayOAW7V//zvh/+q9Pq3
XfbmiJ+mDfZcU8yuaZtln0U0rlda8+6W1cIdBqXccenldhVMLu8jSN8ag4Vo3vjceHatQb9eGbZq
iUzF6n0l1VstYKz9pvexY1efsXA11sZ5MHH2/L+f1h/eg7diwM1xGm0ppVe7r9bmwQGRqEUmn/73
r4e1yx+u3LdiPxDefWtAGV9dxLViha7hDxsKF1HCkjyD0Un0YV9mPvw04LEzm9d7vcJpIKkXAjMh
I5O0Cvne4D7oc0Tb2Zo/KjQX57YIQzzNGrnoXKJtt7thi5uCCNqyz+N/XsF8XNFG/a0mn6k1Rxth
2u9r3qTqB8wMGlBTq0JwRJz3e1fb+8Qs7SFsWXJScFEnhyFyuCzWeTLnDoO+8qApHI7HyocT2vi3
SbPViCK0CHSee5tGBet0WsK+EcZwscYFnI0YgTt7ItPbFt6CT7GJKlZGu9FLPlWNPsIw+bcyZP9Z
vVrstNNY5z7Kxi+VWKt7p1r+0mXr9OC1jY5awBV92auu/r0NW3B5u/K2egiwz/jaSRmRk8aUdvsg
pgHbIx+A/jpsclOTvKGxf8hME8qhi+oc7ixY462ZZRmmtEOtS/2tiY1GErPv84a3z32zs9sM3wGG
0Xpci3aIq5KTpi6aeuqeRFgRz5gEL449lvMxgsXMfJ+11eqKKrXpAzziqwdSCXNupy4m+QQv8KLZ
4Qh83ps16Z8hx0ZGu+6yr6SGpZsUiicl7ZJPTJnoR8WS33xr3LWvTficZlK5HONIkSmgH2tKKLjT
suuHoQxsnI61VAMkIIZUIJMFDAXDPPSf+6FNkAHSaqScBp0l03nRexI9ZGSFCF/Pi1/OdahW+sm7
3osDcRY/P23p+spDM9sUs+Dd2RseX7AADp/S1hDXX/pFwRimX8D+jLlBNF/9uVJygfPY0GSbPuDY
dPVYENtKextL/GhOjZuLPajo0XQqYkWLiapjpVyHLN1pYRMpx2Fx6jI2rdEPdp3C0WC/37YbEhAn
2g+IuBO9KO1gaJ6iKLGlbbvQP4lGttExHbyIjjZLKD/W6ZqFquy7HZxADhLd9Q9WkEnepb7y+rP1
nkcPTsb7yPMKyDEqrLaNb/BJfEtOIA+T3RbGopV05cxO7THZhiUcMUCr6Pd5nM3+SCqLXBgD2X7/
NZm3ZkEymKPJ4nOQNvucN/0829skiVp6u6IxZX6YXcXmNjYD/mqHZ5I+IcUmIvmGxUiP2qSWH+kQ
MnlebBVkYaMKArO8j5CiU8zDlsm7yopMvQhoY8MRSnf48kiHHyj3zhGYEiwrG6snZEDAzgtib74c
te+Z+QWTrwG9PBRns3roKTbiSU7zzK/O9TVS3vrOgG/o1YQu94iA2fmxkZM61IFUaOp65WeRD9my
8C8tpbR/8RuiI58k61Iglkji9WRT3NPzbplYf9eJJjOmLRfjYei+EnWhHawYyljXtb6MXPfjL5qF
mt7JqG7GlyZkqzxTmhrySXWsB4B0g1glFBk1ZYUUS199xk/Z6bH36R6JfKFE2nsjomE6wXKRTwfW
DZH92Aq2Tncixr6GLXBHxMEnfOu/wF9rSlFpthr7GDEZ2alvpszf7VSN+pzVdee/RrtMuruN9YOK
izn4aFI5QroovwhYENifoapf50kcpkpOdQxvknO7dpu66SG5jM9cZ0Du0HGv7X5Zs25eVNGkqTPl
GK3s9XSdYjJ/sTt347GffE9vE5xGW3pwxlX1tTEYqfoyM87hAMRtxpPc2qViKscoHWQ7Lc6K7rLi
O9VPAbNH7lBl1ZBeMLCcti+22gZx1YiZPJqg0/bULvj7MCHfXXWAG6j0T1WCiKo2r+MmcWfAmG3p
ytTOUXvGwKFZ7XHPJCzVtxYLc084QzcQCbNTx0+4iDA3EGfGjJfFTYv9JZDyyc+Jw2hkbmBcofIh
8BDKfmja+OceZjKduhjmdXUegpi3nOuUlGqIDemKqHN++u4SsUaPtrWNRXQ5BqUVfKbiyCvQVBw0
0tBmdbTne+xwQWVpZ6p/MMm7kA/Cx/F0tXDmWU+sa4W8jZt4lj9ql8TxpxGWRvZYczpWX2kcluSu
E8yPH1iNTfp7TsgsLhrtWx/lPUli9g+LkjGc6c5IdDPYebV5CsW//yXmed50TmcEbH4RiRniozOQ
Td81Y8TX28VTFEd5OyvZfJ/GqcruZdwO+mXFizDrnIllqD7JzVTkWFdLwo+J2FZ1azBAQApPtzjV
ZQcqENZ7ZCGnJkw+vVnQxTbfwR0lrcf00hzXQ1mZJAPPEuEyiX4gCS8yJf6hrmnK15dj2IqKoRW0
5IlNQiQO6G+lza1JEPttih2OHPPPvfND8722aT1+H3dDBMqzrd4+SScb/ZE6qER+Ta2hmyuDJHxK
j9xQ8EmHcexjeQsHuS48JTWJBn3u4IcnlwKzpKM/T9qvVJ37rDLbrw5ydVwPJqWsOmDwM+tMLlve
p2vO986kHMbImDpm+Zj0ZL5NpDdVbrOKCdy2VTX0IedhDGl8gC6Ay6HU1KaOncQ0j9PLYGCkk54W
JCLAjnNjUMp9q6fUj1vBpxnN8m6rMAiWy82qmefcxkTOGAMy66lqpRuaU0U5V3FpeCaJvYKen+hT
MsM8cCnomnH/ve7s1Pc5bWJtrk6/mkoVzMRtt+etXESD2aW533kp59EKXWToSUan2hJkKcGtjtbp
BSaTW3MWxMbz7zTquTgtiSH9SYN6kmW687AUg+hqAKbVDDo1x9iJSrVoyszcHng979up5UuTvJBK
2+GwTpL9rndh41+im2lz7lcEtowJS4p2NPYxIWsa5byJa3ZCirKSN5lKohVBbqlct3O6x/Qq4Xq9
4b5euuZYBTJHnyxt1H7gGanS+qSStSG320Dm+IfskuiMOAFWnyRyausDHLiHdC6yGSl9d0ZHcXLn
1g1eQQVYugRqIr9Uj6pTFlPj3Tx7DEDQ7UKmYA9qmWBX209wOJzhIXDKAKPCN7RxIVzDV6aDvIQm
W3yWa7tm4iCphPIp3xGLYC8LkCVODVObKc/ggPkkocGyPgeqWpg9bc2YJB/ina+KHKmI/HrtuDP1
E4kHWNixNEkA1/DqxvDoENRm+h9FqA9nacQ1lsxddAKDKZywmXtZ+gzuZH7YG1PWYkvkJY2HIPH/
BkuGnICFM/80W4X5i33WRF+BrDn9OgbcXA8Q+XXJh6rfo+YyjxIbkEOfgMbGWKdjd0IWuccnkQ3b
pzPWb22edp4i73TozE80nXAZ1tV+VohX/C3EoKchX2Y7948UvtzTrej1Vj9QjCWlD9sKcvd5o5Dh
nqFT7IzO51ansKdu6bYdEckwuF9ZHJP02Koxki9sEtPynE4Qej9XqgvVjxqfFXinEWLX36pRIDId
guFd84e9y2qH0cm2HSN8s4jbXEetwXDFwDa8v2GY17gAY2u23EVMqIsEv32sVwfFE/ybenNKmlkM
OCvWpn6o+KQIEGUbIeUSsgaTdZCMHGYpEUSc8ggZj0VkukCeJ+dNvxzQmKjS/ty2dXvKhMRVPYpK
ZroImSUU4GxPxc8KFmzUF3zul+iez0tqLsm6py5P4HN92jtWP4u6UwhZbgTquKOrHTMyX6Ip6u6Y
DLbXeVPLzt8nVdO6OJ84wn9xP5OQDFg4our9Do6lenJF3W9bjj8nEFe1qZ6eBlwQOP4gpK3CmqvB
2JJuYe1/ptVGnvjOUL13sNm7sYDp444TLQk7+DpG1EfsWvifCthaLpdBAkTnGCXbovt49BLN2CpL
M3XLEQbIABlmJ6cDfnF7bmBksH7Uos+W9c5nce8fF1dtomynto2eABRMhFHKZhvVkXQRFx+mDGjl
aAOf5FPIer2chklUt0yOGBvOUnUC5FINRk+iJutOkGDT+GEHDOwOfYJ95Q4BM8aDv8ypS3sPRP3K
7+l4Jndmqv38e1jqUfyzwGrh88IT+QvFKQ6zY7Z1MBqek2qdyh5Woz83RDQVBq3E4zjAa6YqgqwU
swUOHzpvh3rBAI8/sQlMhr8oBDr7Awr8rJElm2i3fNS9VstYoiM7elUStkuKJIApJNNjmg1L8ogw
W/Ji/CIhl1GoDGRBN2sa+RmVMfxEpqZHhiASqJBNK4qaBE7gGgVqlaWlZnaEedeYjXd6pdH3gXKv
+2KtSZ1UZTL3JBZ5V2MS4KuPGVlKQlc7NYgcX6r5zq9LjcCWsQKSndDuitrkMKyq6r9J08vl0OCN
SD9IfInpmnmxpG2Bls9Y1r7fppwN0rV5R/hrdJ2FK26Ccrdv5++OpnF82uRrIk8hVhLIZxyyHQ+o
XUmzHXaNWJQlz0KysjT3PYwVT7zRqb7b1kDpeUEK6YTgcliq6HxUHdotw47ORPqMdJ8m3HawxUwy
uABOuEmriOYiNA7XIziCK29fU0sZnBkPcpnS0lJFkzI00fpiFklOAtTVg502Qkqy4r/BvdNfHlPV
/XGsfX2HvcJvmGwyNKHGjRTj3NNLR7f5Y71y9zyJtFlz+JllKNdAZI55jG7RlkeYLXTZR87YijaE
7X/ReqALqHVITnxY93xVGX+SM0osQBLY0MUoC08GJy2kaDvDCN/SPA404IRfq51ejevCDd6uIS4c
onRAdGf7pYG1RsHHfQT6XuZzGo0AKGtA0PcmuwIq6nCq+1mVcboP54Gm1UmoarnWBgeUjGdX9J1L
7+IYhE2s+xqADcI4yaoA9/s9OoghxDk8+ZpCJnQpkHnoTvPM+pdhHnBowVmsrCsRH+BFxQERrMip
XL6EMWtQljEApxEl994O0UHXODOmROxFM/Illw5RphsF4YEw8s9UzyO2HITvOCiqAwF/kuAZkOo4
NlFAxeTGy0bWHwjn5ECNCgVbJ/B5jGvWIl6HCs9fJfFQdM3ob5Bun6AKYNNv73n8qW9xfDBD5pfW
DUvhWeCPiG+rP9W0ri4IW6yutfQW54kfcko8L7o6VofNULi3xLxTB6jGAZt05skZk8ZTufkakA6B
GOO3aatl3leQT9fQiXzE1Bi6TZyqo0Ro8bnpAQIhvFt3VqSkq2Dah7J5g/boBI0Xv4Fi2vV5iqPh
pNzMka9L6agPa8VkB/uqdP2H+QAAjOKWPfrGGZT/Yu1/QTwZnQdGtg8Mg58np8TcYORhx0NTJi1V
7aNDS33/w86LvJk4H57V2ifY+YlBM4WDSdbYDEefKvhu1z07p7XqDjDLxkYPnT23Jmx7sWXjcuyI
b3Qe+Ur/Um1nHuqMqq9uaXiezKTrDlTH7nNrq3U7Nl098KuJXHM03cinMmatfU6V6p961qbfq7g3
v5HnRhAtxQHMMik/7Y4QeofgAv0wB1tdlkRnJF/hPFFiMB0YYGsmdzJoAn0fcQ76M99Bc5W1VtWp
TiskHrK+jXSxm2o7V1ms9MFFhCy5iJo6LnvnUpBbw7wFUEf1ZMsG19eh2qstfhm6FfdybtotuomZ
2MfPSTrCcj9LZ2IOLeqY4YBqnbF82DN9T3eh7mjMmwnhraIFidRtP6Jo61449AZ3nMDsDWuHEhFl
5Qw+AfckOYxChme4qMHjM0yIOvldmbrpiwgY6l7VycohKR0RJS6afXhUMSDmuNfTdZsSJH7ZWHp1
j25Y39zvgL/q0IxMPSBWxmblrpDhi08PfFFIXPXfOV/FBTo/d0w4Cb+rMQo7OM+lukLbq0VugVXT
ArujVkUbIb2sSCA6f6BiwWu0zK9BZiJOYQLQBrKkx2RNRciDyDIYww6i7zDHWVN/aQVuv0PXUf9q
St4bIMgufdKJH/gdCaP8GQljdcERbYUaDyHGL1HPBHYxOgDRAYIYwBSBVXWHVm7jN2C84Qti36pf
zgea5rEkKin4wgCN9WRnqMFXVJnFNmfzhJdliL4at0z3OBTi78Hr5VdAW+5xkRgezKOowZ4kyz7e
LUvGr4tW+gdvx/QfQDbxxUadQE2m7ExuNrif/9YV8Fue9GyrSwWcdD/vg94LttLsJlZDgsN8HJIP
zQj0lkfY/zrf51bdJEAguvC1TYZjtQ67PaqBze7CY9ddffxKgQj8Y1mOX2FH4M4OpEbrdVtQTEKI
L0jpZm2p0glC4wRDBmkxLcggvB/TqIFXqOgxkPY4rAInm2Q4/x73farI1xWo7pqGdTw0MLfj5R6t
YFzhfdRkBwg8xmfYJMJFP2KrTBFFU6nsaUev9QzGA7UZDsWoAjEkW3frxyjyhbAbgTLX47zQzvPk
i1Z99rAnq/voYriKlbsYq1AwJP6EcvTVsE+4DtbBP7ec7T/GEUZsayQHdiBbZz9QxJB/I64TJxfk
aG4mTwH/Us+a4bwtxnzmu6FzGaGefVpgpvmr3pu2OUNit09FWEHtHXmHsU0MRLTdSws59AOGr+x9
LzC1c6hSp8MBnAWfC4saRF0VWPnpjJ/IrgkkRvZERczrkvHgsE6R8apYZRT6A+fQGBc6Eho1BzQf
YzkGRp+yZcOC4ndrnwtt94eog3Y5d7gsEOZBV1xZDmaZ9mZR9fLdpMMQcr+16Gdwz+QpYmEEgbJt
AOFsWKBCnk2zCJCzSpcaicz7wdBVuavZW7ypDaQayQXPTfFDSsf6YjJ0+BY7xtElwaP7TqYF1HsL
YHKXUUwmHKuoH7aLaBrHLjZj4muY3Nw8Cm4QwT41u8ULgZuN+wvIA90cggBBdt7JOvOCTZ28qfS6
YbIEOSWgtfk8xw/AXtuIKmEedSHnNTIo4ep5KStPX+/fpHJZdlajar4wE+n+KRtjTZ7EFidbAYDu
1hMZeni0N5uIH6fZ1t+bcUchnZoNdCYsXRr0VmIW/2i1AAKhMh3UIR57iLCjEOh0h4CJdERNO0dr
abwRD31N5n/COBk4dDUuO6DCA7GC0Z6+RRCUbr+nc01LsU91gq2+zbq0HMggoDBzR5kt+hQwbiny
xqTkxz4LcQdGQvLTRv12eQ2urH/QPkQf5qA61EKh6m77aOr8o9A0uoCCfNTtQh9ihFFe4QyHJ+s2
h9nKkFQCZKPtND3ZYYVk1ZpJvfRZu9V5FNP50vGxZkViVnXaEzjYfx0RSHCI/BAA8N1y27OaoUpf
VuvLdE1VdCIi7r/4fkiyEqg3OGjX3dSf/DY3uJInFGZ53yTy4EBUZnnnYgSEzEz3d0ks6zEfgCy7
nNFu/KAtDB9wuizdycXt/lPTCV3hVsPg9b5P5jAesgzjvtfU4+gHyyuBLlJjh1fPIAKwFiUehiP5
mBqmy5Xvbj4gXT6rzw2PJC/AjtLuCDumbiltxE1WLAqD/HxYOHoeG99czg0YmzyOFpyolNnsPpVk
LQiT5sdKm2ZGjWGi+VhHwQmkQq7APNGmjjyxWZ2TDFkoqBxgwpcr7brxstt+86V1m5Z52yLDsOw8
JGywcO+bi5gofwBvnZZ1S9W9rBj2SWLEZz4m4Kskytwc1hdV91mRcUjzZs1aQL06+08sF6ubMkW7
8fWrQASSL9mkfL7EdDxRa/co7wbaHtY07V6qSY/HZJlQ9OuhQ59lzsKHKbjtWxpNKSbrOzQQiiUA
ch8mY3ASYDRSRo8a7vIf231v4MFV9c0H0iCO6d5LxMmgWF9g9OHQmtgOaUVWsKOQKPcnh5hlWuDF
EzYferjH52ilbR+c8ttUgtPHPZBM4P/ysY/68RKpVnxXmW7s7532S52jvARbEPUOD8kiJ/emCrRO
CmuZhR630mR/9FxVzSk4Mnsg5DG7hVZ/fKwmmKcduDVSlgaitbFcRdbsRai8+rBismMuNngsfERn
LfzqY7EhNKWO63PaxvUJ9zxuJuW7awdeDENOqBpfOwuzfjAL9hTM6rY2vdF+0cN1M4L3aKiBZzhP
KuvWQ1tv7XcPsvugXGW+LozPL7CE3X5uKGyuIOCx6+i2foR7E2YFWwzryGNTefYwobS54NUyS7lR
5tvCBgwsobppBYV1ESXDx9ixkZ9459r+8iqR3wo0B5Z7y6ALuEEDy2bftnWP0Y0LQN84MEL3q+/D
9iPsOlHHJZrjj7VCd0wZH1+gXOA30xJXCBjt0+G07pUBQkcz5tfIA3aBkmsM+QztBRrD3KPurZDU
mnIQfzNmRT7KZXlIqpSVXcqa+QyA4PI62TQwhR9/Zm4d5jukrdrkYLnabxrGk4v0NNyOS5eedCQR
PgxaTqfgfJGmVCLSd704LDQIUvjoXjox4IIDmjND3q0sgHYAXYoQRwxKnCCvT35qj6ZKPhM0Z0ZT
z79nzP8YHPVzkztlqs9b61eB7TUIVyoSZhw8ix/vUrKa3x3LAIJTOL6nyFJg6LIIZZa7frTend0o
m+eVaDQ5MTT2acXVhst42A0IzJWhEeylvVZdFn/YCIVDoibRYe4Td4gj9MpqnDE46CiQIZVaHGgS
qeveT/a4UPzzcTTq42AcOL+swSXTocmTWyH1EbRwr/JFzMaXE5i1D02ToRKDzSZa7yGq7nrjAHnn
Zh2/z3XjyyqkKW4V0nZ5L5P9WBk4/KFnparCzVlyXoSdP4t1mtpiDDhDMHEi7pZO9Ge6VZaht2P4
Ayow9LvRNCtsmwaQAJWiL0Nr5uPYKfUE5YAsRy6Wcu3T5ctEhq1M0HL+4AVpHzrEpRSgOd1Zi4p8
xtsOuWgED/0cbFh8mqoQHZYBBALuwv/j6DyWI8eBIPpFjKADzZVsL3XLjqTRhaFx9AagBb5+n/a2
EbO7I3WTQFXmy6r82HhzzRtUZrQlEQvR0rYteS9b01HCafIewVp8OY4kfimintatnG+qhfeMMure
1MHaOrkjGoCt8vI6e52bIIlutJwTwxI35auEDVfMXI59b6db+bxAhexcjyiV2EJxavtsO/kOZmzX
aX1Ps6EPG2/E4yKs8gSSJM5N00eHyWrNkakjzf3UiHjfyep3R5Qt5T8llDWorEzmvmbVqu5Lvevj
LX6sK2G/rWXv7jAm7QdE3eY2lK3zm4fd2xm/6FPPW7Jst/U2Lkfu5knvFXaSdSbbZ/VSfXk5mqHX
2vlpLJ1iF+Zm5BS3rC9wswxBs/xydNAegzWLDksEj8Vz4f8JiR7Oxd6wjiffVSzJfirCcjqgSGOL
Ztu281Q4H8NJh1ZSZssvRu0hzVSzOcve/0PB/Vfma/BMTJcFyYwVuG0VntWKTv9q53Z4xPZ1d6W1
xecoVtZtXOVXMPTDvpYF7kqexWz4xNqjBam4LavQf0VZGI+IVvXFFoTWgA4lF7mu/rr+1J/QIYOn
Rk2vY9iUb40dsJZtpgYgoTRmjGer6zsmp0bPTlOGO6PQIw5WELdJXajYTfpet4meQnuXdc5vcmUj
n+cidiZWLfxKoYNw35HaVSkkS5fEq1jWtICeKLjsiS7sZA3WJLcpf9ys8qdbMUXsq1g7b2NSaGh3
gb/P2e2YzoUpWu+4TjMXYR1Y+DGPUld2ft/Oo+tZBx0QrUKVmqbcCF6AVizvi4m37kTZprcXpNSq
x6zSyo9/FOPi/xa17osHu9hCue+dSKt/pfbMVCfbWothV4yFdK8mZpzyV1RKu7/wcRNXFy4kATa3
GooHl1Hx3r1Rbb3z86V137XnGHlxa6fFbvSmtZDPMZEyxbW3ONySdiOd9Uc8q0L+jaw1kDrphtJR
4Lz8AdUGAy/XhOnTc5HOfpWj6Won/pynhhraD6P8hv1ZO3u1dNn/acRq74bT9Fqsc9km6xgpa58t
stIpom5IaelPoOPciCyZhSEderf40rL28bwyyw+aW5ln8o2GcqBGajhu2rRsjH6zmQ2unuIyWosD
g60cO40bOVwRVVxwhjqrh38L9F73OlRCd88OA/9VGpdc/BvbP1ZVJSUva3Xfj4Ns09hhwiZ9JzaW
n3Atd91DN02GTzo3qLVJrRGs02Z1FFaD54PMXOLY8/U9ec8s/5isXkcPVFt2+aZXYYbEzP6wvpWd
5GFyXawnZ+/p1f2J8Ro5jzUiS/6vYPzfvzmExGbEHKB6uVuEHdHN9igM517NjpeiNBnrkdJnyvdj
VFiv8cpTwvxbvy6kDZhQhnXG2mwhWJ5tzWXHRrepRDeexMJk5zQqonl7mQrMmV05Qj1ZSdgD+sLS
9tPWYvvamT3/c9YBgm+Pn9f74n5rCtYFjUEG+sC9P6k9u4ut+aMWVrf+jZGUIpfBeWpjU7c7M8t1
SyXXOpoy11OJ+TduQ/7uVRaOOPNBvMg6t0MxRu2uGsDNLo0LclRjxrNs4Bpr0ToneB+lz6Oyxrbf
hWMbNbdxU1t8DIsqGuSZ9VE5ZRFLd82nv8xtnq62R1o272acpl3bMgX3R4G05T1trEQY5G4bwznI
GJbB+nXmpjpG3FjkEc+Y1i6Ehu3zCS2JyAAGhsSy8u1+dLzQa+/oSel2k85lWNofoYUQ48FbgtKA
/xQ9ksUdwd68V4etXNDAZjsPmqvED2t+Y2B15n3kwBL/KmeyMSaDsllL+2QTA/VbaoUQVg5vq+Z3
301uW0bO3jhB19E7FZM1McHUOBZqw7Hly8ybM+cJDRxr7nrXfNj5Eg47b5yisn7GLNBrf4tsN2zt
HdNHpPkVOHmwfTXhXNQ43Dpofm0oArM8lJ6XF4chKjc5pKMrjLzmBgObedMBqeINeaA9mu/s/PNg
2DWIAb9MMsUPzemMGCdpEwqtyCckTE50/6H31+Get6+Jll00aXWFSm+6qyNozfoDd2kYsfl3FvQn
2uOc4JNum+EXL3PlX+3JLWUiV2/1D041Fbz9NSta08UZI+aPTPG/vLDLr4X6Z5vwuQoRjSmbM+M2
Pw5+bprnLBi5ro3NGisOk6A6Y2614qWOyjl7WO1mma7WAJ16YVAF29OyUbU7mHWxZ9O8oDZZZPSn
iKs6TjavkryiOWUFJaOcrLeWM7vf8/s3874EjW7Iz0fe3glsM98yH0HnS+QmGD4hvtw/0ttMhLSA
gYqsvUb+vcCkpufA2vCOWaAArpw+bp6joYzZILYFdhDslsZ2FeME/OajALKZH2LaC51ijIbyWvSs
Hj5oj/d3P8SYwIk3b2ZwU1kw2eJt7afV28eOvY0J/YN50H2/mj5ZCHiYtKrQXx8tqBdxwGJmMUvl
aaEpSDZ5J105b2mWNVlxYmZcgStZaPbl8PKQ5uzd7Vnm1uq/22tgb182662dnZ5pyBFHF/22uc6i
KI4Z2/hzceL+OK0Qa14ehOfYm5D9BGxp6tYNC34i1+ZVQsioeNHLEAU7ZotGGnOPmV3fQwEkwhQh
I/R5ANzXrBaoRENjNUygr5rH0Y9k8DBS7VK0FNO84RZW7aWuy9CcAzLuZ/D14LeIN7vYA2zYH24Q
Li853yyjB1epmdnaBtCgoa2eFYxA+CdAm/+VZbwtp63u1m7HHASUwdCmFDyHuO/+BShhefJLXyPy
t13EsiVhL7e1tqr6rqqLnmrDa+cvf4i97WZv8fCJl7f9abOwrdN4yAo/6Wffx9XLyYlY0KvpGmdL
lFZLVbRcHGxSQWbkH2cqYawmvqw8KY3VXIcmCvZd3i5HEYVbxaz5FRnC/n6RezfGDdGD+izWyZC5
wk7nrliGPEQKdes3d1z6vw1G4R8mIPfmxfhCfmqL2MFTxSqk7E6p2mLGsLaW+JDhkKs94KQZdnE3
thQmq1d0N6EZh5Z2JSLKgcxXZT0H8B2EvUytfmHJfXPG33L9mGxbP6Pob8WAZVfntspwYvLKS9dy
hoAT2ot7VnhFXs2FKuzsAQGXrFcC71qP/9gtlTv7ApSFYsuO57jedUK3ztEalOV+2H3WyzfeqnD9
zj8gcK2SBaIPMTK2Svji2vDvGA/1r9LppcMzZObiwBzOIbiDIeOqLkdyX0FcyzA1luOeAJSqkWwl
wsI09sPTErgScVOBKpSPudv7+TNCVfCMBFvnf4KRnsKeq+WjZ3bjExHTrUudgPOByNQ8cvZbc2M9
55xdT3625WEahouI9sFW1GCnobT88m5tBq95r/2h47jMC0ucVhqw8BRHSEaHMEAeOUB4lfMut1cQ
lVZHZHdELmF8wqay9YvkTzeVsG/G51wK/S7S457tA4zb8PJcuq/thri7HRu3Nd6uJrj3mE9sEdj7
UEk8V6Zd27RgSS3y7OrGgCsJg+HD/qHQdZF9NqKpxD2C0JJFaTBkkZ8gIhm592QQimuUUxo/sJtK
ndu+9HxMaCU5l+YqHi9TpNfXYTSSZcPCHYskli2uQ4/FeWz1nJ/DlpP+tOh5XFnGCMCHwcE5dDfo
ke3n4KN2/dJzKwG1d77m18sHhMoPYebe36/x4PNjLOuidqsp+S2CkgmowZx1L/G2hq92HMTvruRJ
TlnnZlv/9DYU/LPosr/u5KnPyF7C/rDhYC1JkQ1bvm8M0nFqUZYFv13OPqtI5pgpI8/RGgizX9pi
lG8+yX7r0DDbJPvTUWaE72YQy5PK3ebOotR5HodIwqDUiu+ryYTGY5jnMLEtvxoRjkM98tTPTSeL
R192jf2wOHCo9002WfdDC9HCzdnp28CSeRc6u6rrm5wKPBXITwJXbdE0exFaBXMAmskI3HIn9147
uLlz70xB/ti1qkhXuoRkoJleklUE8Ul18J1LZ8kP1geNcdLkbvEwOIzeeRScisXOVFP/k84kBwCQ
PlVXj4jTXeu2UewcY6NRA7dUV0VqR/7GIda5MWNhvM3ljIoK8zPQTp+CLY/zNy7vPjbjaOdP7VKp
/iVioWd1VkUjv2t/XpXEaA95SS+eeN6CqYS9dgH8jgXVfzslYaYN7Ata5QsdSdzvpXKXm+924poP
mTzH1AuAFrHles8QLZu/o9kaxzfTuOCV4Rq0zWs5ZHa3L/MNYsfBg0ERXLMxv9nsHX2oHbsTOAz1
WB/yNWujUzcsorwH4qsQiBc5Zf+wFKrpp4yboX/N2BEtEgqpiW/AtOM1Q5D1DzDwU4T0uMz84Tj1
8qgA5QsuIjymU9xPy3puIHufq9mt3cPgDlmzwxrW+aNjMqzuwgLGvLWYYQyYaR1688TrXXt9NtbM
Yz/U+TSRkuDmE1cMbn6JrnQBFSveKpLyYgySLjOTvHqMzG9Pfm0Kg8EywXKikZvj2FvtoYHxOcuV
oyKpyFssKYXqdBvZeX1RESN5ur7Pn+Jw7C/T4rJdN7YCaCBLQ08pvBaxF2w3veb4X2k/W2zSlCrz
vA8qCh2koeX33tk3wvyrBt6i19U05bXZXPk5EjnJk6pnw1lKu77q6zTFAXwFV8eUYsRC/g3adqq7
GXdo3bfSGs8rUw75MWUfPorsexSuNXvzTTdD+UvFwXAMt8kmnzR5m30C4RfqEK8mZLqgoUhOu2+V
54KWmaHjZIU5+iw0Xf5GsRBh6i+r06VzOXVnMAT1LHvLL6g3ta/jnei5ulIwsLV4XGYDhcCbONGq
hfY/0Ik2baferff85dLHbpCBd+dJa4jPYytVsyMOxn67rKYH/81TPX/mRk97OC/iCH6Q9Wo/OC29
vd+07nJw83GgILS2ByGX6FDlVa3TZZ4ZCTY5HFa7XtrTUZqx/0OFVe8XUa/3wnfaA4nJebdR3t3P
ObpmT+bgc437igdyqBmEZIZ+549T++hU2dAem1LXD1gj7alwtvZBWqW35yxz8Rw3vRwUtVBSxSY+
iaHSj3zK07ynJGwGaJLAnlI6XOhSb8gPc45f8DRw2Si+QFY9v9gbO4L8eJh3IBUMc93yGVjVVzFE
d1+HClnQrNwX4+jjifTq6guT/xSDv7k/KuVMjn9cSRG5H0pVJUsHqrW5d0dbvLhFEL1nkG95SsYo
W5LIwiQOCa+OiWor9+8GHWUSO17WayH69dR4NRBMazBoO/UtGzA9/Y4B6lHOZ6+8315fB/0Bc5Xs
APZ206ZLx2j6c27gJ1rHzYeTnYnYoyRwmVhl5/493xhlwKYywKrakcw1tv1bxuZjXq/Bt6aDIJ3z
sBV6uvI/+QDbYrAJgwjMC9lDQq11pGonzYrZPhkBbbTPm9rqUwUvZ5jKxF0RmTE/56u1JQPt1wl8
fHzpa+VlaErBop/DqENoMEzm65NahZa+AczChVP0WT+CxcMOX9Xyfdeb/ui4IpqOGF1623dcifZf
256/tzRAOtUpwgSM4ep5jdlN9Ln6AV0YWI2DRYphbxmnXZk27XBXGII9/XGzO9/aSdzR4hlzib1J
sxXTWCSYe5LCsrJjK75kVZEpYJ+G7iiGOBJ34TTjkGou6BPHIGDW1A0ZDebaL4/08/5XPIwBkSN/
KTYWR/v5WwDcdrFDSz4Kpnn5e9+o3rlRbs7ZzulB5N/tsraQBW0r2ofrRrXMQxudJM8EdRsFdpEK
2kdsMYd9YTtCXbNO2jDo1aPp1iJDzNscifI95hlEB2ztC5XKMvPfljmRjKbvXhlTGlqXdaDj24+x
I3/4fr/tOFDyV/ZHUNoyWK+k/C5NHLCiDUuqSOC0OQiQEznFbUyAG9PxKLpw5Zc937HzZdOY7IvZ
F+LAVQmrkIMN4XnVVNKJWmvIk1VD2F4XCtYg5TbdxnuG0cvq4ACB6EdnlqODacL6m8P3OczeG2xJ
O0pEA8WQkiVxin1uqiB4XDey4ckQDFvwELciNA+AfMV6hov43lxg81ZdK17V9rKEYvRPOh9Kej97
W/1j3GdO8dclcsC8QKtE6igwXNfErrPoZ9xHfvDIlt3R56W2CpekUd/ku6CwWVk3b1kdpBOHQpeq
YSJmkkjYN/mkJ+5ejv68AcJKmdZod+nIBYIZMWcTNGeqPWDb+3iWSgDRImZbP/h3F/+8ETtmMa4X
3beq77Oro7wm26/dlr95c1d8EQ9D7vYLsYY7pbRAvo19P5rfcGP97q5dQ0wfZEqwTXBWCZftyfEw
2HTQyUJkykVXhQHY1dDxiEXj+MMltDMc2jEs7WMXhcvfvBjiQxGYcThNHv1CwmJUfQihPnPcmXm+
yX6a24NZdKSeOzPXFtBLmbMoIisGVeyXuKt/W5j4460r8mjc+36sj0ForTpZ+6awkuo7ZUC93OYH
nZUl4RHCymmwBdEfODP/WWZDeV/0IQ5oVLh0ttFaApsYM+mDopTYUlIy9vCKb8tHb+WhjQrPuOcq
yZvFy05zP7TZzbOM/Z32nDoPoNyGFrv6DCjsfvbrWD50XRdqlgQH4lUMrB+lR7ej6t4VpCav64g5
8TevQ3JepivCF/WNcWHQ4SFffBTt9uBWwmBHWZu58iA5VNL1ak7jKLLHxoBWvrQ07I8+ly4MAbm6
XSbGzdy7VVmHhwib+5Nii5l6bscpWiZwzubdnkSsyAIqyOtIewtS/1z6Se0awYPTy59jLLudwvn5
G+S2plRhnt3JWtbivVjH7pW3GeNSZO5pxuX9LUthXrZNBPduN5pfuqyaAzORqvvQDgM2asA04D4A
GJaq+s2gi6FLG1doQtdiu7cA88Z0VnLD9cvVR0uggdZ0mMNbSzKUG4K707G6lmRijUQeutPwMy4D
CzutMW9AjNuDwX08N1ZIdrDN4nJfMcr+ztr68uY0C52xySzUr1AyGodWzA0hzPP5IB13OYKOTJ9w
ZdbDWpQ47JCYdwRLZbwn0Nb9AY2yUxIzqPXjar1Gxaqeez1sX0zl3u4dwiqPW7hdah6kI7WSfLEX
yd1lh2o+Ap/nl2hR6txbLnS1VVNjMv7L3jti+Y0uQRpnLKp7qDBSYO7msLwlFj8Bhwem+Gzx98XY
AuWw/bU/m1zYJ3ft9DXkFAY4afv3PgeqtfhGfhdL2f/rmoAwyzZZrxvU0DPzDNb7etnmsw8Ecu95
lfpTa886I/atZ/5XdDaU1cU1Cur4Pl++ib4xcxpIQoeYp6IubpZB7TjJIoRHp8sxw2y9xzPFhQTI
FshjG8xNXOFNkqInBZPPwfDMTKZtAQGLLJnQerZPrgvgKFar27tTuX60S4vkirhVxDu9qOI0FttE
W8zM+lRVNH2L55e7IWxdrlQb6JTFtCMzbwQKd5o37GlH8lIzDGAo8+toSVAElfVNatfO11iH1pkF
Fdkli7bw52b5HqJcJK54INMvXVkz0IZdva1OiOsyr+49Bst6thYz3xGE6XZZrKJ9zoDGyzBb5c6q
WHuOLcog1sjekonK9zt96Bw9mldmkW4HAlJfIXztaTLxcqKZ9b4iOUx3oxH9E6Ih6qs3UmszuS61
hnBpsFtsnyOvtI6wsTXRBDs+bIQwGeiZmd/GIWlWEQZ/D6ZO/cpJ0DxhjRN4XjEqB6tZjixpm7gh
eYygj9W8Q8Byx1R3oXnj+QVakX30I8PfqnfuYuf/dN1Ze4wAelY865vDO4d5O2f2RFVqd9dR18JJ
hec7L7kl5IY1b7cXndcDjXS1uVe6MPsyYHhy2TCOGYgZ14alC+ydR2cXb4VWU1rLOS8TVowRkY5W
KgjXjLvanYGAUFX0y2TNQ3Twa928R4GPCosEt6cfgpULl7F6hAlD1UEosM56iNtT7+EBsqaP4BBn
dJdQ+dc7Mnfz76ALyg/yGSOmR7gyaMyvr0NetM/xqIP+qfVJERTF0H6MHXtqk1gzrSUpJj+iwSEX
TaKugShyp/o21B4IF2DZsRFVdZnbDNmbzfcbHuCmL+Xg23cktNXRwntp99S+9etGUQj/R8qNMIbV
4DCyiEy4g/fe9vVnFwWS3PE0cxHOQcVWAIakYEwGnps6K3D1qdIKSLeYXRxoUts7qoplF6ApgA/N
7dGvtPhygfJuI1mSnRt13LR8rQG3yEoLVOBNpFTFdcpTtr3ZQGZzgjVG/i5gK9BZ2BswuRzp0Aur
Kw8rNAS5dvyG8EIe0nvq10A95cbok3TaesFdLmaoJun8YwVveyGibsPztxbcYezTgAFlyfivRFnN
E/0d/Usdj3W0rj/XVybgTOEd5m4liObTGp5A1DV0E2xRlVDsdFmyEko7UQpGV1mobI8YDE6iBi9t
WRLwi1wbRjIk2LS3Rzn9yMhgOu+MMoifNkcDauSynJsqCbyVDCBhlPkQtpNzbhWoDpHP+aCXnMxX
IdtsThd7Ci+yyZnK18d9t10cZhNQmk1Od5zGzWE6rj2YRxFQtNfxsCy7MGjMexYUWdoWzGU91ozj
+cz7YPxLUSFOmpbqYERj74nP9K+uiZxX4y3O36EnvSLmKONeMlh+q9fkn4Va3AK8x/Xvi7ab9kyD
BTNGzxF1wm4R/tJ8ZRxsXFrOBeJiRYecrM8pJoyHwBzWP+Ta+ud2Kq0vJAa/O2kS0HeEyxgSW7fl
ebWluorc6oA8417e19bCs8EOoVuh+d1iQW3LG4UkxZTaggzTuMYJ6tf2zw/KcU/iQPAz2eJ1ZfJ+
mWB548tB774wAyy72sArt9wbuiNy20AeSerDhHzgJ1a+DMWe8Xv9y9JLmrWqQYopKq+/6bLrf3Wl
1T1acWCdRCjNq4T+Iv+JGGXSKZ6HiqxLhVIZBPHBnevmyZjVO7BkWyA+9PHfgHwSAwyM/Q1jsyh4
YooRq1Gn+NFTUXlfZ3p9+0Zibi7O/o8w9JePpqD6IE9l/ihnBBafFnqHhAa2uSCh6dRT83ix4P+f
vkOGxF4sHopUxvZy3caWMM3kmt+F7XnPIaj1OfOi9rFyzfzLU97qEd4I6p7THqsB0heVlTFrNSYA
Td1IBMLhIPTDOTv4W7bcIPkYcshYta5K/bFCzAaOCCCj8qj/ES1kZvfcNPohn+aq24/sE3wJbK6J
mnzrr232QYu2GCP6ZpPFqr7KzMFncjSUeIx28s+GNNz7am7M35JRZIdx8ufoIVocuKLJauZ7lZO7
uLA5yX4bR2SqfSFsCQI4DWF1LnIYkx5ROJ/qXTZWMDhlxWi8I8nrqH1h1Ers7Edd9FdIYeuHOyBC
H+LOl8WhD3Gw0xreMT8QJhJ/hiIL+qOWJGWSIuL+ZhiS29pvtRMEzlGxm81NdcOXwECNZTEqgPrr
SGVvs5VdRr1ssUwHrgHm1mnhZDql4VvlPZSdZl1grIhTISdViyDzU8yaHpSQ9MGfLa9CDwCz2Q5q
msTZCrV0P1sM+XRqMmd55hIMp9d1jfLibHp39Z8YrWa2pJYWby7NnHcX6v/x8jHTD6BfUXPfZlbD
NDcK6Wq8iVFWG8t+gTEOTOoACd9U6Uc7a5CL1R88EcgdELrLEh0V2sPAv5r3erZ3ugjt9Sdw/rdd
SKdrETka+oixJgyJuW+Yv+e9dfhJ8SvebN1zMja1fh8KFNjyOgSjB9PQydXZ2y2jBPVxNJp+F1u2
FlempbhrirojYSNjoPzleZtq2qA6AH5pM9sftrQS/qiu2GhRRNqkFSqHIwuh7xKRd8rcDXPsdc9G
Qd492IEN/J0SNzTq0Yvo26GchYhf7c5WU7It/rzdo7bpL9HHwCAJOZn50Bf4nHGiMnA2CupQBEsy
gwn1Jz9w1p07Whj2rRmdl5jU/DXYIvIZCISbR0SiD38gRkbvujXBEbNQXjyahye1eU+Fu1WnsEM5
m1XopzIU/i+J+f2Zk2C5zNL399oPkQUGqCqsdu38pM6zuDuYWlMSvXx0WodCUkAbikiBo6xT0O5F
W1M/u1U2gxHFzVUXQ/TKFREf/WHiliprLmI3Go8lUYEPps9wekhB2ZO0AkUpZBjHxXe37R9og5NW
6huTGbPOxf4OmsduiYpHM1ghCx367hA08O3jWDUCMTVr/B1YkvuojaWvKIE1iO533jBhHfz4U2Uh
qFAxiOLLGwfi4F25Hcw26V3eBsPbJm34f3/Z3iFk1I/AtfByGtE5n7H01lPsrfA4FD7zKxMPRzLy
pdpS7JSNZ6Nf19v3it2P3iNZmNJQxgevjvRdKefmzW+G9bNmXJFKC94KD4+dv8owy+DehAoE0Wnb
t4k3bidYEsda7XoOn0ipOr+tkuU9pC39V+OW7bW2wypP2mGb31sN901Ypz8Kuuz7iL71NEpg6UST
8fkY2Ev2LFetoP/pmw8+xwFdHQFx9vIWxatt9flnV6wOVfs4+7vaYRVtE3vOy2CPi7XfIuZWqtwi
gNN58qEuaw4bzXSDn/5Wkb0pA5O/yGiUF8Bws1u6LfjjWjbKAdJZlHJ/gGvL0busGGvX0XHdD89v
tscuhFC2iQ3dK1e4Dvz6lAGtkM94yhUBVfKQ1X4OVMXYFTd/jPkRb2Noxn9kL0lceszBUJpAK7HT
CI5hyvO7YGBkXOIV1vaB1KBuE1IXMnA375h3Ub1NBCZ+5IsT7JheqA9BnrcEzCFt7URFQql9Y7lB
uyMKOt5K5t8EN/II7JdBaEOWf3bXyf2sVlv00AZgQzui88o+aKs3qVNvzmtb4weuPCfbwQ69YfmJ
gxo4JxcgaTgwXGL6QN77IHgH8+kRO5QJa/CIaomwiHZ11wfL3qY1rG72NIj8Wny3KGlWSbkbddWZ
dMkGJKCuaIdD50GYH2ej1iMDoVGhZ+YjfkMScfwZRLlVHKx4JbTRu3r59n393pwcexnB/Zh+chsY
V3jyuyI69Dao4iWzJqLPYFbPjOEhwqO9gQIgDsvFXKa+8w7xSJO3lJbCHkPjosGYZo7ombpqjph8
1E5tfVLrN0f5PX7joNomQPmK/XpOOdfm3YL/cBrGdflVavImm5jgpHDkPIeHOkZqk4zWYC3Dwu5P
q5fwpl61/oJoYWyVix5EQQFt9D1St5KpQ20GZB7WmiBrVihGnqjKQYXtoB9baiJrUYxhZVCQOclh
gSamVbrwc8GBLvo7ZGETYUYlHfZZmDXnAJz4wuik9c4ryMVuBbTlaG/cBy4NAk/Y0LMgHg4IxjmL
N/EbIHAdyaBO8seCvPmn4Tr6VbDBY9+6XvugTCzfFe3vftOrTpGZu2Nnh6Q562qwup1ucuulEvHw
V7duuwe1x4FcLNWnbogIH5roe40EwpBPEjaT2I1W96dlLsoPk4W44WIKJGWJAXzOBCh5XThqX0QL
sFfmWvBOwcfIIk7M2Mi5MdOwBkevxHHEIDlwH2WPY6j1j7j3O/yaqvqBHBu9zi3JMtCRsm0Py8jn
ByCCtVZCBjwPzFbjTSe19XeleTlYow/BR1L3txG1gVCL+iENASbpDB10ZKBynKlO5VW6VIt1sTGe
d/+xd15Ncltptv0rCr1DgwN3cCZGHXEzkbayvKF5QRSN4L3Hr78LJHvESqnJ6Xqah+noCAZVxTQA
jvu+vdeuB50tMFoMQUS4QdQyQfW15xpobne6iYjrQFsS84sxmlpEHb2gu0W3oda9XiJlO/SizvaQ
YNNbM6J6BNsrXnMSwJeiSqSHoxawu+2AWD13s4F6SiEdicjg3cetAZtmphtyzeI8vSHnor7TKhAO
+A05vOWixFamzHjcwe1UYsuxaA4OSZzbIU92LS6pyC7qELo2J5t17wl2RVtvy64JW3qeTvZWH9x5
2WvOEBfnoDaKWwQv7slWURs/BWVrwskx43WdFua+Nq1SvrOKZs6YdzDSraOoKPezg2udYyhEg8Em
uCKZi268ixEzSy/MdGP2zFmvm72dI4tElSdcyrSh3lp0LdLmIZ26ONu2C8Rn11YzrDwodjLYOXre
z5xBnDR7JGGgj9dNFNSL0E3Fwcd08COe5Lyq6U9KSFj+fT+BTtHX01RGHAzMPOMMPakxsyAzUXL9
2Edxlf3RZhKpDB2yJD1My6sfK3fStT3lCy3zsEmMVEZdt8Ya1QKFqU+OcoTxHgSAlAw9mdvlncr1
0ArXFnWI/phawyB35AyrjPBVrsg6ZJl11mEr5BKOM8h6D8Mjv6M9qe7qUvQP7VCOxqaWEwo2Nrlj
dqm1WTdcUIiMb3NSIt/MvTOla4Lhh2hrOtngb1PoT/uitMqLKE9oalBLo4sJ10UcR4bmOkwq9ylq
a2xcFqfAjxGJ5v7RLNiyv4uhbDnYjWD5In6dpueJZkhF8NDQPOOggEvYd5zbLuxa+XJHF8f2NxX6
78sgEdHziMPv3tQm603LgQLVCRoynAl2GFnHDlLJtKrBw8AV4/jo3tOSG6r72C/WKKyo4WZMRqWr
LnyAHRs37rCMunidxg3gQiwyaLbau4KeyNZoZ/1qgvRxSXfeRl6FdKjd4UhUwSqlfvmIKihmGUgC
n31JOPxR0nTeUfOwo3XW2d0h9oXdrYYBUB7EhuhT51DvpEvmDs+0duJ7MA3DtaLsn3iVTfWNL2uV
3mQU9t4XZpKv6JWXTx10v10vQ+ci8+GxpIRq/tGVdHF2gRgGpmmNnnbG612p1pXGLp3b5kqglh83
o4P0LFZGE29CnyMaffMYY7jCR5GrzNy6aMntIxIvfpfZqNA9aKGyRGeC+GPlzlqM6o0C9c5sc9vr
KowRQJ7YvDK0TZA6ZcYUpaoRs0tLw+1DOGNAW4EnGHd1JXW6zvN0GBNaevQKAqqXHN1XcLv750qW
A6iKpFXDoVOT3NYc37Z2HefX6AkBWSETS49FTFYUHfLhKs2S6uj4fniVF7GPIK01H2WmieQYpxls
hI4e35XbVmpnxgogmGY/CL2YDpZv2bS3/UQdE3YmoJimYS/jsXFu8spXzSXNfjYycEJiaRReNY2w
2ZQWSvKLZgxLVenf4LSbL6eGgdl2brFtGpGB2kP4A8ooO+L7tjjf5Tg0QihNlxHdVDrgrSPeA95n
b+xHYfbZDxf/WzjW7wOrTddqIUKt8yqV7zgHiA1toNmDxNFcU02aUKAJXw/WQms7sQnMmJImUWLJ
aUCKuysMcIx6ZTdvRwgR+iFmMWUv2ZVeVwp7bw1dXWLPSFvXK2SiQTNKnQ32pzepjZvbEdWbzCjF
lYCcBvtnHna5mu2HLtKbj0Ss1ze1AyeJsVHcW/Ns3ochaD2WTZ1SHblOMlpVFEt30khiPmeKrIVG
pVvbCNCzjzBBpguzGYeNLTjqrBhMgll1Mg3qa7oPcm+CcnOFGraXa0TY7jHrq5EuBmxRtn7uWD8o
Y8y2bIcoNZTJ0HwoYHudJmcBObXDdG8LONDrpmRF62Xb75pkLg/NaKn7Wcuda6gx9j0Heu1ET9G6
ENh+KKRzo/Oj3lLerSgEJTuQI1KH8JmkFzkuFLEecymjk5Wm5XNV12JvIRzjyBmMdJHgee0wrrLy
TzXObyKVu9UctcM+DFr/ws39wXOZ9D7aBAo8uE4+UhLJwX+Y9As9QmXbdZj1rMjDhH05jtXeIP0M
+6Cf4piCdv+usSssLhVuu5WN8H5Hk4HR5+uynDYWtZ1g7xZJ9SBrI3nUIRmscH1qW0Mr8bw2wBq8
GlFZueqbPjoUDbb6OdebO5ii9skVXxRFg1Hhc9eYKRE2GJxrWz2/il2zRaFpUzLzZzwXYdwDpSKI
BhG25bcXY4z8JC9NdUxhFz3WVNnrlUH7+jooHXEaOzm8bSr90zSb0VvhiPBOtmFy7Thh5QUGZz89
6dI9Mh7nErFBsyVjzoEr7vrlvqQhsqOFxr4VYOEyb9HXRCkcvPdDqHmblnM1eNcYFxIy1KVvyqBE
p/FOF5P9Zmg6bauNVnxJeQGqgOjSjTTRKQeF20M1BCf2iYVXfnQ0XDcTT+o1RQ2BH8ruhqtQq6fn
ThuDi25u4w1UFYFRrKCoUe1hGyfsMrMIvLB1SA14bdNWkScSQySJCBL4EMeFUZ5iFqsQ695gVw3B
TvhR0hWEvWwwVrUmbf9KD5OC+kFKllR3hyI5suI17KCMJgHHHqZDhrNyM4TRoPUYXcjnshtOUbMN
9MgPW1ymnJ7n5ooeUZIyExicCq5ZX0EBrAonRZB8iRaFKN3tDI8nYPcLnX3rzkhD7zT0mMXnHwOG
/wW/WCwU6O/g5W0woFiTZHMbvnGl0B9XwB9e99JnIGmgJ5kcptI4cnHeVc14zGv9J8j1f/Wpz0JB
OaQJmaa5OOInxj+5a9L2lRFW4iwfQBNIuZKkto+UOG4ba3ZWjT6UrwSbn8WSBJpPobBOjGPQdNec
dd+wzv2EDv8vLomuXt7IyUdFiIbVOHL2gWwQ3GsJ7ohX3cnzeHtn0BFWGXiKisz/YLXTe8mj/srX
PkPz05JDFGbKjpIIhCuzEIdIe2VQy18y7U08zAYtomOIAcUzI8OE1+TWr7uZ+gLs/m7o4DVxY1uH
G8JWEUdgskUp+LoIDH25yd+9dFaVUEwiu+RoDVvvrRlPP7nay2f7G7i7fjYma1HooR7L8uggVNKo
OBF4zTaw3UbQll8ZSqSfjU5LUpdE0sebiOQPs8yuMc57r3sSz0bnmHRu3Ii8PKbKfZ/UxQ2CyD9e
99LnY7My2ySjTnJkTb3WOcIV/auiscR5rP1YdTXd12g66qQ2uOONPSWvSmEQ56H2HaRUsALBdAwI
APUssUQRqWB41QMu1NnQlKXQK+rkI8PeNa+RFlUH5Mndq26lOI+2DxuE+I3bDUdn6C8aEez0Ir59
za0U6mxkcifnqkYBeszZa5B19q6R7Suv+NnIdE1oma1o+qPfJNUGVZq9kdVkvPKKnw3PqBegIVC6
HcUU+1f1yNGVjIfoVaumOI+4TyCdVLaJsLtZoApl53z2ffuVn/xsYMZUPeqhBq9sh8hklFZwNsis
5CfT1nJ1/zptCXU2NmstK9lMzi0IVtniXqBc64fidbf0POPeVU2YgPjNCEuSOFuCU20Vz696EM8z
7rWgcZM+qKsjmiP8KGkiV5WAfve6Vz8bn1Yw2vDawfwzgUNU0YLHeIyHVy1BVMheLkHEzs6GnXTl
0Rdi8W5KNrMJ3LHXffSzEeoKdFezLIpjkM8uVJn+ioZVsX7di5+N0RxgWCw4Lx9xTiUrMDpbgSP8
lS9+NkS7tImyrmdxi/T0ARQSp8i8+1nWtf0lYOxvnnT3bO3E76ibU2xzYTCUPxhavCus7omWO3jB
klBSIbRiUffLQynn41jQgGjy+WS7Kpu3wFeCJ9y/ySG2aZtJv1GcdZZaOQcdNA3NJ3tEDobesVvi
Geo1upBbvx7CNUATpFcaRux6QsDbIcm1J8M+VhNZCEP/UY7UErD6rjj7uzdDrpLrVEfqi8xzvMK6
FB0l5LVVGGqHtLPuo1pdx8S5dUP/ZpxCClVzggiVo96c87alzLXhwc3zZNs6erBBg6a2Sa2WsnB5
m+DF2qRBJxDPh/1BoKa10fMQNDBdjKMMtjPnvOaRtIy9mdZDscIDqX2Cly2JMLF75EKgq3sIQije
zF2JIOWEbbug4hRDXQ6ja1X5/jXw2I0eNP27eDKwA7eON5GkvMH8ciHc+u2MtuFgdem1lvfNlnK9
xvm8GJ9Hxc7A0S8yqgyV7pdyLzToVRiQqQ+50YLFlqKHgjL2qJW1ZkR0mKPWwtie42azVlnon6Kg
Q91cXIgyPXBwze9H1/d3tgYp3sHzcQXnDx/ohB62B59pGTe9bd70rj1sOQRmOKzliPWxVeM6px21
of3TrZ1YpW/iCA1i1Go7gZ7qJoEGB7DwqlQwh7MifpzTzF2zO8unLc3gPXCfh1KbBqoj+I3Zb3oq
dZPJA0Z+Y2FZW6OghgxWj9MeyAa5D0nonkCYDkhyppOGMRmjqL0Wge+vXe5+pZm2pA/rjDsfDO/e
MQWOnFxuESs2T5QU0e70dEQJyOgEBj/q3A+AmyPMvpDq1lCA9K0z0FhcY0PHuOkY9YVrNnKkk21V
4MjpabcmyQVlNbUnX7VXBQ/jQnLeuAqm5c6t2WUBnRrsddZPe2pMpyHIH4d22onE7fJNQa/FsZST
3jXIWk6TrV/GYFs3DWjtdSgV/j4BZ7YHynyBFbBdt5X+KJBPbXWQ8TxoMSV3282SI40ndycxoTgu
tngr2JEusaN3u4ggXC5o2f2haGV7mQReIKlBHTr8g15Fl3MVOG5G/MsMRLvTP8/WfNu2ZLTdqEA2
MP+bGhCXGE/0eyfg5zlDmPaqgeRsJabxciI5EHDQVM2YiWmV0Wxse/MYjKn91uo6LMO1q9/DcHFO
9lDQ7wT0nL0ZQCNxEaxhTfdTTfeQni5t6hrGo190pIIUh8R09FME/5iiT6NvO0PdVFpMs2WIT/Dv
PJhfB8dEBKPGftsswgy8oGJT2fWqs5KYWzBNOzcKgEkB9wAuwjO9XnxwGMbG2wRs1jYbomObmBeU
2D/IoHevRGyAOmtrRvY0l/PbOUpTGCJRZO/IyTDWxUC6fF+Fx0w3nT+IApngscCDJpJF4bZwbBnN
26qPzJNt0OT3jG7Ut8DNL+1IGa4HqB8V59zLDRIkX/PyqVx2Vu/DkAQYkEDp2qa5/1n4uRYDN6qe
okhP9qLJaRFijj71s/+URs5ippz77Nqi9LM1suKIYIWxAaladUsdq7CQ2OIwWQGZYprxrT2WnGfc
xOJJaRzi8HcQn0yTvPI06H4IZtGa8/dev7ahwmzGYdIQrZSLElDWmrZxsY49hlgLN25TS89NasBS
Mqi5FyFO1CnS81Mzpdeo0PxLMk6uNabwMqcIaJoaTgYEZwTvDPD4mA4EvP13win3eVLvecC06wB/
29aXIYRwn17AiKixqDOkNHYFcg5XLMPZr+ZPZY6KMGnM5B61o4H0dgjeUp8CH+aMkbau80671At0
wuuha+mmp6roPmpIR2oYVHn14NfdZ2Se2gWkSJTFE/eS/kh3DDQAjhO31KtaOd+xq5i3CDnK2UMw
j8KRVtjH3qo5UPcO6YUadi09wy83Wel7MbUTAcB9gtW0NDZqRgkSqjon36C+aQdsq0lLMKVptQGq
rHrk1liFowDpq/fUFYO93lbRm1Q32+LYa1Y/rVv0qqd46JVcm6p9Vzeopk2w+8c+GxCfJo070adx
2ucOXM86V+2MiMmyHzDvo6dqsevSWM48YED4LyF645UC2CSEC5sGCNpeIe3YzUkRnPp0OPS2qI+4
5kNIBJV1k0g980yH8rGm9ENDYtTGtEGvr6csuKHwSJzXbHUDeqXYDLcOCTl9oRx5ocHYr95LcnzW
yVgHO7uUwO9U/dCHqXijc09RwWZ4E4G3FFZpl4+QzubOc+lemp4bG/Jt2itaaJWuu1dVNu+hl097
y0YpNxKWsqtiegMA1JPnIAlRekBFzWmNmn8AoXHvipq2aJtGn0ydHhwaVFG87aZcvyh7Fbzt6zbb
VLjhvZQZGSpLEcp4xaYmXYdR12KSiqDExKnor7UOzUDnZ7DcZOua9JKMB/yM4hCgrf1jIibrUVbl
dK3FGb3a3M7Qz1uj2CgDy6aZtfSUQGNex20/31j6zMmDfhczWgBgNEV0si2bVMZkvqB2omlrjNU6
09OaNaswcS4ogaMkK/PmIghH4G7EmHW3Axbhh4Ji+Qm/T/6ItbDbtLYZPCHiLtkhdOXQbsnQmvao
i8bimAgys3RhhjbZbA39uC7MmYTitFgNJadnbbawO1mhhuRAbSK/InnCmUxvKKzLAaw07XZMPMmQ
PlqNPxDs4d/SUNEEVr863RkspWzsIDuZHe+ADgmBW1Q9+uzE1igv85spiLlzmdS+Jsj+x8fxP4PP
xc3X3Wbzj//i7x8LZCyYkNqzv/5j97m4es4+N/+1/Kv//q2X/+YfD0XG/89/5cW/4HW/va/33D6/
+Msmp/U73Xaf6+nuc9Ol7ZdX5xMuv/k//eEvn7+8ysNUfv79V1woebu8WhAV+a/ffnT49Puvhs3B
8T++f/1vP1y+4++/wn9royb85SkC4pb/cmjS5/xT85cX+PzctL//So7Rb+gtLN0l4c+UQlccM4bP
//yRa7jKxapJPdEASP/rL4QztOHvvwr3N2kp28WjZpq6Ll1+1BTdtx+ZuhQWdG6JTZ4m/6///Kgv
btafN++XvMtuiihvm99/fZlwib7Hdh0Q+A6iJEXQyHkde5oZonRBlddYjFVrGJt1jiG8n3ddOv2k
ZLac1v48rHx9L5fAR2ErJEt8iZdnRZpUM46lGFF5Tj+c6KB441R6uVFh8/TdDfn2Lb//VsZy/vnL
W7ku8k7X0i3HOTsfjXOuyAzia7EUrnNg0r37lGfj4KG6T7YZXEEEoT0Jtiz3/lC+nSQaGx+OaBQU
7zMTSvodWzywuuReeP7EzhK4tWmiruzBv6Ih+snZfPnq559XOZawheFYrmud9Vdit87sYRDK6yaE
KoD19MXwCuIDX/qqRE3saa5h/awI85er5Bg8lK5l6WhEHGGeHVJT9vIp/ixF0JNrr92quA0I4UgN
ld46Y305EBFEmMRQXIZY3NajKTYWHdjLHpBmDkbYq0gsiCL3NrRaEgrQZpqwYfA0XJb906glwzZC
hMH2C78+EmLglIiR1m4ABpQjHmDZ4h6S6+3YN+OmtTRzRQKnte4cN9ywY9slNkQJfwGGixI5dV2r
Br5+uYGrkr4B3gVzqo9+UnsVf3NJLMPkRoBzNhz+9/IZrYcxGCLkCN6CMoPdxhbOnJJP5ABGqwhI
vdc1wdusxaEkGv8EzuCYLhBqtKHO7sfP8Fl+L8PFQdrCODGVyUcC6v7yo0z4362sL5WnKzTu/ZA1
Hua8CfATYOe5QqZOSgsrBT7UEGu2aIj2wDq/phv5Zuid+idJ4X+ZKV5+HHlWXFNWh4yAbYWnNPKo
AkoaXm/Wam12T/Uwx/9W3eTrl+e5NIVUugEm4Kw4A9M5s8ye3MGq8lM4iW2/od3c/2QEMFeejTu+
lK0rZmbCzoFqnRWYMqucUjLJwUHTRAVq1b43xzFdy6i7zLSxX5HY4wHWNo8lhNsVOp7jRDveQ7CP
RXiPFkRfY99qds6Y3SELztdx2oNPk5/MnKilXl12qfAv5wEVh2Z2W5TW/aYsSByxNGcFMglQVU+w
AbajKlSPtS2uO7+xLhBjV97ckKRTBSHpdRF7fMyoyI+z9ooOtkvd6lCh7PV8IHFepklcxxjOrLGh
npP6z5oefwI79S4I9Orkgl/VVDATl6vXaAuYUpLoEVflvMLPJfCyNPOa9wk3SQ77DIN48ZPr/LfP
sm3xKEt2tJLL/fJZDkd8iE6SKo9+7LRBMFrE7L2W/DVqBtpD2IeUOfTQ2ToTEgBJbck1Ri9FbUXl
Ml39eGS9jCz++mwx4aHld6kIIYh9+WEkuAnkB77rydqFldIMZIaQQbvSP4IyRFHbrMqw1X/yQP/t
m7qCcrpr6oZ9/qZQ7TImCd40D276tlXbwIE3YdVEREbEYrtJ3PG0vfvxN/3b6cxBacQAUjpT8tl0
lg86fiI43F6DDq1Bgr5xpzHZ9VzTotfUGn7Le1nMQIoL+X7Sk+gi6+2922jhT77+l8jsFyscI82x
THZCpq04Zp/NZn5rz0UJCsQL6gH5T6YjxNaRC4YS7JK+JCShBOB0Eow1+rAYiQ7gwY0hqUuxKzm6
jqcVCCZGcPk/aYXbf1l8+Wg8l5LNgslUY57NNUmUBoFtMNcogMiySq/T6YoEOFy9zlZ3lWDw6ODC
LfNgmuvZ8adL3IHMFnbUbWI8gh7Kv5VADI6bCrJJUSqiTczFMxhm69i8i4yaslETq92oZl7NoKIj
cwc4f0e0WXxZuYO7KTPt3YgHFl0w2TbJs6P3aoWObI7G9JQQcKwGH9A7GazrjiQ6KgmECA9O+Gwz
ra3Cedo2hZhPMriuZA4HPlvS54KGIyAWYpR0BBtwoYMA2pszVdIjKjZB9p3eRol1/eOn7u9WCmnY
9jKrss0776vZYUWt25fuokPHgdlp+IVosLXRY2QY39rq/9bx4zL6WBdN8Ud7frh4cRq57j8TY1B/
/uXyuWx+2WJwf27Z+Z//m/+NB5Lvrv9y3HlxHPl/HGmC7vkXDiG/rJ7rD92n5xdnEf7y7SQifnMk
t4Ryl4HWiGnhz5OI+E3pNmVXineMAXaEf55E5G9yOaTgWpYcE5TJxPbPk4jzG9kzpqFA0tlK8pL/
zknEWDYQL2cI5gfJaUS4uiTY/GzPjiAtd8u4nry0z+R9NOJxbDEiE7BYzPoHs1QG8TN94m8HXXSX
NIQy0PzD4ihL+lAS1aeqWxjb/mGKZuuNS0kYREg7EsYWtfr8gcSSdAcNCtsF1Wb3J11B8y8PvWtw
uOM8xyzLFTk/SGk6x4cJzaoXdvb0jD/MuE8cm/QPxjyOQRgTT8S20m1IfTKgcCl4uJ22kz6g8bMB
Ax3qEbbASuMoWKzJMiGGrdMS8zEIxSYh+O9KUiq66VpzeGvWyN9W+FDhgo9UNmXhk7YpU/xIcabl
b+eAoIXrIF3yY5FET7fIDcMTHu/koLCpRGt8uKj92impdsSe9sZP1tdl0/TiRnIpmHQEkzyHEts6
W3REh1chdaDfsM328UQSfUTBVaNXoTs/WVb+MnXzVgbPLawoHSqFOlvKyWSzBJK40XPQrGOnKvVj
o/namjK4u5INovGgy2+/DK//m3G+K4GYLM//ugKyfs6fX84yy+9/m2Zs4zcHNC/saBZ6qh4GE8a3
goewuD/fKhyu+ZugKuJaplI8zdy9/55XrGWi4jWoSTjLD+x/Z1o52+IDAUfPwuruWDaLu5Dm2bSS
UdGiQu0GbwTAfOwyyCl7R9/oBhL3fE1VGTokgLjBrz6A85lHSC6hkeI4S8qyi576CJ+nAf8wcisg
yhldAMqcLX7oYhMsaY3ToddaVm3MW7OdWSsXdbiqgXfB5jP2TpY0TbQjW6KSiCnSbDBLVmFZ0GCl
eVlVZKCHQ8rnIt+FjcEGJC4RbLsGxKmzOJvxH/XHjFizhDK/NHR5a4J9cCXRFKKXn2ow/8WjJfzl
0+Us9rwg8Us6bz2GMNihqTltyq/bdha0xl5rEl/ea2Yim8aTld/q4mI26bTJHbUQeNxbF6FMmV0G
OcF0n2pOaB39xHYoRunFFss6ezQffa2xrxZydX+CIZVzEZK29fmbFRcx71bZVs7XrtAG8RHqqhpR
+pJ8IDTyVYFY8ysRhga+dhgbdvXhu6fx5utU8335Z9lL/jkBLbccrKRBhcxihmFNObvldUILOY2H
+gksPdTUg2lbSJuPOuV7h6pFWDik/BnBnEzDgU0lLaV7rU2GNt6LzLed5CcbTB74lx/HlrZgPTOp
tjm2ey6oiewQ0MA4+o/NwhOtiQLVAxyhwqGhgxneGZdLBX8IbPmtBjfP6U9j1OVB9JPJUrycLbku
FBRdR7APd0yuzjIyv9cLzu5ABB9pI4+ywK2dXfV1k/fxDmBv5Fi3EEYjHwcUDYwUTbqRzBVKb60C
LdoSFOBaw7T15275ox8mgp+8rCttbI4y7ilEX2dj2rsfCrOluXg5Fr6ZXNICFc7X6fdFufn7m/ty
oeVLsAkRVFQRQzBJSPesDmGzFFStXU6Po1HF0EPIOjW5jLQ/CghZodlUZn9UWt4UY7H68XMlvggf
XzxZrDSu6XAYsAQFW+PsqEAag0X0ghk8OpnTTf5DRza9rLYtUinuoW+my5tj8lzGANpG9LBrXWt6
VbFfsZvcJBtqHhkR1BmXkdr3IpyHVcfWfXkucJnWrVeHQsbquugy2EI7QE3LdDJwQuY1nbpCyL4i
fF1ydip6UHvv/CwhIPOuJNeJUWyFdUpIlbKhbOKTTnmuScErY9+ptoulaBm4TZPyMadxkryyMpF4
6RtgRR2fKGvcZVRqUbTMSaQlAQKlAMXjVK/rfkzaZh0RBVPDmqq6ZWybhpz4mfv1VcCjLy+tt3HE
9xqtZplY0Btn/EeEHMHy9cZ8+c5xpBj3Y9FUvLlVCGGFH/0oBSVx0ZgjNVn07blefWASxZ63hb3F
TL2ZiYg3Ss9PDVp+xFlCFM9XNYQWhC8tlYcyOkzBIBws3mWUcEvykg6yf0vmCallz8XXCTKVAYqV
BwDs6Vi+60Wb8tIE/HK93+iJ28bilMYG+u59jK2SLAd6L4wGJti5JzB4M5Tp8qnJaS35Xrj+eu3e
6ttlVsu+fs4K+r92n5cNzyp+A0l1ZW1wOszEFqO3DpMv6khzUdRR/Y54VqoOZvXBiVtwifQzv7xU
sDREnGv764yK974Y77JMb4ZNFSRNTzcvSsfWeIBcsNzcyHZEnL5p+8FFzkToFfTOYxLmy3M2tJ1y
ugtDnxrmmNyn81ttfzw2zuZcF2Aij4HJ5ndZtMX5MjumTmLQyOxu8hr8OCKIZRaiGAylkQQec7ZE
Rcg5QLIDwa0wo9aTQy777ZDVxs+m/5f7TwuaIJtkhw2+w8nFQnH+cprzBRoHQrDGByg1WmCz3c94
jwEbSug1yvXbw4+/uvXy5MIbSpd3s6hJ6Xx3eb7eNIDVAENl4UOggoxnezITEwQjSMaOR9CNCSZ9
GhgE422pwS484GwkohKnS8XlaOQA4ckOp4GL4tih5BM7s83s2UTacqFCvXCSS5jK2fwk48aIS5Q9
fO27avBZXtdYr5blhCGTjLfVIA2GY+NM/OXbuI3MZhmNTpbxdikVqnhJV+sntheZw0S0KjEMyxOA
sFaf1oEmS5t6kekww1RUQpkxMAvDptr3Q4WFel3WarmnwsoEH8/ttJ4/0LJInvUfX1nx1yvLoRMl
+HLyFIQunk32g2Y75JR1wUNo+RHVFwGkoTcRuFA65WhRhKp/HixJtk7bYOFjT9VR0xjXiT7XhKeG
FCL448cf6mwBouVmspKzCxIcipV9bnPoyPDSIXob919vDM5T2fYLfpHQSlfaU8yBriz+BxdDvHxn
+8tJW5e60NnVcF53zlYfHfAjT3tvbFs7nDUOOHGQW8naJySlqlZjW8z8QUqLctDsDWr0gw1b9LC4
NkDZMVc7sL+4m5GshfZBdCTwUK0KXGYvFRrLkvVtneiLETUfBNQWCrjHlMuwXYfhDH8X8/4w6etM
hiFeJr3Vl+UvB55EfBM2Jzu9SlF5oN7Ka8tFhsPWD6MsW11zWU+svuyxqBGiVy8Jmsvq8oH+9vIb
hMbllbZGMziLflcaydREXxrl5WUh2K9mOw0Dq/HMtiQlupYcF1M+JbNvIyySlkZGAOg5IHUWuRP+
HOq7mawW/2ogHj4LvDkNS3D9OWlgRbxLJ5VDBV12ni1PutKG2kt8Wi3U/eqGpcxrVYQeZm1rLmWy
/dSzTZoOOoHFpGaSuBdpySYp2phRRSgpUK03mLvtsVg3Zs1+blWEaA0frEHXbRxhBdlh6TYp2E/I
XeTaKWvHMLnIGUkUaEEXAOBtGu3eBYdRfUBbYDLIfF1T8mNozSFawdQfKrkiepCZxaurdhjd1fx1
+Y5gh3FrB3skN2JtaBN1YK8nj4ZsutaEboQwzK+hWR0ImZi6+iEYwjk2j3qlkBjfzsUCofX0uJB6
wyGhKxMULOOgf1CVZrgHHMZCBKhH/JQMJvK0lwPAtzW//TJzkd66ZAnXid9Nyal3y5oFR+SzVX34
thFSX3cRJG4uRyFibFnqIKYsT2SL45qL2Hd6S7+k1Aa7g7HOJNN/MpDwwWCLyQq+DyUil+7CQZ2i
g+o34aDsatAs8dOPhzbdpWUM/bnDsy0UYYLZc6lS0xlyzhcPhjYURFHahx4NqNkjp1VBET8I6SPy
gXsW+nspCTNz4NcUOYFv5WqciCrdwz7rAI6JMUouCE3xCb/WU5SFkKoIIutEgIixi2mvQGwdLg2Z
NRSFR1CBOtegYzAbthUkRxcbdQpCIVVto3t4eKHA76BFasU15PwY7lfpm9Oui8HveoS39M9YDKYY
ihNKrg1exfpuGknv21Rlq6cAllwbpkfhGMMBAPKYbqHoKDA4YB7addQilLU80QJbuVAqL6+gT0ly
ueyA563LwsEDO2UT/xe6RIABylYYnfsG0mGcyxNS4VxthqAsXb5sIu9TFJuXpFqRQ2XPpvFeOCo6
pqONoiDqZExWnuq8uo3E05iNASDB+tkJw+qJ6IzkKrW0Uazm1gKQgcFU97OefNaQ7cypYg1FqDdi
JCcKNcaO1OgnvCLaJ9UHxMP6MYk7oNo3ZcnDKoF67vmucKeIJclWtLeKB+iT8DfoYl50nZpP7ezD
01GpnB711EJYhk25WGOsaK5JNyxvfLOsoQwEM0m7rX3XQnLfwe8uNkVc9hO8Tju/wE6e73QrnBDP
lelGabVEJxoG+xLD94Ne2va7yXDDR79p61v4nv4pGJU6pE2NHRwws+UVESgrJkjKd2NMV13N8XhA
dNZdFHE0XmPxJrAJWiloFtI6jASLPmg20jpLGJT3FWexm8zS2yM+5vBqQCSWrHD3YjjJgGPpU6ru
zUJPj0hv7f9P2ZktSW1sa/iJFKEpNdzW2DNUN7QxNwoaY81KzSnp6c+XJfns7SYCYvuGAEOXSlJm
rvWvf/hI/iK84owaEG5kEdyTO+J+LsTQfg5J0zxTLBv7ES+OG9EONadJhV89UcAGBtVD4N5Asqte
6l5V4LFx656ceTS+xXYqH0JZp+jJ7f7Fyj37oOqWYDpf2o+2Qw6YWsblR46F6RvhHDmOJzAuCFFu
cWKNrDfLzYsbX875jZNiKb7YRv/oYWyPdS30jITwhJ0TLfM97s5BhsWudD/S3wTTke6o4lOs6GiI
eb6vMSnbZbhjYAtc5NHfQT69hp4c3kgPw1J0zsJd7jHB7XqhibK5+cllAz4aUx58EDGRV8xgpeYv
8AUwrBKfAmiY+IErz8JIP5DVtwEXSJyQmkw+8Gqm+zGs8bcm/W7fNEbIkglymGK18r5NqWvcNTZh
RVHihbeAXNZFSlSWnJnVq+N2kM4W8hTxQ0qLvbKr6SO2DxURl5FFRYZjH14Ro9PvS1VUhOHUpbOz
+QULMKDjPW0D1MoZ0/4vs+EPJ7HUJFINNVz9Ilnyy5DN/UVx2EAJ7KrzMOA4jFVy9eKptLF3EanG
OYbO6UhMG/E6NTTdIi67Py2/r56SAXN/Q5U4pESjb2I4nqv4GCzlq8qycTcN8o9ksftbcLDvY+e8
4oEygRjk08kY/JwRnt2ccvwVjVurb3DeDd2ovOGLFXBHM1U/UVEk4akQhNYy2cePDxtPginIz6zZ
XiGS6t42M79Bb51IMxIAi25t/GkAXUGywLUO8N5Mi7+8pRI3WWK49xJPua9hKY27HHofi8udHmPX
UXdD2unQF0+UpA0GzZ+Ks+Me4Nz7HImguZRRY7pYP+Vkns/Ke7WtrmwPUWS0dygQfDA+isAfBjIl
MgmHuqf91fRz7Ae79LGZnOHgOHhpkKYp4FaHPnLt4ItLJtfe7toZ9wvu8B3wgH0wpepvk8XrniWk
7ONgZ0l6GsH8n+Nc2GS/IU7mC0n2ktYSz/QSxoWkPflDOjPbTwhtOSrGDFqQ3Zt3agnSY+AM5afa
bQXz0CX4FuGm8plsJHjl+GPZWIly116sMBOnbCKdmmBNKILI4tOvLi3JDUEAyZvbOR2+GD3+ZVra
MXiLXeymCLMqMkpUeXKjsLlLbTQBdYnPLCHy0SFL6/SvoE5IJ5yC4IJONDyMnRvfFMFC8u3YoTIQ
dnxfLmN936TzExf+Peu88nuzEJtBzG56kLnD3o347tjC3+dfiRpTDrcPn1J/whUvJY7DaRRuuUKl
NdIRQzzgBejt/Nr8iqOZez8RbwTLwenPKrRghxis3UPa4qO3uHYCYiAkibyQeG5qd2w/eWkPTYOX
Pn0yYvx9OYQliS/TeOOFxkKuc0uIxDxHNy6fnR380TWesX7CfFRWOB6dJsyLqzN+l0n2AzIUvVzT
4SxRHhdcDxPykCwy48jVanDyZHLr0c3VRNPQIaXgElSRuIwywcPSIw8AzdYOFOtFGmJX5LrW2xq0
DsuZ2nkegs7iH+dsKFn5uPaNGIgkNGBJac2VOsJnhUuxn4qY1KJXv+Bd7g8ZyDF/RdSdBo4prnT/
5l97z8WiNql2Jg68GHxZBMYvr1Pax80fJFaU0FxW+CEk0D5wKPuDJrsNK1G531mbupmfDJQHA04d
2PiQ0Ybf3aNbejDNsW4y6m4v43quCUZXHn4S5dDjGxiHAlsFkq7z5Gh0rdMeDKPKl1cjqubghzmW
TnQH0GWRDE06s/FigIqqU+OTY3VxFbFsX3oRy57sFoGD1vOIGall7es6L2zznhZ8Et4ZtgEGusRt
ZRUTcQXsNh/7ET/0h8JpsDila43r5BSpjINrRytJuCJkM8rKYu3AEcNUyWFAO5QcsPnhf4drF70s
NYQ/WpCy/wGJOB/6XZ+YnfiLBsrl4Qi7DvJHJUQd380mLrs74onqc4RCsCTLmAwd7xsFmZ8eB1Q3
xrnBM6z6uGF55WLpR2TWqNpe17Y9rJcGx7oo4Tb6yWh1f9MT6eR4c1a6XZhEGfK7XAcsW09raYzf
v0YNE6/teckI0HIjNlK9C1zIUVi4yorlx3uKnVDheUecn0XVEoqeaTiCRgugwYKOwz92BhtOMzov
o5sxuKK25DNTPLmmi7EsIBYF5wL4DXLz6bICFlXhaAh4xkwWqIP3XEMMQ4sBxSvZZQW/AYrVf+YM
Sl/fBhlLZSta0MRUmFGT/8rRcVn7CLLPNBzetQufMZJ4yz9q0gqY4pYuqCb2z1RCA5Z+Uup3kiQ4
m7u4Xk3uYCx4qmwCoVhhtHT88LU970dL/9g2LqOq0JtPMFm3iT+KEQ2ai956ZPPm1sgzU925tT9E
o2yhGkCfb7N7+uJmhB1D3o1Z3y0xwP24t6Fm1OVxwNqUm7wi3ZU12Z1f75IpuEKD0q9ZjJbp6kuN
fAbeSPAiy8imHTFU0sZ8E/46gDWOTfr2yCbgbTs3iYqH2zituY1D5wpuLRN7bkhONASLHBPqBKwn
JgyEvZYomdz6sZBrgfOSjgMVPm+Ply2v4H1gPQ3pSElAUDnjZ8ICmTN0zETUAmp0toh8nXGIXe8V
YXDThCGfb4z2K0uQTnu/gdOjbePW/MOQOdZiu8qhJoKV3/QzDyYkfIe/6VStxrMwh/WuT8TVby4K
X/3dBWFKvAWxqwIGB0S0L4xgkHfpBxpRsBTiISO8jkDfMoUcKzEgLrkFmQcTKDnQWYzcY2/CcDQ7
lwiVMmqfKG9nqsEUU12wY9Im+ByLQTf/WpGETHdJYcqHNjPoxNtskzWW7ofF7325N3lrY3hzqm7c
z+7iKj879C6ncYJ1MJ3D40RwA8ScBuUwP48sGv21rcxN+RCvwRTNAtcOExNbF7sXE0TXtO3eJFZt
k7iXYcr2X3ilHjR1Nm5CXIXqmrnbR2LR4FmYEpTHITDM09eMbcH8hEbLrNmdwwS7OaxnxvErXVv6
jQjwWChMWkMrfzYTTKmJQcTBuXnrWtIeXpMlzoqH1Is45lv6Me+y7iW91+rFL68nTB/jdf7NEGjV
EhRgJpCrMZrADOuiQxSl7/nQuD6PbCT6jMdZjqm+o3bRs1FgRaf/V94D/lP1Xpt35rq8kojX6AhB
30NgwR0IjQeiiLbRzh9bVq34qvzJCr/LhFL6LRe9bvRbGyicnLMrcpAbJijnigKRNSM47VCcJxoj
qF27fy5nGZXfauIQSSTHjW+CTTETAMV1rPvRhqNm180pa2N9OYVRQ16fS3Rm+8iv3Jp+8Ir/1qEC
klhvUZvjTILNUhTMEe8C7eP0hbwcbq3VyZg75TqtYCdZXINbsAKn64mdh77gdlSTq097O/D1Oe8A
qPCHCrMuvqOqYja1dY/ejvkZq7FLHZJQ8aMT0tWMN0Yk0wVvbX3UVytOPboxt9WefZM7gaM3hxxs
OQKUP61bmXKrjDWxQbNFYKbLKxxRfV9NmJdG/0HNrd5oSJjTf3FoFPc3YtTXvMGu0QsJ3EtfokVa
L4+9Hhn5DB8wLNT7ZVs6+g+jiSIALyIcB/kH62sCbKb/hmxq/eWpYjnIQ4unq3FG2nX2r4oYYXmb
jXY5MSdZN2LPNGbWwSIsk78JN7LT6OMYpVxcGM76ca3vC+xvPQMlwkuxJTqM7Lnr47ywxUxzxXgS
119Ss0vqeZlnuDmRzI0P6KmZIK77t6NX6J0AaFDXPHFhsveRsmDybSpOHxICrELi7Y+Zkqdf8I6G
huexHpLZHC1cHZlV+iBTQXodyl4Xj5+Y+qXfHrYHB2B5lZaN+mnXtLHebgi718dzWnZ6k/Olrys8
uxr58UyjGGadqjyxDQKkl5HwlgP7F9VHez3jXGKehvYmSqvOGTDms2VR3AF/Ir46W+QeBtXHKvQm
fLNNr+TlPzN6yE38nX3QnPEuL5ORJJgxSQmcuwzkiU24XRL5kHrZDcQEPWtbPLhbuEy5rV7lMB30
2+qR/g3dknjzuv/eFZYEynZat0QEKAje9dEWWSjWMyKpIPS26Kc8Fo5EB8atYy6GKynMnsbhFxyo
+Kbe9cjBMvN6fl8nDzENKBeHZRQjvK729RRxm4pgX6xv4NRUugKoETlSBOWj4F6Z2CHygevhxZ97
6DIdEFz+MbmNsFP3o0QZThaoZSKEvGHywNDpTloMGu39ArNqeXXheiEw1uEsbnFAuyeBJFTD5PZp
WggPrg+xk0x+fpjXgYXRDjb/LwxIDSZTrg8WjEnHdSVvr/G6oKtk7J3oMdZpP5jtu4Etm6+dNanm
KBt/GOdDw5iUb7FVOs76/Eml8p3+zZXm9fW6ToHiWEpe7Twc0ZfA3OrwT7033VbvukltRBRmk+eO
LIXaAwe6pGsVbjaR3pS2G4hBL6SyvVCFPpnkgD0SiWJRkvO7dPL1MVuvozhcQ3Xt0BoZcyR/NpHg
0KcQhRHAvpC8j4MLudQnfrTSm0NCJgc/GA9Osuh2ZUGr2pKw5OqfkY4ETAksNq/TKqML9SFdeYO+
BHp9vQhqEy4KeKSLH1ZyyfOm6ZwnFODgHKcqM/TPtDiC+XexLAkM3efkLQDR40mhD03ytWKGqn1J
DyVvK2+O2+xUkQPLEw4mOzUM4ngKD/PstoJTzXD6Wka3zLC5zKrtlyWAkeOkfgeXdh3HMULnuVjr
ULqhaOHC5LUMXk/EMRz14W0I8B9x6AMMrSXAPspzirZaijq/z2Y3t9tveS4GLmsrdwFh8Bw5MnBL
hlvZ4rdmPW3vTFvbFRsDQZaw9Z563A55mkEYMWM4py6OrY/J6FSUY1RletlMmMsR+FSYepFt9zVp
oLADCjpkHMMOiHB3SPcQBvVMk7Q5D4f+CYtlQg/Ws42TQPcmSKQLhROeSVTBIUOLndOfr4tu6zxw
Eb42IEjIh9tt208HuFxUbUZ+PUVL3+SqtjZpTtjjrUNVpC3zj7UjjWWnh5t9lvTcs/WQ39Y0LJL1
u9MTZ6dmnRZiGWkoNPPMzMcck+yUW7Zt2EaBtz3j9MJMFZlY67SgrLOE92DIwBjms89bzc8iz0vv
utscUouRuDHderStI+aql/rI2bbsbW8fzGTgD7GYvtYOmPfxu3X+nCaRW58HtTjKuiW0hBsSZNi5
YRdRO1Yv7pPUYuc7Do2jt8T1Rq+vXEhlyD1a/wipsT6HfW4BB4BJule6/+dpDjhppOe47fTDN90J
vIlYO91KLZ2hd1NnoLynkqo4qmdQvAFxyLyEQa4P9sSr6l3MZAsYH8iJCO/tXV+fg9MTEMRrIbCP
fGuDWF+6f530biX3dpCH9E58VJhPep1svwM+0I8oqg1dLtMQ6gPa6kQSmMeF6BRhAq9eF0XT1fr7
L4mjr7TCQ5ifgiGLfl2radJVTGK1evtok15XUBZYC5+XDz40ndN2yX2NC+xrW+EHT9eQtMnymkQ4
YXHICIZ8lFDXEsiokNpRe1ybGG8FNMAoW/2+ka7Cz+ucRt97EzED0lZ9M3lXaO30S2uuLWmo+aLz
Obal7sQ26gu5IhpHCWdFUOP90sISa0418MZSYQMw6Ycxr2wV8qv1hdtJoeumMvB1P7o1vUTm6Lex
Q+bBnjgg9+UbDF7V8DN1u6av5VrDbNXiGCq6oMMy67IYk3Mc8hW2o1cSAP0X1Xixltz9tWJbQZvY
wU4022MjEfnxzue44dnQjF6xofVNLg1eW5qkK6lATbaeR67F7nZ0w+ijynRbWML0IQnUb8qwQOmF
a15LW0KhdZXkXaER28RF9ZUxgS7y1iqqcxXbUrlW+rFb6/Y6W3cKBCtjDTZKeRMZd1YFMwWoq+zo
f4bY0m37di4waruiZeu7vt07ksRw8kPYpUkL24pba80pdfRKmtc3bWMLOf3MLALUX5dPUQQZ563K
8b49wWjXPJ0N7jLT+gqTrWdo6g+aGWbW+VhR4OWdsXSwJZIhf/KHAkXOvjGn0KLq0e2MzFpNvVhL
bWYKHS+PWO+cswT1jDl5Zrb47EWDPgl9pXQZSwqrHhRv+Jxwsuu6iCxuJH+fi+Ugn93+jSOfP3JC
7JeALlY+FcCN3t/XViBYd/ntVqPbvEIYoFg8dd/rNJfGnyJiRR4D4ESPONyV92bZ1PLiAGaHPwRh
0tdOfLExPRb32wZkStrcGXccjX+tDZCBlwukE7eyiBZl4KxksB0iZWenTc5s69r+Ck/oOtJa34y0
vC46k9mQScHa61uE74Prk4lCjlU4V8ew44+xh16xn62lpxfTh8r2OxOqJH9le7L5SrRimdIlrq/D
BmFCApvb9hUnfbdDsgvJ7bJBLhhV9759mmxsPBLP0LeUKdyVP3P9jr5FEDoDXEVeyc22V4FXUsVS
JwqNtxpdh+eMpgW1U6C6x5LtW15o28v5Q4HZgR/s3MnhLUMfbfC0oan5/zkdnWuBj1HudRcoSSvN
TmlDm2IdvaRbWozZ6pJa5YTgoh3LW/bCjpd02/d8JfV5MAWlPvUa19RlT+vVusKprzUa8VVX+G7F
UyRNnS4r21Ev1a1VcjylywYZAgXnN9tm5VfRxB+2xM5zxBBPrCs3LMv1KkhK8B55a5t9x+9y4MQA
gaKKUHNSZV4pqLndaN4wWvWkn/bC0x52x+1quzAFUfrgTYbFl2WyrL9Q7M0oCs+10QSIEsHodIle
WL7Dusws/RUwRdGlP6C5rqz8KzgeSNqBNwc7A74Vi5gci5O6AocrLOAIfuXkuC4iPwP6pyltXF1m
tKani2PLtPVP9cuK8c6hV0bNL03DVsZB3SldJMc8DH0/ETnydcXS6ldhK0zGFWBf1krKL1BQ0SiS
aqV/pgmfCRRyLWuq0td7qgHf0Gci1uPkjjCbqQ1AwuJpErQSPaZX91sv6TAW5lLW+sC6tvjDYJV2
fEwaC5H0C9udLswhjOlXAC2JfqTWzGAEMBTqYRDB8vCbBjrA9e1MCgiB/MX+Wpy5Rqr5hGvPLF2c
3dj8c3R3hPDAsOFhb/SvbVH4ccmQIQTTZfW5eWNzY6LK07Vf5za6tW2rZPZZmbnTgZdvAMR6ALgr
cBdOxIkeywD3nY6507UU3SBncwWPPTizPELctvW2EEw+ZtHPamW2Vkuq949JW0NyumO045rY9VTk
Zb0aCSAvHWVQWdZ0t1jsNNRMXlkMy2Mdq2YST30Yh4Qpg5UuUV0kP6bWpIY6+Tkxtc99DrvGOye2
N4oA0wwrHsxz70O9onZvl2HYZ14/Nz9iu5bjdDBQIOZPtNpWcfBqiMnDHx1qAXKwbFUmGWgQVib+
sY4Ah86YAdXeQaNR1mOX+VVzT3ArPNZzWNCJf5wTPINuqxmL+9eK1+hvgZ8N+ZTeEI4nL+vIigDM
mz3geKhTd1I1wxezxlQFFY8TleeIwO0BFpVDDI085zaG8eLYkbFxBvNLho9Ty7t1KklKMM+1NNVy
by/ZSI5OZsMMkpgY7UXM9gvdxA0lMigklyRlqgn+l9Ml6q4VIwl1HKKZtB6qparUoYbc5Z2w9A4H
8rYWJe+DFJPv9uR2Yd+DAQYCSxfC5ZXR3apUGsOj4ef4l1DHEmHHK8YIcDJ2GF6p3NnbhVk5PtNa
Q3pMD8nNmWEhYbuKBxEj7NZF45uG1ZLt0noxPVpN9gfvYLIMMPTBtUE8kP3t2BTaST764Z3VpmmP
Jc9okRNzGJlZqQ8FSSDtN0lOVPscjuQ13yPjHORpdmdi77CBMm8IDyXUJPLa8UMNAbfWsmjDfQyL
Thr3Qo5D/T1gU66/Iz7ycLAHEcCZuFzgO+XHZCAWbNzhc4cqA5l44L95BdRjA/bkHwlPAmHnhmPX
TsyQiFdEjzYEB3eC/t7wlpS32nfkV7FQXgGiDZOmNa+Q8woc+gTqGQ8wY2zvIyQZ7syuJcwZgx1O
BSoEfF/oGYiCEe5NzOilwptsMEFR5botG5BYWKr1elBshfJa4tvXrSiVCDL+QHuAzBwgQFcdErsy
DufsirASTq2hlpVUGtohGPDkhHwAk0AqgvWHZOv8kt1P1+brT7GsK828wfF2ed1mGVnpqIAVxjrA
lWK6QoHbgbNCnuuINHLs5ro3E2fPy4qFGAt/kEDZuKyXmSFvDXtZxOdoxII1+DC5S0U4e95blJtp
6usWaSGxQP7A07+VFSM1XYj+f8+mi6PJatjdSCCT8lNfB1H1lva5F/2l0JUMt5M5muWlL3pX/r2O
N9dvO2+4U6cJ1wpZ/HCbzioFYSYHE/sqEiaLV5+TDP8o0MUhOI2BEU/OwUlw0RSHfJ17pdeqJOZL
2nA4YLSn1YMYMjyc5qmHmhmZRGy4HxpriIv5jEqgX+r9IGgnOu1erTpKiqHCJt+pouXLQOFBIDBu
y8W4z/McvOCIzzAypG828YuWcZZdgTXJ+Ez+ZU8W9A1UHysc7xPQK2/EoTki5BCbA+w44sImb64e
MROaSlPUx6FtCFqGNGUb+4aOUz7VE4mJJMcqwutHJYL8lFIWnUSvkuIc9jP0JEjexKzBr0fGaBqN
+dQxKDxQ8EyMjIriz7xPxWsfEPMj7WD4zuHT1wdCLolQDkXUH2Ae8qGFn/T3gIgwY9uxVj/GFAzu
hr5OPiegmE9lhiVdkI3jcVAhC5GULsf9qyZHojp0PRkR52Qspu+tC6WMHBJboV3shvqtiWu7fZjh
AB18wJSXFrvue2Vm7oMrlYMZlsqS+WSLsnnyxJS9zbJpPrC7FTzlzE1OJDI5nxNyXG6wNvMOwpXz
eGMXlmp3GU22+RWXY3Y1rNX6PyhD4ruOh1+0OyyjHP8Qw/VEbmqFf4FBT3dOHCewPlrChokPSrh5
ed3Zb4wgcvFo0+YR8ucrnAsTBtpELLYpCLnljR4ekDqoNGWs5RFBtaALBUDWrjjMEt8WcoLIYrfx
Fdq5zO/gURSJ2s926hIAaDaP8L6ZFhP6ZueHjAaJuV0j8UtMnUNmOeohi2LrS2Ai7B+UlX5Pk3y4
g/nofFCTxVsWetEprG0T/lLh3tmqy4N9D26P8acZtXeWZcs/Ods4GUacKP7EDqc6JTHrjlbv81B6
yZeIfojUZ5V9JOSZpCS7D8+owqeT40zmV7u0k9coFd5ehDlJvcYSPScZ3B2fSBcmsfjQ74nqaJ4q
12FLTY1kJJ/aLJszgQBkzUvDeumCDldQHPDa73BfUaDBbAQAdBNjrHd1ThiWiGpr2jetioj5aWYm
1UZekwAztd3RHGwcMsZQG2v2Zjqefc9X37KQXgwXhs7c225EHkk+ufdZJIxHwRl/v+AoekRWIl4s
cllOAwlfmNBM4a2oSm1C1isV3cLdJNSefUm+EHAeP8im6pDwU8FdsOpSf9m19pVLxoCJvJPVHaFc
XeK8OOmwuB/NqVMNk+gsMPdEi0SPfCzB5HGkPQqJgyoMZxafyBsJ9w3/4hTo+cDfKWfmNwR+VXRj
GqM3fA5nyEziMVCT7ydH2u8Fn0wR8ISmHNHRCLP/TCoIhN5i5zJANeTeGBJ7AMWQkeUclxkoeO9k
fUnGfB7n/aOt0AZg8GjW1i04Wm69zTPuoWSChSoQr/EIo2PY+Rarjb3FBjKmsqtZZR9M0yZsGVJj
WZkTeX+z4YULUYyJUXbZhzRfcphEvR50LekddGXO96Kd1aGsosF/JB4cI9lOmqZJtE3MaLcaUTqe
bYTcH2XfKh9PYdF9TIm1wxwOZRZWfhAUoaTtMpMhM9ZxDDX2dcGs6IBQQxt5DnFj3vIaFM5HItzF
Yv5G7/KOJ4xRk+sIB3jBh6Ri+u+VYI3XzJaAyXXjWKBAb1uD2HPC/VbO8k5a4wc+mvgQPyLUJXzu
ey+cxIvMDlS7f5WDS2O4jxbS8Lhhq5rQaNqJutsb80XzwKvM4hcJNwEa9vZXnDQl1uTgZGVvXDAo
0TJYR+JKAZ5GCph6IdzPxF5oKFrwuvMmBqhbz/LOosziDjpozkTUfcmsSaQEoZthBy7+0ksBbebZ
nLIuflZTRgX5gGvhbFrLDooMY5F7Z5WmrrWBNP2YD1h/g3XErPvTVUcGYmSBlJMqqTsj4Y44zhLO
XY6AaRjMNp3xsSbzxyR7uepG2Sd/gH9T8O0hXmgmuc6qG1gxeHWohl2J8U5y2dQHrY/dar+P3SzG
O7bKEG/4DzGnTPfdFIbmo4D02qhXScgdauNAaFLTeXcid2Os+Eoa/Go6l0SdO94ptyItlxO1saDc
/w39/L3cxfRC5Kom7HOHF8vUNgz/LdCs8TxC7SfyF99bmBhBlxh16Uc6uwbXMnTw3KLIdcsMdJRk
Zg6IgKR5S9zTmCn0jotszNT9H3WjgcnxgpQ71FZMNu37Oz3tkrLI0zltP4ve1uyPBWiFX8jKwTr6
sa9HUT8jayR579T3JrFP38Mi9Ov5PNnMQ43vMzoRRtpMjAfHO9tKjk3wDzmpnCom4cxTo8z1H40g
87BCiDPZpb/xr3onfg30XBarSm1vweGNGc6/7+0klDHUdmO/WDMKBZLFRmoRaGMchBrSgEMuGufW
ZkihEBfMJuZcn379eN/pgLkC1rHlCV5sNgx6nn9fAVCSJdTSqJdYVrkv/lDmNIn5ZIRWySufQyXQ
zPKVzoUppX66vk829fQbN6afrwPKmvC4AMwZ3J/uBDgAYFjT1C9rXWxDsAPM2ZD6PjI1hqRwgdML
glUPaNAnpUaGfn07/q1mwgYQ7zmmpK4nuBrXfv+yZ5Dq2sRzOh4IRWmJFImASWfYTfg22sHfXp+V
HYM3l/Mtfvz1R/90B/hgNMS+a/IqcBfev9CzbHPw2PqF/FGvxhtznQUzotdg37b5YOHVgpg5yTjO
rxHeX4X8zR2wrj6E/1GbcBEixGPbDn1sLNCTvb8HqghkBxZXv0haUda2sy4wCI08vZui79nOMdSW
mt6wyYPLEgro+JDIKFPmLq8QWmQnK08y9sKVUZNe+TAJeAf7Iq6u1++0/mAHiXZCe1/MUQcpIZlE
S2fe1JAHPlFZ0fZ96COijYwjXAOPaiBwEzf37jWlgY1YRZAk3lBFaUlu68/SaA+0G3HaPsfkWPEW
1yZigvkO7wFGGgh6IuTcpyyhPiA0F2E5Jw9Z6CW/GJ7SwqVt+8848TWxiXnpeNfBKMq6h1FMxGee
c8vUh4Zlp7Hj7XCx9ER4gqi0yM/VhMxvuF/VRtsJKM12BgXCpTjv+X851n1crCuRWqn7ZdEGDCfT
iozI+oMA3CJ/qiLZW9NjBK+e46hnmISaVjg982jS48oFr0hakchMTxGuYbgyodesx+bgBtUEJx5i
rDf3+yXzjPoz94VWA2RCP+wTyqycS1gEqs7mJFc1sGpLWxjwhXs/QRjkVOSGn6B2s+OdNy0cDCY9
pNPVIhdWBGJBfeYFbcIPExjlc/fArPThh8pWY7zbP7BY1rwoFWcuKi3AEH2DI2eO+dHo6lOQODx4
IduOvds6BaovaLXlDQe91lZXinKBuT/dIb/Y6xvVVcDm8A4nsrOTS1FzwptHbF3YQo8UBPqstibk
J8jdp8Ru29OCwiNKTg5isxjCmk73KMYvE+lrM1FrWFf1A9hRRt78MSVz07iYqAZJRerGqld/NxHg
J7p4q5+5R0YmUQ3sgiyPdPB3RXCBe8EBC1aT50Dq7/b+ujSWnshs+6ZfwHF60uJI2iO3myy0NvWA
o+gMzPFAum2Q/F0yoIF0j+egE3YXt+iXyb+Dw6YV0XTsix/flEFVyK7Hmi9l73g1cAwemzsDghmR
yEVlaki4nTrHxNCvK+Pl3pPAzfUTuZxM+V9YMRCsGxBJsLbkjAgs5UmVttvAfjcQHwgmAut6Mv1e
zwBgKZdiZD6NWgcRChCLTc7AOgdDbKNx6c03YHvehDbq8ghbd70yXOHrn7KdysaAHGV8CP3Z4Jas
4vT/cfdE52wj8eY0xcku/Kn0LRoLKppMntfzAy8OEKd1JiIUbp72fsOO3ZVMIP2Rtf3ra/jp8EBJ
y7ERUpkEPKr3kSkN+ohsbI3xYtoDw7t1arcS05geX4lX62jk1x/7k9Tb4tPcgE5EE4KEeP/dA7BM
Q/oqfkEDuCzzG9rYKnERQVRj038uAzF4DGuZxeXoYeVgcbggCdMDwwJor1On0RQCz4LeHjPEgOVC
DIF768bkyANee+zl37Bs0HvBkqq+lh9CLM55jropC9m4WyQK5aMDrT6oyD/wjcK+oPgI0hdztvRK
Fbkx42cSVQNTM6zVNblp45Jv9eMmyd8uq2PQSfmDtEXvCIVhhG37EsyGDR5FJBWt6cGqugzVWFuF
nWtVuGBGyPGO2RIs2I4aaQUT+zfn8/U2/utc5JniH4UG00H3zaT+36VSRrIw3vx9+5ykURjEZwtv
rDDDs8VmWH9U7qSS7tFqki7UWScQZSS546Ryifswj+AIfA7Jd8TGXdULi+pYkrAa1CeLqYIR3mxz
e4BJjUZyeDDYIdGhaMbneBYtD7DJzCRTZxuJTW6dYGIyy93b9HhWcSZ/Oq4dWFhgqr9tKt9bF5Db
EnowlQJOMcd339cDltcoFXvFQJLz4lnttwz0k3IahvHAsgI41EDuNsGv0tnm+jPpLhZpCGxrwad/
5An/PbZFvmPyF2Q9aa6zOSMWQYe3zsaz9Qe7BumuLbm2MOnUESEjLxsUMQbHzb0PhbBMCRKJKRNv
yVDV87pyhNMs7vuKBp8TwCFF0P3R+AZBw/fIirkSRKGkvh86AnaEIglazXlxNI0cWTj8Lw575PuJ
bU0kBDaRGQ7phYABnIdusCiBjnXyKXIse9fAlLaAGwTH+kAU8jTP+in/w92UaEnNE1tk6VW/a8b+
3eFTmWLoZtMoULZjksyO9+93MJzMckhdJ7lMUTDQcJFroue9but1wVeO0wwzSztDXP0ZE3iMRfZV
PE/Zd1opPWjdqvqoViHILwSqIquQjDErVYd2JUT+emt6hxJwubQUeC6GOGwjW35f03aNmQVTVYqP
cBcmXhYvTXyNkrvOdbB83YNT1YTZQQAClTCRsHrnJMtXru6vL+b99szFYMDh0XDp/5Dj/Pve6RO3
R6s1Xv7hgKzMzm20u/Jvu0rB1/z1575v8gBHcOFwKazNwGa6/u5zs25C9D8P4cVx03Gsv6xsh39Y
S9TzVDbb3H6b0fz683/63hyJrFtwGt1i/tRaET1PzB6MBSgt2vRjEz9sHPqNS0Rzy3n5P38uwjqY
Uj6KdgyN331vge40VagZLiutx105U0qTKnA4mBCdnrY5968/13J4kP+9UdvaXI1XzsMVQ5tL6U7r
vyIoC9jHE/bPywXOpIXfoN03pYP4YG3lOLwTWxIM6Pu+cZxBqmrxsSnAM9IdSd9ziXSscTO/vZXJ
1BDYbjO8LL5gbBMoNfym7bV+XiFYWGoXfl/wlH5CV+CqxvTgLjvN1XhlM6qpqgkh9x4tB2T44yLl
gHUgJX4i88tW2sYd5D+KYMgtVF0qmHX/IqxU88Y3S6Gybrx5AI25kuLtcY6H9MmKk6VfDozywSeP
jCZykf796wcgftqlnAC7Bb3uLV2WvX/yoYtpuhiz8bJZSoW1DL0PuKDM2Kin0IDr+gbx6ALBTUfL
wAVNUff0NTTwQpclUNEa3ZS1tkXFPdIeFpI9DlTwealdHy9FbKWQTu8hjsDlg0s+MTo8Nd5kFoiO
kD7mw63fu17unN0eLUz/eXSgZxvHtSazV9FW6qKFprlYabrtAObQ/ZksgYd9x+J3WTwdgaPrwjl7
kBzEvIOnYI7VsYA+H4R3A8i48bLIvtBcqvVxaDod/c0yzPrBdV0lHbpE10KMiNK0QPOI2I8XkU/1
LG3Ls5lhFVOi9ZKDqAkep0XFU31GMEj8C/yJEM9ORQJSEpRLz4ghIGP7FgFKLS2ajYmmY++PVpr8
zlTmp40LpofjujhTCRty1/uDH9+feHH9vP9H+bZIGBpvRRJdWd11ehW+XWlNXZpr1tivX6OfP14v
ChIThUYkgET+vYyptdIMn7L6siHGG90eXwpNCk6vHn2bWLWIM613/fXn2z9dAI42yEsYBDNXZJT8
7gKS3s1gDDXjx9iL/4+6M2uOG0mv9l/p0D3a2Jcv3HNRK3eRWrt1g6AkNvZ9x6//nqxMecTSmPT4
zhEOT6glElVAZiLzfc95jji8pjn7N0rRVjSkAyL3kKQ1xKTseIfrhsoOD9Ckcc600oIG2M5BHYE1
cxLl2YGXNf9RCVtpzmBx2ahT01IFjKWwc1qCbfoyGsnl05zTVdXIKtDmMrJQR/cFzQXiXYifCkCU
pO6uNxYPhA2lAFaNZJMnZVxou5fvxvM57Yhav+1AFnCpVur0L89Wc7NeEjgr1Xy/aHow10+Ydrom
/0SFvMgeX74URbdnK7jDpsE0aXxZPHXTEEXB54/enlfTr5jw93GFr6TZZJS/aDnGDqlEJUp/e5yr
i8LsRdEic3SEdVFUk2OHoW0Q/1PnYcU/VCYiS29ncEInJNpoiIzCbXj6gxPCynS2WIE4YQCZIrTj
i2sOFv8thSdGyZGalNjdDr2Nl/7aZhsFpqaf6CWauwEzBP+SibvyMXxqpNp7g5YZv8pIh2H8RIcz
Xef9mEJDgJygUd8ICVk7fVAN9TdfzJtN8cNhpHv5XZxzsDAvi6mlPLer15VGwCbDvzBD7J2tLuCa
kqtWUt1uw4PTkjWUfyzljZh4/c/LZ/qCBJ5sTaMfdOstYLwxWa6KtHPd4UDnzLGba3fuYMI9RNS8
+AKl3cD92LttFnPPkq4QIr44YGdQboxmxA9/seipUHKN7Dzd4sKZu9qOaTegKopofekkOuGxR3ht
7mIzbIbsJqLVwwNbRYVHv4xZpNbwPrfdxEgP1Wjn4brF1SLKd3E+URl6CNE+uF/C3BcfJQHCTxE/
Q0bIhFHPgIYd5Y0NLwDUEu+UXDXQM5fKWJlNXVzv0cOvlnU36IgA5m2Axo3jqZUZK7ITrY3E51sp
1YA5NQJwAuGlENjxyLVZfGVqNxOSq06n0mXt4i4T4m+f1ZFvXjkV7Dw5hDTWcR6MWRrBoO3DHuEP
GVp0SNqYHAW74SbaRt0xQokMsgrtIgsxjJQ7VcVGL2boIRmcbArmCziJlPV30aB5XXQL9xgg4aYN
Iwp/x2xJxsG7q/Vmnkk8CxEyt59MN3O4ek2tjrtRewMmpUtaSYzMy6RuxNKc++iZ9M1oLYG97ZO6
N27UEgpQkQX9du7TxrnQSL6N9pFpd27yNoUEwGccEqfmR1+Zzyck2j93ZMxnDzgZs9qy4RixAz9b
PLg6FNA5r+5H1im7xX1nWmSrEDATNeWmKauZF5vVu5RYtxLCiE5R6MN92U9b4sFwCgpWlSl4kqZb
wwL6pEGl9KM/p5Chg2LRcrWAc4wsm2V9R6OwgTdThFvcqmVX7dh/aaVHCleM6OJyrjuduzvSlRBF
7q4R11PcW5y32JLIqEWQjMtQQHNXSep1+BX8u3jsfJd8E2yDRrOPbdggxaamXRcdo0nLaOVQZkbM
smFXQwT6pR8uQqNVaKOo6eV9J4qbqr3YpGVOK3CDiz5gLKdJWYfenhbaRPRcbhhWEfz4wcXMGw2G
S8+ILRBJjN7S7IB22fwPKpXeL1AoeVP5Wb1kIqsei/owW04xQgDTGPUANKWzIjYhCWG7PFGxFHAT
lJaAaiJNDdu3a50BqQWDktWAKcs0aJBX46k9VfWrLgZ0fY0GZq7i7UJEBt9LveG6NQq1pN9qxSCE
lqydRRW9dV3IbYzOOhh7Ksjq7aZgkKnT2Wtzj8vFMZoLoFyihG42i2gTsAWz2nDnjJy38WNS0eTH
FdMylK/WpsSEbNyp9oIixpk1ZRysOFjUvBpnRwiUF81F46Z/dYbQtO3NzkHOdVlmnBahd8iqZsCQ
W8hsRQscDq8kEj/fUXAYoolK1gYpPrxODfMEbP/pZNIKBmQWBetdBC+O/lZ9OgFL4oAyHIgGD59a
2TxfnojPDxtc3uT0yXD1qJM6qIPPpuGIo6wqbH++U845ZbFWWEzp64uSQuh/IY6JSaXExv+TY/F5
HhanNARbBp1H2+KQYJ0zCykUecJilPLYbBKfbvOeQYoKJWE1gMw+FJ2VTvuxrirmCmk71GvjBBsZ
bRpZQlSjlT5A6KX3VBboNWxifk7UmPFjMO+k2DDyTm2dAVNI8jhUflSM77KsFK801f9JeAG7xT5i
4Uav8/Jd56R/vp3hHMpb0PLoqVFMOydG2tjRAED20dsyqmhs7dmO+GV1YCvCsN93FE+YF/S5xJsG
0oQLsFAu4UEV14UP84M3WHFp+k3mpJtaH4bhpkcdVB5C1yFdccN0mSl+WiPhWNLC1EkHgPR7DDke
SWeHdUFcQdIsPBvaKxKNoBD/TfkkjTAVjQQkZtgqtiSu4PDaI1cVd8ofWvFL3KHm3LTJutjAumD2
qDALu8j4VQ0vD/qypbQlpRzFKDRDkDaYwxiPhXuqmVIho9cmXThCFcyBvT+1h1RniX/L8kjrd1Ny
dFtuYPkLC6SvaS0v8Hwkihee8RxZC9gXRErJIOK3IagelJNcGs70Keb8+WDRH8ze1xMk9EuJHp0L
3AS4IoRmQgxt5CPrYYDCUcEjkSXtrD8hBZZB62hkzjyG+lqWTZTUFaSh6Mz7ResmxHBOvO+qHX4K
9KuVlvnxNJPayhF7uCZyWmj4iVgR3TDJ4LH1+uTQzqF1YL2UxTtViWkb/B7ZRWfkERgKxZroZ1PY
x6SFj6pqHlyUQQij44ra+KlSJj+w1xjC4Nq3vmCudwvA0BY/fybcMLlJ5gDpzSUBtcJ6Ui2hvXVQ
3mkkP6QoBYe3jl4CZj/6yBVz82A2sU09c8psYdKAgBTxuRZ584YS4aT3kCXZHA1bzx2WRDuYCUJM
uMaVJwAcPfwUZmAaoZ+MHpJxqqP20sTfGF/GYOjZ2NUI4bmAMu7qmkjhPvLGb9gPLoFGO3esmcvI
pxI90vDbtNKJonYxvjWW2IEIvS75YEbFS9W8UDcTrYS9tnufLsfaH1jSfRb4dtXEFlD9uKkPHZ4p
i7+0cdHRA6zehl5LtzmQ6AMCQYR5Q5lh+llU0LZz73r1u4XYTBTj0uaorC28JBli6g/KVcIJTDz1
nkyLGbbxCXmjavuZofmRfmGY/trPsDyMGhwQeANff19T38nYQztmK9olrima6pWGks+6diID19BW
MVfUZNST0hsJ42siQ6t3ivcRyQc2S7e29GwENa0K3D5DLsqsm06OtQECx+W0pF3hQzwS5pEFDWB0
2o2oXUIuXX1SpzzmOgvSgbp04jTbDoBn+J6aujHpVw31s8Xd43qZJpSM8hs7U1uXPYS2GdT1XVWV
wpQEgDjrUXO7w1B+JY6IZWRiWrIe8O6vZ8BzyerhhYNvEq2hD2aPXct89OKIDtAm0Ys4u6pNzW7q
XV7p0Rjc9RxCGZM9WkCWodR3G9rCk6T1aAv2RKa3w1iEuiwdaVIOrvcrcMB4q9oH46ifbNRS0KQc
h7y4RLXSYEGh81EGjVipl2kQziHlqc/aQbgxtYwWHN47viMfQt29tdc6vnJUN/pwudadf484gOTt
UZGOJMFlOu0zi5ByHaUDbxoMNpj4O0x9Xxk55mRg7OEId6DQ2qSEGGmbflq/h5JJDvc+Y5+ByS0j
P9sbrn4U2qUrJ8TEwYzMwlZYS1XpVdnorDI3FlTH7hw82rBvs1vbzABObHqymKJxk3adx1015nh0
x3SrptmkTaEGyiCZ2pUKyGZO28TI7xG8xl4/4rA9zeXRB/hQ3CYVeW8IdmhOQMRIJIYIVroO4bw1
ObrpP9SA3kpb18zQu8dCVlKPgbBdV6nOm+jgJa1HmsVGGrQbZ4DfAExRCAMyWE8sBREeJJYQ6W1o
E1BI2TVx7Bk+3DCAcuE9NOQ18olmDsz8ndqOq5K0hrKedPVqNNPc/7R4ng8bT9o11edRVltpRp1D
za6td+p5DZJPY0Cu5FxMGUATC3ZMk0xkZKRkE/QHvDxgv2+VfglXVCOWSSlqGutYDNCpxEZkvasC
yI0Oxj30lE/RBGbia5iI0jzOfEyp84lMHkuqzDSdyNckqNmY1lieTzeZpZ8/+SnC/OmmKDDBpCJg
WsyM0XMhNG2dDofxdHQlC6mWtJ1IdGq/5tQDgBORDuQLht0JLKe+oCIQWNJGjgtAWOmkUVgtMdLM
bUk7qXpdhtJGj4rF5u6rFbsYJmG+lV1y8GFiA9JIqBIsBZ2PP7poHsv7UcJlRunUwowj3ni5NDso
NNcgX5DKxoj+RuxfVDM1aaH6Uk2GvEzvSVUMmqwWhR2nHEXdPHJ68afKxanONE+LE5VJevFUoyST
K+B6QsO3J5KI8gGvNsBURp3nLeD4mwFbiX8wNb9ncXAkYUzt5lMzEgihbLZBk5hSj1BIh7qiVuXA
oHnte24uACoKwOWe6C7JHHahc9mxaurzlYnwBCmF+t5qEKmb8cMgC19EPBzZ0VPmN/X11SIceExD
a9OzEXPTXTRRWmYbY6Cj9baxibbp0hwhK5BrJTd/5eCsvLgXh+ZidT33teblN04L4A3jltOE0xOw
fRbLXR7itbU5WTWe+8XmP7KXlTW0Zgwtq9tnLU4Sb1P2jqhuRez8+Sl07KKU5vuGqF+gnvD5sXAQ
j8aMfApDneg4NJu1aPE5bkbfm7gIo7qlWGFXYdkHt5BEU1G/wqfPb2ydXPxPYCfoqjZ8pHB+tEZ0
lV+E2pEvpoz56Mb5iDRP+Li9NXDAhknCTtPcuKmZ1R+BOok6ndX6ok7XrbMYubJsxAai4w+qUBTJ
MmDd1uLFPyS4V7QNzjZRq375PHF+mqADTGGaOAEOTZzmznN5idZugTNV1t2U8JqpmBDenOJuOfmu
bDnuOnNaqwQB2Jha6bUcdy9/il/OkvQzA9FSpf7FUznnvnt6rLm21pm3viXYaGrqZDGjASTF6Vyb
zqPY5ipAQSF7ukhTxA16+cM8b3FysKW9TJMVL61B+Ip5DshOUcs1nROOt7EzCxXwPLLLYoU5ASgU
DQq/ITzh48sX/uVZODj0DBJhbcriBjWu54Vqs/eJpgns4daRL1wPICsCUdVgGuyGTrzaC4zJEMCs
i+S+/eWPcf79hSqA1d0zuAkcpM/77Hhpxi4CzXtL6oisWsaC7EMJW/jmOfYLBJQ6y7985VOG3M+l
PYoKdJUxHiAMoUpyfrYF1kZ8I3zLm7g48aZyL+Tcs/fTpm4BVJ7YbMr4PMvz5+A3Yj1W/lsbkkT4
waixTL7WvzofosjCuRcOhYrAIB7hvNzhYl6lwRTqN+qErTgy/QnhIYeoxCj9IAO4JxKXE58IW6/c
JzESnt+ngJx1pOoGrSSUROIR/lz6cUH3ojhub/Ck2CvKQWkGRxA26u+WqG/sAehn7+mPeeaKcrRh
taXx2AzosqNt0CDTpwwdeQEkLWfMcam+1oo+L065AQZLsvEsl549PYKzT6iHOseUZrVvpsL31/iz
5bR9nV3SUrLJAWA9Z0Hz0IQVf5rcIWoy85gGbHL6aMazeDd7kIanfUlxxRs2yuUw5YDe0JmJsJIv
7NXA+yr+F6aSUOsPL9/l8+kI0dt2iH0xPaaD/Ys8hlVzRBIdeLcK5KAOyTWcc5ZhiVfyTzRAArbQ
Hxhr4XCrX/4QznP9gcPlLbqWvsdyhE3/F/0Bb7ZRVKSX2xRQHq+asekqv70NxiAPP0XzrMHp77UF
6/YD+bLipJ7JYLZE5iZkhKjYd73nLHV2BMKq4xYN+yh7jDUDv4i1cTtjpJntD+w4k6O9YFnjqBCJ
0IzJMCMqZJRn6UbZ6Cv47Woz2pA1z1MjwkpI+VTFt4rmsUeZLCi/2PJdMjW9Hx1xVW1jSFT8ymEi
ZQrugA8WjWR1nzyBCtN0Y2IAzHSBeGZM+z6bKrXgueARtfcR3pGElAZr9NpxT53c6nwS3LM0pjQ8
Zosw9+hjo9UR3yAehuKYSS5U5HdCtpmbcRzre89ha1bvdMfq+v6qbWKkJXsO9bH+6eWnZ/wyhjBj
sG7oCDlpO3OUej5RPZ9VGhJPcqsq3bX8+uxkON9dUSaEJUaG1ZQHdCIli8WRYldVUmxknFYmMzP0
NRPa6BUDGI9CuozU1y5orVUf9ZlcgWkHX8ENX2uknvdRXZqohMKIvouBDONcLmYRl0cRW29vONvU
TvkN2l5slQfJHVH5UWqmrqWGJBN3rKDjyWU7HvHD6q/NjrN1UDiIXEwnLhYWEax61lQfF9QVHq22
G2/VsNFR2wwLK9oRbC6O1v+r3YGno7pyLLrJnohpO0XY/LT00jPB8pw6xY1qKKrNXCO3auQHJuwb
Mc8R5vJK6fd8SWUJAOsbYKlAD2P9slXLxkYECU31TRKnHgtNwTnM/fLj+rnXWe69F3Si8xYaJNy8
Zub45foIVn3c96LIbuMNPFvSy3yJias14msl3J5YEMTx6pmnpDAcQUZqJAb15dn0ywfgMSPHQLeO
z0RneX4+mVwqiS5Rht0VOp/T6mGfzlvq5RfBvxDrssMhHn8dNA/v88vXF1/w57cu4eYoVlEusCgH
v74QsnmyMcpFy3XK4rJ+8P2BnJC4c0PO+3zoVusOromV8ZVBbpIhenZdGhpegCCdnSFj7ux7Z441
WmtRtdf4HuJmuPPsulo+BUWbrpeqmV5mRmV97o1WdLXp1oiTj3JsJqGZilJokw6cYToPGdG6RchP
9efQmoUofKhuPf0NscLTmywYQ9hEBF5stHi14BoH/1F9pKsqFBEv39bznRXCTga2zcuAk7t41z1/
rCEO5xledHrdByNw8Q32rSTzNsQBtlkDhDobHQhu0pniLFTMvw5YfEZgzpjiB/eVh+yc32zuNY/Z
F5+K1tb5UWTKQbLgNU+vJYAiOWHs5M5OVoRe/vK/Xo6Vi0YONi0ke2zpnn/5NHEcepircxUJh9bX
H/RREqJbDnwnhM0rFzwLyeQeU3NCecNM9h0duf/ZJbsunAU3u7lS0lVJF54jgJQguSfRdhH5eWN+
HS9AEAwYOi5xC3fmAOIhP2DhDPX2GoZ2RlVNFa6U3cOJkGf+4EXOJ1ypMi5UAtdBYiS+k3tnHfoc
Qie/lZ6GIxjW+HbCRXQzagnl5C3vMYRzyZmOQ8r4WEROSAsJj1NwOWcYBSPISwrRSO9juq7Ozh8k
4qOcRDEoRc9Ela4KSfJ4SOSBCbQaCQHdWAiTSTGCOPvkGYnY1jGgxIyI2zFZdagTDd2eLcRIVEGJ
7MGMpRbwL1avFIcjdPeCztXi3OEi6lBQRaUwMYz1IL4S84cry/vQpa4oHcNjEEUVRcyGbrKyOVGQ
EXmiyMUR8OsSFW538FvNjvrN1Grt4h67Ar9AcJk2K3ZYeU7X9Ql+OyjMCczjwYkwAN/Lm6UOK2o5
TiWrUNVQVN24Ijpl/aR6yJS4ToDf0/Fflgmps4iS4Ukhp5eOvqTHEO/SYmxlYp86CfpmIG6m14zC
SKnaYpCgRbZncqo3yjsgf0htqe3STuyHHA7kCNmcYpfNroaKVv03u0s/3cD5TudHiUahx58n/QYj
iYPtoSD3K6VMlpyGa2mY3EBNcijRB7TloWZaBe5VYdZTcE02Uzd8SMmGxKhEqdlZg53clmBWKNnE
kMXUFbTGMC9HFkRy26Zm1OBDfkT4lHjbntq72+xHvRacN4Wvl+R0OHJahAwc1tq4cQ2HGte+yjMM
Axv+E8WsPkt156jYsyUlhQAYgoGR4M9VFriBvfbW2yhzcS3uVD1WNfCBpp7MWBIoGQ6kIn6F+wtW
d4N/ILPvWh1GP7TedcjWjxIyZjWAx54KMH7EZMbpGjufJHyVNuswfKOYYdif6I+Ow1ticYvaPBBx
oS2fPHudIaDhLRJAUgfUKg2xDENvR5piuhpdvutkS1AVi/E+C9AihgdBx1VgaY/SJYOVs7JrcHKr
04rCvkcLaj2ovjCroUD3rAUpfuOD52e9RhtCFlsVBrGVq4DawAWLayef4dEY6YMc1oM7M2Wz08Qd
Sa1oCMAbfbOr9mOvi2Eo+9ahRun7otZMMMrbUSp75FE9w7LGwJTq+dQ0U0cnChLX/bqrgRBTLlbp
C8pv4qbEBLV7yJvOQDUvB52Eja0NxzsvszDdbDpOwmI5KOeYl636pnKI+YsLGVGxxCR0j3vcM2Dl
VM/8wNc+j047WvtALl2qDaRoa3Li9CekvH5yg6nb9IM9mhKfB09OQkJlAZ2qH31EVcOVJHWFTrPJ
CWXtIcY20j/NPbsLUIfKkx1FTf++Lkx4G5XljAXVXFnvls0K15/FaByA/vIAFVp/nVGB06jmzgTR
TjZUFJ7RloQ1FZcRUMtmORQywearCvhVaLsWnRMLPDFzMJAkp16PDVFvb4zYiW+dpHJXKHtyoUzK
0GcRLebKYdxlVaxnEDUCDTDAJtBsmKuNBD1P8vedCt+ttSz+R7LBebqbEG4uoFIMnQaEF3XElI/m
x9g+rXodd4Gnqlh/cqVERs7h1vBbIUfiJSveAqnkV8tOruovS7WE4lVGZN6tn8bBFf9avSVU21XS
x9XyIIuMigmsgHYKSdiiaGFclmTz5Hm0resEc0nQaGRkMuw4AA/bUmuFYt+QqF6JvcKpabNLx4ct
jl+xPAf/cIad8Fj/NdhOVMJpAYZDEiqoXv69JQ/9qkNTUojn80tyqnpAuoRlmgRQrsm7FN4bshH1
mrO9nj3N5K+iO6LqJll1SpXsZCDDInFjcPnoBdxabDPoWyhiZi/XlRpOGuXHQTQjtT2aREevaHj3
ou3FPp3ezp+1JJbCMMSVs1N/MiTQe5ZXl3s3pCXi4KBkSRlbJcZRxoIqXsZDyeDDMSe0JZ70DnDi
LIzbVPMX/aYBskbXpYbE9aXFFxR/jugzEvJJiUF7ylMIcNIHmuej2Ear/lSNDI0XoippS/yv5OeX
Kflk5KKbIyNWGYcCmjUaBiYcJxTqwigoM+uguWgAK6BAJwJoZ5+iBOx6Eg0sasZ27m8xCoRRuXMp
AA7dftB1UCH7XubmymEbSJe02gmo1z1ByawAl0ljDigByYdfy2AbNWB/4q2ZFJa2HnIgQAwESU5U
C7LaOKqBLhljRrYIPYxq1RFpkM4P6oSosgyUqCLQsFxjFpEZLGqPO8hNlZL7YCAQyhM45sLZhblG
rDoyEcMpTYeNVinh2cB9BgbM2rnx/L6nFdmTkyUtBa2Ex4Qmp7lqkxqE0GDePzHulAxBpXba6jey
P2TlJgtF1EYLyX9WMiEZcgElUNgpdV4FfKqOdiVzQb6PJHNOO+WOxHJ1kpunVm4PscuK1UI1ASPZ
cpV5TLIJqIanhElKSLIrN6SyyNPJnS26YzciJCAGuYnaEnEKd5JFnprRZQrInomeaL5glsjRrDjF
qZxzqRA4i1CQ0ULb2XbIiLxLvy+bKgGEFrr210I+7OqUWQCewhE+6xi52YPl6qLra41R1I0fwmgs
nYpIZJGTkfueUAZxBBC9Zynu0NITnVS5panQFDmaMpjaJggEm930VrVjl84h+u2QhLhToCzKRCD6
22JTnUo5ksH2guffdDCpq3t9SixcuQq168rcDnmT1BxDNr+2w873kzV3L1WxQoumPjO2Ebb52N00
6XgqNvOWzEDvjSxGgMd0enrE6Eh9m5U7QlbGdbCpb7wlyknwUR/6B9l31sRYNHglM3LUTVYGKd7Q
GL+2QnkUz3edVJNgpQT0v+cQMlf1zgZp2qV/vXy8O69RBL4JTgmLje/40DbOi3Sr485VEpX5VZHX
iLNVJJvi0C+ykzXKXv+/dWGILxzhKc9QMndoXp2X4vLM6hu/WuOrNI8b/+vCScFD5F/Dh5g2dqPN
Rbkv4SqzzL984VPZ56eyDOVxDrS+Td+Mrgex0Wc2Vk3zrZbfHl+U01L79iVFyd6NrgIIGEi46XYP
nn8EPdoaSCrWIe7ycmsniwVrw+Wd2po32Ykn0utwEbK3YIqHqb5/+UOe61MRpZJBYXB8ACeg/wpk
WRA+eF49WkelG5PKtFnBrNpUlEt1f65z7QAUo469lJwa3/Pfz/1Y1/WxykFQJRsTyLH2vq0SrYq2
6KfQGm8KhoFV7O2xF8CMJi7yHCpKkmtlvhmcliDDTcxO1Yr3BbAJivZytjinivrpa/7Ht/n/RU/V
vbzr3T/+kz9/q2oI71Hcn/3xH8en6u6xeOr+U/zUf/2r5z/zjw9Vwf+9+E9uk29t1RFEdv6vnv1e
rq4+3e6xf3z2h33ZJ/3yMDy1y7sn3BH96TPwPcS//J/+5W9Pp9/yYamf/njzDTBPL35blFTlG/VX
l9//eENN1GQm/sfPV1B/Le7FH28uu/zpt+rv324f/9XPPT12/R9vNPt3Vi6PvhIVIXpPdOTf/Eb+
p/wrWrEO1mc03zQg8dK9+a2s2j7+441j/44RgjaDb1ITdpGEv/mtq4ggP/2Vblv0ch3qllimA+PN
j0/47Fn+89n+Vg7FfZWUfffHm7M6nU07Vnj3aa6BazOdc75UW02VufaRRn5iGl704SPZHDmCDd3f
9FXiPHhRevTngKNDXb9mn7P/xcXpOqB2DxyLr6KLOtpPZXfd1HDgTFieIuJSACy3RnepzTEC5q4O
L/GG59YmG2Btb9zKFWlsurGLtNK/6XxaL+whsq7YOjYANV57+XUvDs26o//Jxiki9zlu9GvuLEYp
9O5IUbPwPjGK+ds0adW8C/WKN06nh/uodfrPLZLFBWhL0V8US2J+J0BjAgbcoZg+YMomwVhLzIq4
j6U2dyS53cCLCR6KpUi+4K6IK2oYWY3OOprmT1mYHXvfz/6KOC5X235FN7bB6JPHm6CxVzJZverv
pTfgIKI6tDf//nz9b+fZs+n7tn4q3/ft01N/+1j/H5iRIvb8v5+Ox6e2eCyXn6ew+AE5Dw3nd9T1
IOGQyYJUQxH0Yxo6v2PX5UxB8RTnO1wrfubHLOSH0G7IIq7BsZEBrGah7f0upAGI0h3RPXFN59+Z
hc+bIB52LsADBuZA4aTlVXvW8lpRRNRWv3JeWUg4jzYdTN1IaIP0dJfY4K5u3cCZvxkA7y9/ukVq
Pfh5/j/vZZ6uzF0xRTPTcekCntWNUUllhDvEaMEolVHTiXX9a+Oiv9rjDFoGtutu0F8Ofp89dcVQ
vObgNZ73H8X1oQKhKEBY4HG+Ovk8f1oCertjrrtptWU/UOHdS3PbAqfeVbCD5+AjARr5k20upblj
V2oQ/Q5O8UjGvH38d++DxxFfLMM4/rkbZ0+gDw22WJgvtu1UjrfpouXHdZqcXb6ir9i4ThB9Iyqx
+FCEGlLXl6/9fHt3ugeurdu0n1zHtjC2Pl8G66me1lEjNSUDvjR+QHrqA8QJU+22t0yewVg58ytb
l+cditMlgbdB3NCFmoM58fySo17R8lw0vHTpSogXq+mfNvWrqyEmGFKuR8+2Dz8PsV8HN3YmNt0B
bz8Dkc3ZrQWsOFNvTTPWwXyCriaibC/zfgyKTU8s2ZEOuU7G9trpX1++r//qS+IlZIzBUMTUdPZ6
4UTqLWZtEBtOPLR7R1h9mF5ZswYSWURb/PtfkzWEuUujics5Z7e0HnrLXzKrIF/IJeAunbN9BBV+
h/P8OzluARUQbvXL31Dcun/ukk+PkYxuDNA2+wG6mGe7ZFxQAyW/higtXntfHRTYySZlrXrlMr8u
EvAWaVAD+GGOsvk4Gy14GhDot/k2y3PnGmfw99Qe+uGwzpiJRiM7aMtKNzGfyvKV5enXR2jrHus2
hWU+Nr2751cuCaL2gScBK3dYmjaQuToYC8P6fcXA/poa7OzQIW4nD47LAHZk3Wdz9vxqHilFaOrN
ajumdvrJGwmL3haGPhwNI6ECM9ekZO/6PI6zDdINbdlMfd/7FIVEDavicLQp4pK68csP+Zf54+q2
z1OmO607JDuIv/9piRwolBAqaJNf1RravW+n4W3Y+PZVlgzhdrZ9MtO5S29fvuivN17I6VFKGqzQ
WOzPJm3m68RYh0u1HeLGWq5ppSxbNLTZdJskcfDK4vuvLmbhOGQ1YqNsn18M8q4dz1SvtkE9gWcC
Bnt0IitmN4XO5q+Xv9ivU0a0ZNlsA9xhKDu80n++my5LbMrorbYTassj/kGmTFHX0Ddevs6vizo7
ft4j1PlZYW3nbPEhKSXq55rrxLRGvtLTWuHErOCtt66Jbvh2qE3edy9f8198N5DOtonEzyM44Xy2
4PCK3DJ0SZZAYHSvrXn+iSXX3718lTN6DtOERYDTOeoHJgsDUnz1nwZkhfxZs8Z5IGIjiIPr0IqA
fhZzLSx/q39B+Cxx3GPmk+dXVgP3d8nd6HtSFuWFsM7T5gTTaYFuhZ3xyl0/DZVnKyL33KXvLtTe
9q/7GavKgn6BwkxDsK6Ovgks8pjCFYM/ZkLI8UoPScJcxvdhEQXbhdroZZeOEaN6zZ7wGTTj1iEL
g42+NbwmBT69As4+HIg0djy4ewOhcHp+40YYB35qFZANjNT/3PZj8YW8PLSw7pInD2sKKP2WIz5j
hH0i20BjbWdzvyBSxYtYW58djNsX5oChaxdEo3nleSF6ShvkSLTr8nZeQELULIs0et1536bD2GwG
AoRT1CO2OxMSV2bfq5Z1Zjua2bgeltnvp8NU0lDFjm6zAbSplHQbAsP128md/aexMMr5ogvdND1g
c8unQ22S7bYxF+rsexw6+VW0wEE7YMvUv7Z6SjhDHeNC2QRD/w44bHKvW2F5MIskIyxomvNv5Fwt
BEJC+SQak5bvFsEivzHRxvkevK02EEduYTeLwDhsxnpkB9SvxBL8lbrpfJfo1tzvXx7R5+83Fjn2
8QjmfR3tLf//+XOZ82yGvUleh3aXj4ei3Fr53t7hP3tlforFk1/10xBAYsXvR3zq+gGI9V8qauk8
tJBkY39j2okbP9LFBApvzEvVbU09oWG+th1xL6WR7Fc9rftd2lv3yM8isjnCsYMW0Fo37hw5d26J
QX0XUWG9XztK+ll8QzCRtrER5GebaUptGh5m+G4lBgWKOhMvJk5rhflaFvnRnAqT8PVwbQ9Tn3xZ
zVGjBkBe0babEpfT/pTvk7nWH6duuajmJv1Tb7OoFV7/6X1ii5wOtjv+hsKC3m1jwAYkGRhrunOb
5kGsTsmhqUL7IsRZf98AaxlvkoSOXu1XbntMe53Eht6P2VtHQ2hdsR54u7gEG0jsvFeu2zzJJkxy
k+89THXrQPqgeQEo2D0Msaa3ZC5oTX3kyE2UUrzMB0R0ODaNwVg/W1FyWeO/Wh956MbWxoln7pp4
zrujhgLPpi09Te1By4vxA6ohcAfrQMIeRU0oLkv6YIw1PYCeT7HsjcbV3AvSjbUrnfSdXerk3UOo
L/U7qsvZe9OMiye7G2imU1HvPBKbnY6CdJ3Ox3CI3g5B3VjHNvfbeqN3XfB3WxstyH9Nc/4Mx3Je
QI6tcAITa0aOYJGYsMGnPdzrSdg80MzPaYbZyU1J9/oKOcHBbQP/0Fqzdc3N1+/KBWlFbWvpMUG2
ZkGDdPp2H5WN3V/ohvMUh8sXDWAZR8lhCv5sGVHvYsrbOMmHhtiOZMIbMhnWXzAPjIsp8Ffi18JP
TjmZ9zBISFpbze+YLMt9mvg+rA2IB9OW1JHlELR5oFOR8czbpXDT66JwnHfgFMgiWYfIpaqeUmHn
Yu3f8+KR01eREWceR2y3Gcad+psXu++TtPM3Q2tOKNLmYrU29poTQoWP4lM9ZWV0DCPTPCBR1R/M
1I6ITXBIxIqwJUXJ+q1FX0I4TRptO3Q9UK+s4Z1HOjT0raA5hkGxZjvOM9XRruBfQQBgNrFqdc42
G7iDqaa5+04j6MqgiY1lJ8zCcJvgJPxgROkHMDV9dMXBIb/MWt2KSX1IuqMZ1E66X/sl/0ykzcqd
zBzUU2UU8RrR7HwLwmS4L1ZNP+bzpKPXt9fbaHDnK47ZLpM7+YuabYmrun0fQvba9DlNkME6xDoJ
o6nzCZA8fiUs7ptWKy+XOZzhhvr1ZmLh2iCkrnfYi7JD3qD1gJ0bON/NNFgbuCc9CWGdVc5v66ob
w80aR4vIPyCEHLXHPslnzFHZ3Iqmn/0wzob21mxjKghA1VCGWdvRiT+WjmNcekH0vm765mFYmuQ7
3s7iksSwm7TvPgSJE+0QxTBMncd6Xh8zjzDSTYec7wsbj++Bzctt1kbyCRv7z3RZPcazbV9Ca0Kr
MRbv5iB6qy1Vea2ThPo5Dde3zkyXJouSv4z1e1smH5FBfY8n0lFWf7la9OiWRQo27TDuvb47NqvR
7GCglPu5s/+KYG5u4eC8NbSOaAGnhoW8frQ8cgALfb6O3Pm2jMKct2n1MdIM64gs7W985bvaN/+C
2vlVj5OPAcohZGuVuy0GAP9gAx4R9kHXyurlG1utdyQqfvD1TD9oHfUPosMwodZ1SXh8QUBRF92g
dDzCPNuMrfGuCSN/G/PivakK8DVG3W/McXa3bZVSknSNt7m98ITWcUZ0H92wE4R1nVeUeWqXyO9q
0e4KpFFkkkz4m8E+cAXduZrdWN8hzbE2RUHZMi4JRYqs/8/ceey4zqRp+opYoGdwS4rySim92RCZ
x9CTQU/G1fejqsKgewaNQWM2s6lF/cfkkciI73tt80DCEHH7CJKCwZIe+4i112pCfGsrf0lmd8eo
oxgQnDZaeE9GqseCUibPpsU7RMDEtaBMxR9mpK5m9kekqX1geqOXrmtxKd0J1t8Fg4cM8kpbfg+l
M3w4g1EfY94zSouICLXrYmvIjB99IaNWk9O16A0tnDRzeba1bgiNqn7V1+mkvK6LOv8+cycZYdoO
7RxSHZgmLurevua3oObKwLINIhqVZnWajP6jLuJj35XxLlvqOtDsMSJyrQnvQRqh49BvRVY2mUp0
Iz6UXvnqgfFXIXlTfDGV99IqpW3qfqQg3dgiNXssmb8CkIIlQOX8SJfNL8ogJxp1suSstc4QSS39
1ZtJtplMTsS69lZkTkmFCKN3NiQIJpdcyl9m2h3vJNzRHyykgGX9V1BSE/B3Z3/ZltKQ+Co6Bdcm
/T3Eqj6R6lJtYbnKZ9sZyleFETCyqYNhutFUpEuqkgmxvYt9iq0qdGISxp2cTaqTXfOPWfmKp47t
e+zxHCCKFAfM2k+pYe+NeXquankeRvlU90v+sSztI00nTqil3hqaUvwy1hLfRFpaBwUrBsCz0tSU
xQXBXV0Ul9hS0yF7UJzOT+RLPOkOBXw+bnoXiaTdLBeLhkqed/u1Kdg7hZ8Eok1ueZEesSGf1TI9
muDs1AlPD6ZdPBSefInVxMQJZrFHAvi3UZQxwTud0+SuHavr82SOKMsSMHNb0/+6vU8hr2+Z1olU
L6Sj5nwiStoNmsqkmrecz6JPdm3VUEhlTt4h7iGuCUey8ObElHXdv/Bq+PSSqd94i73TOHDaQKvT
4kFP5iqwdJfc9Lp+9Wkpuks8ArvrZ2LTzGYkl4MICRNZ3Bgk3vrQ9utx6HwVWaP/yQFOTlymvuKJ
JprASLjELTdnTtGSs5GZ+gX3qgzM0gkbocbHmZyUEPigCggNphID+jvAQzwheBy0zT1Ug/aQfItx
PWr1YpcK1Gb2yq8ZsidUK9zkzqyHZPd/I76gFUHVv/VMGwKWY38rxiEg1ZFmexvhdj9Z15o5OqTW
6YUY/LNb5gAjd1EEtQzfyWycpsRfrhAR495JbIOqrb7daCuSNOlmFzq4vHCUMYkLVRwZ7NtlVRz0
8gWr3Z4C2806ychujVOmpxcvzSMdZdQurusxxNyPqg6pLWllVoQP9nc2pb9cLzsk9882ddWLo3c1
TeC2d5idrgj7quN3VOBFHWVlmyKVImiVu5NpttPmMiekzrxhQQgc/bl17Hi7tP2O7M63mK1tJkcR
Wu3GpLHVMepTCIrHh7o1s6RxIaP5Std2cDdpoI2Fj2JP2yYF/gVP3ECVX/Uq/k0+/tYZnAj0JrLH
LGoa73mm/kmhUsAvXHx6ndq01vzaCOrAR25Y8jdhXm2bcrCuwAdc3sAwy+0yTk1k0iQYtlbpgkNl
MRMnX4fvGJumzvsHGF8Gdpd4mpTz3Yrnvb/cOyhra5dioQiSuXsmSu9uciIkA0wrcKb7wKM1b/og
3MBb9HOp6U8otR/sCvQFmdjJQOgRlXoxHF2CYHikCNdpyuSk2Vm9oyCCD2jQ6opqCv8rA/yI4mLt
7lcBASU+rZ/I3pWoz4W7TA9T3fzyEPqGVLvl50YwkTNNv4uqvXlirq8jJva9Y2a8NYKru1IB/Xu0
Ra2x9pqxlbxg1vpxRwl64h0mvX0izeDFIW516AHpCBT5m3liYg2lzm7yvC/dz7uAspIqmAmgCUZL
XTJh1ricqGMavOkTvPl7HIQXxJ0nI7cWLy4GtSA1zG1Tl2q3qCU/isp6KRLxnKaaB+LVPsLfwEwu
zQNGaFTbjfqyZ+2IGdEMU3dMiTn3npYS0s7r4ziiqOCGcrcMEcmX4KPegSFth5283/pLR+ZH6pSI
/rxrFk8ejV5ErEG3PDZt/oOMjlJ7Lb02smTeGpZyCUTf/rWN8rHqDQ5/IJ1Ad+Vbr5vkra3yd2PN
j4b07YMUq/WqGUMVmPPgIDtP1nA0+oVMIHXFuzdsNDOZUHbnVRG0a+UFIm2/82o8m6W8ZFxgx1Zp
8cZi69lwX2V6ADRGkXidqdOSTZ9DXbohvnjOOcYRjILm2fOp1dxgr633cdr80oZiOQ6DP5AWll3b
Ib5SfXGcp3EMZJX7tLQO3DpEg0YaCtLQ6CQCJMKPQ2rU8kA3ycnJLTfe5ATKB35evbWq33ti4Tjj
ZAn01ovWSqvPpZOrANxjo8b6tam0P8ppxU1P+vSii3Y9EnVKMWzG17w0hhaV7pxcrKnd6kV8SGdz
BzGkfU6UsqNg1XYETvEGiTnGGK7dclFvRb9S5EaVmJ/14bwmB8/rdpxmG2o4soCk6HMz9I+U85WB
KduzpWLyXKg3KVCscHkx5BRV+jT63gvN8kQbqe7W6s7HWvtXf7T2I1Hzh07wMWlCLJtynCPqw15t
pb0aGSQyGpjHWSRPrdE8VeQZBYXKPrEk7qya90459nkqmztZbFJh6x8VkZ6ilTTEdawlbDBc1dt0
WDijGm9rj91uXpYIHONQqsHgYunrB+HglgldURNq1TlT1E7+IaviR/oLCYPx7uV4NPj5sqKjZH6r
ykpsCJmMFoOldikEm7Lxd5DL/d2VBnXwnht5pSex66FLaMiLNHV21gaRGDuqWeDLzOfZ3Wpz140h
enD/lYVxePb1OC3DlsT7CsMdHgfaTOgSLAPCkdWDUzJAP9HIwjW9Dn7Z751iSi+0nBWPCy2Rf/tm
4vDTMCzJgBZA68FEaQialQ22diRKlUEzaRzzN0gODSVTtew1PZ0fBstNBhpZvOWNDBZ5lZnQ41A3
Mq3cZmizb4h5Yy5rY4rdQ2OVZTQ4ZiGIkkhEu9F7QrflaLw0Uzoa59EZvBdXDunNhLXbjMl6VWb8
4ov1ES2C/rMsi71pxTfnnQzz9YeIr+vsdRZNwWZ+dJOVrlODYoFyi3Ri+Fz4gHjCeivwkbOx8abT
o2NWI3XOfJ89y0KeXmIteVlsI1A1P/eylE8xy3Opxhv5oo9gsnW4dvMYVr5zXdIS6GNt8ou5aEUc
JkR3/DhpXlzTXEZN7hV0I+i05eVis7b2T9sJL6JTeT6UkMSc7c1s85uUExJJO1qh03HLdHNypISD
NhyUYtem7k7TOL0XWU+6GMFCL51nftZCvnleBghX1qDSqJF+8sXR2Dli+mGSXJ2ormDS99L3tEB8
HxidPu2pkXODsnfeylWUz5VMPsyKF5ZnA6k12R6hrVEJ7JWDFTD1tYqyUdRwAAcGi2fSpsSkTh2V
iUm99/rpoFntUzZa14HsiU2Kg+EEvf5Dq2SzS7J1eSZUp7pHl4z1N3tZ8tPWnbiVsmi3SybKp0Sa
ILvZEmbroDlwtfMTAOVmTcQxnV11o8aFvsguWXfN6HKe5eQkjXman/U6cZ55wb/7brllTPPX2u/y
JhB+U0R5vWivLMIgrjE8x/M6dOrAtdgFHRfriyQu8Fwqld8InVqPnvLflV5rR7q6bomVv9t8D6eG
apko9Xz1prkVDwJDWx/1vdBfy4aNfkyLNJrToXr1FQCCm1XOMwXL/BNcI1UBlNthGVqasVGT3qTy
0193wc4vZ3KmN3ogrYBG4LfW0MUpzarymmOYCQQdsdQsxROjBCw6edd6kBMES0WueRLdNIaLdJxA
zHSKpgYkfr/8yr3+wtcCizV331C9ZJk48nFum/lbpqBPvDFb4oFbsDY7PcFU1FHXyupAzdF4EE1Z
7bMppu1COtOrtaxxTnKq+0GSsBlhAkdj0yljS5oniSqeOUaFXxWR5/tRBjSEYHClEqZ2UTYvqzuF
Izy3vqpnd8L+3ZhWcVR6P215AYsgc/wJvwmDTCf6j3md/+Y4elZhxVHJrBiSUmZGWWpRadKsfb5b
MdI2z0mnE2tdmW53GaQCsbKsSX+1HaKKTFNmMkh8oj2tmgZaQkAWGn8c42Rmi75Dggl+ppEbmA7j
bb3H/5WOWx6mIiaXl+6CMmi7ZdpiFur3NOlS6lrNRsfxXmqHZnXzh65y5RFnoTYHTbo228a1knAV
SfLs0QN6QRh+1iqz2riWU36WQ5Z+UlDjEDTcz1RnS2IdTAJ2t/QAWn8EvlFIAmuZgpGasm/fz1P7
nPexHcFlIyOiAcX4Je9IM/tSm2OiGBlUeHcSO1zMNOeBXB2fXEhmQcbFZZWutZVqnACQhDfcm1sX
W/MeCcyqa5z7Ng/kfu3o5Aw1UGve79kZw2TI/W+l48hmOVFEPR57kcj4aKRZ1xymeEhrUGqw3aMx
GFSpDMOMthhmuMMIWKm6+8r5M+cPbLTcBUYxWMmPb9bZctbpvsoOczX2SaRDK7z11fBPVsLltBt7
Xq8gN4XUQy4JqLmVqX9g1taNXUteiHPgrnAbViCE0896Zbs/SZW4t5aFP9l7/6QTurbo8wPj6Woz
UNT9HsuXFI/0u8XT0fYnz9rGQ1/M+2aohvfGLXmosCDzfyzTggQ9oBXrn0CIp+XH1CSZJEzX0bLS
sDcXezliyyqrB6u1lxuay7zbWqNu7dNpcv2wc9KY/QrcETy7q1b9p2orPaTRRjR/BlPr7es6uTaB
0g7WAKgyR8dkg11m2SIiHts9sHw1hUvqkuEAj0i8LzeXBtIzSb84Ui+H4DgHVSWJyNywbu8MpT2u
NingXIg/9FbsLHPe+bN8otJp/mhy4Gff+KXNOUBhf+0KuZ2QioMLS44byl/3ExDzI54G8975a5z4
tj9Tptp0Gv+IQVdR4c3qkzbvjS1AI1f6yxmCwO7YuMAbonVm8xmwwW1WmlA5R8w5pb1OeqyaX106
dwhbXQ3aKOmNLVt8XAXYn4sw6X5nvthP2vxlJIP70LgT7YD+sk2mpL3yW+xnIPPixfJH500nA2ZP
osUPlkKu7lR5+5ZpO2KFSseARCbv2PCzBnnhCb5iYMqo7yzk7EExkYK+s/WhcR/nEm37JvcnToMF
of6ut6mPCGq5LrwiLgkk5xELyE9iz0kbFnk22ce2nysLrOHOxG+N2cznPcJdFnraBTqxIXaRvaDx
LNYT9sZxBN0p/V3TiNU+Ezq1NlErhePjQJVZHVlz63qnOtP6e+UtsYhbHhjRb61pWnQsyr3mXOOR
LLa9iSbYi+g58lm+FY5NY0p09zRL3WoOfL2Z2huTaapNvAz83J7XIhtDMQILi6IimbdNO5jFIxPz
krwM5VpaZ1LxOArcSeN/cQLDROk61QIbS/Z6wgATnzuS7IftQm9Wuk0dW+p3i1aCEYb2SetMauxq
PRcWYs2TP5AUt9czgqv3onIK2RKKfD8mJpGP1dfkum12swnprS5FC62z0fEWyjywZNKrwHcrXbv4
rjSzPX9yDIDRpeXJGIQDmtm118Tu2LBMCrKOTlNxJdpFf+UZJrazm6xBiyx4+/lt9Gs/srpFZhjF
0n5faayBZQm8cSt02e3RkRH4pua3lsRvOu5l72+6GfYyYe58UEmdHeDi/vqeeudKZcliAD+1WMuu
HN7DKbPdUz2Jcl+lvrtDDnYXQsxgOZYz7CqzUVGq0oYo3M4OjdZnNqrt+ZASjYsbA13GusBrhY47
Wr9HkWtbOPP4I6bNxLjDaukHVVTpvO0pmaQ3hKEj3wNBM1tO3bCe607Sku1mPAtOb7Wn0rMAgtLS
9R+qZV32ZiZ6li4/v2dj1nEUN8Wab3iWmdyrvu5f7rTKdvS5pJeu8HnMLUHIh1as0dg5ZwrZip8l
MdZHDRfH49RnM3WOoiBdWlPJQen6M/ZbdDcOPZLI31yAnNJDsV72cbi2fr/VktE8ZhwR7XFhIdth
m/hTJridCj9un83OZKsBkLP5l6z4PZam+/L50p5T6JOvIqvnDaasfjPUdh2WnlMagU6cqYrWjLiX
egXeUp1u71VvZcfaiJebx6Z683juQt+03u1amfT2uKP5U4IiQJx5g7mB4VhfC4jWtxQf12NheB8W
MXWb2ahEVC1T/BjHo6SiXay3ihJpTgYauj2zlhfRdaTbNIO4Fv6IyXUFzg7IiC9gJ/tiOnT+UO6E
W/g/M+L0nZzm5mzMdf+Af56WcRBKtm8HN2l6P+3a9I0kf+tEE9tPV5hlhLTv4GXxcl6X1t1wYwwP
/uBZR9Q2Eoapk99eVmTxxmjNlSA8ongD2PGp2cImWhFemTjbEGVi/4xaSrqu5tetEdHFyhNWzO76
3XpFTkZ9rJms/Xl28yHuPlJ7HT4obeWasPRHjT/pQmU0dTsWzBADRq2ORMxo/maFMnuYGUW2vVZP
v22n7R9rlfY34rSJE/bAjQx39vYACqBWTmcBFBEdYadh0SjrM20VqvFVtJHVrPVDbxNi23noAAKB
2lCFRKwUu4rY58hFM5Nw8Kj0K41dsdXSRieDD14bClZKzlUxIqaSCzhxag7ovsyTSsEM7617wCSo
xsNZOjro/pwYvCpCbLCXec+WXrMOoKDcQUj6kHp0IuzSkk52gqlKPUzmWm2VrbeXRJu6H2/NrYe8
mP6MOsmt7ErqwE6ThF4TD9mGZgb9UFfNcqAlqQucwqcmLgPLihXeb7udM/L7VGw/LqY3f8pemv4m
ntr1Yvq681QnM5MHavqIFiPxAIAjsLXG+8lRe/a3bEu5QBFIfXlCE6K9rG49PHawYoyvWbPl+Uce
4ev5ti0z670neJHNLXasQ+LwJNL20XhPcYYCQDR5efC7yd9TJR7v7xnhP27mb3KhN0de2UNRp+oT
RRuodgL2qOdu96jZcb9JGfvZaPu8eB6t2fiYHTN5cIps4m42U3Ac17yai/9WuHd81aiqfDfSH7XR
G7QFSOLS0GfAZ7frzX2RKWsXExl9U3IsGTOIeYSv9P9Yc9z/rooaM2U9h107jt9TbnoPLT0YfSBH
VKBeP/L3wOlBdi8YYFAFidkksAI18HH1yEoojSmA3N5iOdovcT0dHDdRoKXO0TTpTbe8TIZ+s372
Zp5HCEleq6r45QzITBpaF4xV2oFT6+fGQX7PuIBmLzapw9Fbt8gRBlXDVqvu842mlZuaWuUQXGU5
F2zjmIuW9AkovD5RHfU0MTlPosrcDQlZEswZOpJ0Z//YLDoPq7OyMicEUKSnvmuzLZWmyQmdx8AX
wZnozz4XcAWGVU7qWenEYxUcotHEQxyWc4+USvejZLRfPD0nEmAWW1ozkg2EYMTsZbwORrEHas+P
lb9+yd7oI8Fn80fDjh9m1kyHumutr0rI2QhkNqOgowVhrQKCddOjhjn/Pa7iCsDSWzN+h5FzVk5V
n28EpvnNOHOTBa1Ta6dSY60mH1Z7WXo5HM1xXk8J13PQpWOx90HTAOGX/tq3AkDJKzGFuVV6EoVX
hyliyQdRSjB0YOfVFvoOTJElhLUrrIWFstqf9DBvK/mS6RpyJQ7ViMJjZ9twC25tKuoj8u28jQR7
uSSGCxasV0CC2A9Do/d8GhxJDkydxHnSY289K7q0Xp2YJbYCqfzQXO2wrtqxWUfCcSbqeM+g2FSB
dV/Z6FS3cXT8E5617Ijt29i3nda/xsI2Tl2ri3OTtO1vwGP9lGltcjKwQNJGTJK8luT6lVwwLcYF
0sI6QJNB+iR16OCq3MsVPR8pHsyMjcrudTxFtJY1pc+m5gzwFs5wG91aexAZtEXC4v8iNSluMQLM
qMSXsjcTtShcv2XzpJvyW1h9fe5LrsNtv07N3pONG2X2mofDsg4//gDLXyJsDljuOJ4rk9YeVq8L
eVnLE4GtMMOqSlojxPLvH7UJqPE+MsIANVMUt0aBBcZbdmAmxtGbqUVLY/4FdYcAK59BNrdF2fdH
d1l8GXT47I9NMWR3krv5WjlpFpppah/bWoFxPZfVskm9vl9hMrVmvy4GZ0BWDtGKXG1feesQoU3g
bcucrnuPO0ZMsA/iGjaTPhV9AHKnn5ZOs48JmAqloWPrvWIg1/+mYvX3Q8dMNq2prb9Kx+0fZ9vW
XutsNC9d7XVH+ure81aQ3syK9WjlTnesYrd50vDnYOdNKuvgkmFB7bdjqiqcIcc2VP+y2dOHdAHa
LyOHxZBGHGD85lC6Nac8YecG+HXSTfZGGxIylNxBH8OGIIlfq1WnY+SbKn5NKSb9axWxD6eicRdg
US2JFtF5bHp/ynnks0b3aUzI8hc6suhLQRVnCkosWocZ2OhPQ98XOw40ZrbSoQ/5rg6ZUcB6xrYf
lAeeoND4uiDMxTo2N43wBPFSzZx+7ooyLiRuW1xJNMdeeC9VNd4on0d6ueYYJkVdxyEbuWvtTayU
gS4r8laWtIHysBcKUyiqkcYaGvaY/CFgf4IX9ZBpSTLUTas2fqx+bo+DrzgfHGuBxbDUWRLLQGDA
VF/oPIrfTaV+0qUWMPJw34XDOTZn2ZlqpuWBHqxi60ltllCD9y3Zbn7bYj4MuoyD1s8vjTd+Zjzk
oIlLZoZZk04IkxwRtYtdsNhIWeHxKvv6isW5TiJEaJx6TNt72tDbIDMzkKXRytswMeNmZyQEhQXu
WjX8m1yNxClN2MHker+A8bJt19a73nHmKB3r/lLmEzV7ZaFDX2ETQKHsBjrOX+AVx9+ma0ejBktD
aC3iF6kCiBwQU+6q1hjec4IWD35DxdmmHNpuDxzV8gIhhGDZ1YK1XZIbnzc6IvR4xOvmyz3bpZm2
CiPOtqB/ItAUX5KWDnKjYDG0k6+r6mVq2D03FAkLg/9YX+hSVzfhSwtUfk00deRchaP1YI+ZoAC9
4EepEJiCiodPRAs9v4c+qZnR+W+Ep3NIQyBXLbFHIxIVFpJkP7mW1W0cfZ6iBGHJFvhPI2ditp9m
aMYtWn/4Ic9GhLU4XxN5JRqX//3pMx1vz4Y1fKg6m/eGJUsGB1FT6d1r8sMaKabnObe9j87R0Ap6
HZ0ttJDkp1lf+DkY+mI4L/blZKTZHGf9jU+bw7lvqCgfiTA7ZACw/1fR5f8huUSl4+rEbVqC3Vf8
b0psqjEHe+qaf6vLlejWJZwr180DgHlEPYRbBZxZ961z8OLDOovhG7Legwge+g6Tis8WvJ/jmHir
dqkRuHIaLjcfRpJpLF/I21cEQ2MzLIdU+1MNK+RMMTbV/C+Z/P/IiPv/4rH9L96//87R+/+jEfdu
OPnvfX/n76b/z6Y/4/7L/+36071/8DCjHXHpU8IBhNr/X+Zbynb+oQvMFMjZbcNF0/6/XH+m+Q8H
kTbDte//0/SHzP7frj/D+gcGMSLyLNLWHBYe8T9x/TGo/FfFvoav4l9mIZNn9j9J6AuCruZu1MpD
qyCHCBlKGgZ5o/2qSbrZZYrUpsC1F+2Qzdp4sUykhRu0be10gIOuFjTqjCFoaNb8r9PbmYksrGsv
0+rXXWCXqkpD5jzncVHK2aAAxT+/6DZnAoEVH3ItjVeXIWQNaDhqJvLG2DaDpELIFHZJUz4sZue9
A53MR0J43I3ll9NDm7fuvokVGh5CgUj086U/dtA9rmhDw1ecFg1ZiVxgFX3XNpXScVsnW31cZblP
wMz+6kYhi03VomGfudXCFNjpwqApnhS0B9IZP58vJiOJF+GiqR+1SjP7gOgt+9knOLU6VVPJUZSb
A1O5XtT9mQa07kCNKnAngtl0Q76WvnfhL84Mp+J9FfPiBykYsIuOJNZQhBjjc2n12Vu7xC2agWI+
USfbM1m03okNaXyngQLMichCIB3BspIgq0jIXEqbSaJqYwLjw+CoB1dJaa8Ymx+rIB8ymt1u2Nkz
PEGYV727ddrVjppiWq+TMKonL1b+Dle13JakwoHfs4XRYtan40O2dOYTlT0TkUSJbJiQqpw9WC8S
66mQ5rBBAsHP72UnmWE9hC/yQXFgpbVaGymLnSb5LNAPMYeTcvPVjqq6jAk0OreR+1U3Mt/66ZC/
9AMOwxSPAeq08qus2znUY19uLZIlzhi8jHpT+l0Ccp8hRVj8mEIEZgNa1YrsaVxLiEkxGEjLnXTJ
QI4J1txyjC876FcoepYWTEwXM60zfAZDES3F6t8qbC+bhAN0k5AvE7iz6FnCyf17sRq1YiCZ/TO4
sNi78WK/ZVxxN+FCqtJU1V/8xoBBJVS4DxJLPw5Fm6MF6w6E9YiTWxfq0hZV8tYTtPCrnehnRmZm
oJfo2+rclLH221NLi7LBZu5xm6opt5a1uLcE4vS4DnW6ydtM0FabNz0q5Dq7wndnu2Twlk3jKTVh
jgSKMJbR5uNPqouLPnS7qhTVI9pxWgh8jRmb8IZ4q1onPQzZov3Nfdf/7fRLcxgJnlPB5PQFMXjL
OLwPDhPPe9qfiQQwULONuXoEh4Yq1iklKnd43JsQkOGu/izzzaqy+WvNVPKhg2WeCcTSr7rwKZms
NAu1q5XdKIEEbBll8R4TrPWiCs9DjJ+NQt/XiWltlsavn7rUHh5JNhTP2oqgX/AkD2Gi60wukCTb
Upb+MRZuSxdIlezmyqggCXT3yvHnjKdFG3HE+8t8VO6MyqQXIAOzdJGNSPcBHn4Z+TfOPRLkpUzX
gOYpMOXGANnLhtm7mGs/X2hwsEBNrfZKmYn7CJVMhzHltvLbqDx0M1S5NlcCeHwesb7oo6RfqgN/
u/1AdbL5TfCt+zYS77XzKQF8ikm7ixziLjekcihGtkbVEaHMCWB4oYUiMZB3xN4U+VIu76iYnE/d
n2Y+X9Gh/yHS++iDcmxne0o2E3j7iXI38UxeeEsRy+BDz7biDUoVtm1x1o3GOAq5NkzFidV0/rNi
JK2egXC9g1XdxcFjJV51kbyCcUd+PpxUdaYVNbkoHVETA+GiYbrgbxkW4s7YnBDhpqRIB4LD7jYM
6/qwTrgAlKv9Tr0Ba9KaPrc5IdrMa036Z+7TFIVaaeLsIvf1n2SM8YQcuvxjgkLzVtknScPVPczT
3nj62m6nJO+vObLoR4BmaDsJJdQgY/yTzu10c0pXXqqEBKvFMNePfIgzRFqTKV9Qut+TqKs0Q/hT
1IogIraV7WoqxmDil1dIMLpfAjm3xpePawZXLzllB5pA6kPWcd8Gsm7lH0OpT7V43stYy8HeCbah
Q26IOFIoY9kMtVZ/UYivDpNnDNueJKwojfVsP5KxeO70cr3ZmqLx0yWIju7IpD+P9by86KSPnmp6
w777UsptzY31gHac9BMYGuyYU6LOtWHoT1aL9Ulfl2M52dYGQO0hs8rsWXq1EdR53l0tEyVyAlqM
RqyZ1d8a5Paci5WTF12jjFpzQLlta+2lRamcWaakUnx06j0eCuO77DP/UEvV7Ew52Z/pWvqv5uz2
x6TkQYsMnsuXtCjmW9qm/QHSdDi15ajtOHn1bTcU+oMk/mtnNCNtcFCDqCeocAFsoCQWOrAc9qN0
1r3dgnK1sFTYLUT2ThS5H01t1z6Xq+78sscUWMzwM/OlsikFM1pNuRQAgBpYarIv5BqqP5MNXhJk
nt88VG1Df7jroZqa4+mTBDFtN86m+YV6g0wK4Ewb7qOyP/glCN39Os/Imimc9droi70vqPVUKJhQ
/awN2si4UuVxsBG/3lXbeleO9AsmxX5GNnRDkVj+GRrfa+/CPuTA0k29AEa7bcMZ+7QIcqQBT/Ch
/ml2HH7ifFQHYuq6m5Ea+lHMnXmwtK58nuViXVy7sY80KHqhU62tRC+BYOTu9DNgilJjJ3Vy6kI3
bQGEmlH89BOBL9bs8aQCVTRU70ya8Yh2Bz0E4qL0LcfnezSspvvWp1jtPGl5GBcwwKFVWju58WqT
LIC86/6DvPNastvKtuwXQQFgw77CHW/SMjNfEGlIeO/x9XecUnW3SKmkuDf6paMjVFEURSaOAfbe
a60x5xSplzehupdiqTmnjakfhhRELCrCxFfmXPC5dEZ7NVNSxOAVqvCilz1+SV3bf1QiWXeACp2z
GEX+vdTkAmAtlb5FHQzPPGrhmSTkW9atndzHiZr9MMjohZGemdq7Ko2Y/aCiPiGve/3CKsiLDisT
2yqlFDTJQB7t0OvW0HCVWJOeoyI1P2PaOtBesl28tx0roImlq9+FVbFry0G5LKYsMRjIjLs5YY4C
FZeVOy2y6mNDDs02Jr6cKDH8+xS/sgz5oAyNvcs5vQU8jPVZMuJxY1L2+GMGsSK1avzR1QsKT4X+
nGdZhXyoyel5jdnfIhCAQjzHMfR2mucV5v1LdCKKJtyaiCDAyzpxmhXyl3uycjE3iug72NoEh6ga
ecWNY9Q8v1SfHh6gFJlFnC6PQ1g2JADa1lFg/XRPyZX5NZsxjfd2OehtrF5Et8x3bG3IZ9hx7mIm
1jf1nGXiw1qsqBqyQdmT65oRPKPRaKkhrB4UfUqfCzvPgqyvuKmnWur2k2pJiQ/zyc6N+W9ON0Lr
G09ZUBHELXuJyLo3eK4RgWIW7eeB8xqpz4CNE3kOTBUV+vr1YL7FmAY8rlXfP3Sgw1tBr/+Tqp1j
opbPu3pJJR7xXLyDTeaBhczTaazJX+uQGM2MNV1qREzi+NwWD1rfTVsZu4p9bEYmWWymmIPeliaG
FrK6m0EaTrO1kL6nrmLcKnz+vpZgRpAVGhTqHMvpV74o410mheHrUhS2V6madZK7otGY6WchHVDZ
uiCMUjwtC7VrYiDrhC66qRPjip4saI8VPmRqzJqzlnXmckQUmwjQpADsNnXQXylJU8Zfg7lBJtcR
HjG22NFFigwJNHK07psB8pMA4zOEQXWtR7S5lBWyNxuNcrKjlF7Wqs3wL6sWLtQPhnoe6cAEjcxx
jGwJIdBEZEPoVdPAbUOrZEvXQz9S94WJW5Lc6tZRFvlIJpIXKYNGEPg202xdQm+GHd/SM05G+Gr4
L/TEJcbHQizPo56ZB8lmiXD0Kp/25bDYnpEioSjBxQ4gdrnf5iqrPSlci1uTefm81moTgMxVDGp7
9pOeM6rkx5mi3BX2pF+sgclwiZphm/aZeSe3Gm5/dVJL9+i10dLgMHSASdDf+hkxgrYmqc+8FrSL
7yboFC3ZDYWaBmloVZeEW3RXlTI/IVmTajuSevHOUGXyp6SCCcM7f/7SMyP0ucs7nJvHNfXVYbCP
Vt7JG4s+5t5oV1K/K804FbExuRIYx4fe1uGGQqZ/rEN5W8XTeB173TxLq1ImiD4ZHkWZbgTtkLHY
J0jQ9vLUGR+ioHLmfqikrc7D9cjQcfqaLVqMU6ibdyLMcjdPNfu7OaCe64GUnudKcALO5trrrbb8
JPU7uw/RjV3kgaQRmlX5EZnj7BskL5cOnp1hUIRK9JRLUf99jKrojn0AFREWxqd5LLsPzDW1PU+F
/iOf1Ywy2lzvbmGnn9iJm8+TzuDSg4eFAcNowXy26R1ODAKzBgtYfXXVntRYh55zGuSTXp7HFUE7
bk6rdpA62o5WNlLdTOCGKf5spUvSbhQQFjF1tNNbRHlJa3yOelK+MtNsfT583R871XBpA0mnRenH
M7he8mx2ObKUKVIhfjVI0sFQZUqwgQdQXlvdHeXbUYFa9QpuzA8v21k9NIBKXm9K0qapdYsA8bRa
n0hjtjOfnMdpC2ITf1l4z96gM8xVBCHc30zuSFzEpaoPcuimJynspt1gh/ZTWKmmR7Q1kzEF2zi6
0tZiuJ080ho0en34Qdk698z4xXDBPrX84s+i+c1rxr0yLP0hNJUFZC2q5KMKcEDFqF8xy4EasxQk
O3lyY7ytueifBbj3RzRIaXsgm55xvb7Mh7haMxaZOiU9u2W84TBhme7zYrASNi2p9u3SpLWA+pzp
ax+rZ4hH5aQyyt9UsmT+WLTBOEVZOSN9ty2cIiSSPuO1gNAT0zXPNfO9uSHBQsuI1LTag2qkmi83
S8O6aRDgPbPKevraVfuq1sYLIcbNdiDA813VBzMoOJDRh7ZZ7RltMLet9DeuDRcZlwhmykQNn2zm
QycDccuJniHnuFmmS08/46LqUg9x3trAXYIZ8tJKprdWssI8rmw3c5Ea/oxM98FIJfloh/H8rYcQ
a1wpmcmmU9tyr5qMkbQRvIKjfy6BIAOFQx3tdApb5u0zz5HRZW/YzKxw56SoI6kZxWNod91Ojors
wZoK4GbdlpxWV2g2y1X2LKR6/VHbM89fZMbnZQKoYxrCI2rpxduk6TGwNg1bR+rq4mAoGERbzKfd
YsnzY2aV6aWYbveWvTL/lkcUngSUm++zvFownPViM/NRIiLNeCkbGLQhsBNbPFP6o2xPIia28vw4
LdL6YKFM3ob90AXMXpoTNrgx1koTwqA2LQrnVi3tRhvZdcSAHN8DMbqRoiZneEL8JuV2iT6stH01
9UY3UDWqw2ssKyvgtiS/qHmHrQ+hgUw3rHmAnTbLF1JRHyoGUD7ik+VUJOiQ44QhsROvZbXlYZsk
zIHMLnONfolxmFOk9cM0s6dOzipfErMSB70xSHfKkEmnqurqb6NQuu8pjM9XnN1edDN22NuDLwQy
/X5/qaXSpRc9OvUtXnipl5VcZXvPQDnerFWxlE76r/etYfx8KIyl3M6s6VtyEqSTzohAcyKaQWzE
2NAsamW8QdSGlzlDvjvFgLF4WxabSqImiGapOveNkW/SdBhOHe2x82g3w+yJSQYcweAO1qFpEHIm
xSRU15Kb+ko8g9bc1ibgffSo+1EXFQZXeVw89CKLXmO8nPdz048eT0R5n4+m/YXru5G6Ksz40VBj
ZDVQSckHpAoDoXbEhdoxGpVjAfKZiygqdZMVFJhspY0v18q3SGbaEWpl/mGp01aVlJAPAXuvKJiX
Efi8jWVxrBfWg61ccu5PM0yQkRGzzAWcUC3yok28RNRZNF9DXPQmUP+Esk/VblAPTYZ0u84dCUGK
EiVBZbaM9qkm7W1BQfiS4tt1nzQdo+2UGLeMcVkm71JBp+3mZ+wyJ7RaPCg4O/rmoKBDo0PCTosV
+AthmzE8CUSDJ4dDjEhawtnbsepkoJlUzkaxX+dC+VEnWf5tYhbtgkYomMFGGcK9Ngm774Y5w85R
rjYnNGTWVeCujwhOSoYDObNCfaE1uFxjwwqDdknViXeRGabT0L7lBc4xfIrSdKOXNIl86NXVxPyW
lBdGuwmPn9GE43XpDG6EdlQeBQVt0JWj8RSRZctgXjIPupIVe2wImPNEMQfXmj3lXDdxubETTRoh
WBJ9DMoVJ2SCMqvpm0q7eXXI61lyt+rNZHOzH2DTmtAU53MZrp5Bx230B6MrNxSe6lGNlFzyEitC
a7VmCGtHdXYHY+q+yoICakmtVcUeqlZ+WBarIDoy43HSbdltwAkuo26z0Y9hbG015qFHgw5Uhr5k
HB4n0RkbdWzjczHZ+TvZDwkfDRybS9r9elcr2ng3xw0D5okIbNdShzJIodgGtxnn/q6PVgMV9Zqs
nozxEBKOpJ03qZ2CNEpDt+51a52cpKd3CXPJDVFEI5pD3WIHhsaqokCE3BuRYq4oEzqwwzkBZMhL
SfrRtZV9kTE2+yGH/MFclXswF/rPIcZQmbsMPOm8HDozcm2dy3UQO/j/KiC0Qs7dJdLXN2uO62vR
G4AyxSB9MZsffaCgGGWcqGcW/Sm/j9fFeF0hEb7DDsWvAg5yW2Fm/pWKOATjWvLXhtYlUmF7VvBQ
CXvbVabFOkR1TfewyZXroCmRwq1diP0NlH1OzV5s+A5GL4yL2pWTebqJoik5U7rYnMP7koYojMFt
K6z1LbELAL1xvXxQ9NGOieu8uBI9nn3mosSVAYZ2fVuFSXEbThHDsDHRUDmNHVRwNj8ZYGT4NSjT
JdLN3AfNwwxBJD/quQhWo38cjpbkDpVNWWVscBPbRxIFTpG+qX2SfNlhyvk3Cq1TaoSMsydc0G+e
oIjrh9BsvfSWWRLlZvqtWzLEXjlF14qnyLKgqcsy/bkhPIYeT1+XTx1K/L2dmPrkzVJTbAqBy65j
mV2zWyJoFPRvs/HaEibMGhDm8oWtMlWpQzX7yDENADWhmYkyrRPeGqXTbrbb9jgAt+yo4NRsQwcT
OpSfBRaf8hPQF2DRBa/X2q4Epi4cOtJ57RdLbx2kCOKHRTrqgxpc+IV88+StNaP1wSTo4GFYEDcT
JKcclwaeRe2rOoBnEfshVcsZnHvuOegDP3K6MSD4Y4RFdBDN4VFONZjhNS9gkFAfK0Or5I6Zrcte
tdr+uV1JECn1vieCXKUHZZuqj0AzumaorK4NQTNbO8nsr1TJ67NI8I7gOFftpkgTAT52wgegH/Y0
DqpzNebGs2JltuKmWm+DqBq1a5Zj/owjQPkUh7p8QeTPjkh4oB0YQ8UUeBgk5d0ymQppwib6cC7l
l0WnTOnVFDoN24+IJ0zBJEOJAdDiMX0w2BXAHrUOAVI6nCkJJm+KBhxksDU66xPahdFMM0BcdTnB
VRfvOcCqP6y0sxy1TbWAgU6xH42muuNELG+nOIuOBhbkt+ysCrkOivz7Wo7gi2IVTfS2qbXIW/Q6
5y7CmO4cgUrG3irJ4+RZdle+c14oWDsniYUPOs16zGUA7a1lILlbkfeCq6WVskXkbsiMOfQESq23
u+fFNKcj80WGFUyec4YxerdoL105TQlUMllKm4wiPN3ECgsuPjYZb2GtBeRMMcts4kaIRKZX4rZz
2lQo78kiDc/gBa0nZlMc4BqqTxiSIVBhg1JonKLhdJ40eY1T7sjxgik5FjULcXNW0FsSYhI6Xj1V
bldM7qrqHIPiMJIGj5l99mD3LYHPmtKHvM+qXOgldlL4rs8kojtNv8oUao02gRsiEuEU07L2opiI
zpWgVnQtWqGzX2ba1O9QHFRobHBXf6y0NsSZh8ylT0zmQP772cjiQ4t8S99mKKVR2pcsYC4E0IC3
jl3R+p6N2+QsXIT1DXOZevXzjmSWLXPUECftzI4Oy9iG+ovdxyzK9WrZDyKV+2ULlZTgixhLiM6Q
g0HcjVTPGWp1+j9t6SvcfpJfplbxPWvjOL1n5lFd+hYA71MjlEbfGnJUMgTK0/m7PFdt7g1239UY
zbT43YDYVglz2ZZXHVeK+TnL0lQE8Uyr3esTxMtuU6mTn0komr01nsx7SRrkTWFxqvV7U6maTa2Z
WonUKWqVTcWQgcmaMHAfIB9ny8fL6FJmkAaSX0e7GbQYLBTm+bg2Sfw59UunAcKO6q40mnbfoiW+
o2aih24UnBE4plffStNC4cd0o74HSU2/1nbAtCSl30qUBh9xRKROA0TvLC3VoaOFot9NRo/uTq7Y
ziymeYmDRGI4i1rLXzR5TfttZ4mp8IZeYu6DFrPDWskqEIuyryQrSKVdI0ZTGyrIzBhpogvKSIaZ
9NS6rkuPkzA62LqBo1AZl+k9dX3jxXJr7EiaCM1AC5E34dgk3mlUCG/I58UXDS+BrAX9ACI5fFv7
paV6MGiEN/jO7LU6s3+UMLAembMJIrAGNzNMttNNQZfvG4Km27kRa7ofg1wUr30MTHPzGOB3c6Ji
fDwEuoZlpVFPcmVRP2PNkuOELXAoEVnORkmrQj1AfYt7RsXmw23+dZ1od7pCyntAmWqZkdMn2nk2
rJUHLyrvaL+l+6mqVQBZddgneaxudUvC6oQW5tNCO/a4mEu7VzOTqa1ZyoFm0PWYI0TXwA7Zza5U
zS92VC6e3a24l3C4MSGk9MV+QEiHRQEhzntmLBB+Nad70aY1Zb5wNTOSLraE2V6SldMz5a7VO8nY
pDvQFrK1Gr1/sgzkGBDWTb+jR6QENt0CwwUvAgVqVHvaZ9INbc3lfMCFopj8eRULXVJhPKFCXUBY
5b44w6qGT0OBA1LOC2KQIJH5fLztopqTKKEKw4qlN8mz2kmtFbjtIhPcEhbjLpTRYsG6Y9A/yRHs
LkU4cVxEFW3tlYaIDKxcBnxrimIu68tgzZruq0qpkN8Agib9bgX3f5ux+X+JnrnZEP5neuZUle+f
1U/8zO0v/M7PmL+xB6PPNHGTBHshq/J/8TP8F/kGyOiY5rHzqgpkzb9dszXxm6kTQcgQGwmGpVqY
tv6bn7n9J1UzBf6RminjRfHf867Xfg7RxFHQUnWBbT0liS1r6q/BGFjC6ks4Ljz86h0TaNTehzvd
QyIcxG7qjdvTQq1InE/0YLnyHtzOKzbJxrysS7CmNycB54CvgMq8292ITe+PrbMglHH2QxAXXhpM
L8tW349+v5+irW7s5cGbKebOz2h7nWJbbE3fCtb2uLQon4RfoNgqnuVlW7gCvWLiVMx9HTID9XvE
SSMvbHHnYPRg++YAz6boTfcG927gVdwNLp4FXr6Jd4YfbxIPe7ZDfIfXiLEchwPw/+A804c6ymf1
Lt/JvB3dGQN1Xx+pkDZgGq8Hdmh+COO9b9q23ee++pEEoT9sn2nyPghHOLcrYPFoXrC6E8eQZcOn
npLvx1f1NLiDcxe6na9cboyH87y/e362ndPh9i+L2x7zXee/0Td28PQ6khfsLHu8q3jtKI2cl+Dx
MXI+Zg8vIm/wi3uMaJzsuUHsBRGOMd5B3mDOwNeRrK7NcfU5DgBFUK/y494S55HPykl3vdfze7Nn
ftqO5BiuaTkf7avwsnsG5055ZJ86L3bqJk+KWt4nhptgJdgjYZmY2MWOuGs+1428q7f9QUOCpDkV
LkFchL931O/gJdx6gxLUURCgjygf/JhcywtHlqHb849hXSbz2r7gpugB6B6jHffB8+wvju4Zb/ke
P0pRBzefNY8M7HK6Nl6eXzlbSJ2b3dUfTNQw5xq+1xdoUu27HuChthk2udd/GrXXZg6iP7429Ktv
OCff1DSNt/Bdj7PDpPakswpvboZfG+ywvpWo6WiHPwneDR/caWT277dv7P85Hjo79Ibx7sro/bWd
d/EPDsNMDg3NSYPI7w/yTnji2L4ub9QYs0r/wcEe0W62MWagUA995CnTBt8m89iRAzV+WyMg27N9
lzqSV2+sb/UpPqon8dAep83wZJhX6cP+qFbZkzHJGYk1cQW/kPfZOfakS8W/Y1eOGSkGRtmxyhxZ
DyjiZXz/MixkOLs6Rr2ZjuaunJl3MrH0NfRGJSs5AWE7tMsJHfEfzBroIym2M+lB/Ti8EwWhH/sL
ba+WCmTZD4NXxVvhhfv4mu7Soz7wl8I7fqT3AWrjXK/HPa+/ceUH3I5YAipqBEyJXiSQhUeIbCFc
TuLdD+ON6cch3tg7orpzerC+2GNjzQ3GtDWBLvns+NuWp2w8ukLQdG5YBdFdxfyVPEiaNIMzv3DX
gXAzl79mnau/Yq/khA/yZxo4vUNDYzNstdNIz8hD8a5/8sYAt4I4GILrslVthzD0g8z3QtulZXGI
zuISPklB5t2eYFk8LfgweJ3sdB+8rtDF4qV+0Vk3THd8Ce/Sa3SYvwxOAd+lD4REIT5WKJhE0Mxb
fVNG35rIVZdHICBlS1EUaG5Ad9IfaS7sVu9SB/rhQ3K6E49Ncki/srOxZ45rvJee4mTfQ7xQfcYT
1mv+UdBM3qqv1+hkv2Mn2AJQXNV7cU3sJ5HuRvV1XXb4vN2Jk/pqHWuUGRHA0+B8yjtlPVkXf3XN
jfUSOtKpOI6u5tQf6nUn7jemq5zjH+JsXUdX+MuD2J+bXbqtAoXKN7o3sx2hftqz1vKG2jMOB/EW
ftBL/ff3eJu2rr2TnQfaIdd96gv3m8/x2zkvnq9jSeZ/qp7qYQ35RXvKUx3Z017K91fBYl6pfDtL
0PuDNwXx++CVjsXvKO7sz36+1d3Vn45nNVDcM0fy5y72tMu65y1wcnKLXXXEj9a3LtVO5o/U/N3a
oRHncZC0+TP2Bmuo/KzvJ48XxD/fjmh7sCnbJg1dlh06x+xkvGY7Ldz3P+AR+GX+49Xc/OtVnPtn
+hndId/UTv6MFJ51EbYbKcGxOU7BoHKTU+ePP1J133lkAWFBsLpLQPrVwP/1frHjl0d7MzKc1tmq
+j1kfXjJC49jrLIZlmDw+DuGo29yHQ9Ub7XcmdsTM7PPSMbPQA+EH131zat0UngPtubFDgai8Ya7
0jM3gAHeu3h/Sp10/+Buf0i7cvBQnhys4Ikul6OTYWE5+jsmm7uWfdM8KeeMGK4reIY3BI3HcGZz
+1/vS3dm7Upv7LG8fBMprRM9lu9Z4Xb2pjvyoqyXkk+Sctkpsc6kLD3ZzRuia+kLRYbZe+jXE+0S
+ne2p09sX/lmSS5jtNWYI7Ef5rxkOsECf0orqKUt03CaTL2Mrd3eYELyr1PT/88Hx5t58X8+OO4+
v+fv5ddPJ8fb3/j95Iib5m8avmeyjIW8MFQhg93/jl5LqvabTnYWaSfkn5smLpb/++xomL8pJLBg
mM5h0zAVi//077OjIX5TUXdyGpVNVTV0Q/3vsNc30/z/48Osg3xzXOTASPQJx1hN/wXAXtpFp6OP
EMqs4gvigMhf8E7ZNNbcefayUsZg9PEPSoSfLeFv1yRpQyeBnN65bWEtzGv6A/Q9GHpMaFCN/ZvZ
Je/EC5V4CSh3pWUxbZ/kf4pXuukafn6LhoVxDO1FHJ9VvoafL9fLPWpwgeKzNG0Nl4MaGReJnh62
0sY/WML/5aXwJEG3xNVg6n++VDjktYyxL+CmQrHomAC/jkYHk3NCpWW/l2j/MU/k5tD/p/dFIijc
jmYqyq8fI3aClcKktiPNtuX4QZ9pw/hFvDVpxgxLwoMCQqOeHNVADEdCvfYP1/+rrxH2H0UJgTlM
DX65dUYIE5pCEkbLhlUcauYI9DdoBPfrkHpTI4n/wW2jG7pJgYOxPQ/Nzx+ujTQTU0nR+msYNvcW
E72TMYvxIE9g0Da6vT88xdffP8g/xrX85dvjMpqs/isShyfwj3dpU+AYj2Vk69dMjzxbyhsP5oxs
TG61m0d0vv3vX8/QdcBSQzF58m+v5w9PRbdgiZFMS+sv1mwEPZFZV3nK7VOhRs1lUnES+/vr/Xqv
Eigi60SeybcVSBjWL19frltk8WUYIZMMq3Fyi9OgU3M8A+syef37Syk/16e69uu1xM/vzYYJTUuB
0epQktyUGUPJrIJ5sQxbQVMnopUVqddZqeY7K5SGcz3N2jGsQ1v9H7xpblhULZDW1Oa/rAVTuox5
kfNCFrxwPAz/cP624wSbsGb6+Ps3fbs//vh48p5VTZGRXKnYqxvaL+/Z0pWa4Vbc+HoMGZAk+Nvr
qzI/kJ2ZE9TWT5+Q6Xrhx1ETBn9/6V9XBloSGFTfZD3kScHZ/7IM1QrG30sTFX7xnPjSWVPd4QXG
dfHWh7+/0J/eIysdmxvvRUf+Zms3Wc8f7lnRSm0bNaTimRp+42qS6BdmkSkKDlOiDWBHRLBmsfDV
SU6mf/gq/+La3FgqIwLdMGl9/LIcjIkhCIpsI1/Dy+ggYkPervowH604yjCFVr4meP9dtJbmP6x7
f/p0FYWN0mB/hl9gI749WH9400OulUyi4xzT17KlkOyZ+NtWul+aRWb425XuWEnjphlLJENR2PzD
OvHnhwmfVxmbc5o9rLucHX6+foPZgJKGXex3q74GaoS4QoTEsdJqMRRfzQ0FQn1B0QqFZ21D3E+O
6YI7hBJX0T/sd3/+DjTTEAppVrSx8JX45TsgbBRj3L6pcSGvKSet9CvRmG00BlN1hQGi1+BJE0yK
3P7DHf7XFyZDBPmlJeNC+vNnAHcACkkUo4+UqQiYi9iMFfJys8qiPEfpoD2BVNxbMfzU39/xf1o1
UapxQYFcjlRgdvmfLywvIYYPi1X5Jrm/sLtLHchW0bl90srHv7/UX7xHsvB4fukisuHd2od/vM8m
QyIjuMUzqUREe0THrgedoY67usAVee5U5R4VkfVQ2nryD3f4n6/M2dPiZMjMk7bmTS34xyuLaTLn
Tp4KXxTIPkIGNq+RnD3Xiya2ArxyD3yLv0FY2nd//5Z/3XPBfxWLWB1dF5CI6q/P9KQ2EhLoKELV
0pqM4WkQyqsuDjjI3imRLe3+/nLKX1xPE6rCN6oKPO7sX+5fUFHVbtJO8gRqmHd0IYpnqiiRHTOZ
5K01h+0xlDBTd+oxjY/RaicnGETx0Q9W6zcJU9FRW3C4neruUdLacZswKPiHL+P2Gn7aR3jGNVVm
D1HoF1Mv/PxlMG9q4zRkVm/UcYwPnBF5mj1VW0PL0y0poaPLYtRv/uGToW/863VVtHI2mZAcuDhi
2r/cBKYVNj3WqoYXmnNZuLI+tusbUgGR/9CyvmjOaCnK+VhA0MuHqE9S4ZMrhzcNAQp4W9Qr9mCb
GYfX/AF/ashOZyW4VPPkIVSTtyEcZPlsE0OiPIQxVIGLG3k9u6KpdFpQJBN125DgG4TXKjkJWzli
GuwtHTRhDzQlR7JfmHm47hnQFPl2EApdGlLugFPgBW+OdJOw3jGyKYxv+NvF0QmgEEFDWIklueUs
0BhIARU/5NlYbrKGaHxel06V3Rr2nx4r9zp9PZV5eCQA2l2yeLgPCjXLNH8WqLGcsKvCKzwRtg9F
xckwKEGF5MfBmrTvWV3N21Ivlxcsx8rWtZa21N1htKMnqiM5cc2itzAWqSfLbUNbKq9rjDXTToob
W0ZAXRggMGstHWEe0iiQ+qJ7t7WRrmusg+oDYdjLrgEPZ3a7jt2wWc14eWHuJN+1jYnyv1318G2Z
GL3uoxbHKkZlrXmGCJQib6IQwpzdCvUa8UhYt6xjsUnXSIOV9bSQMAUni6qmQEYPzdHiGiTcLlG7
97KFfPA1U+qfobmZnMErLsyyGY7Pu7RL5/fZKsfzUJkGcUpSH46XcZybzE2GOh6CJCnIRFiUGoqR
okEi/TABVV9hMGN+Hqi+lZp0T+Lqh9DlvtyorWXrO5DAfnB537jbrHizYM1uJerODNu1PJqKHC/e
EMt1s4+RNPpykdmYkuh6H+GMLy2pU6pJgfNYvxia14aRcTZzm98w2r5JvNpQFEBza2xHFGoqXfom
ji01mIzZzPaJlmJJE0tLF7DrY7qZcqKLNlAU8wSoE0PNy90yHWYtGmJfalI0sgAEJUCo0iA0zjnT
DjtbIXQ+UJc6/G6jUDgbHY66bmpn7US+lhTZbmau46Oo24X8p7rmFI65bNw4WS+FhRcaDK7zTFMT
YE9iJ7yY1YxOZieyR1FGuEW0bR9C2nb41Yk16at7dUjpaSm9GqV3MvSYr+rZXBxwGU3gfdQUX6++
YiC+ExSQZ9zzRXRoFF17mDGcxwGlsivTlxe4m4cak5ljjYJU+HZswlKLFq7KwyJjUEi1WKISl/dE
tJt2oZUuM3SuNgP29Vctb7tiy8EBf9m8TscbotMxBNeLWh6dkn2PgLaZKbvHdDR9Ujo7fGZDSxEA
xrIVQt6F9nXA5og2XW8YDJDynL61Uat4YqXRUn2gh2OT4ngqgXNM9pIEpZyi64uVMJVpfuZF49Ph
yO80NTKkjajQHauyXBY+Or2K6cAiD/YV/WZjX6l6sHutu0TUp8k05wfm1Eq2twt5OCYtnImvAlZ9
zhmBTBjPDGPo6VYV7nDxxKdp5siG/CJRTH4bFBBLilzGOhwD4UFyw1DMFdQCntnElOOA5VBujKST
sJh/pb2Kr2S0WupJyjX4rwTb2y0SdsxS+tWSATBSN8Rm8RrHbUPfPtRjj9WEyikuNLN38THGUnEo
UqX9BmBvkNlUwz4GI16hAFyN2ceXoVYShFot6Oo+K6a630E4lvjLV6ZtBks5krvFbH2aAn2pb2Gd
WDSfsctTlqeMMfbIGSTie0170zTuNbjj0dNyNFzusujW9wLx2MDkgvrYT0AxhWO0iDvntBsL4pzq
9aHPJGgro1Rmgj0wVXPmyRxQsbQT/vqZdZMBd6W9hk5txrW8w74qvWCTBCeS53YkLoOsDc8mYLS8
jeRhurPtKH4MgfZfihIPKILCOiYElEThNlNylQnQGGI8GM8ZHFLHeTDxJuziGh8MFaZ8IQ7G8MZC
Il+HVIt6Zd+BpGXGmJRPWRTqC3QX7X0AT1xhqwbHU8cCuKUZgLvOw4yhJQvoYigPZllGn/jb1FBz
GDd3MKGkrWcLx8hdZXTVQtwpDhlBGdlLtlmHfux2mp1ZwVTFJns6jCbbkZVE34soa9r/Iu3MmuTG
sbP9Vxy+5wRJkAQYYfsiN2ZtKpXWbt0wtFRz33f+ej/UzOevkpWT6Rr3RUcr1BIKIHBwcM674KCh
R7h8tIb87AKybHfmAJ2dwDihIyYzv5+3GVYH6Nankzc2bX4LtI56s45S20cMeGJk4ENtuJsby0Sf
NPbThjAwBrM3+WaKgUshtT/qZobpmYkx3iN95RjHbvZx/Gk6095GeQgMIpvqUdtQPcrQO4wcwlJg
zvHD7Nb00Uy8L56N0G6fMlhu5Q3g5XJvC2ktpOJSz5DqixEPwJ/MvLVmYQHaTRofawFQpNXBj30O
xtAIe9xSB+EmAqqF+cwwGhLpggHVdyRyRE6DNuvpLwGZFAXnYzJ/DGHa3EMPcX/YoY0WNmI7MCj9
Pq0AmNcQA8cis7BfdKP5R2D0WrktSj2BpegMeJYlmnQeK7MCiQ6Oqrf3Uk9UyG9C09+2gC38bRY2
t2FR/Aos0oq9kIV8J4RsPqE1kXxHTCCELxfm+m4eCivYkp3kP+w+LTPSMit44BYEoIzWgfyxiLqZ
9BmNkrZCZ+JkiEy8NSOjmLUjZgkq0e+jtrKbPcrAzYNlRPOnQI7Vn+mEthKw/EbVHyc5+HgTKDjp
WxkYwS8kC5XjaR3Cz5+zek4eixlyFmRBEzqfZqNnD+MsTX7CS51uaifonL3v+CLz+iJwP01sa2uX
xjrNFtjlxI85gXVZg1P56ftxBasGFw9Mt5F1HG4L1H/JcwWpD9IduKQNpHB3k+y69CazxiY9DDMa
vHprjH8OJYLWpUqUsYmh84ktrnVNtiunPNf2Peyuz8EoadJbBJf9EPrGs9/qA6ZvGrq7Oypr7vuR
2kF4nGWP/Q/kYDVuEA7VJd0+OaU7MiZkt3KNpgUymMET0Cu+VqMAqm6lMdfGA8j8BtWNrlRMqxYu
VGiSCTSBUhiYnuHgA7QbUUYp7zSjoeMezb35vbATep7ZOBK9UqfOwZihVJLvXQ60jkspQlsHswvK
6baC0PwF6BLi97BqQzCgYI7tCJvCkBqVaDXB36iH6JHAjDDG6EtuIViwCVD9R2O8lA3d5tYaP2t6
V2CpEqlP+RxX9c6t/Gm4XaiZvwYSUapBTmh+yrU++DShplmQ4KfZ17kshvIXpC3Dc60WIVO3Gcfs
AacxQFm9O8CCm1NzRMgMUk57D8Q/Rn26sUsw5XV1C2MObXQ43yVRTCvFcDOrIZYbF1Ww46xlYMOL
hILRJu3xlNxMdu/kt/VcFCH8mJLKgjZUTYCfc5TWh9BvtexdjVpZeFAaRqfbAfRad4QJP8KfafBf
PE6AgmFyV5aV3aSlQporyIYUcOzUD3+mge2DbQhRtL8j5W0jWpiLoY1tg0IHeInqEKB2yfFH5wrJ
vjpN70C/6KABgjojs1F+cETLCKPEuSkh4g9jKI7aACR8D5IYOw4Yh/SKRYcyeAuQHSAy3GDQ/bXY
DV0+u9s+tDL6/PRdAAlHgMadWdO0LbJFHNFZjwysJqwgHbcjaPEDNJvhnVZhP41imWLD4o4KZcy2
MJDchGg78hfqc0P0Schy4dElqt+jCa86aqll/BRXLTHRrIz8aDZcjMcSvDs6jshmaNt8MtWvNrIg
5Y4gwn9qoYUJI1+NyCdBi+IOAC123GTxUJBxhtAfjm1Q/CbcaGDKrFQO7W7ITHRDaxS/v4k8ir/D
Qy1br5kaCIgpusC4qfpuvR9LGQkaqSL9GlNYQfYNaVVtj2miTChVDeZNXYqWtNMi1SWdNDCQojKB
7gcgUDluLFVV7kFrcMjZmlhfZWRx6FWSCMMKvVGzIT29cWN3A+/Mbh8nhc3YlspgVB4tq9HIQoaB
LNuOeMPS0yhpxE+abu+qtki+9txdaOfV4FQ6a3TwLzDKNECAJUZzsEnIM2/HVO+tvUmqNyCwDLeo
R7LnfZh18hNUueYWw7sa4MDg89BD1h7ZZziROgSNmhzSdCJ4tTaEFHjE9pjvUWNPj1ggmIjLa133
JaEoIqlclp2Jjp/m9F5hQArbogMn2JgSGzOkNufS2ZeB2f+KkT0tbi0tb/S7GF6N+KUUIFurdwsU
ANIo/6GqtLIO6FxkP2H4Imk4WF3HXZFLUe4SUJ9yYyE/ne8qZELQuLDgg28S0cLDd1ucBBzWSfPy
MECJZMzH+JCjKgysYwCGrk1OOoP2zrSfrGlPw1nmMSYBJW9fzCt7lF2KcfrAK7bjAp9jkiPL4ZQZ
mjnGjxrKkze1mbm0+9FWuKtsBay1qwSUA62XCLIB8S0+JCik8HaFogIZBLh6uUGzc6h3MrPmR2Sw
rYboqw+fe9Ckyx8HksSP1HfvDRKPL5qTYkrU0yfS0UEx/afOWphBORI15T6aKzEjgDaT+oajn913
FA8AatJY+5xkOMDuCLKEPwq8wJRaMzJhA6a8zkaObX2EvtgiSTq0pHRhmeM23+u4V2wMtVBuQFEr
JAO5cpBcNztsOcwUwAbSsR/trCJlQHpS/5yqDNmTKijUvpuafvbQgrX4zwrGe4PvgnsDzyE7FrD5
gdTZYwS/vAzrA/TcUtvoY2vae6wJoBLZkaDmTBsOXKxEbqHaWmEyH+PMwWxMBFaqdqGLhqDTjUhc
V6EpP6qmR23IAj3/pGeh8rfgrUcyvGJyRxjdCvVm1Fy59QRlkeCRZpTzyermCQhbHYgHq+mkRWAz
WzBkgcrk3tEoXNxpWYqTmhV2aDjioBwO+2KCEUX9CtmC0JXddFOW5hAclqJPtY8aJ2fL56jh3SHS
LDu02kMEf/J8LBD4ix00ltLAdfasqO+jDBMnywO1AN3QxZnVHOxyLuvHztGa6DmN4sAGJdcRq0Eb
YgHPk0Lw2OrQqmCjJU3i3lSxDKZNXcUxiEKw4thVIlZVYXRo2LNH0UFl1N1K7K/qops/VfDi0LVW
3fQF68nBPNgGDjB4q0A/0kYSuu04RCO2veAaICkSkZwAQXzIPGX3jEz6fA+CfyaMWHY03Ee4eoEq
CU08FFO89YxdRNox3sMuzTogirJr97rR0PUuFGF41wSFr92UwKa7vUj6CsfbsUH5ktsD4xSNG3xj
i05E71pNLt50XGQa1GQTYcK8W6Tdq0RzqwO+JRLwEyogEdSJGhcmH6lqUjMrEIceH04wWmLM/oIG
IR9KxDTNgwiWT7JQ5Lnx+8rZOTyx0B4OKExvRUCRcsM2aLBs07BAUJDRpy1Hszd2wm0H83by5+qb
miUZ2miFmvN5nLMOXd7MNJBnmPHmhHw7PslJBOHHMbTqaWt3UIJ2iMS1eKupgpKz64zmzyKrLezd
wMrXW4oFGYAvI8UmlT9Tj/etHcUAhnDaAfEzaC4utVOc8fptfbxmm7YMPutkYNA7UD4IdzlsAY5L
orDnRQZdhZ5uO8haLXhs0KkVNkzbGTV8tEAmP5T7BLWPhqdFbQbHIUlUsDdIPW8SwR/dYTLXPVBL
QLGECAJtJMd9ftwZ5SKKaykzQ7gLu3lee1KLvo9m0yGygBrttiiEk5M19/DbqW5E0GCzOp03xjQH
X4ws4q2OrsR4X6dB4mzRVJH3s4WF2DZ2Sv+viMj7A7aa+lxje2RtM7TImYG1aIiiOFx/ZEh7up3d
qvgiihAqgXBC/xcqmgXcAnfSzGPIS5IbpcGPZQu8UT6SIc7TEf+XbHzf1HMwQpCnu7GLrUxNW6xX
amLPrGpJXG6bd5ithsM2Q9DlhzQiCUWZzOxZQ5vsh95WxaM1Nx1VCyRYyeYRYwD0hPNmeVdQuAn3
IrTt+zigwXxsHXOObqqq1L+gPdx+RQR5AObUDsnnRkb6r0oao/murHJKZH0YtWKnW/zBmzkdAq8o
q8A5hGkVHy07MOlZUytrN2K2ftIv9EquG3PbB8JBFheFMa9rBG/Yoiax34yaMb93htiCMTYlv0QV
Gi43g2b8IHx01Qdy6NDBbn0C+epIEghISCphv/McC/eGbpONUBqCkcEbufoVwMUZt7yaE5T7WtQ1
7Aa23r6RMx/aQk/qW8PTkAezq/g3HAOruIvmtMJiWO87gSA1SVRJwaTZcZHPgudpo1nHSQ/1fdlF
ZYzKczpSThT1dLCjjFoDtUeYfWVmSp6uydxjLQfp9I9MJFq/1QS38aE3ev1H51rcEJQw6YbZwFA+
4mycqDu/HofF/LwtwXnG6cCOdXlI3jm20g9B1SHfjiaTz8M+kHCQa7Gc2Umr+1suJoyP2QvqWODG
N+K/KJLHVMyIRnRFC7wVzzbT99BsyfFTjt0OrUDL4RXVUy7+RqhL0CtI7eBdAlfoWWpBuPg0Nbhu
UYdGcrivZIcaDA0nyAYBx2HbWTOCtlo1aQXN+4wD05NhdHva6cU+4TNui05DQcBA1AXWRZn56b7q
WwRp8Q0EJhw4FapAWSprzBL64k9UUaz54Pj98AGdg34CmTM7uHkGCv6IDMfxxmjxIyAgIJ2DsBB1
PEZoiENJnpRfAp3m143bE/Q/UrCpXdi2UHw2OWVMKG5zZzfoN8JpAVtbJMUhMcIp8qiE8HInUgD7
Q323kIuCYtBCJOsqHi55GQA51voe9JxU7SNuPBCH7dTlaRgZ1QFbDFT9Lb/EXhXtu4bKrZoLdxtp
QYYlD8Ssd2GJq+ymD+35C7Ucumcoz6e85X3qGrqMhz8aq6LSYDrh187tentrx04fbhFkAOgZCC0G
jpkicb2rqRr7GwWgn4pkUApIrk5OUUlak4cYPF67Em6uNyR19ZnVMcqFdBPelbSq3EXqpL2TBSnQ
pjFz2yMg8JLph3ns4FFBUkcZZNbSDS8+PDVSNIy5Skun9um3mBI1gI7cYDvNVWccRnybUcQlfeZF
o2KFmWcwAydAOg4NKhqffXffJtH0qCFY6x4Q1LSbA4G+L+71gqDuqdlx3ePY6wCfzaBVyW60o7o9
mEZZ/Uk9F5k6KnE2CFWEEI6TZLsgOVSkvadVZvqpjacwO9pIQB9DsD8GCiud+jOhmmtBX9ebJ0fU
dnEXp3rwwNq3I2r/vvbo24VoN1iOIgdfJqFO/hLEOfVnjKPusasJ8KWwI15fplVF6CYNGd5jCAjx
GRRNdxcaReZbh1QvsDmKgiD54AZZyCskVcP3EHtj0M65L7VNOoj+C45s2rybkaHglqUbtCsRdPlD
Cwqe2xN1Bx+ur4Hpi0IRCLOBxuaFhX5kRJG3QMSinmqk7VXf5PlDi3IYDzR3Nn+aKAQuyge5+umg
S/rJml34CEutt8PgdtEijwMTdY8pFM8Sa+h+O+Vd9dWphfKcSlFKdH1No78hEaLignR8hIdCIfQ9
LWz0Chox/AG4of8xDvC+tj4uvTutGarUy6p5ojuCA6F1A6kkFBt03Xj/d26aOvsiL8Jk32p0uJBf
QDseln5ib91grtQxayb7A/KlUUwchReP7tsAKTaNmuCJAvf8wXabGJ9qKywib4Llbj6Q/fFiSSnI
+XcWKqz+h4j+BJqMeagPfyFs4qYAxkfZyM+0W1x7t2i+8TSrOK93GhKE4ZOZyUy868axx6oGrUr3
Q4Ffrby3Eidqv2FXIXA+MmKqy3Qpm/eGncCapvFYOtcwVa/6yXRogUI4EISUZck1mtLKysnh0Yjy
hB9Bi4Yb9oijiLsnyIkDOlTt3zEwbwLbPkQ/66Ip/mr/Y/ljP4sSbmkQtv/1Hye/eiyf849t/fzc
Pnwv1//nyR9s/uv3bwfPAJjb7ye/2GPB3E5P3XM9fXhuuvTvg/zj//zf/ua/Pf/+WxD8ev7Pf/9Z
dDmE0A/PGJLnLyG0Nkv7zzG32+7H9/X//Q+8rbT+ZogFYQotS9E2N8z/wdsq62+AlUywQghKArJ7
wdUyAdUCOCAYGaD9gD3QhW8oIoX/+e+G+zdlLlgI3uO6Y4Pj+r20zPr939v0LNg/xWwugKgXzXxb
529SULWAEEEVk/YKcIANVZs0bdt7TaOmQy04+ZCv57eBVH6PAi6K4jlwgQWddQoZKLFXLQdnCaJl
v9ThCqTksPJEr0q4V9AJKzzMq6FY7ZdQkTh2B10aWe8hDvDTbg2IVahk4WeW6LcvvvA/lvIlHnPB
G6yWDpCZWlBX0naJw6cjKTWkVmqayxOVHrZR2LBB+gGWatKGpYexWemRl2FlLIzmz8GtBTvof3bY
mfHPfDreaeayqtJAQnv16QyTPn2qDZ3nIJS0QTuXt74vird/Otti1zpSMlmIhaezbMqwMfyk6jyj
1LQ7XpjRbZCZME/oXm/fPiFudPahDXpOt1fAEmNAlwsDz85rxl55Uvhy74fuNdTumWVzHJTHLUeA
6wEReTqhHFXeQEm/9ahQuo+p1cqPwNvzt8/FkcAAQbJarm66q83RSYwWUkQJ6Za01h2lL/9pokh+
ZZQVLmrZ7HwX5H6JD8R5tRyGF8i/ojUVVViz9QIzr28qw2pRkdEVMIZU3gauwuuQOsAui/Tgysjn
VhGOJ9CQhd8J9vB0ZD3WAIzkbet13YTdVQG1Y6At9+bDDBHBJHSCGlXSdFY7QiKTFVWZWXq5bxTb
Yqy0e3oZ6GpWc/14efO9jhuSUOtwSdIZhxuxGsp3sQgC71N6FcrHt7PZyZuscOp3KIvmV1Be54YC
nQgMljvZZrOfrl2bU+5HJahki+tylzd1RuMJaQFtxgzn8qxefyba5S+GWvKDFxtEVONktVnKUG0j
jkD+7bsxyK5N6Nooq0jU0xUty1orvIzragN6zECBHcXZy3M5u2y8pEkCXZB41ioSob4+ZVUQMJc5
oFYXmsPG1exoF+vZNVDl2Qn9/6HWkYjKVovqLxNa3vs3Eti050Tm8/9pPutL0elEVRazW3hlzMMk
9Ds8UQbN2DVN/4+07J/e8qs0kDjBNgCZBBOE48oD/3Qb6LrhTwitgpdo7BohdXRZIsQBDmhg/CQa
XmMOnF0+V3ByF5i5ZYvT4UI0GgH0SHQsZKSBFaPwSq872V1ev9ejALddeDQkUNYSg05HqXpN5lkm
cy8J2y/d2PNuQqX2cHmQV5uOrinJm1jgrpbBVX06SNHGJqaueuq1qodMaITtL0GB5wBIjQf+5bFe
Tej3WC7SK3D3ae2slo3bChlIxVhl74zf/QCNIAGWtrgyzG9eykniwjhwLIwFpA5g21od1wL8PLXw
NvV0sPBoB7vRfT5RPxgSO7uf0SN+NJxwfNDEUN1XaWLiuKjsrx2dynhraIjKUcuaHyROhyQcY3zH
DdB8zMVU3l1ej1e7dvk5WXSoIEI5uG2drr1vdpEdtVHqdUHnfgNRZr8DY115WmAhHBr3b84/BGO5
iq0EKQ5s2SrAAGcDtRPI1DMN7csESm2XogP/1l3LIIu5CSPhrmktr4GXETnByNVOdF61iU/zWmYV
ll92311Zut/X1eobL1cmqGkYHwBnV4E/rWh6aB209YbP9B0AH0oejiZAWOUWPsEl1bV+Ww61Trkj
G/8QAifbynZAi9KOoYnc4F1hBOb9MFXyPhMsxKbSepBKWd/Me1R/iwNlEUA1+tiXT5e/++tzAAEQ
ehwNQJ3Uc53VmGKijmVYiZfgbb/JurY41tqkrpzsV7mTMBfCgms5QI2Xl9nphwDkqHcYiSQezVn0
lkvaBpSjg8PUOxGCR/DG/GF6lnPYfrw8vd+50em3YWSbVJpv47hinRsKgA+actrYk0uPbTOOsfho
z5P9HQ1nsMBDJ2W/Qf1lfJpi5C53VTmBWC0b1BfvS3wm0FpqG/dbgs7NtyB0cE3C2ktHH+/yz/n6
+PG2IL+zXFZpwd2fLlBnZ8YwBhEgMQdtVjSWvgE1Epu8zZDLmEV3Zbhz38Mm7pHs6bw21tQdUHWF
W6Ne5CEeLbYZQmgUzXl6oAAa+Z6TlNa3Lkkcj4pG/vnyTM9tODYCqRi5ukOUP51piBLZhOML6HA0
J/dt2DoU4th/l0f5fbRX351nh5RkslLx5F7FXezmnAH0SOxVMepWCPcYAD36bPzQ0La5lVEtbqcJ
JNUchj7i/YF1A1rat3Z93o434IDc4+Uf6My04SrxpoPOQQRf321g4A2jKJ3IazKdJtSgYQMadde2
0blRqOKZNrUKrmtzFfDqeRrnDp01rwu1cR+YWQnGr4uv7J5ro6w+oRH5U1dyXXjDJLN9wn2O3nui
XYkZ544uJ1dRK4GeTABf0oUX+bQPjI7WrxV6U589qlwXH8MIEBAqjAjEb0JZgZUpq8lyNuA1ok9p
gS+hVeAVQi/W0W8i1yly/tM1fyGlL5BalJHavf2r2sqirkQAFbQVT3/EFmdyA1nG0EM8C8GbWc0A
n0W8vzzK67wI6y5Y4LyWeKuzHKejJNVsBDFK5zB8s4EWUIWEtgvinMy9v/Jpl2OxPjawwXEH0SFn
s5NOhwqHtEEYrA09qit/jbF8bADBb9JWfi5L/xAr88flqa35bDBeUS2CYkuxCr67kstee/GRQ2X0
cw3hw9PaCl/kLkJmIfKDdgeepHk0jHnwtNpp78ZYp8OKLuOhpC7/nk9pf738o7xeZU4OB8eE4EUV
V61ucTz49AlHnJCMMJ0/OSo2dqECESciJ7sSDF5H+9OhVsEJm+g2BBIfeiZp9QE+RnK0jY4OZeSi
yNihD315atfGW66DF4tsWE2v06im4T7lyQHqnPgVJcm4tXQHSRr0q64c3SV5O91FfNUlt3OUbbOa
qwARk+u0rl6EHvKsxrFKdMDBdKqDcIvOofGgoWy3HSS2zb7fIq4CJvivyxM+t61YYpCTXKfKoYd0
OuOQRmzVGOzjAMzvUz10xRdJZXrbgca/G/jK+wqNdS+dLFD+cHD3nQpdjKj7t5YfBP/oCrbx7/qU
s0pzwxGIfZDWIVwogzoexw4eEI5xgZPqV2LRuf1L/WshkVMopeB2OmV/7GklFUHo1bWdbOcpou+B
Ye0WGYDpSpQ4t5+ETVkcRQuEP9er2xYxGu6pBKquh+GtQORxn9U2/JgpwvUzTOMr++n1hUPJlUcU
hHxCEzfC6dSSvgZJA8zKS2AH3dGPNP7Swd5fqUq9jn2MQs5AldlkasbqlFRjXLZNpQcecPr+a5lq
JugqYRzok4XbkXfZrsT+4spXOzs1dijJAXIgVDFPpxZQayTVBKWcCr38OOOF9BQaYrgSAM6kQwLG
qs5VDJ1vIe2eDqNpCioeZDJvTq3sCTbd9DMgLNxOsfDfmUMlb5sJbIWVm8Dm6UVv+xxXLlRSMSYv
YBhcOZ5LAFgHCIe0zuR8Ukpd559hNRNAgAp5FCMLhNiU+II/u8YNioCdGyfig65yG7bQJKpnfFEF
xK4JlyE/jh/Q6w1uRJ6E1+6+c5/CEehrmgbkXuqtp2uU6cagLW7XXl264hmmEEJHTj+k1ya/PHZe
TR7pFrAavHy5bk7HmQaBVnkbBl7HfvhRmKW7T+u6vHOz2UZJwyluJrcOb1xwLUBMyvJpHqfxWqa4
iNK8/inQJRQuzzGyl/WOiAMX7WhNO4gpnv/AiNPaxgUyRi00i23V4Q5fjC7w9TmO382RhIAVucUf
l/fBmRWn5ACXmsKI4j2wWgnQorVRWko7ZLpMnjSl23sFL+7K5l/+ltV608AjtEIvZrJyda6XYxc6
+aAdgrn9orVj8xCF2SGvbJRudPfj5SmdG4zjhewDbF2FnvrpxxVRKeakb7XDiPfMgSep3JNP2LjN
5ciRO2ny4fJ455aQqA8RXlq2DgLqdDz8zZXd4ap2CIQ776ALgRGNZPLwL4xC55T2NmtImeB0FGzn
SJw64NWyA9RSOjG5oD9eK9ecCcAW7rT0HvgHJO+qSkCTI5zrilH62kbZbVIZZIzl7OtBgzh6NdzR
C4+uTG350de74+Wgq3MQpFPdYVylHeJ2ttDKHXCpaye0w5rC+gGe10fgV/UeeiTy8OZFhdYA5dC1
MQU1192+JAeE2WMNcoDOZnl6T9Sf+3L2Lo9yJi1gM7rUIBHp4Lgvv/8i94sSxxgW05SDAdVjO4Iv
3NoFtJUiwpz+8lBn9iL3GBVcyaN7ie2nQ/U+GutDWGMaHvbqsxqq+a4u2+FKSrU06tdfjLTSJldf
3kL85+kwiMDr9VynSKnXuH5BFkC/Es4ntO1o1H8KY8jRNdWjX06sUsiZdh/8LKzOeGfOeuJJJ0GC
lDv3fdNBvsUXQdbGBpUfbQsKHMHH3Fa7qeuGK3oOa7WB5aEDnd4wbeRAlpfcanF0HjW+9CP3AO2o
fGdBVvG92RBYGkIu7EC6xdoCIKOaOX2I0hkDHFcPo5/ILyQfzMT234eTNNEtNPS5hq9kIgmEIaDI
t+jzd8H7y1/yzKZZUuelGkW5n17G6RJXiQuq2+jUQetzAwdRN9pMqLzvZY1+5/9pqHXbUR/cAC72
qA6qicZHronmxjTH4aEaZ//KN7gyq3UTA/6R78NhVviUqeZTntT6UdI7ua9CKOn/wqzQVdIBoy6d
oFVY7ookiF26w4dOr+tuJ8o47LYJFggffJU5+8uDnTl3CHXQk6ahusjMrbaWRsWnH6caJXsbD0st
VPPexfbxypTOjyLJwpc7m8L66Z5IGX6Ka/YElfsOY8wGtHuINsTluZw73IuW8v8bZbXzEmXP+phW
6iD6qvpS4cHjdb5m3TsUXzdxpkHW0+rIBtztgEZ3MIJ6e1SGU6nT6SJougiwnE5zkKnhWzpiiVqN
5qduC/RMp8G+Ms2zi4lumwPaw2KLrBZzhj1pREnJrjciw+NXISuaBcfLi3l+FGqtDhVlau+ru00B
r/b7LFcHCuR/hWOFJgIEnCvtj7Onikf20v3gkWatbu2OAg5vTbZ6VGFVHIZa+mXQlO01pX+t3HZt
qNV8ijpTdeBwgCs0SO4MMmyvtYYZT8gy211eunNDgVFYLk6eTZyr021ggs1dAD/q0OtBcZzauLkd
J6ij7tBek5Q695XoTJADgIrgibZawIaGG3VNjm+B2B7ZW1GDLu6viZ+dSa4U/RfkhHi1gWVbRSQ/
b9ok72M+09DbtxVmELcpSLWjBZ5xE2GKctdD/v56eRXPDkp2D6RJl5RAVocJkQgt78GI4kc0lPul
+7V3fWu4wwR0fqRk3NJmENGVML/8pauMTqEfAWLP5jHHuKefrqxd2auJXV/GiYNn0gD6Eubr3k47
+SCRp3l7xHBpjZPGUdlHum/5vi8yrD6x51JvOcttUee7DgWOHa5F1ZXwe2YpqYEjtQZyEGDB+ixb
aNxMes8ohp70+yHQFQQ6J8URuzfu9KgysVVHAfny9ztXR6NXQ9UZc+9FdXG1N4ty9NOul5Kq66Lh
UWlm82QGUV7gY5OrP7uUGGmVIn8fNKVzKKOlmzagon9X2rP57vIPc+ZIgiGDoA4Yk5R5HTOF3lnT
ZAp5cAs/2mVTh4Sg7lcHVLT+lU+KiB4SeoD9XApdp5/UAptZJ7ARDyXGw0/9YIcbK+jVzeUJnTn4
lOtIyelyGGTOyyd/sXEcrRj0hthzwNuy3Hd6nO2irgnfftVgUEB1iTyOSuS69xp0sJNBczMXSaE3
lt33ue5z7+1TcXRcrFDrsC0aXadTSWSvo1tkyEPUYM0uplRtatt6M8Jq+RiIuC5gl+XpvFowBTQ+
StNBHmDvAnE3C7WBC9Zd+Szn9hkgFKGoBaKzq6/mIgwtreGlyUPTTOo4aIFxi5xI9gT8u377LUPQ
54oxlqYdp/t02eYgT8UwhfJQS/QCncBBsZHHxwH4u3XlC52b1aJ0htgvOA82wulQSWhA7R0DeQCo
UO7mtMVl08CuLMCm58qOOxs1KNZQkSBYkZqujg+aSsCrQXccjNq+iRIt2eCNi/V1+AfiUdisBPIz
2h340+VoAQ2N+W1oqx+XN+TZ6QIuYaMsHh3rXB9GoJ8ktAAPJoHqUNhYAGFMl+/ryh2ufMQzKeuS
/hhULIjO6GGcrqw9qhbS8uQcmtLU7oICQgsc8XBboBb4YOMBht5NXu1rHL6fFFoK/8L1w9Vqu7QG
uRl+F/peRJHARV6Ho+ccUgWDHAeldtsTK998E7ho4RJ7lxvV0m1zlZgXmptPmOY4B61wcYHKkcjZ
wBKQvzSjMu8QN7V2ZeM7+7qIi8/dYPWHKO+a91Y8m+OVn+VV3ORHIWiCkAG0RM9u+f0XM54rA7mL
sYNzqPTsznKi9Nbp9a+XN5D5agdRVMPzm/Ikr3Zum9VnHcpREz1wdnyICqSbFkoU7qN1BuoS2uB4
ULkx/fJxIYxuKx0tIYoIA8ay7lxCqkYYrt4M2PCNu3YostHrW93tUcdr8r+KAc7MwmrBnLKGUnan
d+kisTIZSf9xrE39s2zo1u17A6GZTW4bPTK5gFOuhLklWL5Mk1AepxOw3O60yLghVhluMLlDqaoe
L3tVFQ8NDwWY3yqy2K2zfiz7tvqsx6b2fHlZ16v6e1RqQy6wE/B1a3RkaQcJNGQ4EE6NKHecwJhy
WvRW8rpp9peHWuL0aoL0sLmMKOb/vjZOtwlECx9RkRox1hgP8d4yw/fzbKGeGZja+7C09EOC1M93
qLXJFbbCemkphpIuSbJPwi234vL7LzaoG2qhbSLNByzAmv6iHPtr1iH0ZsjlHhNHBcdxbsbvl2e7
XtjfY1JwJjtcBl4Lw4YSGQ6z53OivGbizDjGG/xvcfyR43Qlvi87/+XCUnizkDZeqE5gXBFyP52e
rWItELiseT7X6AEGYrnrCsQdKQe0G83B6Pfy1NYBdhmPCj5bFY0eQR3/dDwzKqas77vKG3PReMVo
zjd9gFD9pouScW+ECC/QOXfwhKmdOzrroXVlwuuA8/sH4A24KM0QEtaFzcqNU+U7aeVNbSMROeCC
22T6iOzF5Ym+3jfcHvQjFNnH0rheZR6qM3hkmHBZXDTBcDrJzf7n6PQL06DIoxtlwFbOgI96l4d9
vXUYlnL7QoLi2l6Ta3CY4+FIJ8ZL+vRbijvtti6rTwi6XKMmnVlHqkTwrKiMURRbf0hRqkGrjKnw
RlLqGzwZ8U8KtOn45unY4KCptnL982pZvVnmYNCdsq8LjzLP8HUQqDiQe+c7PdewfLo81usZwSZz
6a0q8jgU1ZelfXHSZwOrc3+Kcy/UsmZjycbYUIdJd5dHeX3ggOqZVNXJrimsr3t1mA/qEfWDzKsC
1PVdo0Xv2RHegKftFvJ7/ebtznBLE4tPxZ5fb/cxrksMSKPc04oeI11Dx9k3Ga8hgM9MijerTaQS
nCyi9Kuli+cstNGLdJKvTjaLbZxYx6bN0IfTzP7KEp75UHxkaxHTBT8Aj+t0NKiN0iYzKzy0Cecn
0RbTYXD1t6JplwcWWsIgmuzFMk4tP8WL7WD5mt0blVF4VZla96hejahA6NWV7/P6vC7S7lTasH0g
OdFXN3c65VOdthYMgxnHdYhPVOeN3vLGTFxz6zi3bPQWwZ3xEhJynWohF4d/sKYXXl/W3UYH9kd7
vpsPl/f3uVHY3eBWEJRflLdOl02jfm2nYwo7YxiMrYlnPDwD7Vq/7dyGQ1gKjC1psgs26XQUdyyI
AqWbQ52v1B8hClfo/SBvk7h9sq1l5V9JsM7N6jcdjVuDsvwagpp2iC1U5px7XUyzSkkNB61Q+xcO
KxsBSAd7mgri7zT2xZYbu3Iw8wH18wJI0T5vUuD6TiHfvuXoA8GTgB/AZby2ThCWHtRGJAovHHoM
/yyEfVCRSsCZYrV9eTO8QiZwiHg4Yp1A6VFRTVjF1BJd4ExDXML7b87OozlunFvDf+hjFXPYkh2U
Ldly3LBs2WZOIAmQ/PX3oVfTVJe6dBczi3GN0QCBg4Nz3kBxdggRHgCbbH2lRftLpOXfqpSrv+8n
tJJu20xc6Aaf+Wbr1QFQl8FXHubpHlEihtUfcHcEY4IVuCERRvbqS1M8c4D56wElA+qET+iap6OY
hEXECBpGaXpwwAMBNu/Lp8xHhvjtxXydOlH3d1ZSKQk+aOvNSMGChDQciOYI+jw9xB0yQH5vjase
Rv6ArIgZNcA6rkB7Jh+70u4vXMXnlpNWPo0OuJkws9c//8/mhMmLhOCYNUevCbBP1EznQA90uLBj
zhxsmg9cwUBwcWfY3lckGhWqAJCT0sHpH/NFA9udLcjXofZqoQxS6PLCiK8TNZ9OJOQhDFQI89ti
emFUqDQSh48odnS3vA95/SWNfS8QGkgxIMeiDFxBJy5kG2ePBrZJ5NxsGx5Pm+3pTElfazH+CgjK
0ZcaM+1zIurixhem/YJqFzpsY2o9Duii3Jhkil9GwD0XfsSZuTuA41Y1etIEnh2n3zSzK2WMelAd
jSHQbvIpL+9tnXI30hbQRnNT3gMEeC+0gJgANG+9HXTKfpCWTweF5z4IhZrFUQAYu5oLpMnQrhne
v10dcvyVk8RR4T46HYUi+uKjklUd9W5GsyJthx1KgPr+7TO53jOnzyefMgrJAXt1/Y6b51PqefVY
l6o6orGfoeLamh+gqda7qR/SHXb0Ksy7VEN4eLzk2HEm7uDTwtuCDcS7eAsRHarRzC3RIQLeYpOo
81BCcXBuDoupqwtvtn8d7lez5OG0WgjQG9nOkv8KZki11VFz3Rdkue4cbbgfMjzSS/FoDvLKVRXO
WKN/jfgo8rz5vrOSK9T3v7692mdCEGVpcmYKkUAatuVvE+3qeuDSOo6jIAKiGB0OmMu/f+dA/eW1
v76kQD1v4qyVwxgqk6U8dqj5ki1bziFB6P1CND8T6FhMXhwrtJkC+Gbn6JPojL4Ct2yPmHDWdald
a0DN0hiNO8/X3tsK59Ct5Dl2KtkFScwmQ7fiyRiH1iuOmWhRBe9q8d1GSuhCW+dMPFlfUJBVuHED
quCnh67yEpVZRlEcnaCYfqST2aMOJ0XYTHlwU3bSuMklIpgXoti/q2ezP9cE3QcuwTkk2zgdNl2C
vE7hahyBoTYq1MYC8RtYOlde6Q7HPE/UPq5m82nBZm0HD4FWsybQPe5terSOX0ZJu1hHJ+68CynI
K6wuy85VRq93fXavfY7TXzZrJTd2SnLVoIiDKhWCuUVaJ8B9gjvfzh/iOMNPQE8+eGl1l9fqoep8
M8yd6fe7Tw44D4qEZJdkzVucVY4ksnSQSOIED8bN2CNmOM+jvBANz5zP9ZHp0tdjD3CXns6WOiOe
57WWH+1O9aCgXXETD87L21M5E/ggMa6fGgT0KhBzOkhfl35rz26OgJZsd1OKSGTQw4tCievCSGeO
KP0cNjItSg7PFmiNIqjpL/mcH91pKaIkI771XsLXI/NfMBguLj0GXzVb2C5QpFbDyBVFyCy3c1MF
Hlgw3fwlS24ca6qxncYK4JMaEoT4ApyStSkTO/SrgnCa5/QWW6E8WtysurBzz31KlHJWDrGzNrQ2
J3nNlCYjrvKjoUuM+ppKwxykVRdg+ue+JWV5H8QrDXcwOqfz9b0UKfZGz2HbNslhrGS3C0DS7Ga7
1i+EptcT+le9pWyAijr1x00A1OfUVl5cVUd4VxpetdOvXtn69YW9ub5uTyMRoyAXtd7KdLa3E6qx
TAjGOq2OuFC4c6TwAuyebBK5eQ+3LO7x2G6GeF+kE4qOSrY9CmKUBj+sKHpwsWjX/6L2iwZYD1oc
i0KNbtgutSfxpPdFPxE8mvaX03jJ7yKFRgy+v4qH28Xt8YQLyFVdHGxy4zeCVdmzqsR0PaOWuJe6
KT4UuRJWiM1pb6P1KOrqqDx0MuFElRJ9XiLgF33oVXPsnVlEDIydNQJjPzoLoAkqBFa1b91O/5nF
qvyjzbY+I2yoJivyRaD/SjttNvZDOcZXtuYs3d5smwoH68IDsWnaGCjbtfAu+VudSaJZb95dhIIV
frutss46+rODiUtRkbfLVykC93uXO1rkG5p4aqvUuDcq2+f+FuaNV+vxzvCL93ZjSWP5DRQNgeuR
SW8fELw/S3POHa4cd0kOk4mG89Q6fTjYKEq+vb/ObeJ1Y9HNYkBzq3QwqmLU+wClA7NzUxSB4wL7
8v/HSw9HWlJL9KZW4pdpnZ7KoLWcukNT+5gWsXXlVEo+lNDpLpz9c3MhmYRLvqow0aE/HcVOCpZ0
URC32uYZEfrkGMeVdiF1fR1gEIv5zyCbqaTmnKXFzCBFhihjn/vFscVYJaJxfonYdHYoXpG0iyjt
vuIcooA9Np5AdVIiawkpDDNIZAtj1E3n4cKsXl9MzApI77+CLh2KTdhcQOnMulvygURb3/TtYMKh
bSo9KkfRpmFZT5eILq8TO0bkTqeas76ntuljHgtsL7HjOjpdb917lPwjZ1beTvgYqa6CLAeZW+8v
VDEoxdeV6wTWZZvWFRiu4J2Tlkf0dNWNbKyMZmzWcgmjcf7ugwWphA3PY4728LYq709KLnUdFMc5
q9R9WZnuz6LztPeXYGlBrx0weqZULa3NJeT1FbhAYTGMY6oHs2/670OdVBduoTMfixO12loSkriL
1j//T6WGVwX5P/SRY95gaZa2nXHdZToOOVCpjXuF4eZOCs+/ANU7O6rDZc6LCTD/NveHCTm6OGcW
xwRG2qGzrS7CryZ/cONCPzSJnX9xl8A5vv+7MUe6PzbCRtAKT6fqurC5qUoVx6E1MO0LhjjsvOy9
omREeIMeFBVTMCFc6psowlLaRt8MxVEtXXI3tTFCl40jmwsRcT22m+ThZJhNzjUPqWtPCO4dncHP
r13yXOw1huoFLZniECDxfizz1WpiRmf+xhpi+8IhOPMFLW5StHFI/AD8rMWO/+6b2kSru4vz41Lb
w4NE2CvCDq2LJjmaO9nb4lqrquTL21/wzBOJFiKFU8pBKIiR0J+OmvVzlbddh36FIzNsvnBFfcha
4fEU7q2/yvfFixS6d0taJUNTz6erVNPMI3Z69T0WcfGFHXUmjNMBBBmD1zjZ+BbtXxE7zUlr8yN0
dhXBsyz39YyRVpda6YVzeuYGRIdwVTNh8wLN3USDyo9ns5x4lJFV4IWYdgUWzuOlHOnchLy1OIUV
NSzFrcutnelCj2FbHuMihcW9LO1qrubfW4661AY8O6G1W0v+y+Nl+zTzGj02OoehMD/8kbh+faNn
6SWS17ldCioCEjF3IECtzWHEeQGiC0r+R8uPM+Di3bRv6zm5s9NZQ9XYda/Be156mZ2bGSViMi5q
8LShN8lKHlcN7is8VFoZq9DwTfVxkk33+e2zcOZepxfIJfuvQhpsH13ImaHcjMrv0cPk4EORJOKx
zmM0TcY6WJ2tLOdCxDk3rQD2Kq00uNJACU/PXj537SATQeHEaPwj7nv9QZv1S2qE57J0XpIImrF0
QHG31YdS0ytpFzI/BqVUNzoWKteqMrI7qx2LxySBpk0iU16DJM9+9pghH5K0Wpro7cU9cw5YWnTV
UMWiDLIVV+vzHpTzkhBn/MX+EmgYrHU6YhUilpdoFGeWlcPm0K1h0ljsrD/lP4F0VKOa0KfPjnWj
1z+DzGZ39kG9e3tC50YhG6NzhkgxCkCbuy83FdjtuUAgRjN+dBWoTIzZ0/eHQ6A6zMFl7yNNt/6I
/0yFsjJ1Dmwhj1ORaBFlPTxFDHfGP9UaLszn3AcCCg7Wf0Xfv+LRVIuqXYFt4NFIte9dMsW7TJmP
mpbH/4+dALyDdzqLtlZaTufE7ddi7YYYDe6mSdTMvb63sOgLjfjdfBAyByg7/0pvNMNfabDYqKwg
pmCie2MjnA/lCrdPLfH3b++EM4kDglOUWz2a7it29XRCuXBkhb54dqQJiFQErAk0wr22cHu8kaxp
r2bXm6MY9MsSqhJyB49xzbnAHXoVvHj7UPlY2zorD3b7Nl3xo0PSc74Qzmw+ZDLv0arPcBzhZ++q
qo7fW6ZfxwNpv5ZWV+7VJiQHgyGQuarzI5QGnMN1hSeaPSQX9v+rQ0YCSVKCluqKHqd0erq0touS
Lg/u7GgE6gUvL7nTDQwN3v5+/1h9J5nfOsqqnbAW6YEebTIvmgGUkDOsNTRqCbg9Zj2AEA2JuzLt
rY9+FhQPmDPEO9MW2tHLjREDY1yf7j28HKOkx4QmCgw5HpY+6cOyQ+lVWGraYwY8Y1qjaTuRpU6U
duOiRZ7VzY/anLkXErlXx3edQ7CWYcjiED3erFSFmqQwB1bKToce+42utsmSfbfMwomE9kKwMNcl
OV0y6MkcKPrhHh3jLZvFzuwiB++OGotpouuQzF2+92NKpDc6tZP4pvdWxG0pJngF8dT9FsucPASN
alCrmRst9GPDv4GoXf9Occo9NrOJt3KfOM19VnvyIS3sZD+OcXbfLMoD0jrWoUQwMKqxRbkehtw/
1lIXV5Wyresu1n4Cqb7EoX+995gicg5wKKFcEeVP915m6LUBLAIBJ6xmH+YC78HCbrML5+gf22i7
kmhhAwTxYGPAlTwdxs2txCjzMT1i540JFaZFemt+THG4aOLgSz+at7YXP6K+V2LkaR94FV8Hdimx
KxFRWs+PUy2fY0lnQ+kKOxUlDl05WpjP4PdkTRdKH6/XZK1IrcQUEkxQh5uTAuM70Gw6jbg446oR
1lg4dSE0C+3C/nodzRhnfQCAHoHVuU1ZkgKZDEQL/EMVL9anzMvrXw1l/4pGfVl9xDb00u13bmIr
p4POJlAw/jn9CkXvTWLkajjEgdSug5x3lzWl5XsTPkBzK9Rh5dStrePNlnKCDDYizQ74DUJd25g2
7lZ1vQuLd3YuAEVI0NdqwJYH7lrNsLQVc8ETOr1P9A6Xv6rILjyfXgcckizAxOuzkYx7S0hMfbOR
hYIWMnRtt3O7NJR+86cGnXJhOmf2wprNgc5D2Ixy5eaADFYyNGnvu3j/JvMtzho8wfF0i3LpqM/d
7F469+fH465ZwYfAvzc3W2Y7Q4VTk3uooPb8UCPimi6GFOGA2OZeNYZzIXKf+VwrCw80Kvc2vPPN
mVqKejDQ8nIPvjmYt3Hq5HtqRtPh7Uvu7OciFQIkCnMNufDTDQ5hP0CybJ2VBXQoBZBy1VvzhC6Q
e4lEf24BuYsInCvMDazS6VDW7CM3aC3wW6j+3iw4FH6QE/2O5c4ReXthG75evVUyEOkfOusE0S0s
C+N7bMjizDoIc3bDVAg+lNKsCyne69Vb23C0VCmGctn9uw7/k4c3ubNMDGMe/C74tbiFETnUaQ8C
vsmFOt65+YB+sMmOeRQCkT9dvAFXRyKCaR7wwMNCaXDGXZWU8bsDEfMB+UpPms/E9XY6CnZ1ukoS
y6QNnedhVozGZ603xuf37jkwQLRngKxRDIUEejpKgOxk2sS4DbYzkofoz2SHvHX0T73pxBeGOrNs
3J0ruRb8gWFsOb2LjQBy408meXd33UvbuR0r75L439lB+Dgg/A1ygu1em7pYR5aYQdyynqn2e/5N
prApe3vVXpfk1qyDHU3qscIqtlXVWpboulaVcVj8WjyLdACTQrAf0ifNJrF/xLqx78NCbwtIanHd
6mELpzq5brBOQlxqQepzjxmUvBQYX0+fLOgfNhA050o+OP2celINKoNYcbATt/hTgrik/693FzrF
r6MHZXOdSvbKfaXtvymKrGbKfenUOotMf833Z6Tlk/JOpl0bOVUpLpzss8PB5aQzjZ4VrJ/NpDAv
S8Gt6DhiWst13drmIXPRY0pkhb2eXl3SYn21iCsBhwSA3Ib7E7D+6Xgyzmxh47B4sCUGWeD5672+
2O+GNzEKGFFuZZ5mUA03UaTVMeGcRt859HP225aDF4l+tpENGF40zakuvD3PzYkiBU8B11rLLpuA
P7XYQXVCdw4ThuIRyvPtPgms8kKkf/Wl1j3HHckrm2bDKwB9B00xazXbPgSpm2BBSBfAlou67ltM
DLHCuiS9+Upw/h/r1id6gUJZxSQ2OzEbaduMaKQe8i6mk9guuHHiGdKXmGt2NnAA227blNK0iaY7
bqemE3YiUV8w4HDyHXJzDYZy0jTHyE/VYOzLxtAsLo6uGcJRDSCyS9XOl5pca+g+eU/QOuDhApAd
NgjN+c2GHnMyqdzAMFngvP21BnSxn2vN3VktPDa0kvy7CdjAhSf065j1b1SUhamArEzSzYUyTv6i
ewnvkwTrtodmlsFtgMjHrV/68irtsIwICxfnbSdptZo1wFiYQmDzYDd5/Eta7nj1dhA9syUpbIBH
gzW9CjhvjlmCvoO0c1j6QZ3aDzPKQXi+zf17r1FmjRwV4ibUVVe/ktPDTLlswFJmQBVjsOc7W7Uu
VSzPfP/xAmLBfWCs6ttUcTejWGaG6EdhH2aMNyJHono92uywt1fs3L5BQgGQokF+iD7y6ShmrRee
pXzrgJlDE0eVX+IBG8CSCoU74xSdI+xNRe/drd+19A27DEaMB0dqyy6fCm82Sov8TaORGAJGgK07
BOLCEp6ZnG/SwybCEw0JvKeTU7U96t2omwdMfBFOMRgHk/vU2MWK+zzEw9AJQSYMX95e0zXMbs4i
0gfsEFBJZNRbsT/MQm00NmcSBmNKwnGeyudcTd7eaGefklY87hs/1p9if/779sDrx3o98Nosgfqx
KnGezrczPLTKiT1kxWO/H2Q1PhTo0V/PI261bw/1unpGAQhhgPUFQ8xBuuJ0rEJg7DqOs3GoMx2S
tUjbMkJ1rWfWGHwXu5iS20tq584OuLa/p0k97t3cy20cZZthj4ycuAG7sezyuRWHmZB7UyYpVi/e
gLqvRsMsGJvstuOA4KBoVtGYGW1/Iek6Ey/ouQLQJWbQvN/SzQIEuXQ+jXEIHOFeaVORRzE9kwtn
7OwoyIeYjLCSSDZL1Ve2TgFlMA6aKz6IPvYe8Xc2Lmy69S/ZfHtuxzXyMwLXwObub3pqmZOO62im
LQTcTP4KsNdFYUxezz3P9Lc//9kpkQ56NAQpBGxB4XVmYZLet8ZhwPck1AfLuy4W/KjeHuWfK9x2
UlTXuYwJg5TyN5OqsQIS5dTqB712aieCGS2+4yNGRZBCiP9LK6r0S5OaeRZNFtJtlBIn1R9KSY0y
TPJRhxLpG/3fzpriNhSofP6xvH75qWIhi3Dyi8zeQ4XARl0TtlNGAoh1dkS7j3urxC++RV87cH86
VRsEO9uakTLjX5BuG8uQGfl3bNUhbrz1j0rF/u+Apt4fg+fvs7R99XkatMwGsWPZ33FqKKYQdrfz
1U56qAPQXwYj1GHrAWw1fdBrpZ3oU1ShbPvRL6TuIxVEAreH19l8KjNVfE9ENyWRZVemjKTeLCIy
Wn+qV7JMOYT88NnZ/89vPC/1+9o4yLjMXfzcwQeHeuPXvy58mlfbDdgssZV6E/csrOrT4x/4ZbuA
e9IPvMq8vTmVLa7UGE33/XRJuOk1E4JHJGVSEPuruDBuG6dj6c4o8KLvlkPKO6iLePIt17zYa67d
qsrE9SRyqSEOmObjrhwT9wteI+0vs1HV7YjT7BjNpaJAahd18/LuVVh1nei9IHHERt3sz2nq2ryB
sgRUszOjADLkjt6hEZptd6n2/jq2c02vvh/Aa4jvW5EsYl8SCCddDiI21B5xXPug6b4CLigvLfjr
a5Oh1rc7l9iKRd5kwKM+aIPfOHh1FzFPTqOL2ydjsWfgpHaiPaLXhetOMltIV729nK+jCkUJxOLo
E6I3AVbr9EM7g1OmsT3Nh1kFy03RxH8DR+kXkoLXCwmegFbJ6p8CYn77bEkqT3nGUM8s3+SGjqGl
h2xAxnnptUs6D2eGQvNlhbXQiadfsqlhurgPSd8smQ/lWFLhYURztPF7yovOJUrk67Vbc/GVr28D
bnmVLo7UKJSRt/Mha6SIktEOPqQqLX+//YU4cq8PPpf9muuvlBZo2qffqF1wpJ2MoD/EjSqCqy4Y
Zm1f2cZS7K14nn7YTgfuWm8SfLbdIXC/yMzPdTaRckEtd30c79JmKo2ddKrcDBEJ1uwwG6wuCw1D
Gekec2bH3JM0TfY+dabueQqWJo1UnE052G7ELK6wWaTW11XB1B2SsofE76DZvK/LeLauFpW2RTT1
lKlDbktkZPBXyJMoiykYPrRVhWnMvJReHlWOmXzrZulrUevL1N8FdevfAd9L7Cs36UDheqIJwrZQ
5rM+jl0SSlVpZG9xnsi9dEVV7GMs3p9c0NcVnarEH6J/Ivi7eNQTPbTMybdC9FrEn1YYcbmzjNlt
wyI2q2+dK8pnKA7lk/QT93cXj9onwHx6gXVVa3zyOsP4Olqjr4WT8EtsxKEDpGHXN44LntpU93Zp
mACtnSn4UI8Cx/Og8HInmufGmw592pXoPnva0txVqCvRjl4aOEAy08aEZqXPO7Zr/SB74Nla6YdF
GsMjJf8eqsyS6p876ZdZVLSWLJAKWaoqXDKnisPMQp7k2LltWsF8M+N8RxvV+GgrkVl7VZp9e1Wl
YvxiOan1kx7ygKjJCpbPhCsfXE1Ly9BPiDif46ztb7N0MZd9ZwcqXcl0jXUcmrauI18vXLzIpwrL
eCex/wYidh1Eg5wZSJ6dJhaGarPxQSqup7DIlP4F2xpbHMjfkmDPThFPZaPJBvsBA6cpYzEHyklu
GgyhN+faVd/RuA3RwNRibshl/l70Rcei+RoxLh21GeOxtucZK4OW+JdldOGC2Bpf/Nixf2mjOyAo
UnnZzcL//Usm3cyXET65rlqK/o7C0mId2l5az1IG5Uj+qqcDETNRQeSak+niSTamf2urse9MR2WP
tFxRv9BKP3ssyeI/+klXkk4HXi13Q+fT7NBzo30Ri8LyafRKxdS0Pm4iwoFChX205A3G4s6vAjQF
PUFqpsysChZ7n+TJ/LcVhfPJVNL1UKE3DZp3gzurnfJ4IEX4y1KsxS0oJcA3/rhcAU/qqygeEv1R
uhrcfhekQ2RWKXWeSaXxFFa+P4EYyrP2r9k48Q8kkrrvtQ8tM+x5TT71NAqsyAx4gkOEMMR9737w
ZHLXZW38rNpO+8tDsy+iTo59HaFS6/1REC6+5/loGkcRlPZ8MKVVVbela7PaeKKLF1hdTo2pX+qn
B3NMiywUvswfapDJeeTZs/+z7Tr5J6My9cTqxNAs2ERTpKMV+6cJ0tGLYOZrdahwGv2JTv/4PM9K
b48N4tL8Vy+Qw86qDKuJRlSv43Bpi/yZsmtWRjp9QSOsUSP41QfUiPYznp7ObpxjdkhROvE3/rcM
PNyo3LBIVJ5GmdN5ewCTLu8ZR/M+DtqM1J6TF35oGf3wWFotqma4kHpsyz5dhe6zgG/Q117ahhYw
3ttAmXF3HSPdLg8cqeCDm9g+jmrTDKbANhqRhL1r0ozNUAz0QkqK6pk8chEhn1DlJJ+Gdes37vzR
qnI9UrkFm1nps33TLYHBpjVSX930pmqhA/N0HCKEaJMqZIIKYz3P7W81x82eYneY6l1Rlw7mM1K3
P8VpXD25ade7fMLGwPfMHYwrh2bJYxO4MKY8Gkzkpuj9dPvexpdBC4Ya4OCY3S2Ixj53tmksB9dr
ne6mxpqvi/pMIks898ESRJks0rvV6oa9YSt3OjQcN3lYpqGpj3LM25oiYO3XV0UrJHAbTO93cmr6
byXdjz5K6cYe/TixibhtjfZ91Svnzh8FPPbS7IwHHXSYG6kqH++NrkcIrcIk8ojtJ2G0xn0wu8E/
OhkwZUmVcXRcSdDsYNg8iyIvX1JTU8nRyfwpOQwyr7NjieIXj0geBdYxc1RAgt+mxKY8ydofDDBR
7k3J7eDsBsYn3EIKOvlCI40SpLE1iF9tLiK0682vS4W36lGgGapfYYZrpqHDVyz4MBncpCmoJie0
xthvQjihw7fKz3T0HXIdUlHt2cs37LxxhFuqwXzyzaK8tkaAEmGmumYKLQvZgn3uJVl/FRON9Z2Z
jJ6GDF3jfUpQS3fDwOjEveDQeTee12o6eup2WYZmXpd/ymwUqJshrfQdpIC4bdC7jcGoGYLyb+vx
iJmXdn6Mg0WTWOfUFUFcxM4UenkO3zzX7JrPjH73dTnFTtjwlDqOnadHSzLcQdfqH6XSHC4jEuE8
NDFH6w9O20qWAJkMPNKS1c+TZvr4aGdTkoeg5JLvvaNVY+QICXGAVl5+o49O+7uhNMnr1xmdPMxt
necJjwit3ZV5zRMinufOCJPWbbLdPHva3VihiUoxykm/W/bg3i9zp7IjkdKadq1mcqGlRq6FXpBj
KDlWdkfA7PLp0Rnz/nvVxGUTWY2XzQRTp4Bkpow23i3gW4qwUcqROw5MGeyTSg4/F9o2RyS4Z/9G
pVlx1Qnujl3ukeH/LJzCXfZZoRLjOq219IenS7vdWalj5rvBSLBqmyrjOExZc+izFs6abRWdEdVz
W92xljmP2KzpmyhbtKSNTAT+HpYSmu4ve54oTI/F4D63wrH+pIELM9jtS6Xvy8FHP79msmOYG9zX
oe4LwsPQuP2HQojuz9Bx0x1RYATpZvXxzMuYsNv/SdTocy3p1LPrWJ+/GtZU/ZGLYZIedGK2nwup
qZdB/E7Lg5FXy29Mq/3vU7nUZHQtVfMpHkC1mMAv/FCTntvt+G4ObWNMNJ+60R9ehrGUXxs0wMuw
g+v8JZs8+ZvHHeld6xqtCmezJ72zkVYsP635yVM6zlp6lGWKbmaAU5gMYULAYxHOMKoI5ZApjZZp
gZukB5l8FsL0vra+M3wr/KwfH9BFqF9gTBdu5PeGJ8Iq1sSDN/XZX2eozW+mZbdk2HYc/yWwcTf3
pk3NCsfZKgn5e+qPo10bnwu98j7JbtYBEFUa6vUgJspuNxHmtB2nsQyuSaPcaV80xnTtLmwn0Mfr
7imgVyDRksK09ZPBe8JprCjDKW1TWKcoiz3pTWklO6UN9fc2Lpw/BTxGkuhcBp81x0wtpA+c6k8f
B9qHWsz1fa6MaZ9Jo5j3tSGq1eghG39WVdO9zN0Ala2K43Z5VjD52BLZlH5qVEDS7iWF4WHuCMEy
lDEqjMyhmCFS103xmQUr5I1ETuZL2mhZCRGk0dqHpROGtpM6hd2dR7xvQ+p9XEh5kTnesTUM6r2I
USTOrkwGM+OV11f5B125c/O5zwgaUS8se9kVkw5ElEgwPCG8LtqoDrx5CCu26kMthP40l5qLC4eu
CG+kXvUctlSQq9BI8ZMN/TEP5rAIUEsMaV46yZUZYIGHNd4kspBGeDvui8FPvmCuG/xu6M2BNvSm
dAkHMIOfis7FMWhwde1HhVvLQipdph+VyS0aZhllvEnY8RKaKeiicGqSpgm1mM/JcayT+sYZjCnF
U0NaDxWvUPPYu2P2dxrqkbKEWcS7IJ8qD2rctL49cssYIhw12jESCJFqNwqvrgwlCz99zr1S2sS/
WZu+4HY8y6vAX4Z5X/GExjpSdzsa+fixcs0EpuZQ+XXH9uDGS1ZfdfAg7kwxDPOusHLK7EsZFIc4
M5se9T3L+bs6UpOLqtp3rpuxmX4DUPXam8q2EhH2mhdT1zKTKiqgZ3yzrIaTVAweF0kjxqn/YOJv
XF0lYiyDSCgnK3bGtExfamsYf8ZAN5OoGGXaR6Ya2p9ZkIkkAtnpvdT5gkXsWNeLG/ol3y/KsPx2
QlsbxNdBp6kIxKzyf5bNiEYhHFyKdVXlJHfI1HfaXh9cI99bfZtigsfNbIUTcPpkV7q5nuy0JZEs
z5KtooZJsVRHaVYwPUxP5hkeLuifHF2vRMNDuSPV6iRvLPWA2EatHmXvuZ81D72dyFADUVvXM+9K
DtbYh3rsU/JDcBeVP3g1MzhbioiRk8hOv+r60jK/lxirjA9a37d+hLZTfZ/OSddcB8WcPlTkCW44
FrVdh7xDh+9oFQ2PwsCuPZyWxsmjQCMZjTjZ0PwWxxzjqOad0ZCw0IAP/W7OSdvzsviETFVphaOs
AwxE+7FXoYs6dU3vJujVceBz+8cswBUk8pNUprdmbQXzLZkRrhNea/jXZdfqoPhqhGijMvfEp9Io
xr91QUTcqWLuPio6a0/VWJD05wnvw9s87ktiB2wM7MzaZkjvtFYTU+jPopV4aVYFUuLZxImbUtWI
EMki+ycU+j7dFa7TPk4TfixXGmnAsSjovO4bqcc/5oKV3glSuyLyh05/aseOpNFSepPv5Sg1sS6N
Nz5RvG+C3VCMQx/6S9BZYV5bLNxgmUlLPqk3IznMxEaiQAZ8ANCgY9wWGYHnJpViaMhAkvarp+lD
dl1AePru66gz7JYlEcuuCmrMy0s1Iw5JBjUch5HSMWrLMUakw+xNfyo0Hm566fB6lQv+YiGcOhSL
9LarYsKVX8kQSYDkvofr+uinrftkaj4h2+iSSt/PfheboXTJnqlB54VHoSRLA8YaizYKUj9oQ3NR
+osvBZp0ZjsNv7ucft0VzLr40ExLEO/cuq9fxt4S+u5/ViqbFqs1dSjWF3FTmCSPnTbpTvS/1uXN
3lUAGOhteKTsg7KevZayXeKgRBchv4sVGTIUQRpSwU9svptVfuI3B+8W/fSoDtGw98FwU7fddt+M
TM6NNdfTQUj7HslOl9u4pzj97qKh5wHbQ1LZhftPNfa0IJXPoyZbQ1cHHeYqOGMIVrU+XxLyf91e
wQoZy0aYenRl2XCnoxBz+zRBbx6vqTG/r/K0ehRVUN4YsWMdusa3LkhBnGmtr7wCYLf/R915LFdu
bWn6VRSaQwVvKurWAMCxdIdkMt0EQTGZ8N7j6fsDlbfEA7KJVveoIzTJoMiN7dde6zezTAM6bosk
7BSWyqRpfr/tVTwENfZxWnXcbsrwWUBmxTazUnVKtKJtbSJ4T6PbSCeKrv6pv6IGRUmZWYLKXCgD
SHje8arpuNF9uUHjKOr3fYEjVIaewj+eRFpBmAdEND2WlhIOsQx9x1f6ZgsdFPZ2ZdSEB/jTfJy9
fJOPRZST+hiIf3HGSiwhsiTGkjD3O+TMvb67ihJMakhla3M4nTgfN/UmHYtnNrhVylAv4izLppqh
KfypS9Jt2Ri1UwVZeKqHsF9LxzL45/UxeDtAshDbIyOLFMP55PDxalozL0xOQgmpI9TTo6fB60i4
Cd/gtYEiX4OuvxlEwwB2NnPyyKGTQF3st6TFSbIRNaYqi2JHSiPBNUDdOVgB/GMCIGl61gWhCFuA
gGaxB+Sp1iZPa8atiheOHfJU2U2ogK+sijdT9dIKhBJoIJTNl+5PSZRmfauWlDsKYdoQP0/2JOW/
pMP+42n4T/85P/01K/V//xf/fsqLscKMt1n8879vuueqaavn364ei/q3bZv9eGzCPPuv+Y/8zy+d
/4n/vgqfMOXLfzbL/+vsl2jp15e4j83j2T822PI24237XI13zxCCmpcG+Ob5//w//eFvzy9/5dNY
PP/r9yeoj83813w+/vdfPzr8+NfvM3n5P17/+V8/u35M+TUnz+PfDnXymP2ol7/1/Fg3//pdkDTj
D3Ymx82sL6Ii8PH7b/3zXz/StT/A6c06DyDCQJ2x7rKcFye/Zv4xSwahigx6EOA7mOrff6vz9uVn
svQHKwcQCAC8megNBPrfX3g2aX9P4m9Zm57yMGvqf/0+Q3tebTgDXBhAN04RYMEU/JYkQ0MbtFav
POWuFlDlD2O/ckibGrtGI5/j+KLh4fM2kHGe7l8N1a8Ped3wYpHODbPvAFvAHZvlIBc7PR3RaKv9
Sr1TMi93c4N8ymRMa+To+a+cdU9CZZLyObIT2B3CS1+cJ/gbtWnbiLdIQF5R03z2yLY6oTAc4/4H
agLZkbNh83HPFjcrrIvzNueevwZZA6wDoyaKt3Xg2WngGzsk2sZtIfons1jDfS5Kmy+NgaYyOCuh
ZoM3WzSGcg84IxoLsl5E9qhVNxD9Rzfs7Ok+Fftg+3HnluJSc4MaVzg2tZBS+deid6S3lYqcvHxb
+dgQemp9WZHRzeL4AEbhU6WOwiGU2yOO5V57DYRhDajx4oCymFIDmJoEW5UT+I1CSq5wVllNLt/S
lHLZqvI17/RiVwq9se9znueFXluO2OWyqwNQuI+3nQztqiiy6EsYZgfh0NRdsxLdvJlzELBIHUgA
z2ak1PJg92GwSEUSGqdJJbOKGgHw/aQmB10Y094cyrU19nYUaBCYGuq+xKKIpS3mver0WjfLST9l
muU7oxnek6W4kNKi3BYRzy6hkadPSLgA0ih5RZA6N/oeWAgQ9oOMkbIrpvk9udI1tZU35wnfBaKB
YrSBPPkb+q2IDwcqjpNxysVyg83tQW14dEfUF6AlSLtAFwnppmg/JuRbV5bm4iInvJQBxVHMBYcH
Tm2p6F0lvlG3HW0bfn2ZGtFPa+yUB8kfQEMZwxfDam+oWmW7SavUDcqx/oEEN/RdCrtKN46X1uDJ
7sff9N66gMTK0c9RBwtscf4gbztofikzTVSsToCpS6fx2+dYUL9ltSmvrMLl4KNQympQ5rMOPhPD
f34YwJPFSo1T8M602kerlA9VgXWuQMV5kL8HU/NArs5tsslbOfGW0omomehEolxjM4scXbTFauzD
oCi8ZqJuasFyAxhg+q6aKrZ/9LXrTrgsG56/ja2lboLeSBSGrtJ9+3ikXy6M1+fCyzcQ1RNtzy7L
S4WK3J+zbL0s3XUky64MxQnIEcvbVr/WKoe18NPQt0O41wVnNlLIneBAvitaUz95szGXnzGviFen
f1KFY+ILfIb/Uwe8/CS1eylwq84RjCOFEdwqSdcnj3rlGtJRXSMcLsHef83Eq1FYLIEm91PS1jTf
J24o7X1534XuFFJKuemFvf+gAj6snGp6SDI3/Jolpzqwg+eVqZjD2I+mYrEcWgJQWMqidNfqqaOV
3zqqBq1Z2d3wlJEUYYFUiD+D5Hc+bvhFk+hNw/gUcAFD6VaXwKpOJIodw0S+U0klkrukEsPjiywd
djvTneePtqbsuRrsuL+KQAxU/XfA25l6HHmWJp9ID9uqsu+U+wC6UnEM1UOKZKN+Jcv7j7/0Ja56
86XsF/D4qCByai2WiSbwso0V6S6mym/tps6+IfFuDk6O4Trl09wdKEkg5XLfYb7+1P2sD1q2EXYU
y7xkWwBZaK+p+MiWTZ64d+F9fK5zt0WTzLBVybHavbwm87yk+L6sLVUSOWSIFjEIWhxmRWAirQYa
9y6eFfP342MlX/pky7JvhrpJUidEc3aPXZCRb6BRIzk4IZkMbFDYzFrGV8HKafcitrgcw9ffswhF
BikPslxo+R6E2VNn9B3j2uyu/HgzhVRiN2CVo/iq9g9K7QbDNi0fImUvkUkx2xv/e8pBlNym4oUm
7sXQJtUci1/C3q7yjVxSK9yQvLooVZTednrmJtRSbhNvT+1bvEvXbFDmDfFRT+ab7dWhYYlN0woN
IxtO3xtrb+Ghgxi0+diOnxXl9PHSexPBzdbwPAuRXmSb6LK6GDYVKyLLylTpDjUY/VbZpvt85+2t
K+u7cSxXmAUvel1nPVs0tuhZnxeqERis87Z3C4X/7KbahFCGUmNj5EdQRlZ2jIOdGl90naNATCF+
Gqa7sN/n41GJbrr2Gs6JCMgIV+YNpR7tVrwEmzX0dm06cPZb0pL34T2SIiDS6q/qNgdCo19FAXhW
GPpK/6kGQ9VdBdEmUjGJvKTSxC+HT3ruBsKdnK1wy9/eAC9dxlqRMJAn3/LOJ9oEAYba092Imr8t
lk6qbaUn5St5PNLzXrgDitIZbhhcUjSo1rCOLy4pb0acS5ivmFXGlpGh0CeqFRWMuOXvIhLLjWNN
7nwCa5ntcelsRhAm2i7vN9F20PYBCJgfqm73JuVYyhRXfYlm1hZ8CjXyz0LhCIkNawh0BNAdlb2W
XE71Z8rW6r28D2NHiTfVc1m4IMCs/A51FynfBqXtmZ8mXEiLveCauZv1ayf9jPx/20tCRoR48H18
A0EvamQffQY5CXb1REHHlR+BG+efdfDHlIWlK7yN5eGYeU5x3XZUvmwF6/d6G+muWO+atXv/RSni
ow9aXLxe00lpPQzSnTk6YekI8ucIv5fYDW6EyOmSq7K56cKbTj+2ET7Fx2xyW8GW77XKJj0jAbGJ
MBSlQOnWnptlPF1cwJx9Zvs3ZuAEAHj+rD8bT4U73gW32iM5ReOe1eVNhy3E+zFBI8Ou7uD9f6WG
qHyWYrQjbfUnV4up2XC5rokBrBsLLwSKztu+c2TBUfgtnAmPwo+PT5gXN7M3Y0HimhcakmTkKc6P
M8DFMNFAb94J99aN9hT9sOCL/ZnKF416AFaiC4j0OuNlddSeqwlcu13e0Pf0kUDc+hpEdv4oSG56
3dwpm+Jz+qk8aD+ra5aciHXD19Z0Gi6dp/Auu/QusskWbuvL+pCvvSaWofvLMQlSXyauhb4qzsH2
qzNZBpXdDBadYHCrzu4Ux6Nyfg3koqp2hWZL8Z5pM54bAI4Zr4psbSe/5IiXwzg/8qB0QgoGdXv+
BX1tCakeBKho/Mgiu34IqCvu4ta11B3yYWRlkn6LjwyHJtU28atsmxeY2N8xoe0hLdwM4RKVl81V
8wAc0ZxcQ9h9PNHLnD6pWgnaNekbgn8c/F7oDq/GyEqNqtBNxqjaiiPMNHv4xP2v3W4gMNSn5sFa
eU6tNriILKkmt4I+r6ys4ilh689Z4UIcHisXwvx0pQZ2RlS3pty42uxiLWRxBshnXgvew/TUyHZ/
3T6bn6Tb6LF7tD4nK/Hzm2fc+aguU+2Cnv5qzf8Mqgiupfko/9ACp5uccK2C8P4i+3sK9QXFyp8a
nG0x67wbJ0ccQFc5/niTU1DPRuxS8q+BkdqDmtjEU3myDWFNz+DibcgN7H1qjX0un6xpX3jXQBJs
rfqsZlcqyw3OVqvdeOV9PqxVrt4NYF6tuqVZThAJQquEHLWlAZDIHR+yfJ9Xbg8MYuReByCVrbEK
373UX7e5iH2zvkl0P6BNj3mQqDduBGub1ffEmIK3USiyu9ldBFAKbNfJW+MNvd9luPoUeebK4LKc
JPgz9W9K5Tvvp/joj0fvmyVtsj+LC0m1heZmVbj97Yt+XoN/N7hUlZQpKtVWXsp3urWRTXcAGGBt
0/FTRt+10u7Y7mGzy+QLgzgL1MZWXqvTzRfmm9Pv1RcsFiYq3DUlPLoMoCmzeRYFwJvwNYs/fXyI
vYm95/CB5AyE7DmjuXSdC/yqH0bPE++RuoI6ZSftcSy3HdjwIoBSaf3jPMWivWW/4jYzqpD2AC8l
5r5N4TXuwFGNgBzRXk7dJnXl8hbXLvS4tIfuts5sHQTdyutprduLO7pHo5maIZ9hSkfTdLweTOlR
8r8he5ua//yUWXR6sX20KJ9MEIPiPag4E9f4wc3rLegbUbN9oOgq5IOb9MrsHc/c+MNB/AbuWvGv
YFioIC48GAY22gZj6Ao54G0HgKDWk8Z3Cnn78Wp4SRKeLbvFly5eRzCEOrPI+VIoCkmDp8dloGxm
41YyhddBffDzi8LfjeA+J1updhkbYuhk9GeeSvVaBceLGQcv4BSgLsmE6qo3j1N5HYMab91RAPCa
cI5eBlOLJcOuFQMgzTDenEFIHL1sHRT4E2EPftiZS/6lcZ92K9HZkn2GsMgcL0PCBpZJqnBZ79QE
aGWhTA+77OZ7YfWOCttQP1SGqynflBh4z36cTgnYuDVl1xfRizeD+6rpRZCMiaklBiJNB+rGsHZR
zyA4beNagVOzFWRHXlNpfHtyLnq7iBiyLOx/zWdymYsHxIjB+FlbUf9hAJoUrxRrY6zZp75cmst+
IsYBTQqfaERwFpFbIIihPjM67snCNeVBFXflaAcKyZmtFthWOz9ax88CJ6flAhmM4u2LYKUd9FtZ
tbuGW/OAqY/XzlmgKABp7HiQEiNX7W3trv9mXYnmwVOfhO/jNzTrHJ8/3bigeXgfq0Bz7iplq3o7
EUG/K6jupBlriYB1DlTDzA7MS6tocRb4Ypa7xscrDOQ4D4iVrfSioft2FNBvoFY0axstTroEX0jZ
bwTxPpxs2qtqx7/sfoJmmfB8uwGeI2Yuq0B1uuDPNt9Nocv2qb4Mx8EhQWB+Eu5iaKsgiYMrAjw1
2IjmXqm3rbkPv/mf4iscBztUATeh6SbdLhgv2nqLUB+EJL91guHBEjat+rMVjokImNnpUTYEW2ja
8o5U0cRgfgl00vHPXnbA4bYjKxytVOLfRHIsPrRm/mcEFodsY9WzqQzrvZZvGwi73S4U9vrhsUxN
WxIOHx9dL5orH4334pANBHMUMp3xJslyqJ5QMLfNdNOXxI+5z0mGfoctPAN+L2W7yXYyQfORNybv
qqfqexTD07C9P9cMGuYEz5uPmo8arA1Bw7yE1q+eCNi9iiFAPOm+Ulyltjvf4V3yccffBivzMCO2
YfDnaWiZccnKOAEHOUAyC+xKBr5n8zRufiR/+rggeU7Tu+B188LO/L3/5eO2l7IBL6fp67YX94Uy
KFagprQd4vb72fgiPptwIgtb+9J9AbGJd20z2lhE+9/I9tSS43/xyKnsY8bat9fsad671F9/zCLb
5lti3odDL903KYwJJ79NNUesXXCqa6Wmt0+ixZgvEtiZNY1CWk3SfT1mezMmmcdudEVEYqRLg1td
4OECI/VqbFeOldWWF5dInI6BOHp0sipdElwganHm6nun5oUi25ALStPWGhcA6cdTvbrMFldJGkdQ
5jUa1r+3n6tvrDH9cTKBbtrCZ+E5EJ2ydJPBJjJZaXjeuG/20Kv1PR8zr/aQBqDcNGLGWlPuFMlV
O9cvd+I1AaRyMz6qz+2wKxRmes2IbSmP+mtxz+V2EV0Tdu95wxZivMpMSqQe4kSVqyiOMMLX3mlW
447fdbOz2+BTlX/NjMlWo6fQvx8fpuJYKd9ge9qpdOpjKjDUYikFArlPZdiCSA6ElaPINRWWzccD
9f7y//tzF8dt4GHf0NDyvUcSQHUK7pn64EmfKT+25Vqad+77m0mZk1vg1BC0WUo5NImA7JFaSPdZ
synR9OiLwZFUagVADS6DQrBRTy6C42rq80Ww9aOGF6uhFHKzaLWcXhK2JzZ3IGWjMnYTeWPqDtol
yAunnTt9oRASy9tGcPTWjWM3q8kE26KyaeGOtpsgc4P4MA4XMsXwZqdGW0W/1I3bTr33EbjrDois
a+3VNOy8NYTru9fi30O3dNEys1AS6rRkWalOQ2a6Yn2QDR2jb82wnwLindj9eGW8TUnOx5UOZsRE
SklGyO98JSfQ/fO+ISILjAM4VLuKLmsJMSUtc9XkILeIs22NdleKTqXuka3bwsTuJMXR021SbZPs
s5ZeJckVSTe5QYzkZpiuTNnpBFeB8lYcyv7K4NVk5F8q8VvYXtXdZkq+Juqhyg6yuU/MEhryZZEm
NpQZ/BnIl+O2o0t3gXcZ1vcrnX2zD2YoI1AUHChQJAJhet7ZMdRCeDgEAlZxhWiErZqt26ImIpm7
9HNlHYzmNipu2K3QUfGNMaLtlFCWvdVqG+knL3aywulD13rGyln5KY2bIHVj2W2J1QjCCB6uBWED
VTPIeLddNDuUcsotePqh2tbGof8qX4g2Vy8D0iSumd1+3L2XKu7ZBlh0b3EBQFscmw5Ts3sVDaSW
F6JTl07+aDrC0Tp08RbR2yzYBNUtWWRDZuA3vnGBVF2LWl21JaVW0DfVMTVXkuG7O1b/E8xnJaPU
7LbKLtexecY0bVcUO/qeps6wV7P7SrRhC/f1vjGg5Tli4GrXoESlyGFo4LtpvpNCAI0f03bTyBjk
QAB1sTyhYguJZ5YyhtWK9xrD9x1JkeI7z9dK3iI7Yuueg71YpX0prBUZzrd31jxWKCjgHom6EWnk
86WARbcE0sYnNEIZBk3mILan5pT5hd3MFONdrjp1e/LL4zTH3sNRb1aSmfNkvJmsVx8w322v7q6q
k/sGTo90b0Z7s3wommtDd9AW672VLf72Xbvo6jISKzQFTBTBtuhtGp6W4/hVgrhgHEq4kvnR8vZx
dWGEbp67db7/eE2+mGV91M1F5CWmSjl485osR4dytJ5gpIdw1FEUdn12WXcHLdhqw8bzjmG1k6Jr
v9rplWNlNhp26Vrq7O07ezEUiwNgQppR8qJAuk+zi8bYm1Qn2o16n/8At1cCH6jXYrI3EcqiwcWW
BNGjVpNM9wE4ZuOPsjukJrQ65YuY3mWjW9a3bfqVUSd08Yb6Hz98ZloBZruahfYamm/LNVbLyZBN
anyfarB39MKETd2k4aaxpm+ekSfuhJAXj8v2u19awUU8P79qTend2uA1lKHbvRsr77qv0sxRx/En
mtAj4h0C4Gf9OzHfuFPS8Snwt+g0GlfcWJ+muqpWBEPn5Xm2guiEMpuKoO2mIE+62KlzqR5fMim+
r7IZVKHjSIOqyLRbWahvwhYeoxIqw9hjgLsFeHu+HxtjUITIN4J7VBi+DbgrbpSwAeCbN5SYYk/a
AFW+tDjVgKdROW0pqivdWl/fHksvXwF8FN3BWUR0cR2jAJL7vjcG9/pAKTOufdcs9cjJ2lo/qJWb
m8CmEFzoN7zQU3wlhcs6kmcNkYe2D6eV1TvvhlcjD50HkDUaHej2oWaOJtP5kJSoHjUB6gr3A424
ZQh7aEA3RGz8n31VrWkCvSjhL5pDqYcsGBU9bA6WBlmxmWniZOX0vVMudTmUthKcXqds5IfZtjkp
1HDfyEqFIVH6WGKYYitiLlzU4vQ177jFiw6Gu6oX5cZP0icKoH7bavuyU3htDohUwOZ0JK2PD4Gu
JStR7xIDNI/VXIWAOQRwSYFLej5WsxgLkBzNupMHSh9TSfqwkjLETL34APP5Cl0I6ZD5Q4O8QBpA
94W45VfUkIoyLm1Dzz+PeRnboSgf5ML0d4p5oWO5BFscMRytbTedpqzNr/x2gl9gVqBDqedCvVhE
zP3otZ5s+OL9oEvXQSrafalGbg85+mKKvE9CGAu3cjr5VN0HY58ERbbJalncRWZ/rUVFczEMJAuB
l16OYToeWkVyCk+7CsF126MoBiePfjptOxEF6Bq2D2LbX4eCGDl5Gk3Oxzt4meZhCnQAWOhJmZTY
Df47n4JGhwkcamJ930VWuYsCRt8X6pDgIjM2WhUCxIq+GrrUbuWa2MjzAdIYaQwKbpbXqLJ2OApC
TzaKynIW1951FJKC8xE6Dylyw1AobxvZyAmCxhQ5iMK0c6HCNWTgdf1xV5aYTaDSgEXxPWX/zZqW
SzV3sR+szkKM7i4qqvwCAuCDTKiZ6sa1xkJych2BREQa9tpErlQZNJytAwAtyBLGRziem7YXoqOS
IAhrNLkL3ClyZYXr/uUzf/FLTn/tzQW1ZfHP/z1r5YzpclM8Z/dN9fzcQIj5/4DfArDg1YzN/Jkz
gsvxsXg848O8/P9/UVtgjPyBrDd8yH8zWvjhHxYkMawu2GX6vG5/8VlU7Q9SwBA+ACeTFefY/x86
iyz+AcWF1IIIfgD+AjJw/4DNwn15dpZTwoPCNcOeFAqlPIBe8LGvws1srLt2hKp8mpEdF6aA/kkU
gznWQxHRlUGaHAPWut02/YNp9Sx92xt31TcV3m6i6Yewzy9b8VFPSls02udiaHsb71BEaY5xGm55
J03Xg5J9rxt+Mby1ZG+PqkfvymKcIMEgpG5Rp6hui5rHwiUd6aVgeAwtelQjHbkN1vGm93kPzPBY
JJfIz6G4HDqmRXUgYa+GyddpDCY3i+Qf/jgiWmRWkMr9m9pHdCrKn5qpEinEgsqaFMPf+MW9LJaY
Pgdq5zSVpbhI7Hwx8/EJDzh1j4RWcC2gl7Gp8y75UkdZeqXw8N1HVbOLT9GJQGTfWP7llF76XLxm
LB6s6aKL/Tshmcyd0bObskpKXDEGxzn56IuJEpoCBYn29IlbzDZ6duDOkA+jajkWKtNB6Uyk70f1
CXZ4sU0DTYXzPhsJQZ51tGwukW18/9BnWAoJSHwhhpTbQ6+7OVQFXX6KLEwxHERBFQR3Bq61cKAQ
gFKYtM8Q2eWZ3Sg/oWtXN/7Umq4nKOpXoRIeU0VF8NeIyWfUouQgWoVXnJL+iOraQ0nTkzdNBcRo
xIxsJ4uD5KgeynJZB0jem/Knrh1MIKu5tSkRAj/WY5mAwSpLUkka4EVTR9MrE8OrtK/JN6Kw4FpS
JTteV5efmqSKblqzNnbToA5uLHTBZdjxKpSa+Ktf9jXgm+TPLgHBhOBOzrEKjkCGnLSdvC75yvuJ
cn4jpdd5zbJti/J70o1I94wgGaSyAbQ46+2mXv6npEoSVUKDCqlfM4xmDsLakjeRkg2O0bQoSSXa
PZMXOlnt+8dG7Xjoof6wNyzjdtRQp0qKxEOkLBedThvzew93bURvrAdQv/FWTaHoe5GMmkybqa7Z
9/VxgllwEhvPRIZtVC8ytfe/weo3NnAJBheTEeQeKg2YoZi24WOr+8Zm7OZF3sbqhVGiEyAmCSJR
WB9uWn/MjxGSUIc69ZDZ6VBcEkpTsetyrgX2o3rpYWGIJBR0/EAG+IksL9PXxwX3EOBQwTe6TRiV
Ge/qqux+ekieXKW6AvyjmQx5E/devpFqEYkBY0twte36vqP4NXmIlPjKTdU1lNMjVpSJJBJqa+Dr
4ilnnLGRvpZUwMK1lwZbNe+UfeJNwM1USrGzHeTXJEBqzJIQdEJTst6BEasupHqoEAI2tcQOR977
MPxQPcireEvvRTvTp2TTBUPjYO5NQBQm7SGQ5doRBbIBQ+v5m8bPlcNgAVuaid8OOpQeYGZFtTE7
9F3D7x6yoSjQkFI+g31CxUOyxqNqcnZVg/4lbhAYG3J0TUIj/Gkgx+o2Xd86vaaiwNaOKKYUaGsJ
frhBTUS9Dgz2r5r5vev7PYmbyYo2M+l3lgExd5hamfj65uVVgnLDobKi0dVaJNdDaUg3cscDgacL
CnBeEqJzBeitMsgwVb4/bca0B+dfsmuzGJ+6EX04NNvCRzSQLDuOgfv6dNeOhWrcmmKV7WUv4aHY
Tt/A36HMoFq+K3ZT4ApDReqyRwKDODTfVEWNaIWc6NsyQj7q1Y32625/zUM8z5X9dWGgMKzLOncW
mJdFbChkRVz2SpWdDEu5SK3W1Vj/YoF2opA+eLqPf5XkrTxY52TA3y8A2iQKBGmCxA+YOZ4diwiu
ldWmmnTyLt1IY0Ltm9eYnqK4ZEjGyqtyUZ8i50PuB2VQ/DJ5GGNEsUhM1IJEQD/k4snsxm1d34Ti
rS+gsaCbSEwB+Z2cpAJr0dcA3yNbELeGeNQFRCc3GRAYVfqz6C+b7ElEUyyKD8jRbT4e/0Xm5N8f
yHNUmq9uzKbPw1mzQGC/UmoR6twOYiF2YdKN0uqOynmWVZfI2Og1wGN4D8Kjph7i8jbm3MDi2BmU
2647YNnkFkm78lmLQOLXZ/EqxMcRLhUMy/PPqo3Mi81EFE9eeq2ml1heIaSzB9V6m+Z/Cll0q7eb
UsvBsV8O5VWY/zmhIKkPHf4K1c5TrGMLFVGo/I0Z3fRtdIvyEh57/QpK9f3pBXip8pLHX3ppGFOD
TOwyiekto88W9d1xuhabu6kst9JEQZvbIfU21vATDLqaXabKschOAUpAKfwfWao2KKM5kOOciEBp
EuhVdPvx/J6v9Zdx1GaZcIQsWIPGSybgVUDmVWY/eKk5nbq6Hu/GXPYv/UwpN3o29itzdr6VX5qC
TI0UpDoTQ2HFnk8ZGqaCVtVMWSHUxWU8k26HqBuP2giHxpyK+pMZt8VdJVhrpfd3W4bgPcMc0PVe
wvM0OcasAl3pU2+SJtdFVxqv6xFZJ3/bi44wVSu5zvNcET3V2LXggtndBM+aOQ/6q0HNJEqRRZQ2
p9C8kMeLnx9P2flz+a+/jmPNvO4xmGdrnf91pBjVXozRTw1yVH2zNg7sJGuQpJu8cJ+psb+SpH6z
ROjN6/bm73nVm7ovhbq3+ubUkxIfElB3mRhcJelUrwzbvAD+Pnd/dQwzDZJsChkYZXHUJKY8xU0/
tCepnK1OdN+8mPM0BALhg9wF447x1lcyJu8OpsKanPVcyMUvFmWOXGpKgr45ScNlDftOiC4mhMHy
lWbeWxHGq2YWOSxjMJpOHmhGyTRXVGM7GL59vCremSXyPewunCcAfC/XeK0rCWJnU3WCpf+5ncrk
LismyVEsT/r6cUvvDBkvQRmbCzyDecQthsxMdbExw4yWPP0xQ2hVSK2D1xNGJRC5P27rnV7xYiW1
CoFVhqyzuP6zcEKxqtTKU6re5u1tkhxE49P/UxMvyfpXy5uY0YjSnCYQQiMit5Hr7NuVa/7dblCG
xrUXQQdu+/MtlKJBFYTImp/q0OjtTku7TSElyTW+k8bKJnpndjgSeMNTwBV5RC9GTPbLEfp9UZ1K
czOZB23a191+SP78eNDe2aqqjOnHTGdmbpZrIPWKQiQjXJ2sLoUkljfSsG8FgEtoc0oXCHYle72d
wpVhXGBLXk6IWYwCoZuZx0zIdz6O3sgDRvHpXNIdm/FUeBeFcWNI7NcbtT21KCqGgNopbqxsrne2
L4R5YjTGkzW/jAinFrUuQc6rk96gpBAJxoTwJlLZHw/qoi700j2clXG2l0nWzJSS8+6VRjrwzp7y
k982n5Db/tLJktNBiPOS2CU1Dl2pLXhwogZnBeLp49bfrlFcr+DkkrQh68/2Pm8c8UADDcQ+PflR
56LK6/iVaDftyvJ8O5JnrSx3m6ogAolgcHqyMvGhb+VrXnCbjzsyf+j5NXLexGKzBZpeNmIvpSc9
/Tnmd21S2xpISrW9av3vRXAygs8fN7jWJ/l85IJCkQUd2bwTSSIUrWyBV+j/RQtsN5YFOdk3af3J
KsrabGgh/1ldJCu76t3Pf/XHF58fNWZmxjjenGL5Ahu8zrv7+OPfnkjMx6u/v9i0iegNcR0yH4J5
LD+N+j6N9mqx/7iRd1evjo8vAiizm+/igvV1S/C1WklPkXH0q8sxuNC1FUj+O+NEIIT9nIY/DFHd
3M9XF0WdWVmsz0JsorGJ7C5aWbbv/3msR8iM8s5d0rerKFd1BYeZ0yABdjDsCTGMj8fo7aHNuYLy
wr9bmL/gVQcwculaJU/TUyKjtZBwtKTBvogQwNG9S5KZK/P+XocgoqPUgS4fAfHiNAtClAtrbUxP
DeTHXomdWHI+7tACUzAfmGgsISjBu5QSxZuIkUe52UfDQI9i72Kwwq9YB1x6mJnGEMcFoFWNnuxU
qT0GkrCRpsEZSqy/kXj9+DvmxbU4cc4+YzGwijGTcdDfPU0aEp1hONxQ1CGl2+wMwbrFJPM5rKaV
K+mFQvu2UZJ+xBRUaJfw7TxQ8Q+ou/SkdcYJn8J9UIeXxoBdrBxdjFO6QcPvagiolFsIOr+QcKM9
3hg3wN8dkQxOaU3Jygp7Zxfia4X8FXI7MH+Xd0jbWrWOPGZyksbKVssT7h1uUqQrrbxzwNMKJWpT
w56HKvn5OkYRViCrbySnLLwczQtPvgmiuyDTHURc7Ka/q+KVA/7dBnmRUP4AZAls67xBFCuFCUFV
JBgzXAVq/BW2pWHZYXBVqajqwnAUqvifH2gSgljoOah4ApMmOm9TEPKpi3DSOCnlvk02I8ZNo7eS
nnh3uv5uY8mt8nMeP41Ov3CDts2AFsLv4aok1DutzMKSxizsCMRpGbQhoMrmTY3s5GdfhvJLnD7E
8sPHG/Cdo+asicUGDCfViKVey06tuH+Wrd3Hf32tA/PPX52bDZvJEys6EMiXemTtVe1RiNqVs+yd
W/KsC4vbJe/kSFJKGmkkNIlTIC0xbMXR8deYZWsNLXZPWVXVwB2XnTTSxIrrC/sqPqTK2vKdb/XF
8XTWn8WFrIa6guc4zehT68TxDwMjVeTubQ+g1QgePfnTKGfpDoB+fbnLdOCW6S7rPWfKb6xWQIb4
SydeiinwOwSKpsSN8m88bpy+A983c6DifmPibDbUzwkgznQrhw2aBuN2sjYaRBpLfkZ2i1T3l6Qe
3UzOSGm5pSG5/vi/SDuv3bixbA0/EQHmcEtWVCzJ2TeEJbuZuRk3w9Ofjz7nTEtUQQV7GujGYLrN
VTutHdYf1E2axBDvf6ryc1by4p0+TurTyMMGumVBrX/y4ltVu7T7npmjLDVeNvDLXTSYVrMokSPv
6UVZnWoFWInYtlZ6oc/PR3B1oEjcmbmvvJ6nOGiVlW1l1UnXxmBwEUf2tn+8EmjDvxH01xGikdsl
tgPVSWgfZbifwy+DdSHEpUasTot9JxHqavLqhN+ert+gmvx+E85M/1dNWOK/WMyya9SKanB1GtTb
fNhH7nGad5QR3o+yzO7V7H8VZTXYqk1RxtQZCtCf1zxsga/fcxYC/LYD3AEs9ukv4kEtQceOlxIq
F69bpWVqrgCjEicLpZ0KzqYjTrB+K2CcunId/Z+46Ctt0ZdVmbODxO60YMOYyWtWusWLidlRyDuN
s3Ftiu+GvGSLfDaChRAFz4E6EpwrBNqkG1xDo6riUn+TOn53yd7u0vdXa6Wb1A7wl2A1Wl/N/Elk
j+8PyNlptmCAFpVh7tOrdG7k/YyLgM4EmClR9Y+J/hlkucvo/HdxVgPvYT+cAAusTqFWbJMFIt9f
h+5de+nyc3ZCo9zH7Wo52q3LQEraUi3FceCUoSq/+FBT6/er9AuE3zm6kMeWxfFm8byItVqiWpEY
XiTou3BydxVqTv3iCta6F46Rl8Ks1mg5V5jZ6DRJCfcuiiE4DnXor7w/PueC0F/LFYgzHPP59cJE
ZxgomOlVJxdJDImkU9l1+wZngPfDLMO87jJUanHFxl5+4QW9DiPTKnTNLKlPDJGf9YjSPJjeVTPh
QHXpvfTczLaIgp41lRy8eF+HQi/byEIrr0+Ta0S+DiO5jBUfL5BjnEcP7zfr3Kwjj/Lyi7k89ZvV
7Ob/j6ukLmkWgi7VZihwtPENqB/zvZtc0MI6lxEsw+U2iSrUgnl63a7JTmtpRll9crtPKgcIdNbf
b8y5MXoZYDWt5zjVlTlM69PYorokr7X0m4kwXP2rMvb/XaTVzMZHnnq1SrdZHzKgMTKIxC7sj/P4
8S/iWCQDZrhH+Xo1uetQTkU0xfUpMihSd4N6SHKsA6KSYrF+7c3xhXhnpx74UI0Xbi4T6wOOYse5
KiTtio3nUn3WVGik/ZMWPb/frDezzuWVbYE7AtYBDbCuydedaekW5jmnWXNvHPKcyiN6mH8Ywn4f
58p1argXsjiK08yuVwuYmFyQeGPWuCm9ef3J3R4vK9p30lPsobXG1gLRGuZB2E6xr2Vkb5W8jAJc
kMtjODl5IKZGfHGRF74e0iHdKP3sXcU4k4EQihAU4/wdlJnZUgDK050OJSdoVMm/9YBugUTdmG3+
Bd+4buvFaG6mEWTBNFFwOjRAcssK7Fo7t53vhs2wleZQX2F3gkJXh5FhP07afrKlDVclLm8oSCpb
HYefuy4tnG+4hSjbVFj3U9fpWKPJ6yrbtVoOYr3DjwLu/I02ZI+NcI5f4u0c20fXQXLzUTnC2Huw
Ff2YACbZGrEzb6sZCwIyUQWMDaJPj1NTkKgV4Do6d5PF/F58g/CO0R1ExZr2Ua3GX6lseoB9kI7S
alJ9mFxaEBdI5jiKa+zTqcBLBd1DQ1G6jVIbNoYcbbVrcdqgZZEeJF1jBUK12qNplQ8ZrjGLx7Ub
iK51N4CdhkDVol9Oh3N9PZX5VhEgFqvCUAKsPkMfA/Rmp8gk8fUFymj1SroBlwWwzWgMyIe4zYx2
kR+E6v0SCXzEupjMnTGiON+6ZnwcUg6JTRSaGwPHSx+jzh4pem3aVwNUN9XE+zHWE5QqrDhBR1nG
e6VOLPwZ5vxQ9QhqGhYtTG2uMpmd55uSn/wV1HV81Rc4yjS91+8Sw1DuAYRy5Q/d+Qu2M6gYKAk6
nK2HACBGtfIa74yKJWajUZfO5iGdmnZLccuLfJGnyamtjedptNRvbmd1xzpNhyAeSlyZebq5cB54
k5ld0Kko5bEkXQgk5ipxmmHUtrNTFac++pCWd/zXf7pJ80egOvDMAj6WJqy2GdUctMYLOy743n7A
O56GNhdS8orhyFPlKsaSdF7cO+Ywr0KpSWK0zQ02s3g5eQ+VxE7OvoHh4qdCeahs49pJ7ypnn+Mj
1IXd4wSRWJ03OtVVTkV+gU+do4S3ReNt0nYIai7UZTywHBJ/nrLNgMRRZqswTr/1xc9BA0pvjsho
PGvlVSWjbe/mVCeQ4LyLBotknftm+DECNBTW93qMI1K7TyA+Vqb1qI3thWF8s/8tPWBzpkcSEAaN
qr/ugXLKeQVNx/LUVj+NrgsKWW7D+SkCASv+uG68irWaMk4XgYN1Bt6c+hu9R4GMZT1dko84Ny9f
Nmi1zcaKGQIWJUhrfXHyD63z7f196NL3l+3wxZRROy0hZfP9AsVGkJvepf37UoDVvLfjog31gRGJ
SbCLCMjm/Qa82a9Xo7Ca85aZmaBBacAIdFk+CmtjNx9b68K8enPEXkVZHUhRUbcbQOU8/jmoSaLj
UarqplWe3m/LhSjrwmVVzoNdKLQlQ1uofpT159C8cAK90F1r7pfRWYPtzISo/9FcPxM3Sr/RL8q+
vD1ovFyFv0vsLyYVQgXCyifGHH2+xNhpyX3eBLb6X/bW6jA9FyUGs0NfnhRwSWlgYld3UXbh0ois
xr32it6KU7U8iVHvgs5SoaiHoJJ7j4Sm1V7j8xCHdbCDzg7oeAvaGpejSAvLTZoWT1T7n8N8+uaN
zqXEcP6X4ZJjorfOgW71ywzOr2EZa+VpiAMgfgoGduqFpXU2BEx50ihvim9uRoVZuZXjMemj8G4u
HirjW6NfqA6czQ4vQqxW79ipk5LJZcdKNngfR9rf7LpgOKjhIcX75sKFqVSMa3xUniqcuoYQ40b8
sjHCuRDmbDNcDtew7UE5mqtLSlcDc3ewRQaMF28rJBSReX8/NawIbP+3t78Iob9O1C2235rbJ+WJ
27C9aRt7OrqtaSJ2A34iHjiiQa34BKEiDbq5Gm4zeywO1gTtQE8btD+n1MUCCPPVrMRmBZJsULfo
lVR5BGsl0apgqsdkyw3B3jpD7wWjG04bZzB7mO7s+KGGgM37TTrXaYgZAl7EMgCR09XWM9ueKx3u
Gicpv+BAAyD9+/sBzh0GuGXhouNqLkLMq60H52slKbxCnDAI9YW1l/GPWGZoGDxhxXihMW/LxFyu
uNhDifS4N76B78i6Bjwx2tnJmeqj213r4D6jm0TAwUgOqih3bfPVaj4N6U3RX9vjJfTXuc7EUwpU
wgLMwpru9fSgRl2OsgVgETonlDF9GV86wF6KsFqqfTbG4SxB1eTGpplxTb3Qg5e+v0po3LZCJLP5
vgo2aJ4Vlun+/flwbu970Uf66r13dEWXdwYl9Ei/ij2uPciMJKqxEUa3eT/Sucz5MtIqH7STIUcj
YTRi3LeEbm9NazG9HC502fkG8fDncOpFXGs16Knq1pa0AaSgelbLh8g6pKEPmvv9xpyNYlrAZTUy
qbd+EVGp32YwbvJTanPfFD+a8VGoP/vp8f0wZ8cfyiAYM3PRHdVfz+DJQWA1w37wNH9d5LLHC311
7vNUlf6TolenhdGMzYRcx05OAX9o7/v2AnTn3JjjmUnC4cIKXGI1fx2Z5WPmuKCDrB8dbCFbHFX9
zyz4/n8X+E+Q9QlR1urcgmYDBaJlGlVLLVAjWH9/PhIkTPwBwHyw7a+mVdn0ZDKMFXgRxZNCxan1
/e8vf371DkWB79/vrzJJGoZdWkFbOHGjjMr9iGT5ZuivtG/vhzk/4v+GWQ2IaoR4QUU0oy+ewvTG
8v55//tvkaLLpeDfdqwVDMpMDPXUKoDaQnGdFOEmM+ftbKSP6BptLFQ+nVC/ykLVCfR5RMaAdzBT
bN//Eedn3X8auX4edYy+68MqJCvX9za66VP4aQAs+36Qsz0JNZfaAoUZx1x+xIvzfBhBX5jsknI+
glYml3fDai6EONuOFyGWJPQihJlnOgdBOFgqj1rjyOOac8WJ6r+MsprZThrLrpI0xEMSscGXWybe
HnOo/667VvNbjyYr1FEQOFnzhpSJ8db73z+XkClZ/mc4VhPbm5uuDW1RnsrxS+aBiTevPPExiy+s
nwth1sid0i04Rzo0I+P5ZGH+z8j0m/rTaPwpOHRZR/+2Z41cp56h1INJexojZDQSoBjK8/tddmF6
rTWQknCxGsT/7dRo1VZmbJRNskFS709pLL9bgm8pvBkQDL8PiS9mcUGYQh/a8qSJW4yY/Vz/qCUX
6lXnh+XfGMtifRHDzobOCOeaY7NuY+1xq6CSEKG8tUiuv99p55f9v5FWyz7p7KiaYloTzt9SVfmC
k99fXZy8f0MsjX3RmMjxmknpCSGmeQDhVj12wjm834xlObzZbl7EWC3HUpu83LSJURfOp6g5Gc6w
Hc1vVBUkqhdeGgfGcIGKc366LdaEiKUseOHXzZr6udLbiB3ODre9jqjG/pJBwKUI+usIwNtxGNTI
ZG2xHX/Gza4b/yLLoKhkotgKEBk/tdcRwnKMcOFmVWbaPhS5ryd3XonejHVhlp2bz0CJXAMLLFB6
65sL6tORZ5cuLaEU1OMK0tnSF9NNlVwgH5ybzi8DreZBbSpdb1U2aVm9wYw5KJEAfn+mXYqw6rJx
4l43CCJ41tU4cRL/i/TyogXrC0zYqINe6ny/c55V/YtRXzfywmJZOmG9WF6GWM1cpIgKWIUOa14g
gC99vfZuWjaxXvnGoT2o+5/vd9nZeNR2wYzDrNN+C0i/SADDgI5LavGMpTvXaYusoq/8QBLoh67/
zei/CLSM3YtARpJWA5IG5QkTOs5J47z9i4bAHl9qPBpE3FWypLIBjV7YxUkzxCY0ogD4V1k+oQwS
KMNB+WM+CDvNQuKBULvQuxcJlpfNoXadaaL0Fj6IX0WfnPzCuJw7o7/8/ioxZ6gpJGG5nCup+igB
RyVQ31l9X2UX+m35oW8m3IuGrI5kZj8YeWLREJFMvogeVQWnh/jCq/elIKulryeupyCHBrh6aj5J
2d7lkxVo2qWL07mdhhumB9mevO+9OSfrQtVqo+Dde0p3GWVW8RMaEjhu4cdeEbTY903ZJXn7s/nz
RdDVSMUw5Bp9kbuxvVM8FZspwmKtRMj/EnX2bCei14SxIgJf/PP1lGs8T4ZymeGddme1FNT2SX9h
kZ5ti8czLfI9UGXXewHkVdFVKjSekkf10Ltp6s5PinvX/fj+Yl0W+5tJ9yLOaj54dsqJSUAbQRbj
S1Zt/ubrCA9Bs2NprlG4aoTYmBthyF3V2s1oTh9RZb9wZD47FhCT/z/EatCHxJm1Ou54B/iqxx8s
8Iv2haG4FGG1LlU51dZcESGLkBA/yf7G/WNqwJLDOCQBKMOYGzWp1xOqd1AdEwrsEuk9qennAWn8
7svfDMW/IZaJ8CLr50MhQkWDcDhoqDf9qOSFR59zKx6eKM7tkCotTv2vv6/Eam67EWfLqVOPdovi
6OyhCfR5sv4Rw6e4vrP6v7n9vQy56jVQCkqX6tyUk6i+kV22sedqM2Lh0ozpp/d779wc4AAIZGiR
07LWNaZIaCClnZnzDOpMU/3DaA3kZP5itSxKxWCTFtzn+t3MNdrJbgVd6IbiQa3sY+SWf/OAgR81
ZQCIabxfrCazHfV9lod1fsp8fd5fRN2dSyempeKFpvI8CjT69SzoCgkxgEr3yfI+Wv29fmGxn/v8
8vICMRhSIIWM15+XhQuprmSdtLh7IB/8Ny/7L7+/SibKWOVpHpENrXyHbipwofen0fr348hgU99B
dcGx0a/5LWDyYhFSfdHa2B662xjJMsd9EjLevh9hvW+sI6zWhJGOg6tVY3ebDQe1urO9T81NZu3f
D7JSLF08+Ba8Hkc7BgG1inWVb1S8yUNjqrutB+1er6LdFEYfNaPc5yg+Rx/cOD3lGLtQjUJd8TNO
OsC9Yr/HP/jCD1myysvta/khMDwoamoglSDCvZ4QeYIO2ojY+G1Yew+F6v3oSkylswSRuz5L9+h3
HkfThAMb7Z1afTJi5Dus2e4vvESsk9/vn8HlFncTfg8p/PXPcFuvBv7Cz9AiuYNJv5eITW66Cb/f
CsE8M1PNrWsVMbabmIG/3we/H4Ve9wGOySb+ta62WCiv6QGREeaWa/TN7QxmeR/Kvrhy2vK2mTHf
dJJwj0fg5yoS7m01tVdhan1vDPnLjJqf2th/khFooMQLP6huUvihXqh3odY1u4YK0Tachkd0LvRN
rg0lSL150yTKMbZmBDUQEHTmK8Ob79jOAgejzrzH8zgcy31vd8v/6Hxz8q7rWQhUy5xfLor6lkSU
sk+8NHCR1Z8ra58AuJQZBe8Wi1I1RXBPZ6tQ+w+FjsqoAnEp0vqLAvhvZg2HEU5WQGn/V+b29XB5
fTgb7pw3t+3nIroyogtvHksO/XdAwLCSQlzEdwDVL08ea9PZSXE8ZMYc49Rk6fe6nHbdLK+iJNwk
0tuM3SX88esl/zbc6q6tzTztp6NrnBSkTs10+qrE4cbKRtSNpt37c+11/lpCaYgWLEqXsE1NiISv
O04P66Zo01o5Kbjjzhu0DP/4+x6UReDuyw7IUeL191O6lNbI9KFJ0gcUEr+UTvv4foglI7weHO1l
iDXVxRr7RFlUYx+0VPuCeOzRS6Zv80UplfUc4B7KjRRZEPIkmO11YmJRzmJophywF1YJGDfvnJGS
BEr6F85d6/YQCEEzRGhQbQGwud5SJktptYnVdILyF+j5DwX3Z/P4fp/9Lqa97DSCILFLMc9ZjkCI
Or0eF2mCkGVWRKcyxaYOiOyknlLvIclvSlVeFQ5GN+CO0vDz+3HX0w2zhkUileUE8BXFtlXYuMRG
JLPN9FQHffirVC496/7Oy6/bReLEJInGQWiHr/+6XfCzpwmmQHoao2n0OynFbWNQTmxGEM66Gvbb
YsKhqZVC3Q4VfBKJw/V3vQcL0iniq64Ohi8kFW29Tq2HoizkcVLtX2NkJadEcNF1vM7ZlwYaBpq0
8JxSUBBs41lDh7UeItz/UMWcbeqwVeYa29azwntXQoaUZotifhFaWIoi9Pt+t76dMkurdd7muW0g
c7F0+4tTyOTq7qjVToIhzTG3Dp64M8QfrjJGjhAAsn6HQEXmdYjcSkwlzb0E2uuAVh37hR/3f8bx
BL//Owg5gQMVJM91tSQXXmMMdoRu6wOke2W8sLG+nX0oDFJoRq3Khje0PmziMzSCqqv70yBmDNjg
wf9htgOt8CrAKpuarq6wsRJgVH0ce6tL2AsS29uhJkmj28BfnMZ5sng9DqltpGqk1Mj2ZDoWjhg0
BrqTLZLq6XgQY9VucvQ8v+ppGwcdKX8/tCk4ZtDSIXN3cPxSgxKNkG4kgfkhIIcwnoT2UCXxMwIg
9skLPfQecirZO3vQv6kqZsf9iGQ60vEJji9ChjcO6rSICQ/6Hcj3MWh7EPMo4dWbqLXc66hOneW5
uxX60VJzpBbplDspuuJj7CXVfhrGHCqGEf0z1mOxn8sqHa4co4q3jSUR9U3dcdcMPV6GqF5AsG4+
zWMjY78t2qj0JTqeduCJebjKZjPfGS1GS8ibdRvbrb5VowcYqtJhcaoeX9BH7y5RF4OXqEkCMaLG
jiuO0vqUmsIvRoxlTeqBEuceHN+2eY2UsiHFvTsq9aOTqWJblq373c76lqNXFcY3tjvXn8waUUR8
0ewrx46aLUUeb5OVAwbCemw+JSSmK9cq+409yGxv5a7zsw27AX92R91E1aBuR0SSg8nVou2C9D66
LmKkSmQMu8adnosEt/S2lN+cWJgbM+spriM5EuRQhfZN0mPxF8WPql59BQGQ+UY7Il5ZlWkwuOl4
HbWRgisjhUDEwke5E3VOT4Vmdau2SrmlAlEDgEMyEF1W2++K2LsVuTnf1Yksd51Vp5zqG35mM9WH
Ggbpvk+cDkVZs/KRdu4PQmbxVqsM+AplF/UI4QtEpDvVua3NLD/WuY5ysJu7D+DJCJCOenqYy+6z
1qlNUCuYQbZGAnxfUWs/Alh21IrUu9by3rzRmoHyhT1YfpZb81UCFG1vhXGys2VeoT+tuqjxekq6
QwDRNX+lvXWLrCwGo4WKRrqaiUebh3imTG/+chCrNbex2/S/2mL+Wrp5eBzdZriaQAPdzGGbBLn0
5kdhePV1X5TDP1HvPslCawI1a+xd65Hsjbgad3S0ct+hYvCQDVbGOdeOD1rpZVtXjMa9a6M3E3E2
vEdQ2T6mTmvsYmG3furU6MNGtbHBgSMLvCL67I1cJqbWlnBhxngH7qn4x0O4DWI/hfSip3gXh6ON
Hr/mHmekwK4yFQ+pqJiqYyliBjiddd+GX7VrU1NCHCzyx7EfiyRAzcR4aCS6f2rvzoGmwPSxQxkG
yA5X23y2Om4xKG7lGdYP7WT1gRbpPxpTwwvA6BJEgKv20KsT3gqRoqMOmxZ7tL3h6ci88Q1hcMty
i8Xqrw83c1L/cKfO3WL18CBsREosEXXHOOrFnTLK+piZsdy6YAUOmed62EcZ0w1meijcVppx1Owy
4j9edCQFN5C5oQZjTz12guY8QbjBFjlgKxquuYM1/qT16U5bxLQEJLlBVGgXV6KAoVNoKEJPyVXd
mvamD7GNVhAW/1HYn6BW3yldEgW41Yobm9PUTWago5KZpdhFjKDvpm2Qlh/dwdp4hY0pLwaRfT0k
W2lkPzkbfegMG/0bxxPmdz0Cf++08tNgQ0Mqy1A7mjFu4XGLGsycxOEhKaBMaS23MQus7NYe0vjY
yH468ERX7fOp7m77qUKLdqCAMuRQnn1Fj9Av7nL50FT981RoyWYIO/eE5jOy1GaDoYvROZsEYcLb
SRnTo9EJLJqMPkXORPG2Qx7hbBlypYIZKzc5DNDYH5Ox2rqDE0VB05G8tE5Rfyi2hRGEO7bbisy6
b+JucVQNnSCNJ5am9OKjsOtim+dFtdMLuI5wt/DWrDJx0ga0t2HO5IfSLu1bKa15F9f1zznFy8lL
FeXKSFQEhRMv83H1RRZWhF97y/s+5eq3oZxFYCcVZqB5kuy4Kkb415fPusRHcdbNORg6l/yY5dnT
OBXtYSwL8aDVg/w14+RE7bo39UC1e/lRVnV6TSasj8BDsjun0io0gritDFma7CcvedR6p4Lvhq9v
OCkfrEGThzKKnJ3oreSIPLQatIs+ex+n3h574nGrlCLZ9caU3s3cgf1BoSv7WvG+JVPZbEWKc9jk
TdXBtMfomzZ2ztYWGUcfvU9Pg62426QK68CYRg3IcdTfTYOkkIS7yYQBaaxgSJrWfqlUzsehsimZ
ibA9tPqy84WkuMBy0erIlaL7qk2ZhRO3C8I/X7YEf+rGZ7VGz91VVIB2vZF98EQK9QjiQYLmd6he
zfWo3nX5SaA8nSLZ7gzPLUD9j9mMxHOT1hj11fVjrYp5Z+iT3GmxiT9aPPwqhTH4Q1lCbka1McAx
RL01e8ybo6r2AoQKkdlP41+VlzKrbewfrbBUKfGV+qZQChmwdyan0TGeRNJGP3U5YBHXhu2966Ti
KW1nhHDgQ2JkrY/VnZMaGM6UVr4vDNkep1jXAl6s0+vRVem6nqNDL9LnfjQLY9u04PQxx2izh9i1
cRMrYWPtMzkleJxFmGGqXZ/sCz2NThO0femXWMbsBMeKO8HpYOuUBhzJzq19qAswwFqR7tQifka6
e/LNsdavUsX8MjRCuxUielJpxKboWyTrJ1hIJU6qTcEDF4Kcfhca4oNpomGPWw7bdlmJOrBCdK9K
h1evBq7EnZZ0+bWrRottrzVhuDQXnq+afaX5TtGZV0rsRJt2dJSTCO3CZ863D2PeNyhZ1NVdW7KV
u27WbmJTjXZtr8I0NcICn1GZfB24VRwLT2H2NvHi5aR/V6cuulZt4QY1vgLbJBSwXLnr+BAYh00t
exy42/Sf1AybH7Gl/RqWvwcksJk43VXcdjjJNYrr3VrR8CO1OcNrsdNjP6znh7Gp818wDDSOEi6L
1VCfzTT+IQZD+SG5Fe96HPa2SqbqqM/hythb5cQfTafursoUzBxCOWxyz4gO0sQQ1ukwOk8QWAyG
BIOTBNteGD+LYosq8ctrSk4YrZxOfa7+iITAygyT+ifNmH/BF1WOVa81PDQp4wT+00mux7xMtnaB
lcFgyycjd2izOpA8uljhftz17JKKHO7sPLJ8Y2K/nXSJFoFSCXfvYbw+RNOdgVlEx5NdY35uoq9u
5G0TDcauQqr0B2mO99BC7U3YV/8oxfyrgdqKmHuLgy0PhCjaxMM1hw2xK0DFcFu2dX8SA6aKmSqD
ynZa37UbGcC/qLdtPlTIIYSFLxHI3wyYAx2oAGS3gvRzh3EGnmiLLLpp5equqSuBCjgDYUC64kRl
ac2+b6JhL70w2XAPiEByhdOu9/ToiHIYxvCZ+h2B5PwwpX0W9IldX8Fz7fdKVXhXdQd5Eakrug4M
F06kCEDkozXvzTnMfLSH5S7J7WcjRe7YUMuEbbC3r0U4WHvNquNPilei8G1wbs+6rD9mTYKQP44X
vj173k2sOHeNl8+BKGflM1VGc9tDAf+MBx+GIiW6CthAmsjlp2UKW9aF+qplk81PG8erqNDqoK5N
93FyUe7XDWXkGQWZc2F2z6Vsw5uhn83bJDd/2Dx375JCG/F3njkbJE0kUF7L4Rc7g9jMFSa4Xe9k
27HEGSoq7O4JQlZ4N+pufRNP1RDoRaU9NiZnWY38z14bH9NRPDDrzI3aeu596srslLccX+1RfBrj
hqnTNjp4RqU5otf+pXI7cxvGxbhtwvLnxBlpa3sJU9UjCbkUMxoMv+N+Iwpzus+Rcg0cGOG+WiVy
Gw/hdNTEGOPuE9f659bE88kzNa4wmDk0vBiJ8DrWM67QmgG8PcOBbDPIJjzZuRxuZWRFtyS76SDr
XDmEVtrszFrmPgdCsdOqpGcOYxtE5g+726TG9choqC1lU617vqaWpeObnVc/tq1hPRdllm6Lisdr
3Er6j8WkmuyctdwXTuV+FMyVratJdiXTqnoGUbeOolXNALGA6aqjYLNvW5ZirZndlaa6P0sdLn1d
4uwiIj3etxANNikaqztOCta2HC2cYU3XCEwz8TbTrHPAwDxqFpWxxXqguk2hh2+yZsIOq66T3VhP
TxkvNpCkq+kQieiXhZr6rdcy3zsRI4qRWPEdRGlMtSS1M6fh2GiYUtnFBd5gY6Zj/ly1+gbk+MLG
TvX5w5gk9X0IW7iG1OsNG9mb6qGvvejZmMduZxhdta/nGLOWKkwP+aTJp6Q05ltbFdFWz9T+UOfl
dHKNePqclol+Vc9y2pgK9uoedvS3SqhYx2Yy6+tqkt7XHP/HT4qiyYTUNw6bWFGyvc49a4+njrNN
POPRgr8e4bYyQjUOrezR0KpDw2m84mWKQrvqc+MSe45s8RUP/8XnVMXIjytg+FXieLEjb5ZU9toB
k9vQCIwy4S1rUCbfm/va7+Ip3FXq/IGbl42bzWShwxVPCdYtXnyYQuwEIEENSE2X9rY3ovZ+LkXn
G9qUHhONqzF0/GecAz9g3aL4o1u0fjhk9iE3UutWOnX6aDN/jnZYR3uzZd/iTJremZY53tWzZWLv
Nn5LWvxBSk6V27jXp71nN9V2nrn6Sy2Og2KAxccduvA7K7evhqRvN5DloYlPjnHbdNo/dloVx4Gl
u7eRCtgMQLV2DWlyw738IdGi4Ri7ceLn+dBc4/eQ7WSrYWkUS/3GSZsO6wFwvKK0m4dSz40rwIPW
drL7MtCFrW3yNi8PTcX41enYmX6cyBnnkn7G4c1JsAwV3rcqTn4pQm19UVnWoVBcfPsU73tX1DLI
NfOLjSfRAb0CzVczr73WjSTmnul95maFeQ9FzI3sYm+rt9JkWADJY1yAtk9omFt95oBum9I6omBS
Babekxhcg9Wf0C+lmWgbbOcwlI00dRPH9jOPG7i26ZzHLLaGqJmH29STPDa2lneFYLT9yUxAFFiR
QbnFm/XArMVwCHu7CtKs9fajp6d+OCvcBXrF+jR2hb5BCjwKgKT9xE8oCyoAizdFmj9NodVgKjvJ
wJjD8b6ro3GvZsOv3um9u6lS8CCH4kZeFOMxKkrDjxsSfAwf8FoYjncodPQtAIVgUjs5bHxhytUp
Nt0r2Tvm12EynM2Y6NY33etRCsvC4pGOi+jyMXuuR9SP7Kz4bkpjJEcZd6wT+0bkerZTFbXb6p1l
+blhLAanNswswVU0rvB07Uu92PSi7Xa9y53NVNiKjLLvAsymmiBy2toHPRAGkewh7PexZLlwcx47
BasYZ26DMexx0pTdr1A0vA1VPbRDlZlhupG7bZF4uA6HPjp4Wtlt+shOr0Q0ZDs3STcm0jaK0Noj
Gjf6gSUSJIN5hCNp3RtZVoCHmRHS7KrPmdeEW7OsIr8KZxubrSTd1ToKD72W8+RuiWHrKK15rFLt
qxlHBuo84bCtnVZFjiDjnaAMp23vqf3XDJfGrZoW7c5VjWHPc76+46Gax3NH6CPUv87zgZgv3rfc
jI+YG3TBFCrl3tAy1EY6bhJS/x/Szmy5bSbL1k+ECCRm3JLgIFITLVmSfYOQLBszkJiHpz8f3Ke7
JEghhrvroqKi/ipCZCYy9157DRx3Ip1L1BD3fCrUcqNPNcFBvWpeR3XDqV1oPLnLKfm1QLmwi/aP
XhOZPFZM66rUrje1mNRVgn+9l3RG8q2IKZ7sss53YY8uEE/Relcj599nbRHsrbJztp3hVpsMseIV
XyHflIORXhlhD3OIYeJzHIsfJAI1a2do4o2JQs4L+kzdxkZLqRAS3xuXKW26H4x7ECs69Qh2I/uY
vBLMNe6LIC5w4RB/CkHXJMqkXVsdw9mmJ63KNeJ8z9/prrNEozoBLt10fVFda5LRkGm79W1U1ckR
FeiLzb8430BLUi1KbmhgRnKznOA6GqeEKojtdVEmSbHNld7dJ7IujkEzS60actJCn587rcv4YGuZ
/eQGqvbcTPq4qWapx1SP8yRUtzEK5s2MQ2lzYtt4GPoB2cxyMEHQOJlXhuy+OyLW1nmJRrCuGm0f
1OOcXh2LG6YSvAhOXO3UuBQn2TjkYE21SlHpR7veiouNgnJrG/itu+0ap14xLeXblIbcxVPb7q0g
7bZl5PwoDa3Z5WBgt+UYkS8dlfp20NiyA9laN7EJnbvwB7ELxHxX0dRt7agSG2KTZmWtZayodZ66
qir2WocfX0bTss7yMTwFhigudMWxrsjPqmGJ9iWGSZpFJFQH9aIZCCULiTfyZUSUZpoAP8QOgtVR
M0hqiqx9YDCwKbJWbtiTHItNJrZyBG/IHVm99n4Z3ik2doYWG3UlcmBrP5oBY/pEaKiVvp1CsI1+
FyrS4zaL1nCuC490ChRxLUZAeqpdJl1KeLYt6P5l4FPCBXl+zHBz3wateEpC8tGD2HfgAzWYxvRT
sSoSxV+FYQterRFnbJHrdAlVajjYoZ7tfMRDG2kX8lJzmnoFFz/fFTUBoFhkoZJI1d5rbCtZl1Yi
bkPCzPYQwkNIp/nvKUiyC07adlvkgHNT1o6H2EjAbxufQiJo0h0L6e+7YG4Szdr15GQqT3raOV5m
K1SiOvnLfU/URlQr2n0ZcjhPSkDEmROq2z6rXwDKVaAX5KaB3dMXZBLZxqTF5tYBB1u3Cuz31kgQ
Vfc2xjZaKgGBqwc1JZVtpJHajAOaS4X58UWAr++3HlPiWhgQwRTZrxJKqJUw5LjOHBdDfZXkeFHQ
t6e0w4/ZpA2XUlfuLRsosLZ95NhBr3JBkCEWqHZGoVGDSE3lLyMFNOiU2t70ailWeUwIx4znr93a
4Z7W7PF3HzYZuBPqWaBISseoTYJ9krWpVxql8ujTJlxqFThklKTUDHT1xGmqxrYCl/sWJ7dqfiRS
RnlxsiFZKUbtbipc//adkNY1oGUIdsXiGroyXoUiSbAfcmKsfFr7Ysjs9t4MfYySIrU9DpFq7Go9
aLbQIrp1UpWkXKvpPGhoxpXuRJKYTq1cdzUsCN9qo2Nf2IrXZVi9xYZVPUUJCXNkPFR3bYkKiU7Y
GRCqJ+1VYWqKpyWJvsa7WHtg5NKtIptKcJVj+c8ogeSTXCf22c9IGnOLVdKk6e2g1I9VNyP+/VSu
k7DoWOG+ukR8Unq501eviXS7G1/EONQU9LE2Ip6dM0UP8eQ3R3L6kI+nOcYOIM8FiHwU254NYLvB
8lWsjDYovhtGrv0xfNXBJaLHv2jwcaXoHfC2xizU63xwn0cxWbsy7gWIVEpdqFbw3QfMpUU/Yb/D
gbeLtbhDNm5HJDIk6qpWxmRLZ2cc/Bx4LLRSnRxKUx9XYxeS7xFNaTCssEuSN1WbBz/apFCuW5M6
q8E0c6361bTizfFvdRrFbR6nxg/dzch+q2yQMuCDwAvCrlg7xmAem8gi6tYSNSyYenqs2bs3jSqh
7yhYUJI+KB/LLiePTVTy3mByh+f5L18Ki+EEt41uRumzExPqK/ywv7EouVa6n3R7P5wUz8Sc/6fj
ZuofmsMfZuL31wzb1J/uMMUP+Ei1yqoDLXvsUie4KAHgdkqv3hsCbk2p0yBI29kKt9av2XQPeo3c
3RN9m92rrcTTIZTprm6niZAQialRWuLo7RVjKoknkXKkumGfZHEBfF3Z5g1t5SuHYXvj65FY50Pz
jVlhuE+5BUB0KRk6jfF3V4CJWXqjr0Yztjw8qxS2U1Jx1hrxqY3MF7WP0iOtJAMcbOpuKjWi/ywl
6F4NbOiHhr+SZf8CnczahPCgdq0uOrmSqVAuR+YLntPIwavZILdxD2TQ1WZH30y/L4yICiqu9MtM
HbtnyC75KlUM7YcdWL9wR1QZMmTdcBNVlrKReqgd4GwDaKQIgjMFnLoGDK3WWciRj/xJ/TNlvVhj
bBceqrZ1vW4U7lVlheENrBR2NBVF5wl8uX40DOQ1O9qkPxUxTJyspnJ0ncwEAhqGehXFfsjNFLUv
jUhJYouj/jZVHXak0xN4xmmUrhO7Ch/dKJEHfWqbY8/duC7jqfDi0FGuipHJby2avWZNkecw19rQ
iVUgUkocr8wiH9eF1PSj7GS9kw5Rv1JXSeGcfGev5Kk9eC5BKd9b4cQ43pYAspUdSghULpGkTiN2
RUR5VrRo+qeicn4rY9dsrcKfr2Z6LW3+tzwqlB2cVr6qzmhMJvKnrzdiL7T4ddCT6cAQ8Glwpwcn
Ll5tReXda0PIZowDFZV6MNSqe6d174piUBu8/6N0pyjEjfZDUw9rFWjgoVSE8RqX2hh5TaA5l34S
6lQNYFX4sWXc9URo1Wmhn0ZsuBhhlfbBsVZj315FjiZ3qpyUK/6maVUOMdmqWlYm8MIcXD4SMlDr
ye/phdgvcCriQG9WUzKMu4bV2Vl+0P0IYz2+HEtZXic1U5hckNIYZVbq6YwBr0E0JrlJrC7INw6D
Ro8JLRetX4nHwkJOCMBscGPhhN1UebmNmBJvOyK+N2GIUZhlE2mXyVo5gBPnB5AZ7AKZ2F6Y8N43
Ttekq6IXygpUhd3I/ONkTGG3l+VIA2NkyTcasYDz0+i2g2v1e3Omuhm+5m5iw7C3WeMH2yLrJqbv
vP5tCr0ZjjLjt7GY9lmn+ySSahT7gZGSWe0kazvRdYiPvuV1PSjSoDv12n71s1Os/OhKOXKBh+Bs
eonUL3OrP5HiTnIVB4YGoq2pjOXnMk3PsTRmNZ6NslJfAbXVhs8bqztUyc6mbYNhnRRpsw3JD6Nh
IEJ8UMPqqvFTZkxjr3kKHhxbu7bNI1Fcw9qwsCbMuJcYaUev9Nia108xoZZzbVa7WeVF2BHsdGYy
a1UyZVKb8dkRIe11Ng0UG5zrJA4mBFOum3Z86YVGQGOlWoA8wR3XnfHgz+nA4K3J4xDZ4pdbZg0o
SQkpIdEjurM4YWYJ2MSB/iu17ORWZ6q0yQYsIhJXpN/G1jWfkiYbHpTabEqvG3Brc4NU8+qulqtM
kkNQNkDGdmI9mXWhr+ycrtm1gtArtU47TrmSrNIIvwbYYMwb6YM6AB6b4jyWEREQDHCeFeLewy3e
c7bmNWqSe0My/MSLx4lXU1w0F25t4cCY9/CaB2qP61bvcJijXpCaAC0UVrXVnL7ZK/7U8Ae03T4L
+uCAXYWxtnJbexpTRFKrODSoUVy7v2lLaXq6NeezBLr6U0kNCiWzRtFm5oO2Zs/p3qBr7YVN23Jv
0zWtwyBzjmNrQipwRPHoVs7c1I+jN5Lbtq581ffoHepVG/bxIVOlxmyRPN2Jiey6QVq0bZDNbJSe
OA7+mmGHqNXZWhikPvICAYervnGIR0PepdBZ74MM5xE/hhpkBYwho7558Ye6XdUWOqtEqhK7yLY7
hrLOt7FoMiJzo/CgTAbrEWvUSjbDafilbWU2ni3H9F4Z0/iVSaDzEvpGzM0/dH+kjIotbXu/ywaR
3MWj7+6FWkYvQ5KA2le0MQBtPb1j1mwmXyb3dja23xgqMjXtFNKBV24htIQMWvWm1UDr1R4/+Qo6
DC1ukzCNVetWW7U+kn0JFsDGrDBsbu2M4nB0dqYpy63b6urGAfNoN0LRxyOQINahoc2QrjXGramn
13qcdzeDIk2OG/0V8aFKgQhW3et5c9SnLL6YQHEZOxUzv0YxSSLFsn+QtgocaL6MiaJu7LCfKhwy
1d8h5f6KKK1grWuFvbWzYjWp+SrsetT+prXqMi2kSR1I5m4UQJ8i8OO7kI3zLUn7+BVErm23ppyi
W4aIpPDyuuygOk4r2rvAS9niIQlMGmI1vQqvU4Z4QO6TepGmQOKiSN09v3Z9ystOw1e01W6xmGEg
Ka2bjmLnlDs1GIzmqAVgFK/qpMEFofZVN4hxy4siSauNqPaaYh4DfPng4Iy8KGEmR8/S1XozpU0G
KGoj/1mpzCcuo1yz17KammNim+mLYQOZD6OiH3HntH6E3RCTJEw+lUznmo0iZQvoz4DODtQNA2H3
0IjGoMd0ng3dHKim2rHk8zhOpCsBA4OQ/Ef/d0RkLAiKrt0wh9B+ZHRbJj5A1Oz1AG7CTAN2wMyA
w+nN6ccHKZt6j/stWIOlwsfOQh14vhLKdRJhlgjPudooTW0ysarL+4JwPH/r62OzM6sm/dMJw3/y
a206xXFkPbjkvVIPBVRgimTKkNrfej3GeZaCsz7DT/uE9onNzczy1wXCF7E0aS5VI8C4PShvI1u7
spkCtxhjmW12NMvxxtDz703g/1QhGhTyXBLuR/LdX8thjI6RRWHqsaB+di7+LhGH2224nqqd2++/
pkB+/HjCPAV+8XBZmcotBQxhJJjdm51/Izh+WsDfMxTwTz4fxp2KiaqrwS01FjIbg/F4biaaf2P6
xlXiAuiW8Rku9pJhbGJIo0PKBcUjAQgA/T21z7SAYfsiUK57ZeW8julOpLuBEdY5TYw2k2DfkmRn
8i1sdgS98BXhhi4kgkk7jmZgVeW1JgIBbKVYM0jZ9Me0aojvtrKayHD8XoIacLzNle7KVwnPkznt
OE726e+2cyY64i5UD13QmhsA5/wibUZ8pzqAggawE9y2ZeBF+cGswS6ol87sZYQ2H78GxmQwFHCy
RvdhL7jlqhIEJohucx1YdUVwuQ1CmggqKcgUU/+CdxrJroYh13SHTInicP6bYZatKDfA2SbK9kli
CgrUhJkrYPx8c/YPPjqfdYvJAX7JM16cZpyhICZbRQTpnrACkzlG3GQX8EYsDCC16XKMpm5tNlRu
TEFbb8oEEyW3vkhpi8lOUdw1M+aHTmtzT7UwYufVJFsrrux9oYzAlJjqEPwOuJ9X+Xd/sE2qM1Ug
GQ41Y20IyEWUgBx9cV3vrNZpqERjbZ+2YXO0o6bYorlIrhtejbuxbatru2d/5lN5nwx+cxMJtT7m
Okwq50JIH94SMSQoUGNlL+WgeEMvf1FHuKtWK+sHu1cglgVD41WQNLxYTZwLzakOlMdU7GFU9AfF
SH+ze5xT2GFJbVjddIU3VHlhC7d/InoeWLntLHs7jkKyP+gDR4NKncg3UuNR+/4ZUzNdY9GkeL2m
p9s6Bzoqzbq+KyJ12A5NF1+ncDpOUgaJuR2yZLoYK7rLnMz2jY7788F1x0Ay9hTR/WhM5sZoFcLJ
GG1rVmldTDOdaURcdMh8YTUkE9glo5hBXyX8b67CdORkpX/h+o8Gk9+WXNQy8pMHCoPO623RbfRC
QkPE3/W3Y6Xhpq9uRIniB0WNHoRHOCmMWqKM3k3ti9sRSPE33gUA0APDNBIErBn1zVVn5VP5XkDK
GS8DTSu3aZ7ida24oEaKa6y5qulQHcpzknrb1wg49eTGtryo7YmiXijxtZiK9GLCY8DLGjfb0apT
h4wJasXaV5V1r9XpKa6JS1PrksG3U46wYDoOqe3ogLWuhIknXwNQ6YnGN9RVaQ1kBbXOyODAmn51
Cv9dzv4jUrdPmIDYmjS27VRQC5MdIFdREE1rzYjaX4GKdXcq6uC6bNQBD9AquioJQtqUSqd6E9Yt
hz4sZLEyYx0LZTryk1R+jPVjs440pInl2LgbG6Lfk6PLW6UqLiManC7zs6toauH3hakHHa94yMNa
/1nFQXIXlHW5m9wgvJAi6w+taMNrt5fOJdUBqB2GBSyDGc5s68K2jtHYyI3BdPuxgFj4PdepcKZ6
X4m+Yq4X52IToQpg+GMPJ9VmUBfk/o9qHH75tS5flMrx17GYx4RgkM61Ak0ELqipM88LhFcyBV5D
/E8vAIH7g2qHIyOplp6+ztsJm2nT2VVl64uVVnuxtkkrz4o77dHpIIiqjQPTeJgEk9vKjZhcuwqi
q8n1dSK0E+0q7MbgEFjKqyQoYBfX+e8AypBXp1BV+BP8P1Bj5HZQgg6mWtWuNdyg16Nd/hk7mksr
tEGug5lYmqr2PpUSHMTU+oPG2c6SRtjf50K7J/ApoSgZni3qs1dRYRYYJHaEqjc3rpTQrY6KNeb4
fBnlpV/0pOzWvXtZ1Cntu1vWq97sE7yglQRUX9BLGxIguJnic5HZi8sWj3JUsxbOLCYzRI74Ra0g
6sJs8zhhAzFbtTesyz8VCx8+f8nT12RRg+IUBCKfXOAsufv68+cL9M0F60LPR78+y8W4Dai1FmIJ
1He1H1Oq4JLlH5sw2JlGe0g7e55J5Jj4+3CmzpkAfvZM7GzxZkAHgtBq8Z2mqverwGrErRaG9rCB
YTbdqH4e3QWGtF8ax6q/Vw40zRyifnTmLn4vSqCMgPFimYR7MnucFYuL4khV/MSZBqj2Zb6L+o2a
bptzXhrvL/v5ETrG57NEhJt+TjB+XxzlLUf52HTu9eSuhtdq8vx603bbr9ft3EMWFdiUpYXh6zzE
GBmeeQzm9Qj/Ze//9pTF7gYhSuMk691rmpupv/a1tQbFsf03++FZb0dpZ/CLEQCja8vknFiHTG10
YcSlGrXbYOjL63jsgjM7/WPNipDMRB+JktBFG7lYFksjKaOBoXAdm7Ai9N5i9uF26S5uNHk08+Zn
6cTGmbd3ruvevl0avoSzAA+atI5z51LGQwCZ1E04HfcOiRerwoBHwuh4FFAP0UeXNMVV4ZXZGVne
+73BMeTaGH+TL2Lig6yKpc0aAg5fxxLBv2NiC9gI3jbaoJKbr/fG8uTT597lr7EWUlabtvj9NlcK
mDNKamt3af2U+o/KGd3fh48n205llfgqKPEMZ7HBTXMwFEoe5VvXk795gsv+TyfB3FzaWAUzCEaE
Y330JS6jPu0MX5jftmPyoIY6bIT8nwxveASH63wYuNgRcdC66vufKARk1u2hqU52NzLw33TofKjY
/nEdNF1wpLn6/E1UY/n21G5i+Api9JPebe1dqJ05aD6sw+Lj5w7tjWCvJP/N6OaPd3ZWvAE5/fqv
X+5VMshpVllr7lCdfLlFgzeUmR+pWi9PqtlvmmhTdioU7IcMIvLXDxLzH/r2XdTJ08a7gTmPynVn
uosNlctcq5Mp0U9WWuvUeVh1mIi/zAbCXtFmNzMHC6z1WNdooKaB07t/QB3yb805W8I20cIhm8XC
ABHe4q0RCn4xPVyAb5o6PZvSfArLM2fO8nbFw4UXBgUzPthzqtFiwYZ+gBBpOICcsvSUJjkC0XuI
FNZKG1zUSbEJFAD9r3/c96s4B3FjHmPNknYVGbC7vFXrRBCNq5bTLcycwGsJKNklUZVvVUhlB0VL
z5mWvz9X5+cxEUN2qf+tWz6EoIk+wOiiCLNTET4i05n6J7dmcnOr1U9+lEOWP6fWXcBRH564lG5D
uIxDbN+yk6tVKKmN+LJyrVU5hq9JX8PXkoD+0H0OSlEfM3nO4+FvGfafzfvfj0cu7PCa4HqxuIhH
PWrgjwUMU8rq4A/lU0vWqg5LgfShyOs6n6y+DsnPKK0DAvN7BXz+6yUWn/3mLunbLmcWcZBLJ8Io
qXTRMAs4aYp+PSjNVZfiSA8j549TTE+WhNLkhs/DUF0Vg+mZqOhxRrbhEsTPsWIBWM8cP7EeMmct
tOoIn/LMUfLpH4ixDEcKtYS6tK1quwCFHeTrU5rxkk8DQ2vXXTUGfJQc7YdVjF5lNb9iOzlTv3y6
OZhzzIGchArx7r0/I2tZi8SI0+yUoHqpRwBW3P0H8MrM/M4rrnc/nfpSGc4cJYsT7b82xdvHzm/l
m6N5BCIPK8mm8In+yZV92b0M/c8xOJmh60XDk++jNaxv4DnMeVVnjhn3/Tnz8enLSrqICpRBWXZS
EkZSCAmPqV2aYOQIUKzspbOQNzZBTisWQjdnxPuLGdnvtLPuzNRec21uy8m+lGhfOAYvDJVZ2yAk
FPPyVx9WCrNe9dZUsHATbb6RPc+osKV3cHYDAWQY4IZr7lxnO3btnyJDX2KSmjYTcXtwLZGjqFCs
TZyj1YX6dB0OxsaYpid0Akcnga/h9BL1W+1lRbgdm9zTdTZMwDHZa8MeM2dgNz39nuItY+XqrZ/I
NZreYYVeA+7H6AmZH5xSbIyxvOstd+sWzOWH3JmY4lvJRnah5I5BAIjgcu2bGUgI9iNloe0qS/vd
lcYzEhlEgsSyVZm+rka8q2H1wR2AsxoE92VUt+u41h5BMY628zthVgry9WAZMxWy7XZy4nXvoa2t
g17AVukux8K4H5T+Mo/LTQFZbd2hhpV18O3rg+DjunN/zYUtbeNs/bDoGC07yojHq+UpKh/G3vyW
ZxMD1nIFcdBNfxlqeubg+fha8zzeaW4VU+funP/5m12uqEGhmskoT0HuWr+MfkoZp07pJrCbcG+S
CPM9S6ocFpWAutowtfr664qPdxudPVMASmr6RW15rHDsgWuBRJ1wT71l8BitGneQEF+UAxlyu3As
N2aGAsaadno8HcXgfw+jfi0YZjOiec5b5YQG4ozpzyfvPrxIDaf7uXzFQ2Lxq+gFY0x82+QpKV9N
Lj62pQHrQRHfAftdhvDK+Nx093oLCnIu4Ux8sgVslh/kw9Ct+T+9XxIV6lVnjQlFW6fkxwni0FZX
tGoTsTCwGgf1TwWB5mVyG6QCdiVvmnR6YSQfHiahquQb6tah7d3mpipHpE1R0BwMcOut2ifnnE31
ucZ+f3NC7DHoH7AnsY0PAcYO7H3ofGZxqlziBl8johQnXAXcmCn1rQG/IW6vAvUnRMdVUV7rtvpS
xSY+TfllNdz4+GQgz/B05zlPoIPlfwZmc6lCsJ9AX5sykcJzINAvBzUCUE1u3fif/DLmUxbPGyye
cJlinT/gS1EcSAYk7P7JaI7+mNwS/YqZOWPAM+f5J5cY7xnRKTyTsRut0ftF7aNCVBr8slOewugF
6A9f4Xuk+0axX4d8yG4i1xiucHUYj/CXoaJHg7H9+l1736I7NOV/gRO6dDRfs8HG+z/BT7UUOmtr
nxy/bre+cDmNwzE5dmZvbwcguEPSK8mZ8+WTzcz5wqjMtVWmKUu3HEVtYXyVuaR/UlHdMi9a4Uv1
LWoyhHGjemEEOWE11u7rr/q+rfq7ro5muCbQG/sSA8b3X7VWQx+kez5Fw3Tt16mn2MO/lyWs6H+e
8ffVeHNyRrYvlalr5MnQdi5j8GY01tJ8gHmK8GnwOneTi+hibPMzyziXO4tXjuVjPuga2P19QD2k
LlDI+g6/qHDvO0fAFOq+T/Cnvv4Jxcfn0ORYALCMuUASl11HGUGI1XK7OtXCvKn9/LtSdNBb030Q
MqCBP4P5zj12CBeNUW2LfqJsrzbwkrqVm8lvfSLOXBWL7cu7+v7vmXfam98bOWU2To5TUQbemDVn
BDsHhuxKqattn9x//e0/Xkvzw2yGUFwAaIsWNeeAaQzm4yYyoii6UAsoyW1zQSbJvsE55Z8fJfBf
Ma15NTEZWvSs0cgpNMJCgm4Z31lm4Z4SId1tEGt/AhJqz/yKn6wqT+PKxVVONz7gGVg1tyLumvlp
VHiy3qp2vsm0f37racAByMAeGchqH4bwLtKuJhzqkzSrTZ21zzZibzIQOAWSTdzUl6gKzrwWH1/5
+ZEOwBwvPZ3y4pVXxspOB8I2T8nUaxdoyZSjWir949eL9elTXEOjU1NV50OnqLuDkiHtBA6S+Snv
jDtdD8/8dp90oyb9PsAQWKphIu16v9HhAhsodyYwoexPpRXrsh8hgb4ODn2nZFI9eEZ+mlD5xG54
Znd89vXePnrxjumoKwLHmdetlvtSNDDFOgQfX/+Gn2xBQFScUKk4+SWXV2Eukb7ATDZv7a4r8cfR
rStUxdlxitLpzP3+8TWmfsJjDA9hYJsPy6XEnYvzahydWpMU5LiBjRvqmNqMDCg9WSbTmUNzcUYB
0wJDzy7/FlavH4+NJAA4botuPHXCyddKnsnd1KraJklHuXHVoKWTqfUzjvlL7GC+2MFqZrQVExUm
novDSi+BTtJBVU4alNkLtRLJtmlQ0LeFwIKlDsSNYkf9Iw0lDjPUjgfcfJNsXeHO+DTZCVo2LZzi
tdv26SmS+Atkaa3dTkFEV0BG0qFwxJnfabEu/MWChWf85jDE4X1dVENSTbU2aEjqncLnZPRaJNzV
bTKeuaLPPUV7/yIZmDsn7pArp9517hgWFHdWiN6lD0LlUlWLc7n0i5dHg03FxYxnKQWly9m6OMgT
VdFnHn95akf4BVgCnnlvzn3+/M/fXIBlnSKdV93yVP5sUI+G/3aAfvjzF7tIDlNhZwp/vjFu7BQe
t/f1a//XO/1N4fLhAfNyvfn7NVOxZ9vw8uROt86DK0501UwgcftFJt4x7C4wW1oZj5Py7esnn/vh
Fgdqg0K5kK1RnpBri4Ho8TPf7NznL05NKbM+xKKBheGMQXNyDh499/mLq22cSIZXJ1Ymn64N45t6
Dl8+8/nmYpBiu21jF0hzTlR8KLmupXLmdV+c+P9/5bGYpMUiTWx5N9dBM6CsVcqT49yVxW4wdqL+
9fUafzh5/758//OIv/3Xm82lErCa2kVQnSBYbeKZsds6a8N5VLSZLnRu3HHmCy3n+g7yd3zAeBXB
iV3EfPUFPk1ff6Fzj1gcXsgUXX2c33YMmnJjrYnLdjrziM/X/T+/2eLAEnEV4F/GI9B+oBdz/80F
kYZzsSbz89+siS8CM08woDj1yb7KNu3d/+0XWhxYQkEwn0wsOZhV1HoEufT/5kP58Rssjqw+yVIr
Sp3yVN1rA6fTmQX4cEHNP5CDVbs7M0rRgr7/gSR9M7ZsdXUasnqHLhq/0nVXPNX+eAbQ+nSl3zxo
cQI6BPg1mlVVJ9e+UfA+n4IzReunu5U5PDU/WJD79+x/s9Tw2cdY1HF1UrPEszuGE+VNZp+ZvJ97
yGI/wa8fLCzjqpMVBVtUsHdJZ3tYMZxB/j89SlzDgRgLMGqZi+IE3n1njPDUmck64bq31rc61D3z
TPbEp2s/m/pR5zOLX6J8ZlcrTm6xtQxxiP2j/mfCuPLp6zfks2VnAEwh6mqUhe5i2TOtbCArdNVJ
sa9Q4SMv/V+UJG8fsLj5UA421WTxABeSbPkTD5ozD/jsV6JJxaoVOJavsPwGZhXwC07ylD3X/aYY
dpgByeJMAf3ZvjKITQCgm3NZlz+TnzaE/gYgOVZ7qaRPQ3XdiDOl6PxDLGsfY55LEyrjMMRanFWO
i+azy8B0Mca519zyUlGdawjE2JEGhzQKp5Uxg8z/vvxvH7o4XkLZdmWggGKb9q+V5r58/emfLs2b
r7RYmjHI9D7Dj/M0Op4VXGBThViiac+QPD59ikHZABlmZsIs7qg8cGIq06A8jZswunHCXwY9i3bm
JvnsPTGwdDdmjGnupN6fw7R1TSulYAMkB7nVrTOL/+n+evPx2vuPnxz8pvAxYfGDFm3TicuqVbdf
r8anG8yyrHkX01Qvwd0pY9SnGQMdm2PCL612jvBX2DyuTDyIkr2p/69+sv953rJmrGVlpWPC81LK
kmy6G0ux/vobLSHzv+UD7bStg+fMZ+TinbEbvAMIfmW2YO9xasIDynS2NTZg0MpxE3kR51yVP12n
Nw9cvC9RWECMqXhgo8FRv8G4Liv2X3+pT7czESEqQS0OIO5ip5lmxWQ+5xEKjgyDhovGa2naK/vi
68d8uhvePGax43jtzcnOeIyfhyi1d0G1K7XdqMce5oCrgAd//bzPrkxQFtUwTdYJFsP7HV5mVmHm
aShPNVGK/mvmbxL7Ege+9BxP4rM39c2DlqC7bXV9Ejg8yPmDoatunMGLPtsBZM2R9wHqBKoy/65v
yhjVzDIsZDgxHX3rWBjYrAL9zA74/Bv85xGLn2qII7cKzIwXFR9aK9x15w6zz7bYf74DE7/338HA
tsrpLCYugSVXWoagLYLZbFSrNjsX6vDpz4VwiFsAWhTw0/tHAfij/ChFcSom1O+/6H2z4Ryl+NOv
859nLP3muzrB0BO96gmzB8N4xLgP/YWvn9NCWf8V9rm8oylf//vbLEfhtjpYo5/pBDSJrECx6zrX
aZy13lDCkawxo7joQdquEyzVjnGHbBEzZBwFbJQjZlnFnsSZGUIO/w9M1p2LqhSoVLN6FpWmUAj3
hk54iiENRF2Yj2HvGuTsYpFb+6K3f2AWCNFYTr8Twm5PMbosLx7L0vTa0IYyF+lmg0Ol5u7zLMW4
vgoSqGaZvy10ABSQzFnXHQoOFWGvApNOqMJYBLOa7ykqgRHzdw+vJrlD6/rLaaoQxyFRrIMy+onC
47VHnr6Jh7LZZOTuXCKNx3Nk6q3faKn4nlqCaR3Uv12WYH+OfE3D7DUOT9MwHvIpo/9t1LWDt52C
ih3bOUyyoLgHgYHvYY91ZBoXobXHyi7C6rhCaKKNAxZ+kUHynYZl1//j6DyWZEWWKPhFmCESSLZA
Uaqrtd5gfVugIdHi68drdm/sjejbVSQZESfczcLxfM9o69C1IfrRN/ZAiEI2LcwlPjh2ru7Npvy2
qkTsWCN3P1xYRnsLMPG+btPxDmIB26Qmyz1ETqGsoHMPe1mZOwda56nq1BSkGflKzRnsx96a+rOu
YP8ACutvoKuqY1FPPCtZKw6GETcf7pD0e3se251rUvR5DavXMrXcU20AltjKUtt1MIxCF4dZGHfT
Zy8SJ6jt0fiLBcBCs7Pnl7V1TBha6zICXQY7vIqO7v123UvuVAyIQVrFLpvGLNzaxPBx6M2tz/qS
vU9aYLieVw8vzeCIsKjqGOY6TOebck7NGzOp/lqDLhDRCXmcxqnx2dh1om7Loe3XcNDgH5h4B3j+
50wun9nkgZuFobXTZezs1jqzDkqAkWF5ubtkhZSnau6Gg+2t7BCTbeazdIxzmrT/+GK4UWmu1key
OeAUzJ7l4jFxjy0bkn4yrOUu79Yfcz7PceJP9frcujHk4ZTEkErT6TZG3L638xgvkLfZh2Vcf1hD
RrbpSj4PWbfYww32p9ISGLdiMW7vGka+k309HHuHNZ5ZscqZ3UzFKWt9bWIRhM1o1wekZO5ZxU0O
dT+LQ9yMMKABIrKlXVrgO2ZRBFYx/nWz9tmuNqPnzo33sduZt72oiDz1KuVkXN132KOr49NcBSmV
1SwjL92278vO9XWrN0AuJSD9slS7r+dGntkYGaLBzhe/NtmBH8dsOc8AUSNHwVIf0ja59K741Tyd
lWk5YOBswXtMJdwuUbifi5ET0GPmFlD7zVGpsWYeD8ZyNLJqYRxvZZeuSKdjHxvxY5xs2bFXjfKb
pW3uvBUKk7chUQB4A7e/rrIvzYTMJgTEzgLSza4qMwM0kyVvsyFlZwsyAzWs/e0gWADxwppV0cp/
IPYhsAOiCGRhwkGoYuacjerOkMro+OvJZQaPeKxjSdgMiBCBiPRe6tMSpo2sXwGtur7FX0aWGO1w
gW0eTfnmAh9pNrJZ6Dr6PIbFoc1mpK6YJlvVKmxHvcRHBc0rM6+0mwXERFVececVMRX2NZMbh78M
sh6Objo2GXjuTn0nGhAnYNFQ+IWrkYIa2zUYbPc3pRfgJ/3Q71lsTXc4CMrAGnC7DXmxsELuYCOQ
MuE7kzRhOugO/IahPztxhkGsA9g7J+34lBCXiYYrtGlUW3NKJVfnqQYU6DRb6/ftRqyxaGOfvyO+
NzbIr3qqPvIxs4KCEigc+0zwI3fMoS0AzHAOB8Dj7B6naQrqyYvjXde03g7zqxVuUKmjSisgv3V6
8j12pRW0MDiCrHU/O/BBgciKn7nufxWQCIKV+c9ka2+WGsH0L9Y3rto46l1+AaJVkPpk+23bhMNc
M1aBMY6YPaw8D7eR1Go1qPSJ6Xbhxy5E0nrQnrti4cdsnZLttpRFtkrfWHw0DZ7jiuem6sAAydra
I1uEaddydZiESAicwsitp5WdIQh4/Qt/I09imS1gobKO+SQnxkvm9vAn7LZ8davqxWEf8G0cteo8
F3p7WrcmOScMhFqASqCIx+vGpHtF9IE20b5FIr2wqiHggKuZwScnbBB6GkgMYgehkXrOqU7cXyHZ
9tngP930rgeteu41n2GcTgCwX8CTMWpOuonwuaPyvTkLsZtymoI6z0kEZM95zEdj3lNk9heA2cOt
UiI/dRVn7zUwc8PErgiLJZ2hItl/HEIqnJzE5bjTKv7XwKpsIfNITd66Bwu6RCntML7a80iIBdoI
8BFoQMJaA16228mcxjnc+t58UnnqTBQU44hdCbvBPmPF1591L38Vcc9r3eTy/K0pgJg+XGjAIKLj
l6nPyUO+XO0t5gT1xSPh6zXyy8vrwUefADXS28QtZJYCJG7pOr4JjweDhChumFG9u739YY8jlk6I
oh3+4UcUCAX78NwC7QkCvuOsns+WSXcuRy25tzNwdR58qGDoLaIBCz49VsmWK861q8BZZIawDnGZ
8yGsid2daiUInkrbBiKSJHcmnxpBSy+N3KJemOcldjSU4CvqK/m1Lnn4mffGfkmkNnDdEWZmWpd+
OdTbaXHFEpmdlR/R7VW3UyHIWScCcUksfquWqG8P2OakD8Owm41SvseQioNVrelBcfcI3Ap6oQTW
B+THMd97ANxQc0nUw23Y7OdtlWCzRpHDYEiM6bGCbct3Xq8vhmAdfdbKP7VxQKY546hedzq0HFp2
tzUs71b2VByIhW53ijUG/m+rT26EM7NvCkbovF7zmbCLk5A3XvzUD6XYJ3Yv9oMOMrqEbQbRYlSv
dUtwZqxaGfCjGpFG3H8/1FB4gkYbOhw+k3cHxYzv8dp637LDpiw7zcCoh/EY3YrcCX0GWbEMPK0l
lyfcPleJnno1a234ciDYwPco1gpO/1bRAdA3DnuzGIHfiVl/MNo2fo7HBEzl2C77ojbiMPHqdQcU
qQ28euNUjqUH0l2rxv02rMmzDgLzUaS8AtmmBXEnlylUyRTvmGirZ3El/GC2krtB4/CB50saerHy
iF1Xuc+knod5O4GL8gi65aN8cuoeWHHM/TGd5dz47tb+WkAokDaUM8uXwNpKw/nVBdHftuY623ek
m3Vev4lfTkXzD4+HHZHg1X3WDMWVLiWRT63dsz5MLLfmHn9WVoeb6pxnxvDceuuX0+s9t5/xZ11A
aa+L1V2mztTDQjd+Fvv6oS1EfBxlQl+ZpQwGwIhgIPlaLQvdOJKprONLjnXVpsZtSjLT12oOUzlk
W6Q6RO4zmKVIrMbyFC+rCrSUhzEty5eZReqQ5OyfNHPmN6TVT1JA7amM0GQ1soq+lZ4+6+xlIsYh
KsBy3bqf294JZkiGvr7M456V3+yw5GtBrtMxIvjeyw6CeMnWeVzuXMH31OkTmKaSO/B5tQ3qh7wc
TllWto92W+WHdnGsoNH7+YLpaPjiF7/u0WhDRpmxo+1y9/+kQNvzK1jKcwstGGBWET8DKNv2M7Sb
fU3DDPy+RGPCFcRgUpt2ZzM3xrehkSZI16wIPVXLC0vTSWRvXJ0s5Qz3QJYpBnRMaJ99TuERFd06
Pyjwhx2X1an9cMvuZlnsT9aTFMgjmdaQOux2yCyWG6ymPGRgvuPI1rvmE2LT9UvJiI9FfMvaV7U9
7VpnmK4llO0F5bgguhB8QZfXHqDuxZl5PU+wO/wKRNzRHgAQmTAxAzCZ3EE2B8xVLZydJ1VzKLbM
8W1D+yj7AbpL1zZHqZz2rWgNShlZpRmQHdhMQZLVV+pMrnOv8vTMB/0w+HGJ6S0oB6s4Ep1Yd1OV
p/eGmnLS8nHnPqUZtlSjE0/TDCMhSUnGcvrLeycD7hC7dBjaroWzgXLKHT7YNiQ8QMxanhR3waM1
aVnUQik8wjUkf8wlOyytXuGbnH+sRbeDNe3ZIe8LOhUChQWpiwpPELcg3Sk8uEnKOubKffMcl4dH
dgkM7g5qE+ebX6fxRxkPdSAKYaIcMfOwmK8nI5QiXzl5Sg1FM5EiL71Ug0s7zHTj6raCc5yHHvhy
7vlS4yc1Sm410C85QO18vcATBQJu5PZ2kYa6L9ryY4QIfpgdCD/+aMHu0Uqv28+EYJ/cRe/CFLrd
jn3IKmp0CNJXXwuYHb6owJnSVy4GRFXRW/w4abJ8u3o83U9rbu9to6lBrw7pLXR/dgCTzTYwBrlT
HM2d299UDV9OB8ITapOGo5ZQdeKbtbSObr64B3NLUT3HsKS5lExHMxvduyLuOAvqK8J/Qt4HLrqt
wq5fobvK2LsjOQuZ2+4/Etf91UqiUSY1ymmZa+3NM6W271at+fLWGIoggfqQkIgK0gG+olalA6Cd
WCMmbYEn4twIbK3VDoBRSN8SDvZ1rGZhGyfdjTOznq9b0vIl7UJfUfebft5wCwSOr+3FPGsopQCG
3+v9In1GYebOiIHW2km++VUBT1/2Likgy90YgnPX89L610uAVKoGB5VRJ8KvuduFmbAXqGLZGqZg
JcLW1kTYeON2b9qredwyFALA4NdLYhUOVYinSBZ13V7YKrnpehu0W2VLsPLZeFdU9rhnQ2/8XM11
w6akm0wDqXa4phcroovsrTbOZEzgjANejyoMcu8pZ9IZLF4R5kuBjIQvnHnPRRjiY5PCWfea8cns
5t9pRjSXDpPnk+bdbsz0aSyjWHZ5QLnEh2MWxgcX3onDiHuS0uwhmMeelPmg3F3Kfy80E9P2jUFR
JgJoKsIsTYtQX6X3LhoHJJqducW/LXa/YHrMLyWZ5mOjr7yH9GptsiNxTLC4dmsgQpPp4Pylhb0c
i26xwnjJy12pk1FXKmbBxICshF2yb277wfxxLEs7gXVf/HKbTBb/4cnw5GUw8iZOhk3BcCwW57N2
3OFglQ1dFVcYXBc7wGaNRTq6ZnFaQcR69fT1zQWRwV1sBS7fK26EWqnt3VHEQVHR1Z1rbrgsrkHg
LZom6JDgRQ5zU9/thh403/ZAu2NiZ5HdGsLqzp01wXvJXELKxlTw+Ek57DMRJwfZ1t1jiqP5iT+U
5TsuX9RMsmbVz58QsKHFCPBgOpcun1w5gMphGnfMy8XbmKlstw6l9Tmkpnnr5YWZ+W2fSCacZR8O
nLfnSbCkVA49pFo9fgNdwn5FqtVgt4GeDgLEd1125qH3piQE8/Rv64ppB2gVipi0OFnZHo1yz43h
sah/y9R1L/SjoKcmaxIRLgQOLviI13UVj7Wbvmz5vIQ0iUACW7KBhrZWIZ1KC2bN+Dubbhkoo1CH
dOwERxOfno694Nisdv9oT7V27uzGPePrSW9dUW5RVchit2HZocur+GMY1y6B9uE1VnNXuAs326Hu
6AQKWh1JzINqf/MG+kUBCmyZBFnAeJkyVQOvvcy2FzrX3aoky1zetFdhmSPHuwwC0I1b82qsPaCD
ynBS1Ixmu0tQYRN6byNtrBeKSbv/2qarVL6+3sf6OTJFU91yi5zelhpQs9XFqU+R2cDOt7t9XI3F
FYtJEbEpp/jYgJ9FdT1xL1ntakf5gw9PX0GpqaHMD0ODyytxzT8Qk6wjqm0LVGvDTRfyTym9xe9T
FqdVW+0Ly1Z1KIaZDbIksbrHthoX6v1ygB/TCbwq4A4iCSYq0BBFRQqmjm/l1T9SQymPbfeTLlBO
QesZ1smp+faPm/F9xcn5rMA0kYxjp/B71IK/RYyXtelt465iTL9D1UTzTkxWOA5XeUUub9wN8YzF
Wu7JkxwKdMFGLLqFhIsIUJHkPvxoLdVey7XXHybLSB+63qovXiHddyA9dLOoYn1+udjFiMVFoErt
g3D7NYTYZO1wj1U74eAP0M18CLVkNMEwN331MQxOfAZ+3x3S1GgPsdGn9ygB+rA2NnwMfCzBmM/m
2Zr4aBIn4VjXW3vXzHCcqzjf9k3umWcT7B7YeAOykYVqzPOMZv+/prJL+mirty8tHV26tGpxjsNM
EpBlXXJnXO8io4cM2CttPpAgBuMsUz6OciZbkAnnOC/iIFX23DpAAtOmH3elGCjg9DQ/Eulvbz20
WyeTmuq8IdrgJdMZ4o9klfpw5PAeqzI9G8Cn90UPhXfJ8p+kX5jLz3SJxdZaNc2s0Y421JARj1UZ
EtimrdVSPwi30O8QnPF821D21sTTd1VjDQceTivCoylA05jqpHVL/WTGufu+bPKfWy98X3TOGxhG
A2Jy8MOLVsujsNuGs6Stn8lR9CEUNU7qGo+vUWjZx2S6w00GoSywMw0RDxfEQNs2YEWqhJJTaepl
ywZsfnQxkJQ5Qxw/8WEYVIml8oK6hwroGgrpj8OupNE79se62dOJCM8IIn8xr4FVfX7h5SeuXWDz
yKKIfpcqGhlckqbDOrlXawAvTfxFJLUF5NFKUTDYNOh/WNlOPRDbbfWdJlA/67Gs/ujSslEmOw7k
dVyci0QS/JiiUOUtKoDzC9bac+iZoT7F+C+9wo3ArcAbFHyx75B5pCf2f5BXJUMXyHhdkEEOk30Z
HRp3mwlAv+mNd2BNLDQs7a/ZFvMBgyxwT0d3xXGwB0XwEybETp9VHVmGlV7MrpnRk7iIeDyMXl1r
ijdnFe+EjXVucurTLtL+jn8dbQLQqcNRtMt7MVkmTRhxZWRVnpEQYC8cBxq7kdxIDxZyffUHDPrQ
vZtEVMKpq/pwggRm1u9XgvzcP5mN4NUw1Paf5NC/cav5gxVXdUIT69c9fSnanR9ZRfpuSTDH0mYY
gqUjdlRiId3h4OH85Wb8kbvAmc0KthYRx/xpMpqOcUJLK6Kr3SjO6/QwK8MMGuJ8R9yf1al3CIfz
yNkp26Ijl0fTHL2z8gz1YW+qizF89Wa0iuxl9FJqGWv+SNXVNCUWnVrLasSTpLPgV45Y7KBtcZLv
q6oS6IYqK/b1PH5U6TxfXKhzBTrXeOte6nEZBnSUy/ridNLYqSFWoUq7LdDb1NJPKDPkcUE48hZ3
eh/y2BLZdvr4mKw0mE0vfWXqoAe1TPBs4izfx/DqDhRB8RHsghHaeTK/yAbx7EbqOtCSHi7LONPt
86bmqlmxw1aqf5Ve/yuayggwXoCDs126ceeJqrPblfF4X0rkB6PEs4QiNKeySs1dC26YVnDxbzQ4
FidVlXQmBIMXfXTjt1ZfG67Vi9ce0CjuvPyTXlsT39T16FoXnEkzy7bTkGV7gN3u7QZzimUtke1Z
yssCCe7Vr4uOplhloJlzNOdnK5DO1LM1wJ5rvuMyuXYwX7u3Kj87bWQ8Xf8ArIiHvC8c5ywgduOY
a9BmLVD6dBhVOamxtgVp2MQYRg2rNfaOgYFlYPAE+hhJVOIYtDjU6u1WNQ4nl93/LZk0f82LF5AQ
1+ZcZ0R5Ke1HjMj/VtM4r0XxvPHA73XWIbFp0r8vUZhhCb+IeTWw3vZYJ/XsFzEQFAz37E73FVks
G58CjVGzcrjEV2X8TvDMu5gVM6HAXbX0T4l5fM4d2X8aQNBDbwXtB5PM2Hi/g9PZ5dUwPbi6tZ2k
mX1Kq39NlI6LrAR4OBgTHTNXwzC2NB0fcJ0FnlAcMQ3sQ1+YRXk3Kn0+iwZaOG1kCDqZFoe2RvO6
zuhjjHWT0Ckeuii/lq0ggBmpWKgjrAnnGkjC2S9rVLWlwRSA3lLJNIRTeOW3FYgZtvGkzAn93phF
gKFZ6u4rvJ8riYTKorWD4ZK3mnDH535h9tJmqXvGJfjBeW7uXcYjgYXj7g4NWB7GLPYENUvbDg8+
yDJfZ3XEpwBGRiwsnmcNawUdI14+fllN/W8FG8S3Ctnsmp7LWmw4eI7n5Hdxl3SH7Xmrd8xE3lsO
oIBpDCjlePnCBJj7llo3Jjc6dxJMRJGpCarETC36j6H1/VkN8Bhz7K5+QtcHrKVHF1zVyMXoJTxY
azM85lnKfvwE4OfRNauau/Gm2mCt50+LcyosUVwFQHm/pAYRszOddqWxOwpMT7n4MhNpXBjyNBeb
s4QfxP7XUC2f88RZMZvYgimLxxJ7b6SwwwzmuFVcULyXH3qStIepzb0Tfep/QzrO/Gtz+oh53V55
dqRKw3KYhqfW0+ntxkUHYBt5QlZWSWC7SYpcNRnv6qr7wrxm7kTrsTeZ867mIlf6BRaVCU+M261M
bMY3UWHkQ/5QXbSxq9S5MovqojN2ctnFH5Z7do/zqJj4gDQgers60atbaynNO0XjH4p8zWVRH4eX
GchbaOXagiBNXVWF5msjaAauJti50bbz0+Z6xcnRr/ftjs+C6SvltJm0UZsUadh5nJ3d5HYHpjuY
mts6JbqxlEet8UyOvlr3PXrxYZzb70ZdviJ+lzzVfbrbstg8YJC2D95icoGLh0VGzDXXx8liPW1w
Z+sIv3HZzX1f3TRLh22il1S2/C1YMcCIF1biIeJ2+CoKZ7lomyfPbsI/ITHfNj2s/6UwGB7oZgJD
tcNDqrlEAjqQhRatqIfU6NIu1GOn8/xOL5JLh9OLQY5r+gzfp6js43tOE4GBOTZOjlEWh2kQ2eHq
nKG62Rj35x4VAsrLXbFgTGKdXgXzSrsLijE7qDaxBNgGHcNK9JOTjYEzu7qLF9q+0ZDQRNfh732a
3IUYgiRFsBhtf17IZJ11OzO/CtzKPlYwmjUdAG3UH81BAix6MLiS7ZN8fCiSKd/nTotUUZTGZciv
m97CmkJEHtuZnWtxchxbHYUGDaKRMXrsLus+0yxTO5p3ZSC4fAabV5m8UTj6MSwWeFf16cmamNtA
MO3PiPTIs8VDv7Pr7RpoMtgFN+yGgfE2dL63oiX2im07eF7i7KZJpPu5nJlEb29bO3UH9JfNzp3E
+Mj5vDJVghKVt2N5sIw4u1Fmp84QSlEXWFP7oOxcMvxaR+51G0PbNsnv+m5+Etw1D9rC1aYcNIGs
/jrEFvqX7XX9ZRXgJ2p3cI49zY8nNY1xpHOnCFzuMTUAbivNq7sudeRO8+afrHDm92SundRfr5xF
p+AkUHPyU02rExUyiymY54LZt84/MF25+/UsHqghkq/Btuo9unSEvkPB7Ddp86DI3emWVWf8cXqr
M0qLW1bOEu+ELdk78RY2j0mRK9aTK8CwqsC3x5t464t1T/u1C7nWt/ddoeZLbVTFwZVyvF4NNbYC
mCQ6o7YeDE3VJB8crsRrg7NpXlPfye2XUo3enklQd1JOf/WUtzoF7wS5wRlQVMQeCNMmDrRsXm7V
kjSopa5uK8trsOB6f1ppfHeUIYyxv22CGUcHltvbbIniYVrXOdC7ZNzBVRR3NW3kXTExATbtpD7l
XmGfYJtn+7wqXnLhltSehn7ubXPhFzAAP60LKKYMdphKsYLnzGwAMuRaj6YdJ29Fsv7UQ/sBdiQN
jKoGQNL0WcSkVY9cneuT0HCBXq144WK7+l0Ss2HtuUUfNfZm+lhWzTDj7LnUZZ/S31qZozvLy9SU
JPm9FD0EI9bb2YkrfE+G9or45cji6O3aGFnE1ODWLTJJoWR/TuaQhvbKy1UafMWhq6c3Hp/qntLM
uPWA5j+walsEYgFbzK6OF8VjKX+4oxl7HecUY6UCZq8mu+Pag3e1VvsTKK86sA5L6sSL0RiNi+XX
lMNR6tkGj4L1KSGPMSzs2iD1ruVYq79vYs5uvDoeT9QxYBCYmWe8aLWZqBoNgQwGSGCImq+Lyq0H
5OPFxVA4K7YUiMqWpu0OqqmDBKEz7liSKyKvpiBk9yr1baekUTKJilUTRwKumt9m+qURX7I0pNUF
Pdjo7cMWe0zpHU38xVDGrg8C/zxlRgCkGKmVq/3Y1CooHNSHt8BaTedxvBQc1odc44+TWDR9VC9e
yRukV3DLhnQU9Y+zVQ9y3oY3hx8tpCHFJ66b8VmzY2yoQ/pB0gfdkCCZPWVuaCTp/Cwb1+VPgSjH
LugngT8ejmpwt6gHliuH6bWJmTnmM+phoxszf2IpNGQuEgeym6qdlxrD0RzL4X7U42HfF1n9DCbb
CrG2mgGLMSmdS270QdzOzqdt6v1hkqv1nsC2fNGUTNBKNL3LvYax1GyWtPFIEwU95dROpvQH15Zb
EGoc9GfKGR86q94ep2mCSkL/Cbff6KfsgV4sp+2/MG/XN7SiBFEAN36GUsyz284oGpKakUgGqhbR
5kDF2enfRS+pcuCt/NuGuH0vDbkdljR3Iyu16CgyoWw0ETQeIS4gn9zRf4dmfku15Bm9NR7Ia45n
KWkBQtGVhNWc+VUm/BeWcmp2bc+gMd14HQvbtO7sfO7+6UM7vRp6PwU5JS76qXXcUZwUNGt5sfa4
z28pEBNMdKMbjMWcHFKgmaHnjsYu8QgpLHGdEDlzzGdjtH5Zg8jBEQzufjGtPDCMNmbhkLdkbzfG
Q859zB8cxhqoCpHFmlx0YGCgEWKIcTAsxdBfI/trxfMUILfHYlJ1+ehPSMXeiUuZUTa5L7J3zEdL
KPNAtUWKxylaTnjFq0Xa8U2ct1u0zlWOlzR+yjBknJkrVi+DTfyiXmV5Yzgn0lP4egstf8M8idug
cWtyZlQ8QhI6SxnkPFrFJ8QOWjgPwLu5AQQdT6tOwzmDE1wQDphf8yoyiB0xbLy09fdk5LfxtjIa
vc/KG8CIunmmNeM3NAmK5AffGe9K2r0l9qfr7F9exvWFyGNkO91BOM9YVDFhG2FhPynjbNv0H++S
9CSzA66ijMGSjtDFkwe75WJ3A2ozRpfpVTUlj/Cr7F0gGLY0fr2HrTw41Y/nPlBq+ZlOtdDf0Hw0
Nsof/TzQ7qzHXdbxVoE2zKf1VbsPjf5iUUfVd2m27106evZxbVDQlr/VfChpPPVaYBL/rpublU5S
xirn/XUwPTKCLKeB0Qg9ON5t3fAHtppLwm+vhaipuvFmqX5GQFFmfLsl30bVgdJH2uqRakm7KGme
E/GutTeGyo82U21HPLitF/Hau2niawqn2Sl+89iIwsbZzvoYLf3PSs/CLsg7Ukvp8+tKN6pPdvNE
DIFiyOLGRTe7nA9GfhLrWaYMY0UZ2uKglw+1eq55dDqK64scaO4jo8AoFCrrhslfIAcZNtPP9VNz
0j8Ky7DOwb9tSB53trxrujedAzNRxakw97Nxxjx7rEq0HBTOnAyj/p2nGqCsI1dr6kiY8/NTnIBa
GWmlLj+cQH4F7X+k/ybUqZt58WB4K8AW6vVr4xydDI+UKfwsnv3WOqUkkvjG8CIJ+alp7LXGvabf
dOIjae5L4zikP1eFGTCUYLb5BV40E3nxxauuM7AP+iqz++Bh4O5JYrrfwnhel1eQLT6jjV5cYrlX
DLNYx9cI7QzwYlsyF7vB+ClzRD+8VvFpZZuGMfvSxLeZwNNMpqu4SF7kDp5k0ett1FDiYngjI1Y1
WsdcdxIv6WTXRzq6X2ZhFrf4HHbuRkFVXObqOZWI37l9Dd1CZErcS1sLKqvHyHOzkVzrkXY5N7HZ
nlNMB0Z5KN3anxF+Q0JHFogxFvQiKV4GStd1t+VijfQ9OPK8l6nl5PWYrpU0T2NfTC9YsUL4jUHL
dTAv9hnT5hkKDmnXw5pkwI+elvVeVhcHe+tCUW/377n2drWYMfWV1qWA1esV0MWHO3t50b3HNt7n
BDU39UdPcq91r/r2aHovZPy38m9GcphcYUvGlc130Kec1Nr+qs80bSNI14+sfcmSsz7phzhZjs6s
BwX44baBs+XhgqNRz22BqcFxJZ0jiMl52PG6+qk3XnsrtIR2S2Jk15hXZyN+yuxXjB4j/QoXHZiw
xvPVdO1+/Vvg7Vf5zcanNWZHldDGWeOALQF6SNo94aMQxcLCBpTn/ZicGqu4d50fQoJBkmJ5cyHW
02TfzP0IgznnuF2Z1B+vaUkmlFV68VaDKwkHIt8B6qRQK+td1muvEzE1lDG+jB8K+35Ji0NhfZrE
39ca5Q3Rh0R9zglV3PAMzP/6KlyuVb9gWUEjKaB8jz30vORKWhnkWJ49mlkUh4gS6/VCkRupGUl5
Gp9iDD5u7A8Z9jRkndZOy88tvgt51UJM94aDi6djMM50iMsqB34bzs127tA0r865Se0wsV7r5kPX
+VUslDrkAxoHknDEhJNP6tlJeloct5hwBKSvRH4O5jWnutwW6xBWWvyvn1RIIxkL8sVZj1r1Ns7f
tn5Yq73BdanAIuF9NfY93LAgQ1xTWA1n86mjJqztfY18eEYFXRjAwh54oWbFnm5iOWvB4n5vHLZz
+90Vz659Q2Hh2+ojGT/Imu1YyePKw6DMuN1yUu6HWbvI5QB3b5A8CPcj4ufqXWs+aFGFSlDPul9a
/5TwiAxZVFV7M3/tp2+3VvuVDC7ZAwJwTwICcUsAsdbGE4Yqzmr46NWXSO7dHnFHc2QYA+vwqVdv
qzxX+AP/h5thjqXw419MzHH6p+x7j6fU0w6281guf0w6mv6HAO4BMRa1MnYn86daT0nl7df2Jm95
a3J8/0fSeS03ynRr+IqoIjZwKoKibTnb3wnlcSCnhiZd/X7079OpqRnZgu613jjSu+SiY7SK/Va/
KA/h7PYgnCvXWswkHZD8mPz1wCN/tOYEAhxP2zfpWzE96utHjWjEGM8a01Xq+uPhpjxGrZFzFAnq
fgrkTRFtyuOpohV4z7c/UuTRtlFjiezcW9V1JsaFLz6LGVwCMT9OM9JCBSBY3xs+cGNBaM5bPqtw
cL7d5XdAj1JQXuUs9A1tFEnylfAwBGvxq0EyeJQGj4iv58wOG/vf6mh7kEQqMN/RnEUiIaCbI3db
xEMyQhCUTmSURNqhhaqE+lwNKx7SY+19wA6wRFdx7bxnya+4H4nH1+vD8OUd+/FBdPzBmS15N9X7
EfoN/+Rxzo6Crr6O1qBsu9yUPtP6anGcljWHxe1ksH9qLqhkgaTIrm5N+gdd5u2TRzdkV/Ilf3J6
+dTZk7felFUoyr3DoeIZZJNsn6nzPKhL4f/S5VdNp3S5DDwzYry7vWnQz7xER59R27zPu6fEhH13
3IhWb/6137aKVsY7cJF5+OeDfkGZcOfIQKbULeVfRXnXITQgFHITkSI1wLk3zYfVOMqBJVY/2Isb
T9wXlncyNMiHIbaLewEjMm+PqFcRrt+v8mmdv1yDJ+azyv/TMgc6FsU9ZbSddqf6EKo/oswi0KfP
2T1v7ZWShxYWsMtIwXiT6Rc4j9YsB2o+6v5Ft5BlfunuWdhPyfxKPW6bHjcnltm5rp/qbU+0XWDX
9z4obDs/VMXVRoqbj/9V+chDcHa818nZL1xfeYqX5dUxX9LiqqaLnp7Wm3xq/CjEicBMtXkMKlFO
khZPKI0lT755v5g0LsRicngfPzbjwVcRK1zojN9cRBDbxOELrrffRZSx1Vy8KYucijY/vYok3SRs
+Pb4mJX0bJhU7RT2ztBj0eOiQSaVcCvrt7Lru5qi57Q9Kvep0OfLZP6XqmRfmT64NI3Y8p5VJhCu
ZOFpdhN0xaLvST96zI0uYj5nUgaoZvTXhB7rNftIdt+wqrncvF7zRDQb6tRXa72ddsVpoZGtGr5z
ZNV1Q1tYc6yN32xyd735XnAAmHpBUFURAEDXTO4L1GE6/6o1C7V8JWtsfSiGmoxUEFuD+40f3xje
SH0f6IRU/hXHBbNAGm90gK+MGosbuZSudOLZFFWcz8OTSmmm22xOmTSUyefioOqfX5PurkqcQOtp
mAak2py/aajDLXueu68kI78VzWfBedACV0otzPWHwXeum19exi6NZ5urKq13JJTj7zCDubYPvol6
UXDiKfO1r3ia2+pkqfTbtqCnit9+aiAe0PSjneEqlKGrThORP/DYnLn0yQEuN/yTDUKWRNE7CWxU
yOdp+rC7vRgfkvYHpQUndhLL5seCTafGBH7zr/UioQj2SBKKiwpW8P6YuSqejJ8eV3jiU3gvSDFW
yH864E4d487OvAl+tQ+tWI5to47oSm6gfvonk73nHQzEbpqX79aFiyx7WU2qa1oZAfldRnLS9u7m
oLf/6zwvnOXbKKw3s+y/Nl3sKn0IbOunr/8yxz071DGmJHXW1ccsc1Zz5G9QfhDL20Q9/bXTuHiz
t9x/zUwjUhLR7/ZvQQSSvDTrn99TcY0dx/hUtLUoPnF2sLdjgxFmZT2sxH/pdidkWGz6YXKnixIv
cx+LnCGFcN5C2xnwv6w6uvwpmrPqvxzrsW9v5jGImXPfxpXxoFw6eI6OSxIA/QWOFyGVCEaGQ9Hk
ezUB6SLyM/XHUZ6VfZZw4CL7qS0nWICLR+1oQot2QLiF8eri9NeMPZLQnc4SRSAl/UR889hZkAEE
+W0VA7JRb4tFM6Mad1b1uHg/1Fn/2yhxtGtKUe371npBzrrL2wXE55cz3k7upXY23GNd7FXpBx6f
DY7c2Z5850+NOF+WayXjOnuf3YQyC04jfEonjacIdoBuzQtss+X8NmmHhvQFaiRH5oazhVzXovrT
lzu9f3FQsTYXYkngLHig9XvRofE6yFtDp3fuBpYe5zLVfxZsckqTpgSpyl+EglqixLDrr4l4LWcn
mNb7sU/g9hnL3g1kXisxoi6gOtseD8CQ3LkUGrXNcz3R9PTsyad53U9ExzReAO4LXn5yKv5Cd5XD
p8nqYvvnIdePLTBGuTIBYUWsq7dEcx6WnLScM6bB3bA9Ve65Fh8FZYTbiihdbEgs54eMjiC62jeS
hzYMehawas0unTHX6cXfhCq1U4e0uytqVvOW/Zbbu2l+fLocK5iw3NhXU2yZGQ7LewROYV9gH0m7
g8rfppbeZ13CVH/n85ePbTlDYqBZH435r5fTPrPW0NKP1BIi4OI53jz1qDR16CkCEe0SGjRa0X4b
ZdoUb/TVih6Dhk0rczn/s9H1rXpJ/rS6YPs6gTMkO8x+b/RaBhsnNYrr8pT4oPqad4+lMNjK5lK1
K+Q4PkiAHhpH8zUyp+E0EGzO78OVbDslakBbXi2yYZWh4ZfrozohgrC3gzLV/zyJ/shcIuqoPv0U
dxEobOMr6qGaPSqKkzuuh5GEJf0mYqLAGvE87hKUNTby6e3bSMwHSdIzFVzsXv7eGsYoN251lVPY
N/ahX3nZ3XU+em36oZb2w7a1g79NkSf0S9uWsddtATjYTqzVFSQzsqblBLr/6TAgCn86zVbxaJdL
OM9rnHdZvzPdlthrQTeRfhw97VKX6TmztLiB6qf1a/qVmohVvTylqw5rDzk1m8HmDMeBtyb3CSmq
rU9kLswS1KlyG8tdXmoB4b7PtovcKxPHxur/W0pPRGZLtKFf+SeDCxcleKAra9drVrTRIhbQyYT/
72+tH8fhWdgTI/LW7Ez/tsZVH1BB1zkvY2PBS+Cup40MGKRv18qHE7L8fSMNWEn6WY3hrqmh8hoY
eSUPS5JczXwi/Zk8erUN92qrz1QBhiUMXqJT+Aus7GX52eOA3qVbckU+eLeQ+9ukzrvZjbuJS3Ms
TayAiHDM9GylVajW4tUgNHwxt9dhGyKfv6MjhVRrGvhLEdkcHH2i8yJtqHEog039sCT+WHOMy9DW
B2vgPUU/SfBWID03gqb87DXvULbznTSWoMWAOVC9DoNptOF6K5vQjYOQyxM45Ps8qZNdJqG1UWVg
pOWOIFfWnttCO7fMdgOAPFFY3tqi4LUfdPWjEmfvm9oh5z7JdCdyoJcpWwck0mO07iSLcQUL3l5i
oc5ZxfReYpIbhXG19CkS/ysLptDAHkKkZEGWyUM/jJQjj3ulL5Tj0pgOm5fN69E1W9qnG8yLt/eH
z87FjLz516dpfTbc02BsIcHO96JlYpvM+XkCPRrdLk41wDgdyGdxlrACfgeT+tVX/ykn4Dhwpowf
SlS/suX79uoIMRIok8/8g8LMYoTcbrLv0U7WiHIYlDQIPeaxOJZzFfqyOup6g/2z2PdL8wmDXIXJ
lqX8NFosJSTMTWBoNrTbUQwbuvNCT0ISQxHbkSKTMCtS2uVaqrkTbgPBXmqK/Fx6M6236T6ZljW0
iZ8aQCGqpTu3KWe5t73ayFynkYG4pymPHnWIr2njSfSBAXVdnhETHcuVskW8fomfsZDI2459RCak
WOvkPbkizzS1h3QiP9BHXO0KDAq1TN97Hl5qCYnoVY+N5VJiYNcdxY7FszW+lRNb3oBr3hBYB/l1
cmT03bMzlp/FKhD+rQEayMNSp9QzMlmpjrEOxyhqxwaFWR0u0EmJUV0kPFg3ciQz/fB4FNwfveoe
ViSSQ8ZLYTSBh+QBtSq2bhTgG6d8ktOozZvQ9QwYLDiOzE5NMu4KNEFNC4+N7YH6c/SPNMi1XEQk
oaO6BpXvokx6BxNklTKLqJiWqBzdnVlae1oZQ9Np7hkzT9iA2bQYikctSInZ9kzc7VJgJsKK6eKS
zBuAMDvvOOI4iteiDZwKx9bYn/xi2rW3nS0zUiDE4WAz9UpV/zkDVrza2j6MGaJtWu8mNsMNPLZz
kTh7tPPoGfQ83SUNJ6bAXNSoEkjPxAZIS9md6XuIavtoSdrzwEI4tFVgaHPMyXC8Cc/XQYYmQjx/
rt46VZzUUugB4tiHLUsoDrfrp9ZBk4higs0Qa1thNx8DdjX2NRgWCwFsYeh3/QRK7vFBK8RS3CUQ
s4xkDm9ftse3Fc0FnO/GtwgiioEpTJIlIKk8thJ3p4SHcqAKykrgMevCdEYH7oLFl50FZoJhle9z
Rc+Uz8W8G1A8BlJDv74lUUead7XNdSA0B1yjqEOBdbmTOtcu1qLMC5FnBely29f7wGqai+5hQzY4
WdqhQZlk7vxM/Fg4TYK1tIPMhuzXPWTSXKU69fOVwM4/DL8tg3jH59W2mS+0Oy9CRsmmRxa4XmdY
dwaYf7/yy0inwdyl0jw39vZiFdYBKfeentNn2k4e4YPvOn450yL2SosWvwUMLeZDttrHdBR77FQh
RrMISu5RHxlVYSA9rINElD6SH/nZzQhCPTg/Q99YOHBliAzO2A+9gaGcGS5T2pNvsb7NzXFkYt/l
xbqEzkIxnqRTXeKFNt29v/yzub2mjh8N9+SAIHeXtFMdjgKvA39qEMCQj4zCdrohdLe/V9LEUdd/
8exxwGIutpEaj+74UTlObFXFwwxANy4ZdHCDAyw957LfY/SH2xkDsZQPtt0eDYVfrp32piieMIcD
hMLLQtkfdWEeDdv/60WuIyzCi5M1zy3NKzdy3dJ9MBleisUfjwqivE7sa0s+Df56PuVQ75WFtNDi
QHLcj1UDgR8HlyxH7XNGNxgkRCNiYlrgg/gHGxNGyX8vu+SyKfxr85hiyE9f/Ga5GyuFtRClv9NR
IKhWfkXW1O7BluEzcnyE2j0x0nALXA42zkVU1jcmRSNoAAvkMlPIDQZsFiUdIRMCHsclbR9rN4LN
SjFCj/qJ1k04gKQjqsFBvC2hVqNsXCiuRqWWsKSa/na46TRXd7jLTH9PyvLZVas6wK39eIsVO3lx
WUAZa9uMulS86+kUq0Ta9/PcAh96xFy0PjuNF7qwyYmgZneiL8TtvTC9rY71yi6PaVVnnRByuO+r
hA3cuFhd/tda3q/vbXeS/pOO6nXbHpgLm9MsyygjR3Qxs5NDPe9N+cLMG64e6rMbCASmJABiDFOC
mSzbznLSyLRA3luNG9sDyAWgTG+XoYbZJmddteWK0Ghk+SgzRjm63wtBlkbdpxFyhngxfRwfVbOH
sI+nCsZ1wG3eLLI92hmBjcQt9IvD0G0Dr5CnsFmA4eO0d6sGQaVCX140NqmI5NA8aSvm/QKf3X3b
CbpWqLxkTdIffV7QrqplkGTejR+azEfDazsvrrZ63Nd5ht9zqrzvYvD+6VL370khhXwwyEp/2yz4
K9O5DEPhytcWxcc7uVHVfl65DWZHoYMWKIMsOl8OiUv1665vy6+isKqHViD5QjNEF89+yrzxKE0D
osBeNbYd50NNdn9eZPa9lYPaYz7McZQ3AnOcLGtGsuTBMwwMoOmW8UxbmYn4DiDPJMpC9966Tpof
uP29q2mvdRmoRZp7G0w70Lwk2xsNiEM5JcVpMp1T52PZsiVu682cjV2Va8VhafER5Sk40rDZWN4w
Zx6gYMeoL13USgMCvUXgOR4xSyIbwsKEV20Au/+lmBhJbUFVq+W55teC7B30HwF82o2QfEWanIac
pb4u1YJZ1TfhnHBZP6FCy46FxFAARpL3oLF98aJKJR/rwUG5D129POQ++LHhW4S8mHhzHgtyOjzy
TdL5One5+y1qhxiTVdWPcvGSVz5HdzEcO6H9d9AclE7rM5x/nKadE7qrSwbEQD3wSAMmqNQ019+e
sW2xKvj29Ip8D6xIX2rR5hRV1AC4M5FGgMEyLCoHtTsj1cDxuWaP7ja2f+U2suPm/OZIDzeFj+ra
JYkEQ7G5vpSoJKJZ6c/1Mv90uixOjWPc1U5FckfmMg8WTUlR4O2+HT1cyA7pK1c/71wceKMfb3I2
PuCd/RfkyMsbOTD0vrUloRA4Pc9ykFOcUiZ81n2hXsfBhAP26w0TmIuJB0HWI8+KfW2IKYha3ex/
dMSR+35bpkMDZ0p/g0BJXhQJvA5pgIzos6X9iAGxvq+pFyvFXuT5lNsZJcZdlbNl4Cj430vQEF/B
IVcWPR7nXud/7+bvUic65RYLfbBW6zn3enPvzAhJmGS6UjshWtGBqgfgayetObIMIGLQweoNr+1N
9rk1TuzndX5BHmOGpglh0WFeZTprxuU4mTXqD6HU67RMmDJ8D0RQ99tXvdUZVieNE7vE1aLvqsLG
SFfgkUfDONgoQ5xx395In2723X9+Lqvo5v0iOmDqsSeWFKfwU+dh1TkLsEbKfJ1nXkB94Qx8y2HU
kPD9zH/BYWVChLd6re5NRebyjhgdKGmRYrADZtgPU/5LUVeOsnkGJGpKH59CDw2WkeQF+dHdl3nV
8mkMa/Aoj9G7sKpXLuCBYIg1Q2/rAY4WhVofNFrG6XgvTyqfaRiXt7gpuskKlznD9btD15bfVrK9
1OWCheVuysXVy8iux69Jeoe/rCj+UNgcUtlysJvdc8FURZdwxsFa3yzTTuI0j+VieVxPtAyyn9rJ
UZnQCmjHnFdtUWCcW03PVcJvukx8bCGDWK+jW1Of3U4ecl0Ah3Axtc/JZ6FVTMMf5Wq0uC7N6Ti/
EjaQTTEfXR7zYes5DEBjmQ9VG9Z0cCfAJOmP5af/Ma1sd8bStB8VMJG9vqYVaYHM6BkZHAnxB+sG
N4YfleOuTpI/qffVk6685HdchZHCjSf50U28h4Qb8XmebXm2NeSFtUaVN7n0PqfL7fSoNiNanDwY
EiLbGHBtDztqJYfpSLwkBH9qA4wwAxVOoGezb9BNpYSKBlkRe4ATtjtYeIkCinQAXNd0hS8pel1i
zwV4LRYTzSMwFsX3aRbztaZHLe8zmpy5pq3C4AHcNMM5z6Q/oH5ib7hU8qOWHzHekXAmUe6ut1ER
m0xrm5fA0060NmmC8u1y1BihRb99aBustz1rFs+E89+68LSMZh5NJC6hiWWFoekpAdjX0LNLAK/O
Gv6bbykmJMkNQS/tZD+QFAUUVPSxWgeyRnovYQCZjZpBHPnVmBszdXcVgx7NfYzsWPtoYtPJuMoS
gTEX4Q9vvl7GqGN5h1SNkQjKeyfNnKtJJdBoFGeGKtXZampm5lRzvzZMD2Glq5QZl+ZKZjofzCrB
DaLGqgm6fCXS6CYPTHzcuGju+mDIZIqGQTymmEbSIOuQTig5JjugrqKlAzlJZDht3V03j786vT7T
k2BGQ42QFFc5W9VxkDa0EUYlG1w9u7dGVNPYFc35r+ZiJx3MMv81nvsDqOVH3VyzbDH7l4GfwAP6
6XSa3H/IeJEZ1D1x17pmaqhs6TDifq/fm94xH7E3qA9Cg/RgvmnmZ8/8bxzbworyajYYA0dCylIC
0I5QCOPR2xDe2PTKXPubALIwgaxcNp3IHTGJVil3Mr4sHMv24F/7ykTMOBjnqlyGmw+pQ2aZ90A4
QsNi01Uf3lYR4+N1X+yxCnlSWna8+swpk0wGM4AqILbJK7LyjkwDCUfbeUEmh/Kh28RfovLbpOss
3+h8f7oVHdTSuw++0Ja7JEvw8xo+e5Or99MYEX5np8Q4iIFnA5cVoBUw/7KIG3/ua/rBagvjK1mS
7kS2C81Tq19fsVA6l1qR87Cb/TmDETUX561GDxsRCwCSUGq6dmdmaCC9Oddv4UNsMQtoxmZUvn9u
hSj8xzz1Ya9tbeGNE0D+GqyJIMIlXfzPfkS6SaaFiB0nf0jBuXtlBKn5kYwsFsAuSZtBFiy++VtW
zhPpYU+9rYALu+lqzdqlkWX/liROgfqhByJQk8W9Vyg4kWH6qc1Bh0W2X+cxgxFz6zfaGLM7O0vV
q8NGwla/AN1auNXXxH9cu/YJZ9VL5WGfsrFMcqFzku62vn8fSVi+rwtmQVtoJB/lhPCUdjt/9hYK
1W/cOC8bDsH6Qe+qtz692cRWF4KrmTXDRfVOGTKpSnXQqw2qwOO28MAqdvU0/lVN/avbRQM8hVJI
OJDSPZlVvCtFqqagszTiGnQe02Rv5ImKaH62kfNbjN7ziHt6YkIN+l5r9iJX/zkEnOzJ3fDP65je
qid95Ax2QcabzIASV/algGAvUtYGyzwoq0W8n09+a4RLUVsGrKttUDFYDH+a5dZRVU6EOGyIr6vN
/c7B5uKmzT+7rsFPsrIKdZW27QriXAK1uj1wwgb74ZGOETVrVn93tV5/Eal2E3SX4JSRLeHQ+vIm
oeqkoe6F3XFwmyukpKXc7skwC4NlX8+oDNC94gWUg0WUawyVwiBSiIBs6g83G04ZJ5kGzFp4i3Fs
i2Zmbk9Mp4zV6PBzpCjG31hJxFF2+Pem0UBDuBmFiMl+UAh/XBfP/GZvVyOd1XfF+11Gmqe9T5X2
39Ys7p6wuSam7o+IKXdyfierUm3QmPPDPA3Tm2P4yKDFgF7qllJclzTEsDUOL7C6Lzo+ybBKNBdT
kjnGfQW7zySe4XPQ38jT8pejuSYb2h7vd/K4Jdh/3GiqWajjnhCno+VsuIArb60fhhVIrnf9gb/k
sFAR+gzRkhR3WTk8bhKLH8OcyWRW9vZjnTXQFPWqQ58yPO3KhkRYHNBoBny+mGxCj5QPowus0r+u
YvYeNTpb4ymb6nMilBkx2fTAnxTQeQ5VezvXzvy4T3z5W97C3FCjMDFOrnZV5FD9EKi1XEbbns6W
OchjyvweggaBXPqjexD2ZodarY+sJ7q68J61QWXzwJGlNR8EIqW7yRf9Mfdy71hJCVxuFzhY57EF
STNsuI+leZAz50s9gbmBXlo3HBnbkSS+BIRPQ+x5Oz3Ihpo+SMARQekq575tzP6z1Ifh1Eu/fByW
Irkzral414mTwcWrqWAu8zWe1hIqihyskwvFwXSo7AwXilxPtqN/byjWNCLjdnpLvWNd+NpxwnN+
sFNTRQ6AWVC4VncANUHDYOqc6R4fLcks8zQ3ufhSOtG/q5PPoUneQahrxWv5/zIv5IJYGTDwUROq
oiXXgN18I4mNyfjd1PghVpz3eqGv/3mgOWdrwcINOd+e6MkrnzcdfZ1eLcsFWbcYA/wpUNFD/bI5
OYExAtjS1pCUaaL419mSMYnJazf4o/3njg4vJrN0kFnT+oSRywwWuKsdbjNjB78P7Fqfcn+9ZQ5p
XbCU+U23PtEiP29zFg24AMgGYj4bE/xDQ9oZsbf4RqjrsK1qWLsDbmo0D0hdameMOALI/0g69ywp
h/mbTVzOw6JYlcZc2+KcIfyntPX5upI/HrZZzw5A1s9FLca10u1fEs6GncxGSCsGXZ/JoRTks90C
cBaXFM2l67Xnzi2dsBQLnplcW6Dp0eiLL6G67I1pw/+YTS7yQs8decAhOb/L2i72Lb4a/H44igGH
+vZ9c3GLNSgnwoEc01hNhvjLxZPdlodEOPNjXxEzGdcpjGHnp1wY5ipPvaUVxAPoGtZLRm5y2KoP
e+71iH0SuSZdqfk7xcYrWwiWyAC1areDepLhLW31LLQGgCVD8sTQzf4NiHJqtOaTWL4ynM3hpRq0
d8OnhhZp9XQh3Uq+ooQe7mGnLUyIKXCWUSZnH08f1sE+/QbPcZhjcKp4XSK/+5U0EVPxYCs2yc+2
3XTQrBnQZZPOheeri4ve+q166WAkUPUhq+0N8LPC13lP/urontYWG5/jGw0nrDdclJsagPBmfpbo
uk4kg8z7ehIzUqeiealHjKVutS6BLFZgKH01J4ZffE1J0HtmVcRmYhYYQesSkQfgy1TFsp5hDiii
8e7ToZjBqw3r3NvYINc6WQ8bCvlnGyIVIf5QxZRE03SLDeFCwQVcZyHa0PQ1g0JWn7RU8uKjauu0
cHPd2QV20hHBy7Wzdq4niHUqdQf57eq9jzkAfWlaaRk21vZmbRa8EqFTFihqkqIDXVEpdUlXHkbD
+Kpx85HSgtl6N/TrBh9adPJjK3OFvN5sURTUS2YGZqeI1aE74eoZcgKLN+37rACsSnTCm5YJ5cyi
oOhIA9uiOhvkvpjT2//gv7pjNf4zDWC4YcAmYCJFC+ER6mBUth/VW1n9bH4iL2VXJOTOJdUsgsGC
HpSuMB42u/MweEsn7sbCiyr2uFPdZSOEIDzVIBrGhcxw7qkZ9h973VGE/4y09mnAeDMavjUnPHXZ
qu2VuN72sLWzcTUsTQS+V4xXPPhN3JlbHayDsRwgBsqgE3byr5oYQYAvGSA2S9/jh0XTMXDa50VO
XFeDjC4hAXFfea2B1R3AHR85Mi7PM2g6dpjihvlrLobuoWhq55swAULfHBD+mnDIjY8MAbgtvbbP
BjcLBDNEKBf4VbEY9R1GZPQMVjkhMsy42aCmcg5/+JJmNXIM7WkSjq5IX60Cko77Q7PedKnVR8fv
hvPo3J4obok9SB4k+aDXcb40xpX34UZKAXbWGUApqWn0KU61T56Q+s9N+aqHrZlvKG8VGXqevS/u
qp9qXcmXWnUryiGnRnUpSnYgDeq0snUNUWfWEZxKTrJH1AnptPBkZSP/M7K8/5nXenkGolcHnCbl
uU/r7r6Zlm9diPSeqaLmuULh7Mu+xzW1NQdfdPN16xpxxh1M0B7MZChGh7gZK22wE+KYmzxO+E5C
g7RTb7EJQdn5OVBYPqZGWLUDbp2e4GCUftuMPpmQZQKMd+PWrLuVeIc4HXjZDJD80JA6c2aZ3h5g
jrR1BdQYMd1sH2Wq7NchY3CjN5sot2kUpER6flw5dn3QwbN2nfI/RJXd+ltkTj6H0AEwKHEOKQvr
Xpel5JJibIEjIg0GU/2ytwlb/MtQl+2qdk4Oeo2Z1KmR5k1kfcANsOQYObV/tihxpC9+HkOYWXs1
E+pKRFL7cDvBdi4mzF3DzRvR4gOJN7UEWCn536oj2M2d5D4RWNuTtSlCSfwUgpbsL2d+3Qlj+Vgn
NMdSJtYhm6tXpqYx8HTtubIY4Hb1bPfvqdCXe79P9cvW5D82TaF8SC9N71uv1ONlmXm+/Wy+skHa
MQW+w0ffVYDXtoV2rjNgwLL8t948eON8VG8dd0loUuN51FdbO6aJPWBeziCHdJvUPdetT4T9oS3J
ttSEtcM2icjV0/+xzwIrWRoClmW0zEjj+QgywQDX24bYey1b8WwZ01taNMm9Nyh5afNmitiSEPvN
df4M34GbXCIazgk7znYbLqndJvN/fp2356mV1Rm1Bh+dOCVwgBT1dKtG41KVHXgLKb5MHynZh0wH
dvVMTpl1UFtjPEIQIfseGkRqE8YFhDy37yE1CgaRbXQGUNje+s+Z9eaeZ474hSz7JVADPVtutQ9u
YqGYyFtz+8vz0QoHC0QV5CNj4cFo43SaufPs5p3B0A8Tr7aiBU/2fuppok57Cf3qtmDuZtMHfLt0
rKvBIs/RNM+bjvDGypAkI+tEITa2WDBQLe0WArX25jY+VWAqQCT186Lsa6XSLtIJ7d4TDqp/uTed
OSFg/u3tYYS0HYlu19HvxKT9M6pZxvlgLz3hsJ2MisKYTmSRzNQHFl94rpOgrnUEvibdOfR26DEF
U+s522ywhon8IhLpprhXps4KRqSuq7Ivkm7qOEV1QQRauVzapmXRGH10ThqrQJjZHXO9jsDCF2a9
z7fBjdK1kmOMWg3OmjUjsITGJmki6/LkAsO5jGcfy+x68daGcK/E9rPb0V9eM6iAf7QjvIJcGY/F
MJvi3LWtWT+W1Uj+OawqYn/IuOFgEnX2awxj9pgLz7smGQJjSS3zA1Xyt5iqRCbcR2UBeF6sbYua
HSkvbiT2r+ymN1dFz4DJhtOdkmbJHgwPi2ADskyyCblcZlf96hnMK6A2Hj/4bqhzEiYJJ7Df+uSW
R0WMyR6rLE5/kernzveBbzoyVEW62dHKlL7XTOxBgwGIi6ZWhLaVflXoLY+bMOQlG5w0LORKiKXq
82DmWA7KxRfnqaFc2l2a97QarDj1Mf7WJrifRn50bHpt8iLbDVfH0rihQ1RubK7zTaLJ91rb7WeR
eoiFPY0HeuKdsozhh/UWsnUzvcjQeuS59TD8Z06jz8v9f6Sd2W7kSLZlf6Vxn5sAacbB+NAvPsvl
LsmlkBSKF0KhiOA8z/z6XswL9A25BBeyq5AoFJAFN3Gy4Zy919ZnswL6fD4Q4EV93WHqYN9jmZSR
Ew9K6oAhhHQCNwmPFtV1NrGpA+DJp1/yTeKT79b1FI7fMXrUS7fG+Ax+sVt49ow7N0a2fTBTEpqD
7HL6JGYb2fTR3pUDlOSsfchKylBtwubV6TU6xMCjdsLp1KE38QosAAPSoyvzmrcm8sVA47vS7fE6
DQWs2W6IvnlF+osZGAx6Zs/tojy6b0dveLDSNmdaImtuqRyU43Ygvo9Q2A7mMMZs8tEAuezcgVQG
4WNWRpD8JzQenjMEm0CnrG/ano72Y5L5Fo0Cu3zl/vad9LXhuLlOGyPcTmQrXBdDGa+IHWajV1QQ
aQNQeKx9IaIBKo/6ow+cYuGMSH91iNtYbyZ/JQfbUIuIbsPKL6eQ6rImG8qqZWosdcktayZHPOD0
NO5lGiEIkfxOFP6geOByrE67VdJ7bAmADqFyzb3dhNUALTDKuqGgjqd5dD6ijlavTjzdRFuOrIwq
+JFoNv0DamY7oQ3V3iWSb4UOA311BvtxT4Blw7qqNQOPhj0tXMP4MGhQ3oOutjbcpGAzWu5vzQ4Q
iJe+e53IikM33wzo8WLiDB5qlHLdpGLd94CK+x7OVYhQQbOPVJ6usjD3twaHsM04dhQxB3/mgoCd
oM0clUC9/XptyjrfRiqyHnppJw9j6ANYcIpo5lbIhVXjvPR7ej4tWxRHOPUmqMRLVzvW7QiMdtNK
AwuyZ7JwSXPTm1ee+A1WtFvpXWuD4LN948EfgvrJUDFKTYw+VNHrhkJSzVXVGtIIvWmrfWVq0TdT
sUkWjbQpmbTtusqQneVh0rwMkCbv88aH8MkC/qpCHKxxxzERzDj00h7VQGzWAhgvrMVJIf/LOltu
6QqwM66AS0L6GegJRsMJ5rSx12yrefVKy5o5Y4StdgZ8EE3F9dJIil+UGeTvrjWYz+nKrW0RcX5W
oBwmLUbWgacAh4xpLzyOnBujDdJXO4nluu2H5nvWcqoASsImu1dvBgDIZRt4csMeAuWLsiqK9fXQ
noLSCa/zltqpgYRtkN1sdZGYqVrdiF8UjX4O72gYmrHU7spApbeJssuToKJFXZW6sDRMnD/2hDpz
GG1E83FIagPIfewhvZNtlOQcSBOuJfKid1aBLqYb12IvgX2Qgg+NFaROZIj1EXs0sFetoOYXDb9R
nWc7pTXOBnfxuIVGWO26khACHdXWayL6fkKQbda7nBljZU4186k5xIcRkzISWcNb1hFAe68kJjxJ
qGhKVB9HDs6gZnucOWCqmP1y4zd7H3ZpVjKvw1W1rzV2FJOfZ2vYkb2xqZUY7j2FJhfeWnBn4DsH
5g+77aqVkaI1aAU7LXfarVdODUAOZ3ytiJPY4JpnvgAOyPSPt5WeQfOUBCM8LTO16QnMnhP2BzuD
htO3oUFSrvf6dNRZQSFC2OYWNiwQYZ31tzeEdkNiYbfh7CV2fdUEP7PC0K6kF8XLKR9+dpZh81Kn
4Z8M+B46yKHeGFFfbHojNjcW1a61hQSNmpMEgmmyw01JENiYhHigVrVG9uJGbW6TkXpjFIrtAMp7
MUrs2p1v0f6JvGY9ydpBd0rKRt509veq6KnVzZPtiMnvqpOat1cDlfBFOFQ/Ys1UP8yxoqeY20V+
BSy4WtnC4nnAEvD9l7RFkYiaLlvTjPB2ToQXxyNYZZ3peXSNSUjbxYEfrUO/1Zhc/WwtR+TKpVB/
GlODCjXzwKj0gPAJYrgmBkydZiopGsLf4H9SZaDnWWv3vp6b19kYqvsBiBXkBdgkGFLQL7SWceXF
dPJ6W6gT/R2WO2W/sLUQBwIEtGsbviC7FAoSSwmKeYVz+Dd9ullWRX7yMtQdAEx1TtxHHLeAIGM3
ukosVN0JIDXbvZ6RPjilo+S7k2nwGHOvIJ0cR07gTsa1FhfFs9WCnrExoq1bXqdbyR5oHwEFWFY2
SpUkivyjQ1/q0PPqs0g1PXoIXAJZTLxXl8MPDKyfdInkHS70N0SA1Oamwd92vd2sSl/aW5fz357Y
CuNaibHesP4W22Ri8ouqzMUAmvaImc1wE8a1+0JPjiC/maVMACYCU5ukCyIk62VYUTPhBVyCMKNg
kqKxLCCILGjERD+pvsJFwhxwZI/I+yh13GgaDcMhz9FialAsgWmb81bO+QYpAMcE7KClcsEgYnYJ
Zpf6GGwDu0/ZsBMFHdnaG4t8aMIYY2Lqo8ncRJ7jH1C/og+cqJNqMkJwa+TmRujpM7Uvf11SVFyO
ndDYcWrhNVW8YD1q1NmbtND/TIH7WGGFebQTjU/Kg1B9ctpBP2I2rjbscsgEwQKHs146Sw+2MWAL
dH6kpatVNfnZIUgHa+cLJCc+ZIUK1odDJ/aGNqR6Nnzw0hxLumuh83ZM+VSsgmgC7RXgIsx0/x4y
yW4aHUwrdknXLhtS9mBjQh0MX6PQsmQbp1it2RrgHag1fV0nQIIDR++XuZ7pVxR7oVQkYXGtO8xD
S3cO6JH96NxqOkqhhpIQNDA+8Dh3tmlRTLf1ZHv3RlLrBzjd0zI0qA+4dpjvXFoZO+S3gA4MtjOb
VEAOGMLsqc5omDPhBlcSlqKD8H9k11xAt1wMqnFWPZk2a5mV4bOZjSSHUDdEx0ktf680Sz4je7I2
9byr6Lqu2DaCAjSlMPN6wle+i2BybdIBbW0YdvA3egTFg5nmT3HoZPeahQ+XM/OIjosCeJwU39xx
EBtmCXhwdGB2Taw7pyTQ8g16DucJoSdgj0TRlkKiQN8zN7Cz0qgZkhYUPVDmDeHD1EsHmqYrNbeI
7MmVE0DXGElzZpRoPWqXurNqWBsQmBKuUOjaoxmnwCuSoHrU0gFKFg3DG/DR3OKmSE9w34F0mKAk
66moV57VF+DCdUrwcZUcvKSYvuVswA5WEN6NwCtWUdb+ZlLhjOySMojtf9x6JKEAGGGXa6H+Wdhs
FEnYoNIMh42iRI9JL+muCmiBBy+lbFOVFCW5mQiRB2mgLm70LQDu74FiWVhkbQD0GF2Yl3SFvnKs
+A/wz5zXFV4B5tESwRKiXjAdxmnw+1fMJj9qcBdX/RSMTw318hXN2W4z+kDswqxx2REE9pH2Wr6t
vY6jCe5pCAvk6/ikJv0j1MI1DZvNpWixBDLjLuKYDmNa2PlS1nYJb5glqBpS9RaDgTyUKqSR2LGf
1fUpOHKoKzmdoIW7L1ScblXnmitvpD7UG7A/ik5GD6j/+mXPtMZmGdlPl6sBRCd1zDoLUYjnnnMY
RIF/Nj5M5anWwZ+A/ddfrKK1foZiRmk5WIVs+CvLaAjro+H1ztJu43GTTZ69UbpbPUd9TS3B4WgM
gRx6vBUMBwToxhsfPx7UWh9oGGbDC4h18wjEkXWU0xjOHXrRSeamB+SkKZuqnI0HuS9vzMBstkCS
YNrQ3W0ALv06TqBsiEGCUap8QFIelZQo9sKNUYbdwi9n6CVgzpw3Kc6vGkkpqyvapxC117POfg1Z
Lt5Tp6NatXA9wouiog0eaQx77MiT+L4nheTkeqhw8as331F9iw3kNc4jtonuhv+KnnpHmjsLecRV
2VKsXMZUalDGJwny2BCw/qGMs5J6SZleMVNNj0IW2l7QxN8mZcv0wkbFIBOHfaTJyTBy8OF5+ivM
muda908tpHfQ/xSXEvex6B9zh6KeQQXnthwcdU0cKZveZuJoSjQGr0qev0XGkKxjP86Pke3MhvIm
Q3s85fqVSFtCFyjUbqWIw29idojpjhEcKJbFv1NJR1pHRXaj52hPaeAOa7cZkuuhG/O7aUjNjUY8
2gZQC0EGdvwUarLMl/UuygmCARnnUqNVlNZJUVlZPhTlXarWEv2jeRWkR+ysAEpaj+ZI0QgsHxFF
CAX5Z0alNE9hN+M2FJjTqk+RliD9pAWAsm+Q4QSDv8rXzCThuiFWgiFIxeBd0Fej1habrJIV0vvc
m968PDF5BWZ1RxaWe7/2I5SvGtx2fW4URco8WdMk1yOEppVrNu5WSR6XXQEo0D0YX/B+nqgt66+k
IFk7O8rv9bIuN9R6/1tAh3cbMvPCGFxCkeLhRfWqOGJ7Ct5Y2YYjuhBUO4BBU2qUOKxacgRgPbXp
HQXh8bnLmQvowpKenjiPZTlUi8rhRzrDe5OTIUoScjjawZ5GSWCOzyNH8IUlh/Ck0Y/ZTlJANUga
3hY+tOuo5TaAhiehBV9Ky+dhwjOcI1koQRXXPvL6RWizvSIZZt3W3jrDStsLAHhlA/DXpY65bJw7
uMXlY26C5VkEfuBfu0Ns7lHzFSt7HOl86nI8lhFQew/p+42RUSMj8C/Z+q3LC9M5LpIg+u+0Awno
GN3qUFJxvqOZES5Buf/ExuKv4Ub7d3ZQGruhAyQX0UBEVyTSPaVV7LipyLedBDPntZV/O5T2G3T6
bG/kHV5f2Suw+3NHnRPbDXFUTMvIy5kvOKgbQ+7d2zaKSd8pAKZmcB1jOpmUQCq6Rhx37gYHu0Fo
UHaQPTCiJirUTdXVLJ+uOW/PsIFEgx5TMeSpjTp+pjgeox0vu7YmUzLchQppFac2MeOes13L57io
MyarvnHDVRBiTLGaor63RuVtmFGgwfhkNSFm1HDmAMzkvBqykqripz9vnLOy7H4r0bVvqd36m4R4
MChzUFkCzeu2FC6zB70bfSJkzIbGFtzZKEKn40h9pFQNg9BDaXLdOFiwPQOnmyFgDZgkEoeiaq5r
B+uA5ZrjE6FZgsKiZ+7R5GAVt40XBV4iiqg0QT5sLDhuTQCvO3C3lq7nN6C8QjxaCDrIwutXhH61
9AYLqmgJ0mINc7Xh4TdTSUHMQuYN8J+g+TRuopOjaJj7AoH+xpade1WmU7HVDJQ07aRVOz48NtM1
RfYmcsKVL1J1naCPXbGrYzZq2u8FssJdjXrmvlQT2a0t4YpAFaINdej+Ctwnn6tTs10fdfXoGfq9
k1j9KspH8zA51nfRWdDkE1bVJqM5geJS3bf46w5xkyLtbng/SguxdqK1wY6uSgTDgUig0TVxx5Zo
seix8pFQLWXPpUnwtfSbjqRjBas+lphx4G1zpMGgXY/1yHxf59eGi3FAtthHYWq20CCybAdbS0cI
3ka7zLLKV/ar7HJQo8KFiZOWKdDUmytYW7y4cII0dEscXdOfplnpcAODcmdFWnjkvZJXBLpNAKUm
B19hUJPll2e/2AJhmHWa4oXwJIzEndY6C4ODKZJFgfOkQgJCOY/DuSMN5kr0RkNcYU+K8dFoyNHv
JR8XU6BhruwJE0tnVriuQq9+rqqqPuk1GZB+qeKtPw7GCuiatUKh+0rzn3YgyM1Dzrqzthsf6HpR
A2PAsL1E1+PskgiugGxdJvtR/GgHpzzUdO/xHNH6qQ2EzAkC70VHwtGqN/pX8tX0LeZ7tVGp2f4m
3cjeG25E18jV34D1pZsK6uq927uvgaNQtlUUDmic/ULga6zp2nA+DZOaEhKsN1X0yEHMlsitzqbk
p+dby2SHZmALh1tjeRtnxCBokvS1MkkH3zou6V35IHK++EKmu1aT/p2wmvTe5LiIhrwZKNhTmd7z
Ur2VDf2JIs05N6iAhcjr9HUvdCSltaEvHEfLVgOe3oU5ZoAK2b4thwmPJrLAfN36rHywrcnmmKFC
oRsOW0p3AjUddRiKOGNDtBY0RNdyqOcRebHiUXACD/RxrZLsjyBucQXrKfnZjEV/spxWey176kOp
kA2GRPO+ZGN5Q2MNFpXuDT/Y7b0gNbOpteKQIRp1WFUt9aK+Q60QRfkvLo5PmprQgrpcAqaaLpQq
gno/JKa5qKuyOgVMO7uggJZJGg2dCfqpIsPRjgqHjBUaGAJ3XGxFN9YUcoRI8dPSRC+WzkCOykJ4
o3eFGoBYqNYZkRWzpukTJJqW1A/EUiiaaqea9q7bwToOVPzceBSslaDZUMcsDZbeE+MKSXGZhBFS
Z6q/gPKrGmlO/0I2JRXlOHFgjehg/DGVDEO+oz2jLeMYN2RnSILTk0zhLsFXofekEU0ZRkqXaKhV
0zWSdPAas3o1Eo5Aj/EaK8ptFMfqESVQtCyz0tkib6EZAOQDP1cbEBo5zs0bWmhh3rIJQHKPk0ZH
euxo9cFq7JKuA2ob+gQmJ412LPy16pw/vtt2Pj3SYZjP+xpgK2xUWGusVd6PdBBLD9EybFwodJE9
tnsbybrPVjDyY0T8ZVyRQmsrdpY0SI1ntEfP5YHAyZa2v5F/r4GEjxy0rI5mqwWVUZtLfqFbxy99
i0pL2BrUc5CGqNd8a18XPiUVJBu/7H5o//g2HEMT4K+WFL8VldktQpxiS3LcOP916R/sBuaqk7Tz
A8F3Dj0CtuCMMtWZipehAuWdBsCA9G8lLM1FXtGjVInZr0pbj7cV6twrk+0VuYrs3xY1Cy9mOCfe
VURCQTkFeRYqzCytK6AEx3Z1oI01PdkkJDzw/yXCoAm0ddqG2tpsgxF/H2okhIn6L61FkElFrvwV
2zLkvBALDqklt0bOUASzoy1tS8WKn0nr2rER8dUYW644lnY4DaL6Km6p8cCUV2tB0w6QiHSghkTW
XhhxSJDosJEl/uSC/ijg+q7TxBNNbPySplDb1nbsvemxrWStwOxkSH9dpGN1BCNuraspLaFGEBTg
VCFeNya8dJDggix+xKvYTRb5DAWhQo0GLQyXZtXCs7EtFJ0+6CJldOEW/QxdBPzvuDCr/lvUe82L
ANoFY5XS0qmUKMxIQbaWU+GBXpa8flUI4IVwyidFK3zjeLculgY2eHM2iT4hdi01NDQWB9AD1UFI
xFjG0H/OvdKsNX/4bBS+l1nO9XSJfuiDzLoLUqqxGsr7e70ocK4NrovtHnErisiKgrxFV5fON34s
pN+OZRjXdo+NElr5y9TOmkkBnVYPsZhzimzXTRO+mKyJi6SjUkFdnTIs9hagoL0JnQbBWggPfAvd
DomEDqBtprRqGhuQSHdpthp4kdjIuUeLLBIEMUP1xBHY2Hb4xXFIk5ayLw2DTyXq2BIb0bATrF5o
YrXhxqG0re+GEjUyaWSxU5zyAWuvh6SKyYgCmRCVWqgk4XsrFI8txWITuhYkfCtLn1GWPzmNzXzT
pWQgh+QP225c/Qbdi9yJo28NU9aOV1M6ghkjvXjhlrhlx4CpXBtglzX8ocuo1Kz7CVUUoryweiYj
RmxVkfQPcWDZLCm8drWgi0r3bKKRDF5GhcK8FgJdOwu3gVRFtrRTKWOZJqCEsM7y7dRI9ZZHDbmc
it6A7yGXupx0/2l8u1TKxIRqOvznv/7X3wnxSN/IWg6hF0NMA1poP//bn7ekkK6wJJ0fS+jG+59v
Td/kuD3mJ6zR3/ypWObG+OPyEB8D1RnCctmoS2Fbpn4W2k6RzaEz3eUnYzqM6gnfnB3jW8YOeXmc
+U68j1PnIgzHFdwqqZOE/f5SQvIrrDF1s1MR3VK0MAt/ZTEvt+FLie3w8ljz33xpLPV+rAp7UziH
KZ7G4SXz/7jQY1063gYl9yRFbHaNLOzyiJ/dRSUdwxCu5L/k/J68vd6HnHX+z38Z/9tsWb1KtFQn
9Lt4z5r8hq0xCovLo8x/99l1mbrj2JIv2UW6LN+P0hp0fK1Qy06m3Fus7cBrvo/uLhG7sv91eShj
/q1LY51dkU+EJy88Y+U9FAYsAO10wl2LgPE3EuFlq1Fppr/R/3LdhyGmwlp/cbEfPy3eRuW40tWF
wWw43/K/binRV6mLcJBPa++wqcx2ly/wkyf27ufP3keXLnIlx3iOyjoQJa5HW83fF/bd5VGsz+7i
Xxdx9iYqVxlK9YxSpns/WE3mVWu+Xh7ikwthseDlM01D0m47+4CTgeoaooXs9DPJf3T4FDOXjdLq
8iCG+HgheLsEJTsDmS7s1PdPI6IGa9a4z07xq7P4zYEmdO5UsucE3mp7s71BXhG4T5cH/WTK+HtM
S38/JpIOmQJhyk4O1Hf0q3Hhrn3qPEn+4LnXl8f65EG9G+tspo08V0ySPJaTojLaY+w04agY4/fL
o3x6RXRMTIRfpkuYwvsrysjyi1FhZifhPs1gt36ldXPKLpqR6eflocSnV8TXY1u8Gy5z+/uxkCY7
vd5wRex2iVI5gebb2H8sEkeW30rzmyW9ddc+BtYVuXC0TukBmNi/bt38yEIfelQhbhMwd8MV8ZGX
/7QPX7YjdEfnNRLSsOZ/3v9lQ1I2mha44t7q6u+VeJSZ/ec/G+Fs8mr+3wgyP2Xu3X/462d3luqq
i1Wcv78yEAXFK4293+W/3+YOvJt8z+7Q/O//mvsqz6bGrDOCQ6cgJxpskVjX8Vff9KejIDMT9jy9
sut/P0pn4BMiFE3eUxdBngTDRnjQiTpJAln/pgkUf359EkPyw6DDN1jlw6zv9KNkayuO5V3KIY9D
2vbytX98O2yMlnhSFAudK9yziTnOvcHQddLqW/fZth+j/X/282cXbYJkjHt6OA8V/NN00/7bVcvh
Zs7LldQF2ypxNo/g8SpQ5FhUXqddO2yj4Ys345O7w+8r5DWuo/NRn90dciDJ3NYM757ydwaz/f/j
zxe27bCggNw31bwM/PXiIR41CkevnfuqPlZQib+YZT/7603DNHHrCZ1t4NmXE5sSLso4eOAv9+Om
Gv79sxXWvGOwTNtk5jtbpIwit4pIS/wHGwKf4MP51x8+ShElFNIiyeQlz35fBibaMc3R7kMwfYDi
S+34r1/Ovwcwz1Y8zOvGmJGiDB2OOsc2y7/Yps739/28YlPLhmsxp7naunH29iB/w6jR5P6DixeQ
wDdqfNb/xwuKQsjW2Ssww6v5FfjrDSr0IiIoAf1L7f9yjwID++Vb9HHSgoAibd5NtttCPz8SWVrT
aCNtrgdmIOJd0dRJkn7Ev39R341y9h0Y2lg1lZThQwhyCb5X9sVVfPIhvPv9syUQaD1+BJKfH5rq
qgmvKNlevktf/f7ZU+AvZ2sbmuHD+OTAGCy/mKM/eQgsF67Cn2a6bKPPJtHQIn4JUUDykGcr1OHJ
NScsLVxevob5ZTx7WVkA6G3ZpqB9d77lrMsqoTvPIHpLsDq9jeyANqryN2gzL4/0yWfBF2HyZTi6
gWz6bFpKQ+IgEILVD6m64ZyIbMF0by8PMU8NZxfzboj5jv71WZR5EDGrl/VDjOh0M2R06RQoBiLS
Jv3OjduHuraAlwJpokacUmy+PPzZ+0AP1uCzEXBspMXk65xNLAAyKEaNbX1TiQMhV/9yR/fh589W
PRexYGR6ZX2DnZp7Bz8TDM7lKzDmP/GvO/hhDPH+DoZ1kRInwhh1cTOSSTHnSPUYn9PmCQX5KurB
sRnRZnTuLw989nL897i8g9KlMsn55+zlIB5Kay0V1DeSQiaVUDqPJcEjBzLsiy/e+M+GsixpsbLr
lk348NklovXDk67XNy5EZycwd4F3qL4qVXw1yNl9zNKeVd7v6xs+4YWfPtfOK6CWL57W2bf7z037
+0rO5jfbqV0ot119E6grH1mMbu9M8WjJb6a7uvx4vhrpbKYroZc31AnrmylYEZldaMvaWvr1MWq+
+II/+4T+vqSz9wAHuiYCfapvcGhe6xR+nVj+vHwtZ9Pqh7t2NkkMCZwYqXHXbFUs/exniOxKVNt4
PFwe59NLoY4k2IQJrmm+p39NRqIpnaBM+JTiaLT2vk0bY9CmfH15lM+eDM5yRyhbWqwUZ28zsege
xM+xvvGT1L3vMCssq5j+o8Y0tWrCrNw33VQ9Xx70s1v496Bnb3fQRwEBUHxCeECi/k8gv2FY07LH
y6N8cmno2x2L84mJRvd8aUJdrHzlw1MiSnA6iakcCPJBjgvywiX6c2xOkdtaX8wO5zWY+fVwbNMl
dEVZLvf07KPqQDflo8HrMWknu37FBXtd4fZrU7TdkORKu1tZARSU6AirEvHo1eWL/mTiUFIZFrHR
ijXk/K3BV5d5mGyqG7LRsSMTcDE8CfnFIJ/cWQbhHxYr0zKds2usETCUaZlWN4Hh7kPC+NKiwhiv
L7pkP0fJXL4kY34HzxYVZeoW21VObGxYz4YzoSlCaJ6llml0gnCGFiSqgNzFr1aNEJmAk3Dhd+Zj
ikZ7pqIOaRltLv8Nn3yMc/vAlMz5hqmfv0uouzzECW55UyTRD7d8CUkW+uIy5+3Yh6v8nyHOC2mu
tPzcRvNyExu7QjXHiDZLVD6ICZWt3dyb5hcP8bM3xVT/PEKO8cb5kimR4kjfNMsbuIkgCYbHjr2V
NuRfHbY/+dj59vh9l92hjUf+/TzWDpaoJhrMN0aElns4pu23tjnZ4cu/f0KoRKSSwjA505xNy51L
X9jxq/LGO6EMUskXh77PrkJB3ndY8Tkcn7/yBBH1PAmMznRz+/Ka1L4aaVv/xWz8yTOhNTFXDCDA
2Rgs3t8rmbmFPqZwFNKEdrdWL0FubBEdfDHMJ68apU1OyIKNJh/w2TAkQCPqJIibtI7hNxL7F69x
fzWtOqSk0sypYYQQ8K+Wl5/Qx1E5Cc51LFpZSBDPD4Wh06DaLkYd0QUBHxPY9FWJRtn2IVcLuIaj
1yOtGbsvvquPn+48rK1T55lLAue76mSYeghEiX5TGCvzsTO2l6/qn5v1/rt9//tnK6jbZ6zfBb+f
jjjCbY0G4Bh4YNGH5MZHcxOnJibw5k2E+XeOUq9VNW0KbbzDUZUttTkGi+b2ZhgV6Hb4yoE41dJE
fyh34INORefyrYj6mEwldjXZPup98W0gFQe0yjZHZYDs8iHOCgJ8QGC7/oCJBl2kwF/b2k9VDihj
NvClefOUVfZuzlqwNblE3H8dd92WlfOL+o74eAagB0qFB5uLzUx53gBziQGP8MBzw4sgvp1i1e4h
tItjNhjdjghy4z70TATOFfqlWw6ub5rWVA+jPxMNbZxS9nH60QctBmItVPHR9exs7mm/VUU1axbb
8Yuv4eML8s+fyU7BcpS01dkD1Mw2d8wktY+j+l6p7192ZezPBmBaYvLTWcbkef/ZKYFcEouIXlHZ
cLZCtbai8XvdApIw+vWkIdmkyrsq0Z7bGfV/M91blQxXTZldjW3z00axtbIq76Q56grO+y7Lqit+
iuTgEeFJjmgFGUY1kpDSuNNjpuJ2hf4N1onyb/WmifduOFkLeoW/BUFcfi6cxYSylMieQ5rA3cgr
/3rIqyNydX/ZwYED6LcWEYh4OaKzQUqyzLyoRocVznzwzIbz0W+HQj1nURMtSWi+CQbC6GOjXmtG
ci3mjQcMJSS9AfIZlIw1DYqRDEP0JyAgCK/HnTuHYsYr8lr/qCJaDvD0yI5dRhOEpUYrF06HtIHY
EPSsY9hA1MJbBcIoeRnI+cMT9Rxa7qrPgDIV5a1FAoIVRSspg/umCa4Gkh2QR197OHfCqN5LWz47
rnUVmDZiOXNVJmQR1NMKUv6GQveRzihC8PKb4+HDtvzDFCSbvBgIroFNY6z62lpDljoGoWJOxpGI
teMu88cdgIpvBlaaJOi6Xe8i6Y4n++BXqK3Dsn81M/05l1CWNI3oKbEue1T1TXIDxSMgHQ2YXaeG
tQh4CxShpqH10zOmve5jtMvIbsDNRJrYMAIrRhgF/UMLbyYZQfroo/twwG7QmD+1zAJ+FeO5GWaG
Qd9nP6TvQABCigLQnxxDGKQFlA2CReI2MbcgUq9MsN+retK511hGIRV4rxHdf3DeaJScElWg6fQr
RQWX5A+2VNAGfgxNqja2Z31RxZsXm3fzJ5tV6pwUnOfy0UdtAwRfEDCkTA/DJvs1tGhSTpenaPVx
RrIN3VDzOMJxxPnuLcyTwlM0M8j8cXAxJVO1FQqbeU38cSDhj7hkKEHImXQMAq4RCoz+U7OqdO1N
1OO6QLRCImS69luQex0Zn45rzzPXVafF95qdfYeHTDcuIxoBKyOfgB8coiaeluPQQE+oSXGLp/Jx
gAp5ZWsI5jztRS+LE+Z2CAM90WDypI3Z3eibh7Dv4+MgOgJ4ivHedjMagOZW8IUSWfAd3eAPdJjP
CU57PPcF6c4ViCTbHV4J2/5hGc1B6MWR9JMVRtujkxRXfj+h2MPqq8CKjU34Q+mKdYao2LAg+png
+TlFTByagKScGkAcYahzxrTZSURu2EAD8JkNSMWgM649U+zCaHowEkm0X+RCTnMeLj+tj4cLHpZl
z/IT6X5sLRHEUaET7Oyj1XRElDqzjq0d7wFF3OcQATzc6pcH/GR6NtAwCMrqVErtc3FNmuVGX8ed
dTQ19wcxf89B98UKI9zzd1znmv5niH/KZn+d5TlGJw1+auuou7V+w030NzklnudRywFbO7HLwmhJ
IpE2nrucxtVtV4krPYx0otn+4Jgk+XHVIibzht9lCcUitI55W+f7QpawH/VqwCoPLmqExpwSmlal
3fQUR0Z9iKF1f7Hh+biN43hJ/8wFI8iUKcT7PSoU2jzt4sk4ulOWZABylLcfs6F56GOX5OMw9AiE
hid9zOox/9fHMGXYuq04zs9r9XkNWEfrHgPvJkqZDeydac9RdvjnvjhK2PMlvJuSdGa2eUaiJAKy
8rx/p2C/tQ4ZKMcgV+4BsWL56KRNetU2Jcxu6jHbru2CRxr6uN57zf6ZOESyGUErTpmvy30IuXlv
abV6SnLdOlRhAz+QApi5sBzMCvVQAj2xQVk8ENhK5Idv/cwr4T+0Y06moihq/460jO6eMzGxNTgN
SL3VpP4kCqm/oR0s+DgbFi8mpzsDRswaf4/94ulWs3GBn8NJEZyzRi2jMFX2Bwdg48GsMaCWhP4c
NdDBK4qyzW40StCOLfZtuzQwxdao/QeA2Xd1543fPM/uH7us4DVj5/jbEHW9aZgulqFleSR/BjZB
6u5M7Iu8rlrTEpbkeWRfVSk/fJ6sDxxWBCUN2nru+flxJkeUU5UVt2bk1mDC4ULrBdEDlyeBj0WG
eRiUOVRNOEGK812gHAAOVUZV3OpJAi5YAJ8O1rn7JKNHgN4HNRnYyO0VEnn2oOnq8ugfT5eKIyVv
GxU4DoBqXiP/nh9ErTrVjuMxRRvd3nbpVSSvzeaLxuKHO8lr7bAIOsqdF8N/xCh/jVI6XVn4ikjc
qDyN2a34Yh79sJDz83yWwjUNHZ2TPDvo910YN6Vu8Oa5eLXL2IS51vrPul0OX4z02e0i3AvHkI6N
VZ2fJGVELOvgywGw94MSGOgWg3NNCO6/fyh/j3I20VFUNIp+/pIcwGtaHW8TSTQ2ZXLr8fJAn964
vy7n7MZpZRCPuc5Aev6HTXeWX+v68382xPxq/PXoB0HwdYw/4UgOoD8csb5o/RcVko/rNo9/PvL9
X9LebDeOY+navqICah5OeyQpUqTUogafFCxbrnme6+q/p7T/1+rOrr8TlA0D2xsEKjoyIyMjY1iL
fDWoRGLmsU1MX2uzZbkanFuyAySqarcN4BaR5AZa2X7aVOm0XbpuddtdbtszZUpt7OBH0PqnxHL6
v6MMWOEEwoHnKAZpTKMgmr3d3hBIhpzn4RKcLKqfCUyLooYwyu6fArquGihaTNSCh37rMzV6e6NW
VtEiU7H8i7/T3EX3M1GqNUOwwW361Dew14AqxMBwWVZ/Z6E3noxWjZlRGZjgvS11xTNYJJ3IbqmU
WKmwXko1/DHpKiXtnyyzrmD+UdVD70yKZN9W7NyyeV+7FIwh4hBdrGXUHXBaZf+kDfX0UgG5RP4j
0PYTaDQyh3odceGKyPkQiZvkHH9GZGfrmKha4LpT0j+Fcx+/74HA2mh2ojx3dtW8MBlkwIrbzk+O
YwXv63lW/gTKPLozAQyFgy3LvzGUHD343Nn70g/hs2srD7ryLv7o9R5P2ELzSbwA4GHkUFlDEwKC
TsCs3j71HBeYASbzGWTzDh0k7YcRuhfoTueASeWFsYfBO+YlAviZxuavlnEPwIVow7c7qNSmEcxH
deSF1pdwiBogshrc0sA5j8Bkp6DmuUlEDEIrYB2YEM1awcEcLXL9DKvfR0aL551DkJ5o1b/vcsYs
7NhMv+iZ8UMbW+uHN87MQJXtgpqmdYyLDP4+CtvqGOdV8qzmHaDyHbWFH7MfKE+p24LFZGjL6Itd
N8OHNvYZbbptfGtmgUl45Gx107nKv5RZwNQhUHtPZqv6T0NRNH+Au1I/am0xSXJTa1ZBTyf9Ctg6
eU/Bzufap/GrT4anRunyw0xX5nPi9/5zpcCOZTiwMvpQ1z06eur/IHIOf0NTwCA1Wvgp8VOduTxm
CVgLdM3UwxOD438xjg8YTFx/BkwllJznFS9CwtNQNW5IquJiex64GKFhVVzFgAQwLOoGO7f/MMXP
fX64vXcrrvhC0PJYODtmESiqTgf26pNtl9tmfN9EDGiVJzcI97cFrRjJhSDB5xf6Ml9ozAQX812h
/GAOKnx7zZ3b/t9FY2L4UpfOGnolMtAFoJE5/gRRVSWLwG5rYYmBS5mDQFwuy5Vk+7k/FsofqqxQ
sWLiJDkoPLL3cEOJ3WNJzDCSZ7v9k9EA+UAMWzFdB1/ULifTkQHmMg/0JYJMcHt/Vl6FTDwslRFV
I5EjVi7cxoH2WY+Gp6Jtnjo4v6LXsL1f5q5bphwL68/b4tbszjSpWtGjTSVS1BIiXIarUqN/gsyd
8uqmdSDG+6Ipf98Ws6YVQTntTa6pO5QRLk1iok/RHR2/f7LBVvAZjVyA9r46Y/KXmphgD3lQdnWQ
fN6WuqacS6mRcR9CAE2MpMJ0MDwl7uenNqR7JnierT8CDegkoGfeKIh2Kh7wDg6JOhC5lkv14KsF
4x5erGfTezTzVx9gOFp1nG9vl2LTIAbqleaxisuhOPMRmj9lTmJDotH3X8cE3AmYc3x3YXGXNaNd
LRz60IcG7BJ9VA44LZeS4qQ0qWb50XNsGQ/4wKPJnFuXFg+p7d7dVuoqYkKUyzACRoEd8r+Xorre
mge7suPnKXvnHMpZEkxfOQo+z7gXlLQqWdGrnNSklzSYKV74XCv5oXKSTxPZY7uZJe0yPx/PF5mO
RY5nmGReaSe+6psaPZXs5FhHz56R7YwSEgXS/acoefK7j5F9jNtTmY8bymdwEH0sdNlD7uqe+ike
JFZe+MRq4tvebYuE8ds2eq4GZo2N6lSOyh+d2uxgTn2Y41jiNVZXFef3f+KWTT2zxHmE2Sa0mug5
0a0tU7dbzfoazse3WwaDX/8KEcxdNccBftc+es6HBtCLB6+RnKcVLbA6w7F4ZjF+LGazg5D+EnNA
CwZQtx5jmZn5OSvu36wFQhymiHjT4WgF+2bCFEQWXPqzln7z7c+yno6Vjad/julpgiDbvuqQx+7U
inCZKUOVFJRCzfhdHpj9n14JT3ycOsTZ7uBL7qjVhdPxCyaZ3uv8x5C5wTxouIcJUF7dBRzQu4dg
WBLkrTghRzVoPEIt1k3sD7StSinHYGb/DXAyzQ/5+DluGOXWJDt0dTdx+SEFSZxb0uWCnZlZCKmA
5STP7c+OSndUD23pezt1MF9d/DrAkB4IF3FpSQx8JVWGZAcHywQFiVIxjFXAf7EzZrmfjSoEO9g8
kr47KIX7x6g39+B6/Kgt6ymxwaqo8ke9++e2ZV7vIiksEw2o5Vt4esHJq5ORup0aFc/qB0C1YTsN
3tzss1SkfkkQOwZyQAPNEjC8Z4rv1se2qvI/x2TBHbqtyNUVQqMK/Sr8w3N4paVksN25gpXouWmA
nGlipTlQO2/e+uQRpAg+T4mLQMvceX7O/WM00WExQ/I6uXsAvYr0aM6QG5WH24pdnQBEkpejU4Y6
AZNLwg5Vc9BYmZ6rz0CT+Y/AYMzP2ehDR0IH6M4z6lhS31uVx6DKchObdOwLzyrPy5s5rv35eawz
kEFKaw816qNXxn91mfVWH7LodiZLWE6vyA0D2nL1WQFF0TWaY1+PjBFp+9tLeGXkP8Xg3FX6CHVT
fCgoZUADAEfoOa0moP1AfU1BydxU9SC5ElfWzqXaRoOpa9MRJI5CgQmvzaAVK8+G/jiXX5IaKrs/
mziULNt1WyTDSoyvUdeDz8QwxfYso2qTii4Y5VktGJgzAJVK5r03v8vBcjIhy42BVAA5ZrQeQZFq
wPJNOwBIwBi/va5XTnP5GfhM2rcNVlV0zkAZFLR6ZMrzDLijGuyDYt9H/kbxTzkD9Tz5botb2UbE
cclpi7u0xJOQWLaiajpaRylY1+DmvXatRCOJCEN4tTIyr0BI2yncpO+V5KtuHxtZp+Bi0xdB4s9F
+1cLQ7sMm+A97sgLDspzmh6G/JAkEkcoU0G//L4bFZzZmlUCn3RDT+7GAyJOHz7f3ou1rec6pn2T
DBC5OUELUy0yJYOu+Lk1/gqhndS8F2CaNeWdN81kSCzJvqwtGplOyo9cVYy7CQFUHoe6EXi6/zzM
3yIPKkyQNG4rpK2d3XMRi8Zn4eykgAapx4goSSQ/2pnxORlg1Y6t8BlInOyumUYwFduihhbXmF90
L4BzqJv+NEZrp5Q8aH3jYxGBTw7sZyk58Gt7SvYazCPXUYlOlt9+9ttqIy7NwPf953R+VziP4C/S
NCFLc60tAP5+uWPo/OTGvhQCqqoJnJnqPk88ku8/+e9ga7+9xssXzkyfCVebtlXajpnexz+KaQ2g
FEO4avT6BIONs63nuqB7LrDel7rTPhNadUd1jmJQc1XrvmEQ/m0zAFfihVXMGWVQTUWrT4dq/Joo
X28rJ5yI/+/rIK0AKsMqivemBdX5BI59fRq1z/V8olozaaDd9/ee2+2V4P62NMEi/ifNoWucHlAy
G1dvPSCFwSN161OXAusOpmFl/WBaR3LshIfF/6QsqX/szuZ1JJhE2uaQOBVWfYKSyu+j3Zj9GIZq
43V7gJtuKySc8J+ilpZBRveJda7a+gDorCp3GOsTDD8fazt4GCzjbWmA/4mwSRYzqEmcL65ZnUfj
7MZ1fQL0u/9I3KG/JFqrgEWlqBJLXzOGpQdm6ZKC6V0cBAmAGlNjo2hPYLUXvFu/whdxN9gQkrfg
eaeO9szIxv72CmprS+iQ9uchsdb7BStUB147QjNwOUG2sg8hMHrpP7MeHgLk02bxZYi7lwECkd7b
a2V0l3kmedk3zo/9XOizHyI26LTVQHFl5oe0UbexyZUXEAxXX26ru+ZMzoUIN1DVlQ0saXV76trd
rDwn04PlgDIJMaN6ikP6vSXne3V1jeW80UdFO8tyIs98MN2VVlJOKKVSYKgZd/F9yRUkkyD4Jyf3
e83M8vZUVwC3zRb0y6MvOWY/1170wVj/0prrUs4TUxGU+HjSWlNzapQXYGOLGZwt7YUhDM3I70z/
rqGZRgPV/zc260zqcl7OFs93mizPp7k5wagD9uB9bn72hwd1vk8GwOu6dFOBoHpbpPiw/p8VUjln
VpfG/KvZIR82AK+hGnfK02anavfZ8C30X0r/WAWw8t33ERDPyg84BSS6rm7jmdzl72e6BtE0aWUQ
ITc0n8EW/EL5TSJizftTXbYIhwmKVPGqDikLDErpNycDSAH7KQuPrX6QLN/yzrsylGXxCDl4gIqN
574Lj0KERzm1WQ/anwdzKSNYL3r3SCfbVmv+KZzvWvCs9K9h+T4LJeLXFpFWFB6+pFQBFRROW0C6
dq4MzsI07lSIlSrJCsq+L5w1N54GWG/4PmDowLyanSRRsHYBnP9+IWAFkDVJySThnSbApOAOKXaV
GVSbytHabbZgjIfpFJ6UGQC82xsn00w4amZICSJ10ayglj5bPcMKkthjWRvRMtgYon6AqqjyCVGB
NsH2lGUllmHfefZntyHE+RBpf79VD1KmTKnRMUjFyBGhWuIWu5hiszlpB8WAjglG2dsCrg/RIoAu
NbKXyyUtmNjsBCaECj0CRiBHj7pabxhF/w0ZC84M8NOmQz7l0heYQ0quKwya05Afq2Sf6sdBk9wa
17uxpJZtm6CThmwy/5cimFHxe1NBROHuYCJRA27DfZJIYqdrq7qUIpwXOpGMujOV+pSZX2Pj2cv2
txfq+jbn+xQflzz2slKCFt3IMwqMCy6I6iut80QvRwZa6P14zJq7qXrvarJwafnipRVTXF1KujTB
Uh0SfSgIZdnMe6s5TRBLKMbBoc2ukb0qJUI8IZ+g9cbYTKnTnMKSwuPR63eN9vH2yl17mkUPMuOU
i9Xr2pkfxxVQoJx3+KeVdm/V2x5EyXg3MBxeSrzaujq/ZAm+RR3dEPrujAilPTo62G6H2JWcyusn
x6U6gnOJY7gg4OPh9pzabdwCmO2A7WbpG72FOqqWoUSsRAkX8mxhh0YoGQPAFNpTGHz08ZaR8qCW
wabRdq1752CJSvquGh9GTXKg1o7t2baJubPYr0b+IZw0tMc+edaDnekd206ymjIp+qVz6K2uBhEd
KUR7Y/wtiB/D+iN30W0TlJiFvYQSZxEPFA5R5wVICRVgnHeQObqyxNya/zlfruXvZyJGu4K2ZsIs
XGiIoGfWJSrIvr+oePb9uhvb2W8qVBi/jP5WVV9uL9Hq9xcsUF2l/GaI210UZqGmAydnqOAaKt7P
zd+/IYCOLwZlwApTxSYlJQ4NdagMAF3iL+EhLj//xucNPCUXJilYMbtRj2rc9YPWnMxxY1RbXeLE
Vpfn7PPL38+W3wSJ0J1HPq/qyh5woC473P79qweB7gz6Jbktrx7kgPIzz6H59cmJi4d8/lyTeyLb
sO9I592WtOrAFtAsegB4iov3ceeqlUJ3ImHFAMqwHTARBwFzrZOzazvIHNL57rbAlScdLowaL+2V
gLFevQaSFoL32DbrU59a95M5bOOp3wXe0XAeEudpyFjRHvJPRSJ3dUlBHFsKpzxFxAZ4B9TzoPPJ
5g0JKVHYNs3+fZ59cy1JuLnmXUhpEO4ZSzOvaNnBEEcT1ObgCCW89E06LBP9PhnfmJfnuUjs4egL
AisT9lcwdoprdVAwGO3Jhk93S0PKMY1m7zeM41yI4I9L6PRaJTXbU0VSsIOjExaMpvpW9IeylsSF
YjfKlUKCV66dCgKV2EFW/hL6n2DohCThMKn5RlFPqvNI+qfl/6cATcz+LsokF9zakdZxR4wULO1K
Yk8PtLwgUNdae7IA6p6b7gkqr2+3LX9NBFyjOr3dFCuveqFgMdUSo8m6E2m9zYsP097t769Z+Pn3
l7+feaVwYLS6Mfm+Y4Tb1J4hn3rvdPvcON6Ws2bhSxMtLRzuMk4i7FRaOS4cCkV3otJ3NzOpygjj
Nu2Gw20xq+pYS1GXkitFGyFjpk4NYC0KjMC8IzaBffCmra5vGnJ0t+WsRKT4ISYDqFUsk22COv0w
GkEQquOpMMutDY/irN0P1b0TvdfrXSWLSVeMgI503oeMy+iE8ULAqMTQmZZZO53s4O92W+d/3lZm
ZdE00Gt1MMSW5+jVxQcRQ2+Fzojj3vXDYc7u2/mIO70t5WfaTXiNIIb6CCO1bJAqOIZM7ZxU6WfW
jCqtEbzGMNXl1kcl+WA67xlwtIpwCxD2poydbTEVu7xWtybo9AAnmTsDsPrbv2dVa9Ok849LjCe4
EBUX1Pfsqo2mU5cdYZigzxA4/fiP20JWd+5MiGiPidlrgxpPOKhs81rMv/H4ppnnlxLCmkJSHidW
kE8nKB6GYEt1xEglJ1e2ToKpQ+zRWtDToEL8F2Qh7qPChDyDtv9toZaFPPND8ahMcwWu1Cls7kby
tc2H29+XaSEEv2Y7akFrpyxU9wCkPx26s/foOfv/JmX5FWdawPxnOHGUTKfIemeHytZiKjvzHkxZ
7WXdrDithAwWNBCCNoXOuKVKWx/s3jvN2epvRP5b7lXM6tf3BT2WJrXIHTArbT6M4IqkkqfCym1w
8f0lwDxbJz91M3BA6+kUzHtfO1R0Ush6ilZFULtfugXB1XWEJTIA8krDDgp3m1a6cj/AYSjruVnd
hTMRwiox5jtmTRZMJ4Ct7GE7Vx9vW5Ps+8IqhbWRWOGACl63dfod5+7299eWiAFWoCzAmOdKFr6v
jtQK+1afT5b9MVb/msoe4jUJWMPyDdHpA05EW4PHLclsyeVOT9BQ5WNUqidw5jeKfgpyuILjO8d5
iPrxcFuftfWyFsIO5hVQR0zna00ZZsXQqjxL3jUqkIH9JPFSa+8QHohMAoG4y4Us9ufU0CEXAW+U
U2AWx4lTnieaurFaYwvP27MTz+DgNd/hKVyakSWZqbWYA72YMIcJGug9waJby2qDCsDRk9csxAlu
/KAHD6l58GBmkk0UrC0l1RciQxr9iW0FWVk0TDMZV/3UmequAz68jne3N2vZeNEwziUIhtHMbe+X
DhKGYRe8jw/jP0H2G/ZNTR9Av2VI5yquGaY8g7vS1E5qtnP8bZ7cxYHkgbi2TsyYk5emi5BQUFgn
x/fNEfrr+VQATJUl1L4diRKrErBlyt3L/JlocUqslOGcFfOpdWH6buPN37f3Yc0JUH2ySBwQBl31
QsKCDiaMSmxptfFey578WNkr/W8s07mQRckzfx+B/2dqbTmdZsbLjI2u728rsbZI598XtqFNJ6DW
PJQwgiNEirQr3f7+mrGef18w1nTSfSvOua88nkdaCX2wDmhcti8NibtcVwQMZqqRPGNUIV40dB8w
rqSfTkk872MdUCVZT/uKKiTnaINmqhBGA7EmQIw1OoMxDKShkoNWqE9GO2zS0drTmiJ5Hq89z+my
Wib76fu+Tp9kWWhAYF8Np9Fv8p3qQRVbFIO5MXNX3ec6vbdGrzdbR6nbQ2WW3ocOpItPup0rdyP5
cOjX1VGG7raq/9lvErZyslR6YVp+U5VH2zb7u1c+Vvp7V5W8qdZuigvdhcs1GpUMbIN6OBlwY43J
BzV+BepkM5YvlfuhBxOwfTVtWTOT2DW7BG76MqpKxxRF5auasqWRe4VCrz8lBjTkHiXFegMwEdRZ
5Xh0gnQzxzDR5Z/M+aU2SsntuHLX056OG3FdfgiDGpenXPHSwVNcpztp3p+xlmwAwoaTEHQC35Jc
haubCCIhpVniCsKLS0kNxOYQkOT9adb/SWEqXXpiStg24/LN/XSgP4GFQtPgMuouet84bebO0rr+
NNQHJduEs8RxrXhfMO+5nlw6Bq/TIo5RKW4xjsOpq7stIfNx1uptbcjK2WtiLKyB6IH0y1XooBpT
VlRmNZ6ibJdFUEd+1IzTbRcpEyGcq7qOEgh9EEELaaRuFe3BkWUQZCKEIwWKx9SMMyIM5TBF7+Cm
0mQmvOJ/SYPgFZeELwMCQqYlzOZi8pBygrNZ3bkyhBDJ5386jbN7MNQdcBcNPj98ds33bfL2Z9X5
r/9ZCDz7vGm3jE3gQ7nL97HyLne2+SC5yddO3tkC/XRAZyJUCL3hYGMPgs91+5PhvNvkMg4b2TIJ
x3ue29xrwno8dc5uiGOc1o/bxioTsPz9TItIC5veWc6DOf6hfId09jc+v/BYkLKjv0d0TyEQDW4D
3+xJyTdpB7saDJL/TYKggG5WgdrkSIjKrX5vJPvf+fzyzuCJsyQdL9cnm3Qzn8NmOJVztVWjbCur
Va1dFXTC/p8ARzhnlZv2rulzO7rOe7iqR7pfgjnbKeOmcN84svrzTmSUmCwfXb4MQQoxFbSXM8zY
U3dK65Nm7YP+Hogmrzz2QNg5xr7VjwH4VgBnDfDhxc7n20u58mpbAiCcLxMENOkJmpaBkQPVFYHL
nE4br2fKDkSPxU2GUCwHZA1ke7eytGQ08WBg6pA1FrsfbbhBFyS28qRlcND6d2b4pNTjpq7CDeSx
Ejtcfr3wirsQtmh/dpAq1/CDDBLdk8m7vsgf+u6gNB+C9O8EtLMEuIrR2L59Pc/VE9YzJcTpoKAv
T36efm1axrVD/dA20wMzj5tKmTb6PEiuthVvQf5o6eZ3YGu9mgGKGq/yRlUrT7m+mf4uJF9f8agX
XxfOmgHVbt45fL1/TsfPk3OvJUdPBm2/1gNyIUVwqc3g5WZtIGWa7oYk3pjRlyaIdp33T00Ptedt
lPHoNw+NmUosRLZ4gqey6tHN7BHBCwUwqb7fuFIvFFuChjMLVJqmymb4rU40HbQw/8oqPStBB0OC
xLVEBbhDMRPih1nfUlUvTpb7LaoedfehTr7fNum1JYKYi8gZ1EeH3v1LFdK2dyIjTMtT+qjMO0sG
oy37vOD/VCeGN2jKypM6bUBU6DtZEWJVgMVIA0Udhl/sxcLPtqAbQPhQFKM4TeZ7r3nxaxng5ppL
Y+YViCveNEDQCxrkU2P0Fk+ZU1QU78YoPrRxs0ksuH8b+KzLQfIIXzuRS6+BBy8DDRuiByU3nQMJ
zJxG735U4KPJCsA01ZMjeVusWBYz5eR1gLiggixaVhoxtFk2eXWK/oHfs/kLtqXbdrVy9UDEyEWw
IFrpXAaX+0KGbVbaOa1OKVzvm1oxH4oh2cdddxgA7a3LFk6kN/O70qFxLlM47gkcF57vZtWpyn74
irILg99ITV5IEA58pjl+rg9oVU7+xs0OCWOut9dtxdwuJAj2nA1uAXkyOiR1swmjQwfeVn1kYMCx
v9yWtGYCZFeXiSCu6yuc4cZVAGfzg+pkgUvYPlX+ppMO3y/eQ7ii4YL+V4ZIEzEqfTVA41Se6ua+
bcKtpbymy8ik/WL6z1n/Elcvli67pVdcAgB4vJrB6HJJ/gi3tFr0djI7OnGBC1b00Wh3txdO8n2x
6TRqdRxazfdT98k0ds344/b3V1zA+e/3BI8T9lGtwTNQnsJ2KVDp7i5JHlms/yZFvzygQdgXQxAZ
SMm2TXhv6ju/3fq2JFkiWyvBDSS6wmy0iy59336tjOLRL2PJq1AmYvn72Q1A9bb633KV4R6ipqjd
/reFEs58pNiNWRgs1NxQN9or1UOgbGbZaZRpIZx7hk9btVKR4gTHhX1HNuIq+/7id85WqSs6Xc2D
JRTi6cmEYdA9jtxkn2+v1ar3+nX0PCEkr5tytvsMLZJq26uPOryW6iGOX2JZS4+26r3OJAmHvKCf
xDAyDqFHdSgK4uMwQ2jhau1ONyJzD1NUuZ8T/eiryb2rdBvda76kkXpXKcXj0Af6tg/fCB21vPXO
zi1dopdLHAOz6Mc5S1xk+zDftgBaf2P88fYKr2VZL6QI3mGuskhNE06U32najuAn3fhl0O2SBmSx
sEwZDzetjwmbDVTiXAOk7o6bzrNAu4Ye8Hj716xbFWVPUNQAaBGb0LTQ9oDk4r3n14ekOCiy/uqf
YcLVBcLn/0+AYFBeWWozMXx5io0aerR2H5nK0YWptmq0vanHd4rpHfrRehjQUg+9AznMY12pH27r
ue6Sf/0MwdpmNZmpJnOPFd2j04ebrDQ2dDTzgHYk+7t+gv6VJPbLg3s32LBn4G3Mz3P4rlBf8vCu
CN5JJ7TWD9AvQYIdeZBHdF3Pyvb6DsrTBlYqXeI51+oQ2OovGcIdk/iM+Ps5L/SqmGiBeLWL91X2
PlKfzPKxVo9D8B2ukf3trZLpJVwHgb5gl/dLVgC8f7iJXB7nv3V1/lJr+QlnvtRpK1uvFxGKoe21
uvtg2cE9nCmHenAOt7X5/znuv2QJ98IcTLRKVBbXdPi+1f/OzFfH+Tz4NSisycYr/+r1V2/6I7WO
YKZJTFFi9LZwZThN0Ke9gYU02rFpD6r3mvv7pJNouLpfoJlrqg4PDyHb5WKCi1jOeTuzX06zjT7w
Qtjubq/hcjivfMiZBEEP17f0GNjW8mTV9153ZxZbq/yUKAfwoALt3dRIKo+rPvFMnOCyjL72OtsZ
uAPtzVRuyLrdVkf2fcEXlWkSlJHNglXJ8Usr8+iSxRLzATRfJOqksVghBFT2pn6Jgh9+BDXqIyRO
v/Wc+rVUV1gtTtRrxqKKBWnACNJCKPHbEuMyBAdUpZrZ2N3ESU0PXUCr9PPY3/+n7RAbWJO0H8O4
Y8GKetp87GMZ6uC6CuaCnAY2y9WccKln8Th53PdGfef3PXjHx2CW9Rat29QvIcvfzzyaNRaekbZL
jFvfTfHLYP1OjG79+r7gMXsta7q84PuTdbCie2AAb2/Cqqs6+77gRBqmDbmjWSSt+ZAoD074TQ+O
TjZLjp5sLwRP4njUCtxkWaZgH1tHqKUCWWfw6v1vwXoAhAsIlz/ZPs52wqeOBgQIKXuolpThnyQ/
WjHzQM4fxVuJCf4Xr56JEt5mPZXZaLBIAATx3WR+afuvHcP6jSN5Aq4v2i+NBNvKHS0cnIyIpgm+
2sVWsd8lieQOkS2aYF56l8dJbhOGDu1j5e5p7d+Y4YPfgAPu/ZZH+aWNYGlTldu2+jNr4m3SirIN
3AQSK1s15oVP0dT452ogJxtKZeR5g4Ovkl1gPLr5U1E92Z0EQ2XtzDPwAK4zHQZg3QoB4OhkRdnF
I8433HfjUZXt+2r0dy5AcL6ON3spCOwl/QWPSfa9K46p022i/mPrfLCav5weNtReotTa2p3LFGy6
Aqh4jNy+PNnWIc83fnLQnX1Wf7ntbtbs7VyKYNJUecJE69BMV75U0zHO6Ok+RNpulqFEyNQRDDtr
gVxv0oZXu+efsnZ4qKr6kGohRGf5JIlql7hEDJPOlRIsG1IgC95FlALkLky2fvIww/Y27gb1xdVf
by+gTK9lgc+8nDYGNFP06KXpuymigfkOsPRk/I0k97lGQiSWd2pjTCkWzmiWU+6MiSTqb1w8YDgD
qMSA+EIlIihSqaOXuNwInW0/WmX5EYa0Y0RkCbbUb3SPWWeyxLxj0fnBqC3RUn0f3Kl0NMebSVJ9
WPcJ/6ojph4VMGT0rCOF4WZHrX3vmr8RB5yrILiELohS6FSXFAkgP2r1Z1MHkg2RaSA4gHlsxy4O
keCcjHmjfbttt7KvCwe/o0uKzgfiyaw42s0etOnb318/F7/WXzjvXRYkgR0s5qTeKd1nO3mpy+9R
KOlKWL5yfdJ/SRFOuhXaXazbankKipcs+axGHxUZiZxsoYQDHk2OQ8sqR2+cDoGxlVXFV9N/54Yk
HG1L9ZPe89nmDlbOKo52QfI5pMUxL98p2Ys5Zgfajjeu890cH3r9KfR+GMYhs2RPZJmawvEvmoWE
OeBIdnRUtMFBrU//xSBoCrv0L0FZdkawPGB07cNo3kXZYQyftfjzbSm31aBf/VKKT3g2FxlS4I5y
jDtDxmQi+75w7DU7GtK65I2kVwxG3KeyTslVgzboLF54SlxYjy5/P5NKtpuWNc+8rKfZFfbIsf7u
lzLOsFU1zsQIahSRpk+2wa3V1C919MW3ZC20MgGC84omPa5AACGOLbmr2h928fU3NvpMg+UHnN27
s9sObT+iQTbutHnTyRoiVv0X0GeQ01G6viJt67WYZigAX+j/2cb1JrWPmrJPB0kMLpMi+C9dccl1
N8tFyFjCqO0H61tByJ86skqiTJDgxbweas/QZ7mCYNw0wScz/9Sb5maSob2u7jvhg2kxLmLBLnS5
LdPQJs4c4/ZnhT5iE/ulfer2zq8ekX9F0CxxKaJI1DTyZ3y+6pHa2cz+l1qWrL+txdX8QOb0PsiL
nHLrrxkwhh+3FZB9XTh8PpQt4zjxxG+Dj7TKJRJHK/u8cPRqpTYrPWcLFOeYG3fSVNeqKZ2t/yL/
7OT5raHXkYPN5vbRPRTfPhiyypBsh5e/n0kIyj6r7KUsbaXbKYYFd1vIbqP1RQLMC8B5uvvE5KA6
tbQQWShBZToZtom0YLCqAwfA9Uza0vHllzpUBKBZmlTkibJ4U4EgaA/vIvv9EGoHLfI2RtTvtOKj
036frYfEfyyZ64PWl97H3zktZ79DOJDG0FZpA6fZafJfpvZgN1/p93i7PUPuQOsVcADXoOl57Le5
1Q8ZjT7anZfmO7ORnJi1xTyXIJyYwp+z0ev67DQb/wTFe7O6NwCnuK3FlQyof2jCtHSoOsH6Esce
rdTXh35qitekVKI7GNntd2R7nPtysmVkg9qy+Rdh609ZlkdejO7dq1bIMQHiLC3m4jVr9G0cM9Qz
bsEt2XXZXdc8dqmxKZRk20zltmiTj+kEjnl5p0X5o5mUG9/Rt02U0J2uSpbgKhnAz7KJOuguMhaA
CdFzpN08KWVfvQaNAwV8u1fiTwWNvVr8o3UlL9orLyLIErxI2tdu5WRj9eq6X0Iv2aQGnOixvolm
Gcni2saea7X8/cybTKqdVBW13Vc78PdTGG8w1f0gHRpaXTyXCUDew3QgijMPuPTMgkmweo3Nv5Wy
2mbacxQEm2lWdnkR7G4b65X7YvUYx8ZMbf7rqhm7cvw4AqeofE3s4rPVRu96KWmeTIRw5oAstk2F
4g/0VMX3RHHvOt+X5GlWRAD6YhkMfBrMyP58Gp3tjDn1laVkefnaJuq2/OLmzfb2Mq0Y2YWA5e9n
Aig46BpMHOWrHvubZHjAaxzGwdtbsjv3urgJWMq5KkJ8FVB0YHInYUPmZ0sLQT5toW4ikqub3Vzc
x4F2iNt2Z0CO1XnxJqnfWqoD1ARCCc0C14R/xQmryiqcvgiH4tWY83vYB5NOlSS/V+x7aXh3AQ+k
fxRs7Mu1dCC9t6Y6LF/H0T/2MZxU/jBvekWhh6Cx/E3RJBKJK+axDLtDHMAsHh0Zwpq6CnSGsY/E
XNG5ob+Psuh7TQC8uQaotcvwsTgK7vSGZcaWVcAO8ccUVntoZ+7fbIAekFfAorik1K4oe9qkbwuG
m4tXi+eu+mGz06LPtyUs97dwlSDBA0vC4d8ruLLUMiElLdTiNbKyrVkNGzv6K7ead206brXB3mru
fpwkb6+VY3UhU3ANydgaKYNfXJUjw5/mx1b9FGn51hqPt3VblbMgT2BxDqGUcHwzeBZAVugwalqf
hnGu90FMa9xQOv02A8xScv2tXBSQoTKhYNBHbDLncmnhYdOl0L6kyes8VJRb0v1AR1KlvhmgENAw
Yk7OKlicKoXQSzFKl+SK53vxawgG266QDSmuGfX554XN0YNw7gDpj1/LtM6fa8ssHxxbmt67Xquf
TdeuQRkXbg+x5FLDi6fQ7R++tkN4UMJ8D8fsvtZkqKjXgRLjotB4gHe1sBiKJ7Q2xsJ2YPR9Zf5r
Fxt3U/KHEz5Y1jvVO+Tp99vmdr1yOAOLZtsF+gJYCsHfNHbWzXZABDhNwbaj51rGk3jtQm1iPU0l
bQG92xVZZ+8UXTfMSkmfi3mwhs9Q3sYmWEPzH87w7c26XIgSjs44RGVbl075mtkbeLkr2TzHylpp
9CUuPHUMFFzV8gMjBU+NbtjXOPOHjavY6aapZQzF1+cfqwFSBdfsEiCI8GCYVTxBU9i9tuFOLQ92
zTz71pXB362owpjCEvUy2UtUI7yQGloLtWiYw1ffH/T39Zhne8uNSkmm+lqKQyqJZm6CHQADxG44
i0cYNMiV/ymoW2sHp0LdmLu37vmlCMGxuGqoDBpgPZ+s8GM2npq7//Z5wbH4cDVXLTiOn8qfVpsm
b55x4v3IuIi3VHCXirHgf83cyvqxrdxPfg8h9/ugMfdv1uD/kXZdS3Ii2/aLiEhcAq9AmTZq1F0l
+5IxGkl4ksQk5uvvQifuPV1ZRBGl+zATM6EQu9Jvs/ZaFwaUQ0FNMJM2ceOeZxfb1Y398d6arTIC
5QZpTNAcIdpwzyNvQ6B1/H+9En7SfDeNLnw9Y4k1oCCziMgqKbA0H8hU1W75qZqepiqBHPqEfLdx
/569NKNsqGkcIHlpOuUn4yCSMbTIFiHI9aEASg5tO0iwIuBEpuTyKTQng8zN4OWf0Pzru0dJtgAI
18/UYmDJROKEw9FTV9xmLDd7Lf9kF4sMbqZ/T/vT7U11fUnhvQClNpgrlyYN9TmvWp2XuStzrEWH
9teAW0GX7GpvS61rZa4u7CjHL9NZMUGNJv/EbM+v/0mzLcbRLQPKYri509btBAP1iDh5tAI9vbcm
CypJSGbiDtRB+oTqxuVy57EwJ13S4QwmMYTKoXuvfp+xkFXaZOkVXx6MKxmi0vX46BbDeLb6sIvD
2NkNzYZTejVNlybUs4dIK6toBhM6CnORt0U+cLWdlM8rZy7rmBO7Az7P9Mf+N8vQCVA/8rt7KBYr
uGHhiYLjmKi9eYWdlxTCFuM5fdRI4Q/orr/zVMDAEoaisomb6qorbyRz26bmLM/Tq6QPkn1i05c+
2dhP1+24eClwRaGvdGn5vOqPqmCeUXcwQECAF2Own0opAivvPs59t6PgN9Y0trcm6zdHqxbRth7c
69rtH/s28mXgHVl4pS43dAXJzcwVpQG2jsKHGlxomsdimgKU8ILBeqyTD3J6Trs40KcDAyfnmB5p
99Zv3dPXe2aZBsy2/UcZQQ1cCpEgAMykcXJ4HHSgdG6TInTQb1eN9/oAy4B1BH+GB58MPMuXAxbo
SSAJpDFP9hcij8S+N4uhfH45e+/yNVAJhg5Gjc+bw7gDrD7pxMbpXd8y2C9g0oMe8RUkDSrBresK
GyMYEOAN3Odo42bpzvLQm7ADVLim+2pw/HqzH+LqLVoG987yEuu8Gxybh9wsZss4teSxmT8M8ZOb
vt4+ddd3E0wgTsbwjIW6T9mPaLYUPU8M45S2vnSCfA5vf39loxkERxqvHUgIEcdeDgGkJSyu4bKj
qLHrxLF4agWUD4LbRlbmCTzNyG1iCAtpnjIIi2lmkpqVddKa4SHV5HNqjh+EmPe3zVwlThaGffRZ
u4gtoI2kuv15k5BOJ40FkNi33nqwzd8d2mGYF7XGvhAAJJGtRuKV1QG+SkefMo4puoyUgYluriqv
Mu0TT5OgMV5HsZFPXVke5LIMXAWIM1HBUHbY3DjNKFhCT23yOsjZ598bQDpr+3x75lbGgft2YTqG
eLwLBeXLXQBNS8fhhWafpLc3tMDcGMXW55VR5IYnkLTF51vyaiP7ks8bpYc1Aya4H/+wiYCdVXli
G+GlDWHMPtGG+z+dfAv7sLKBl4wfsTzQd8ElVOYn95hsqr6gp3z81KQMfA166Dkbb9/KICBzji1s
Qd52WYnLRfDKGXUqPtITAZLe40ER/7x7lR14B9hQxADdvb38gHfX1WRUqT4OwjlZ+r5PQmuLEHll
AMiBYPaJt0gDqPUSqH0PZoJU3qlELw7Kirtsd+8AwPSNXiFcIjCC1bgcAO09UYxgAD2ZLGyrQBR3
P1YX379yBBkeqgLphBPRn7pfBd+4n64PMzSzAD5ZzrEBlVBl/itvaJ2O6uw0lKkvvPnFG9sXR353
toRtrrfrpSFlJ1mNm0iws7NTFu/4ozbusrt9QeRwcNwMkL2a14yro+EkMhYFQCdeFejZN2p9iqWv
t2Tj4bjeUUhFwQZCDJBbXFH2dGie1jOrjs+zFVTsKbFOd28ofB8VNwOqLOCVVCaqqEdDtH0Xn5EY
zOUx2yIFW/v98KqQxEEeBAdb2bDugEniZhqftaF6s7vxMQex5MZabNhQN20Fjpy4haDdeUI/7UD2
nrO1b68tAJmOeN51bJxquMWXx84rM0+rPN09dSGw193Wbl1u/4t6B7IE7z+/HJt315JppFWCpIh7
mvLdYIyBWZLA7F86E7rKph7E94d7sAdvxIT+/HISleF0cVoLaaQeKJfdPe28/cY9vvz9q/G8+74y
HurNRVvVDOOZIZcTsv4Duf+9uxyC8h7ZU1Gaeg4TBt1rnV8bD7fPxfL31SEstNQLEZlJr95TNo9t
PDu5djLmEZID8Dv50Y2PA3vxWHy3h4s80TtbShZkTPOiGSfYcts3ZIW9agstsLJ9gfcyUMZH8Iiy
o+IcMEc6Xq3Z7OR+zkDPT5K7uREXYeslWgOUc4Xek8QW9E6cjp3aR255u9kcdreXY+WEXBhYRvju
hDQAVbQNa9lJz/JD3DuP0Iyxy7AxQmp0R2a6Gw/Vyg6+sKecEKqNRUFzDKiwyc8k749pUh6novh1
e1hrC2MBc6AvuuDgn1MOSj+KqklLDCsrXsG+QTdSt6ufhw4J4hrs5CuC6Ky0UmAFagblhG8Vmu+r
u8t+WHeAi8C8BLFSeFXKxhpSvRXUrdipkQBK7YVxt1cLRXEIbaKOAdqdq9RXavVTT1vPPplNKPWg
KMLb87+2zIiUloQzuO6v8pySA3cQ19Q6FXH1klvFs2H2h1h49xb9l5DsnRn1gCcNH3qEh+DZCcm/
ZKspcdklyl118XklgWGDZBwMh551qkDJKNI8mJ0siG08VFsEgqvzBcYA3FYuCqQqL1UHtqiMZ5mN
nsT5B8m9Dy0ag7osO9xelrV961LkVRehCaAylMtd1l3vgOuannTZBS3fD4XzNwvvIcO1FGYWINXl
fQLeirQGvRI21jxDlEeAS3Q3bV0iq8N4Z0QZhkXKwhokjICPGaWZ1zK9t/627Kt3BpSoss4qN49j
GOinEt0Umf8XjsKFAcV7Iy1H88YyTWASC70Pjnd/PLPwj4GXeqlOI2ur3LOEF5mVMMc8mXx+GFJt
N9cbkffKlr2woKy0YcmeLQJKJ6Z9mdpdUxzv30q4XE3cUqDp0wEjUrYSL2qDdCk9xWx80CAmwEfh
G3J/95GA2oKFJgrgGEFko+wlo00XTm9GT3XybEXQmrv/88iAQtIBjFyoNijFt5K2bJRGRU9D9tmN
NPPLX3weEELkcRbwsPpOJFzn1dBjHyFdbH5Ppx+3P79yATo6oJ3eAhfyrjCesemVxVxr2ol+p7YM
9IIGtT0F3Nsqq183zQIkZuh4rhcKfuC3lHniulPMs91rJ5LOOzLsquqJiJd0PKR6HjhmSJAQd/nG
87Gyhf+wpiNJ7UFAxFGMzkZDNJHP3mmIvwhq76y6Phbx3YEgAGPw3f7XiPKUxyaB9NpipLIjvi/u
hsaCKxgTB0Tkwsl+tX8nk2jJDLbdk5NDC69vPuQJ2bWy/ABC142QeTkKynMI7AOgPIDYOGjTVo5K
PjT5nPbMO83ol3e8H5S+seLB/JzpW4D4lYVZtjOYlXQb1Tm1VEJo2jV4XOC4y+nQII7SG7Sxtcbh
9va+fkfATkwXElAwXKJjTbkkQQqeNBabunNCW/9tIFuanWvft3SoZwP5AmSimrUaNdueuSy7c2X+
LA92/e/9P3/RHsX1DplusF5fXpA9VHHGsXLbszd+dJNA5//P7ysXMKtnbjYtvh+7gfPpbulXj0Io
Zpl3/H7ETsr7MXjzOI/Miz9N5KGx9+3dTzg49zH1CP8XIKo6917JgGhy0uYsjw4td16zRbh0vbh/
3HN46ZaOrKpayteMiSHdXYozEPZesiPs7ozh5fcV37YjMWWWXQhQ9uQfSj+txIaB60OGmQehAtJ1
yG4bannOzfV4dquuPnOv/qfrp8CTS6+A9f32Lr1+Q3ChLxcUarwooahQ4ARdBKSSRXtuh2+5ZQYT
MMAMgIFSbBWcrlfkz9NBHR28DkCALX/+Lpb1miYZ7LrDcZYH4fliixFx6/vKdZG2UkvNDt8343B0
/PTn7Yna+rxyIEbbhVjj0HZnDTVg+ztUvPy7DQCwaCHas5Gqv9LqokNbC+aS7lyCOLx50KFMf78B
PN5o7PlzItRaCa+klc5TW5yz8mu3q+7WZYUHgtOGUix6GBbZ3sv1nak70bKus3Pvhi3UFjZeg5Xz
cPF5Zf7TWIN9js+Hhf1dPFT9t7tn5+L7yvNZlK3JtAHfN0AE80/tJvvb31/7/bYHR4MuolhIPl9O
zzTpxjxreXYukp01HXS2G42N/ON1tgiYNR3YxwVdizhSeRF6r3TjmWQZIGtnN+VB1yRBl4Hn2HUA
Aqr8YauxduVMADcKmDVuKSjCqHGxJXnRzG6SnclA/Cp5aOT59qRdG/BANoPKMUIVFCdV1OjQMnSn
ajYaXPNX5lvd3UHS5ecX8++upCnNMyR68Pk5G/f2OPlc7yDVQjeWfmsUysnAiW85EgvVWfg8CyE+
dHuSlp1/6fhdjkI5GTP4DBHI4POFNfm29VnbTf1XYH3vvj6QRUWFHbESvHHUQi8nC9g/UFikxXhu
eO07Reo3G0/RyjQtNT60cCIjeI0z4gVUBntj7M80sPrXwrjb018UbFAChbItIgo15m41qM3Lkgxn
PX3mpRckcXX/Oi/BBBAbZBFEVP1iVDOaaWq96Zymj/Eh8e7OCi7BxH8/rziUSTbGSSzxeYN+6csz
3d3eRtcXFPwwEGygRwOievCIL9e3qSeh2ZSTM8jrtUdO9NJHqssFCqlrNnk+1bVGEReax4goqY3L
8EpVyCoQd5XCnM9Cf/hY6MfbQ1FPxJ+vw72DQDiydvBuLodC9WmYs1rMZ7ec3AjE9fWbrhXtgQoC
EeciZyK4bRCR8OUhRGFdhzgdyku42VHgVWlwZMJTq0VFMDJGV4+mYsqDSpIpqAcvRhLMKPxyrP+F
kDOIYV1z+AqlZb5rR9N5kJTWIc7DN31hmUyz+GeLokKotzoJSMxpYAsvC2VpSxQZWvMRtJH1URCj
f4grqQUylw1YPgxHHjQkrg56WZMXYEtJ77ukp75VxMmDnbIsFGaT+lMpG6ie6PqxK2pQuFkp8QFn
++5IiMGOvaxCuG40bAUBT4I5hG3vaqGVWr4RB0L3OSNvA6W+O0mOAt0IxZbZC0pSNC95BgbqKeaO
3zUV9zMJBD5Ij6mfG3rr17pZ+2U/Ns9DppfPxuAMRzKm5JB5lANX55UB7z3tg1alX0XloGmVu2P5
tQWKnABrV/CwiPWp89up0Q5irrudNDN71+VJ/REdeaAHSW3nSxkn5sGDNx1Ofdo9Dg1LHytOiw96
r3WPmgtyIlKm01PrkDZKEkcPdFnHwdTb2SHVHJC1FOYjGxyAZiFM9WjNbXbMPbs59CWpd14i2peE
NHrYmind87Itoin1WJAydLcLUWE+S9qFFdT7wFQlzV1DzWo/2BXZd442hiANnsNxjIdn3iXWYwoa
0yDu9Rz6ziCGHvPeeJgTSnz0SXkPZTGChsqzIAFej2M4Nr3tJ6MzPdcTSBJa0Q/PzAXgZbQGeiAz
6c+uptU+zRwWNU7G9gObyqhFlOXbKcR+i7oWEDmxwKBJNHdv2ezFZF2xa1ne+A1SqoGeEPLp9sFQ
TuJ/jsUCCUeAAfyEGoYVVpLKDrjOCGWOwEnyOBj0MtTl+BnslF9u21Lcn//YQkEJWDZwFF7lWlLX
roEdjVnkIez2cUifrCL/oBloNKlcfsinPNSLOy/l/xhFCmS5xqBqpDZP1UXa57LoWGR8d2u/2riT
V2+Vd19XnMbG9GaucXydcrCvZ1lo9xth5uLWvnMe/vP7kQJFZyN0dIEDu7wqUUApvNkeWaSXxWNs
Jgfg5cLKsz+yBIxrWko3rua1EcF7WJILUPejV2GtM2SzrHos0lz+6tEB2GTpXwxpkZYCsBH38VUN
e9Ko0UtzYFEFwFZnkWeH576j/xTQgEs0byOFrDybfyYQ7wyqdGhuxcupxA0jq1hWct2L4N+H2ty9
5Ha2B5/Yxk7YMqM8/lk2yGKSsxfNTpQawteGB8DmN1y8tc3wfixKANGV5uD2E4zoZcSHh7L2zfG5
HkKjvS9SUSfNVVK7YHicR+nCEOqOg/M68Ddaxj5PTH+uf7f2RrJpY+5Uz3Wmndak7QRr0vtkatmh
o9MTw1V8+/5ZNYNCAjIm8GJN1eto4wKvMGBq0TQHPPtYmqGmPdw2sXadApy+FIfhPF354MnQQ0dv
NjCSmEHKgPk1f3R5Fhj6221Dy0qr1wK6Zx20cP0pFC5jfRcZMVvIClrUXqRBEm74ncJLMNPHhu28
FJ4M2eXAU/z/LC5Df2fRYCLrWQKLXiv2Na8Dp34d7e89mu8HfkwgPTHoWymXtRfj/SiVs0sHeGLN
BJvCKoO8gsNbfqYgsOjrct8WIhiQCLs9ytUFXBotF9gI2BIUz3SimUXiJGER/IdZB5GqnfgD+5al
//6FHQ/5cxTNsFlUyYtJdnFeap4XGS0Nocfti/p77LV71m2c5LX7fHk9sBuRoge69HLZdE3mmkkA
ta4b4hvuLu03fesl8FD3ItRHUdTAawQcj7IXEWkVZiNHGjWWGVXCOpQuPYsB+hG1/dZm0w7FisKv
2kSAnCc5eJn58/ZkrhxshCgIVtDmBAiA+sZr+RDbelrSSJ+c1i9lzAOoaw+hK7Qt9duVG3hpYAVk
EE0wyBMpOzLPW9LzNKcR1b7M4zFG9wLP6TE1fvTGvLEXV21hVDaFCu7Sy3q5dAVUMtrUbWg0pnaQ
MAj6sOmASu6zZMg9Frm+VXBZnccFe4eMEXLyKi2Prncx5Ck6GmWp6xfafLY08gGw3t9/sVwUrROI
AEGxp173pJ4yBNKMRtAE1SCEbHztDbM7cMOuN5yZ1QHhqgcCyICapSoKOhCRt3wyaNRmne8wc+9N
zn4QfzNvJpoMgGfSsS/UhwWcFG3N3YRGXt9GLTGkb5qxtZdWEh9uTx36Sq4PG44agAlwoVFbVg+b
6fU5Se3BjhqX8ddJc/rAGJnupzFUmN0XW8qgHsHMWQSJaHbQTt9p1OOFrzX1r5JI/iXN8wUI0DX6
EZK1pi/sssmCRrdeRR4PT3DLx70meBrSrByCuBjq2Yd33QW2xe0Qv+rXlOvDh1YHtiqWfAzzKake
BtHXD2lSUL/1GnqgVuw9J4Jx37JlG6AZnCV+qlXiBWli86PBkj6o4nIKaOrkvsZm+8CMLokYOJjQ
XNbF0MhLGnjTXO7icpZBTGz7rWwYfQA0DQIDxJJhzZPYpzavgtnq5w9xNvyoSvwCCL3EjwOyQEEL
p+INEkbsOFhj/miiohMAYjP7Q9x4h1oQ80MnW/c5FfIcD2Q8jBxeQWxn7pNbNckBUnB8qbSMT3GR
dwgf4sH4ksXH2dpng0+4Lp7sdhrRDuz21S41NYng1HUe61zPjhQ0MZBkRtuwXs8kmhxrei3RgXvW
Y248tbFNdpoGaq3MyIlvjSZ5hOqk86tiGFDemPNjUoHJu6jb4lEMmCon97xz3kDAY5yQKykqVu/R
EFcFjqz1B/wXQK15DzaFOu3DwuwqP2/N2MeFEfum2wrfiU3qZ52YAml1Rlg4CLgcNkPFGyJPqH9m
Hdgdhfzdj452qFhKA2Km7mOZ1PYHsAdZj6Iphhc6gv4I3aXOs2iaImBWph1zOeifUTlHGsowxxFs
3a7+qSoatvGYrZ1ngK9QrAWyZekqu7wRtb7QsriVdhSL3xItp13oiV+3T9jKewnU839NKFm2uoag
wejBhP3conM9Hbc6k9ZuddC36XBA0a55lZMfMtYXKS3sCKxk3+jA5oBxZLZZSj7bTQs3LtsisFrx
opBZBXgGYABgD9TE6mC7tVW21I4YxOCr4pPW/5JjHTIoLNbDD+g5bniKKhpliR4uDCquopnYENdE
njqSTdSU30bzR8Ve0uRom68oe/gtmQO5RRa7ujXeDVJ5mBEtxG4PxEBUzsdYho3t23eWCf4MC4hS
UMlBYAFNf4qJNOsBmbWZA5+7CyWeLlZvXO9rgwAaGnAh8OIsq3W5v/PYMOcRl0AkzZ86M3cOGDEn
usUnoq/t8aX+BCQj+dOZdWlmNHo4cwCoRHlla3sma35EdjnxtZ7/GPveevKYaX4B7VAWgJDPCGxg
O8Kiyao9lKtqNN477WtWdu79YSB6cFBgBSYVmA+11G0PuVGMDPNruz4nMhB421DLvX2+V6cY9GfI
06OIcUUdV+d2UY35Mnbh/AbfWwxsLc12Zs63GGistXMHjrCl5xsJHJROLqc5Ri45T+bZjWI3E2Ey
zAN0OcUX0hcGFMqdn+3EIQFglM7OFYMZuAIY8q7Kel+mBvdnz4pfKNj1/cQtsmBOebpv9Fl7TuFq
+yQ2xp2ccm9fljl50FzQFzuimZ94RjlSmB66A9JSf+C1lfnIVtKnmLb04KVjvBvxKH1O56TeUU3r
9xZo4cvOnv0YWd4Qgiv4f8SsSIvm42uXjeUDkqkLI8Vo7fCqkL0kzhxaiavhGZB4i9sR/S2NuXWN
rE3fQrOGcgfiXKSjLqevtFyODHLrRTaEC/rZ8fX+ozcfq+IFfMG+l5xub4zVW8tF5xQ4MpZGS9Wz
GuDGCdEMbkQZCKdny0t8UBbrYYIOgrDJG913i7Z9qry5PeiGcB9Kkjfn2z9ibczvtoyK46OjAekB
pruRM9hhNrAvgxRhSo3YB+HZoZkAIqzS+m+OBBqmF6Q5gOVqDyU3OdRjYgtG0UE/1fwzFfQcZ56z
YWf12nlnZxn8uwyCFxMxVrPtRgNySRNo1615i1djJXxHl+F/h6IcOcMr3BRMBW7U1p8NtEzbONnW
KYELenudVm+R/9oxFEfE6aYY4uQYSiw+91SHR/aJy43i95+wQYmr3w9GDWuFpU8F/G03qlGVtlPU
j6nmG1b70rfpTyjXnDBacBoL65ib6YcsI77Nu3Cy67/wumwPt7qhgxoM+IXLddPaakKWonUjqRWB
Vuvgg2tDtN/vbs/p6gGE1jLCa9QiQLhjXtqxx6TKCw0HkOQsZJV4LLjtS906WpP5rbGtn102Hfk8
PDhz+nDb9tp64k3H247SBIJFZd90pDJlXRTLegYaCSzszY2E3bqFBTwErCFkk5Wn3Wj4XAIphtul
eiHQ/ymzt6q9r0D/x0GB54DaNlyIBZN9OYEEYrASDr0TNcxP5L6LN2ZJ5eC4MqCcYFvz6sbtJmS4
xUumfSvd3m/Ho+08k/zFZbse+eHBOw5gw+jtD339Ycw7vx9+3l6r1X3yfpjKYolS09JxxjBJ+ULG
zM8SN9Ag3sr/ob0bVMkvHaSZyUbSYu3yemfUUk58PhoNIl7iRBBAioaCfm6LLYDw+sDALQnnCzE+
SCUu10+UiSWNJHOibMwjIaYnt87zwOJ1BG3Pr3Za/IM36tQ17N/McDdm9c8WV2+bJSMDHM9S91FP
eeIQ1to6h3fbm4IEnVMAOT6z9sHtrf5IRZ0G1I2rT0U6sahNEKf3cwcuQtIhvc3iytdq7d9WAuxa
5VJCXJclR10azt6dxyEsJqcEUZPxzzQ1FLVzz9v1Hs38RBDyWVI7Bt0k1PbyCYKsrDKb0h+McuuG
+eMyXI9x4QpYqJGu4EoA+wIclzhOZOS4KPvftNWqZzlQ4+gYtb7nWZkHPadJICBs4U9d4+7r0uBw
BiYP+1krXx2kUw9l0svXQTCKou3saN9Intq7rO21NphY6fkob7FjDJcQFwkljyBxbQ46MiwB8KRa
AE4H8YjEhPXslSkCcjDefGSs57taE+azsFE8LugkPntb+J3l+Kujf+/gKGEZos7WTWXvRnYnUayc
E19YHhSNDV/kxmthi/D2QV278lw01SMlhsv8ilJQcuJ4Wo1L1RIQvcmEnzIWNvG0EW6unkxk7BG1
IyuAouLlqRmzrp0beCtROvOdafc7ah7vHwjylP9nYfkF7xyXtLOqydYRmJA+Dcu8DbUS0lDVffCh
/1yuIJdFMywwdTiEl1bsJNEAhDecyK3F2Sj5I7rnNkys3zD/taEmUOpBN0CXYTsR77XHogeTZEXn
X27dtf6Yy8jSs904ao+VrHZzkn67PY1rzhl9Z1xJrVidhYZ13AjRaMV+bH516CtH6rGKN/pStuwo
JY9ZTGzSCwxSuNjdvtO9gP/M2OqiWztNSxIbYTo89isGW6dNtEITlRv1n/kMgBDgE8I37SrMNjyH
1f39zpBybLPaprIfSjcC1YKJdXI3/K6t7yteQ9LQVqYdvv+1n/gCEPqL8wlRF5AtoNyPUoZyPpk7
gzYk526kN6z3S6976bT8L1xUBylgIAqAc72CsejWmJhxjhNaoZO1fIu/dtVfrALSBgucdsEsqFBa
rU7ihErTQSnB8CnaUnwNVAV/M1UooRH0IwG0q0L8gBlq4RnoMCKr42x2e4+Gt8/g2mKjIQ2XGRIS
4IRRzqCRJ6lRAjUY1THfm+0/7F4p0j/X2OJ8IruJHM4VcpAIgl4LnnhRTI6e8QNO9y7LH61mPubx
xnW29sC8M/Xntnt3LyeTqeUopKKgH3/Qncpve78zT38xYQtt/sKbs3SKXd7KwiPcrXjuRQ6ZPqKq
D2EP5/UvTCxS9aidLkhqZU28lk6xbks3SghycI0/p1u1+9VVf2fBuBxEns1O0cSIrOoSLSq+2N8e
wOo6LD2O6AHDa6++XCDBHnJogbkRMlGj/NWkR2OLS27ttl2I6cHjjc7rKxgUq/VBpyWDCUGyIC88
vBtDQUK95CRomt44OEa+BVNdHZeLzk3AoQDyUm8uaXdxZRYIwPNJ+tJ+4vJpdH/fnrs/q6t6ZXjy
XRsYfdR41dAz7jo77wukuUBX9tEQ3o9m0r/OgImX3aJZk6MYy16J20Wowb3qWhONjfni6XPsG8WM
epz5FXmoh87MJNw58Zy4vxMJCRzN3ApPVjcRSNuR2gepmqtGsJR2fWbbgM9o055YHyd34xispqXf
J/yUo0Zqve6MBDNRlahHBkPhW9YDqlW5dbLMUHwjfF+bfpcGxNjN3UbyeW10740vf/7uLkFUOzW1
2XlRxmfxwxNdsReZu0XfsuqAgcMWhxyt6SYybpdmOoLMNASv3GgEs0NsQx+INPypg6SFL83kY8+d
fzgfv3fMDqy2PN/ea6tjfGdcuQZIB30G7qUAe87uh6zJHrys3PC9VHGOP9c/chw4LyZO6hVZeS4s
rcobh0Y2+ehVPJzZ4zC+GnMErW0fYjBGP+yY4QU6jQ+dvpXdX3P9ELwayABauCTU6fXcrkWSEdaB
ot6bc/nb8Zr9bLOwLLYIAFeX8r0tZTZzOuFtkB5gLzOKqyhNHbrYOhvVfO66LPHjkT9Ah3HvjOQw
d3Dc7l9L9AMs/DnLWFVXARAl1hmZRqNkfGo/md3G07q2Vd5/XhkcYWgcyhJ83hK5v7fxr9s///pq
NVAWQVM36keo+ai1EVQqkN0eBwQi9c+qG4KxPNrar9s2rscAG4gIITSFV+MqHdZMNlJVwM1HuZ/Z
D8aWKu31Xrv8vJIMo5PB49zD581E+1YZ3Uss+LMGKKag9UbibXUkiD+x3qAiR4Ly8tbIzNkwRDzR
aF6kbiCCm/+8PVXXzyvGshDrAlmC9kMVJKu1Q25XVg9YU3kA/M0X8/cRd62sn0x3Ky2wOph3tpR5
E3xOwfYElJFRxQtGP7S93e3RLF+4fFIvR6NE0knbdCPUaoFjal8TJ6w6sLUgf4MKJ+1/beat18aD
hDW6S1CqAuWosjhz4XSJM2Y0kpn+LJh3mIfz7fGgPWZlRMj048jYcLOuUuOxhrxYZ03xR/T/CGcP
7ejqWBo1iLdRtmqD0e7th9h0511pDM15cGQSZoDaP9StOfrSi+ePoybsByKK8mNV1ck+dnPrS5Zm
44lX3XTADTZ8QSeJ/QaHJz9KEKAfa5NKf57RPiFIm4VNilYOn8GF2eVEF7scRZBTW7VYQ5ZYBzYm
7Fl0Qh64U8hjURlF6NIujcw2cXdV62R7U+aDP5M8ecwLUMIGztjnj5kjvzUN/e3A+lOrF+RjR5t8
Xxo5dBsK79sMUZhDU2QyTJq8ftZ6a96PLLeeQGpuS58JCZdA8ikqRhpHdtmCZggY2EAA5bG3k+zH
OLVAl/MEfHW12YeWYNqLN1XDc+6l+Q7pbAl8Tl7vvYFY4ZwOPKTWzE9mZkGQpiAcvCk98400SXYe
y8z9hFThG+uTMkhk7nxmGuV7lnXl0ZK2duBAGT/VIqMBENTGg3CsrzUKGwBPuVAA5XP8ijyrDLQY
gCq9BVbXbfTySRPkRww9ibBqNVSr+vmXt0WFtnbCwY+0QO4pGChUOhjQW6aWNejxRybtvVfkT6B1
QeeP9cmd2kOly433Y+1+RykfTwhQDEhpKb5c57S6Peh2/NFJkn2pVXvWxk+FswUQXjVjw88A6g7/
qO993BGaEAjJQLtZ731eJc9Y/Gjo74d+IH8BilAQ8WJEKPxdXsAyS0rTgbpUxF3+r2V3ECrV2Ybr
pNwjgA4uWT885siVLNTSio3edWZoCaXDW/KVu7tYbHxeea6uPq+86AnUXbKswefNyfPT7qthQRRz
n2x5uFujUBY+J0mjx+hnepNWULtAMWzc7VvfX/78nZ+OvhXApFN8v/IQyKJTrNgIBJQttcwT5CVw
yS5FSPeKd1tnwLHJcZBvujjrXugSNKK+3r7PV8bw3oRa5UcXj5Y3oOB60w2/EUFy+IvPLyBR1HHQ
8KKevcwze5GbpXzrycGtnr0tWtC1n49eMaSQFjJboIUvl6DXGp13aSLfwMLlL/Td908PWIT/6NCZ
OA268nwbcVq4Zt60b4vwXQq4f/nv7QlS7sJliQHVBaEMmtMtvNjKHu1S2f4Pad+1JCnPRPlERODN
LVCmzfRM0eNviLGAJIzw8PR71LsbUwiiiPr+m5mLilYik6lU5smTmQWK38iqHpQYnQr92EW1jk+V
j7cFbawUcsqo94dPJarPJEFoXsGg0XEbIc8TJ6G2gxDYG178fqUL1HEnb6ow/MC+KMN3s3793z5f
qMr1+FPWF8OA8VX1m1ZHe4HtDYuEglsEhMVTGB02xTZdDa/YVuNOtOgiNBf/zqvm6AyAg3fOMa/u
RGj/3x2/EiX5nLmRGyC8y7so40et/83Yoez2gmx705GObWn1pW2PmA7ucVTzKuzgoQws21FuybeV
ZyLbDicuspo7mMlYD35WKr7RVP4MH5BkfzX+0O7GDreURYSLsXrovLNybye7auYuqUlUJU78XXPH
yfHTipoPKYunp5Hw6ZFpA9tDf8lYAzFR0UoZxPF4kqzZn5SKgCO4ckhU19RE7mCyY9wmhYPmzkPt
N473d2jT7hgzmz9XWPrUL5R2EvkRezgqdVe3fkzmAr5ykx9ry0l27ok3WNTVK0N8IHKbKgjXEBBD
3xXpvvYYzxn8AhrxtuInB/0MM99uNfuxKgYD9cnAY7euWaPBwdiduYuWkUzTkqPmxN/gZqh/ejbT
ExKkyrsCtDJ41nkUnQTyPUCzHKfAdwq4CUIE4ANDJxFD+s45NuM25ZkT1Wmk/XLzk2Ie67/99Btt
Ps9JubMsa5skpIlQrcgBrEi7hiIFC8IEaV06+U5UFnsQrw0BmAyIrwAUhR8r3w5z4rmlOhZtxDTb
f+dxZycysT0+8jyggQErnCtZpd7S0zpN2zZC0DbQDx6YE29b1bUGCxYewIddHS2sgPZYmj00EHVQ
oOC2kZ0OoEV9jzdSUz65n5TPFd0rV9qczJUs6QIqciX1uhiylBKeRhYo3N1ZrrXVE1BhFHWDrBb6
KnvG5qiY9tTMbWSpwKUZZ5f2/uho6FDYHW+v24ZjttA3ad009GCLOfp/Rc2UvnRm8Ucx9VDvnfti
LUKtESKF+2GLSh7dlcQQ0o7epOO60y+OduD3UvKI4RHrF/1IUY2OHNly9+esteyx1uuoPSrxR6+K
bi/SesMxPJQCKDDNWTPhprqWc7PhdcT6wGKhNewc3q3xEbuBaywsiS1rRz70jsp72kRm9kTOXf4f
Fv96eOmejkljlUaD4Sfro5V/4Ttp4o2vF63tBQkj8p/wYZeLP+WZ0mZg4YhqI3TJIXF2Ktt3xpcZ
MTngRFkaY/yBhmbsDzuO8YYGXH++I52dos2qcugnLH7TPLDOOiRei0pH53z7DK1VGlQpwEgBHw8C
QPvtQrnyywivp7ZUrToqrPOcWf5cR5lVBx75eVvOG6WWdIPiUf1mxgHvhsott6MwYpsnGlL1+Brg
31vXALzZpgHq1fRjqmReUDlzdUAGznxKvaIObTb2uGQ9Rn6jpVD96qTjNwMsGn/nKSPvTZ0MH0ue
ZicNMLT3nDjjsQGCHCwtY677yJshR3x7Chs7AjinaC8MdQBjjmRfByVHubBbsAgIjQeTTfqZs2wO
69j4er8gNKBE9TqCHQYqk5dLZeZl7nhZw6KmKvoPaG6kPjlUnS4zast27OzG9mPX0VQCOAok8OVg
s+GOLMsrpYjoeO7oQ1I999llqnbCERuqIgrXEfwXnacQIlpOCNSJVTLkThFV2bPmHuleB9Wtnbke
X7IkvFdwvEuMT/hF995x8uLSHXXcm4JkTQzejWgFChGqdpre23V4e8vXjjdiTnj/okYFvjfSw8sV
8vJOT1vbGKMM5D7mN9C4Iu+ZpD/n37flrKchWoAhtoU+cyh4X72G5yx3LDIOUUnO2YHWO9ZkY3jE
5YCsRicBA4yZ0kY0Os/cxmzmaOz+puf63tZJ8G6F742LFM6HQJctV2nsLVApJV4fNQxljl+Ku5tU
/F8BFtJH6I5urf2Bvof/b7EhGprfuvOb3X2hoqJWpKlEwlIFf9jy++tpBgmqMiHqB8YIegLef0fA
WhEgQLzdEP0FsvitoPjKmg8OTdBng4+RRS0/qSNXfRUY1bvPEGp0BKE5+ungXpXQ0QxUF8ThmRW1
LvrthXX7/fb4a5uEV8Vbw1FRIYZc3nKV5o6laIKW2xGqMtXPbsUO1CsPlvbltpiNs4p2QGi5AI8W
d58mqdxYsxyeX43I1o/WPiXO6T8Mb4sIL1g7AO+S9jrBg1VJCBURAr9zDvYea8vm51+NL61SqaXg
AI9JFxXzk0IC5uxQ6QhVXd7X4IRD5BJhM3TuWAUWq8pQDA18ZhEx/5TTtyb9XdU/mfo9H/9aGt85
Um/8yytpIG6CToCTFhZkuedWrwwzAvJd5I2eX5gHlZyby4SC6Vb9YrPAYw8Fe6x+ch5UUzDEIclf
0eoRbi86/t3et1UjS9gAnO5/nyKdi7L0vE5XjC6anMrnykuvfJ+y70R5oexYFL7VRnP6Xs8+3ha7
obl4IwIVJIo5wAsrWc7EqICDpyleul+b72DM3a2F3NpPlDiCrgaHBv6LNK2xUg3FJOKp67QHnp1r
r37o5zpAqjz3smPpfvsPE7JEWxPrrRGkZCVUl2es0bwmilGnWytxOFbTp/7u7s1it+CV4RGHrrvi
8bs8OMNICq5X8FrRiFapTspecwjx9/LBBGoBFxouZrwRpXvfnNHdVkniOlLr5ya1w2H60LnPdvW+
5e3x/hUDkbtnv6WdwFC/nEpRmXGX6DreQyk3DrNZ6n46DfyAOlxv55CLzZZmBfwTnkVg5gKjuOxh
WrFV2tk4dNGADPDXgo7NQUu/lPFghMAelF9vT2xjDQVxOYA6IBLFWkoTs0Hk6+Q2wpgKB+V+5gOO
7upn1KcP9zuaWDscB/iYeM2saN5RToOqmlkETJMDAxKgd60dS7Vhdt03SlQwjMBhk3laGi3O8nRy
2iguY8Q+kKjewwWLEyXvDTjScQ4EB9w61EgYGUulGKI2yY8TQz6bjC9qT849SLOoU76zDc5RE6zu
HL+tmQF1ghpx3Oo4GZIJZmijlPTgtoioM56/Kfa9LY6hqfA8gawFIA7dBGU2HW0Ya+Taxz6if5X0
qN5ZpSkin3jA6MDL4DGLF79kCHQ1mWYQ2vTRGKM6uvs6oJlgMmn3b7/wPBEwEsAMXIxLHa3HNu6N
ChGd7LP2c/5xW0/WO4CmFOjkiFsABZgr5A8At55bIdUZ9T19QtjwCeGLnVt9fc0sRUheSVc2btzA
3ketOgRz6Z5dxXnnzXtEjG81sctDLPpr4AWLncZbQ87Vd3xEHSdrsojFTXmezBHokjhGUdTcvThe
+WBqXxPehI2eHEB6lABKQ6cfSUaKn25VA59B7cEf0bX6VINdxq8srffLsjBRse4mQDSYe4Tg69vR
ANvDG/stApsrPuJEZ4M5zUkWZQSgKLMOXO1UzNND744PNgLDIOK/vdcbKQ9IhJEXzGMi/CKdJJAD
MG8EkjeiTNUCU6N+qT/7YVt5IVGr4eCwZPB1EOiExLVBhp0Yv2oOup4CFXeHoc26nSthfTLwMgFJ
AhQfPa9QV7E82TMxLa6OSMEoOg3qnKOFDMLIIJbZmbeIWy1PxkKOnNPSLQ6OntkjUfsV7AcmDQt+
GtujexycoPmCQnHUv++IlABVMA1LkVIoDSDcOUP7CxJlReMTIMMYf+jzZ4V4Adz+UjsytCun7ett
ses7dilVUjVjHOZ2GCEVVf1xF1bT2QHIeS9QvuGu4hwht6A5oPoHfYW8bw1H6grN1iJCPk0M6Tr1
wOlTGT+6w7u0NXymqYe2/unZe2nW9a2OHqS4osAcjbjeqqtqOuvDzB1KI8tCsq4av1Dk5Px0cEFp
3BqXwmjC2wu68UgQcSpEqoCv3Xgk6HpV5aTQSORSw5+ap7miQeqd+9QKzRGItqOpvEuaMTT0R2bn
fqF99Twe2FaIBGY2gQ54x6/ZsNeoFECBAhJH6OEmhzRpjmbVc9zTyKHHJjknew/ttUqKfj7/xhdG
6+o1zwsC1DHtaNTyCwVzT9Nxn/I9WNXeLKQDBJIUjybAhEYJClsr/kMDx/PtjduZh1xOPeaTDfR7
Q6PJDeryYUT9xh7t/uYkBNYeLXJE1Yik4omBNFReTzTqfxP36Gk7uYTNGVwNL+lygyeOx2asEZJd
PXo3eH61B5KWwfSwUthtNA/AHKDK62SqZbPEVkwaZdPjAEhgax3z/hn/Oua5yGlIQf7VXcz5KxCR
O7Z/Q5Vh+EU/RcF0BPVaHrTC0kerRv15pHvPFj1mcx44cNDV9+g5tONlbooSnpN4hCLwLIky9R6R
e+DMo74KkzjsqB/HZwru1P7u9IyBes1/goR5vlKeDhdNYVYQZGoXt3rXPNw+01sHDvWNgCXoiIQ5
cvZnHOqe6y170/2OHoedA7e5TCBkxisG46+yJfXQomukVdNIMQJmnZQX4wfo0gt7Z+O3zjUiDohI
gvYNyAZJ9wET5RUzcXlMY+h4SLD66Gl7e6E2Z/JPxCrBVGq5DlZ9EiXFAbtd6qAFC/r4wHYfTusL
Fzt+JUmyASSe4iG1ceF6mt+C9rk/Tumh63Y86M2Nv5IimYK6arhb9C78l8wfBsBQd4zl5izwOMcz
FrA+z5G2hKruoADoSiOQxRlIrY9+kT9YZXR7VzY3HkAsBPfAA4FGR0vtACluiWSghV0ho28nn53x
oR7+g4qggBWpb8Tz0KJOVnWNdgYIaorIQaovO/Z76NCtlboeX5pDUeuWOWtNEc3eJ2tqwwxohATs
etRTdvbkLfSydFqBfhTYB0RDBWGUJKrK8zhz3KSMUI/R+M5gfmOp+wmV4oFaoZNMV4IAUvEpGNuL
qvVbbvqNQQ6Nc2+jM9wRIEvT4e0BVmKi/HK5bRkzqYueAkWkx4cabBvkfnsAnmLEThCKRHWn3Asa
bKEdB0doHumseqni+Bf12od8zO7XIdFXC7SmukhvygEhPW+AHCYNxKS/flh7qeYNDV2MLn6/svzZ
XNfollfnUap/oE6015plb3jpWBsjcAU1grWRN3/xDjb7dLdmojsliLlQVA1k7Fvh5NXXD5kzJ1Pb
kMgCN1zxUbE+3ttNUByiawnSBGa009IbLiSYh9w8DF9uT2BDLRfDS2eU9kaWtRwYQo+fm/HQ9u9s
CxUlpb2jlBtPdjC7I1yFWDYQt3IMs25n16INIZHdPpMxfSgUsJIbz26mo+1K5KLi4fa8NuWBn1mk
aFHuKMevwERqVqORkQjUPb45mY8O/aKPHxT7EFcP+rAXINg6ZtB08RoXHFny9MhEc2ucU0AiyRGF
o3v0OGKTZYuGFKGJKjBk5VcXQKKpfT72DDd/XoWF+9QUl1m/+wWMUAoyRwhvCOdCBk02TWXWKbor
R5XTBlWdBHH/EUDggFIlvL0369ngrY3uYACyIJoNuNVS5Xuz9vCMwXWm0/qkF586HVR+yd/bQtY7
shQiPJ0rzZxsRENGkMZHQP4GzPholnvRxb1pSA++eIyVxhwhgfWDPw3vPS+wQb5/exp7QiQHw26a
wi4S+HxGfU6rh7l8Uqv/sh3In4M5w1KRRpc8MW1KZnTtxnY4ynGeNX9AR2JP/3p7HpvbcSVEX27H
mHgVchsQMpAvWfq7jneqmrbGB/kr4HVwxtA/TN7uunWStlTg6A2JP8YvWvrr/gk4gn/LEjW9gEQt
J6CYddmlmcLg46e+FqPJy842bM0AYWpYK6S3gb6RtmGOB881Cc8jpXqMPSV0i+50ewpiDZZWxISy
4bbVBP0HOAOXUxidSZ+t1GZR14bMZIFLnqv2cSZZ4GX3T0bExF0RMoUnJqMO8hywc7sakijRwPyU
PjmzvTOZjeVaSJAmg8LJibUKJJQvtXGonOPttdoYHskvG2BjE6ZqlV9RCCdT1aspqAAfyqCid3vb
yN2A1hC1OjhTQIEst6Iw50xTU1ZFfPjBjkr78/bXb1iNxfCShY1bo0qbCsPTLIgROCX2ENp7ORwx
yPI4oQQAb2p0kUfdIrLgyzngNuljt+nLV1RnlkUVTkUaWuTc6nf7n0s5kp0FPXyVKx3kOPXrUMHS
/r69WOutFowIwrEFmQwiOdI8PDtnAHTR7LX9ZdtPwEvfHn5jmXBQAaWEMoh20NJB7YgzqD2KmgDi
cr/Z6nQkH5S0PiEv+O22oPWmCyYU1CIDVSQgRZKFSjh1pyzv4qhRPhTdMZmPYIm+LWJjqcCqhUcH
wFbIDspz0UvDGysgZV6T8VD9LPcKIfeGly4JszB5qXsYXuFf3J/VHpHI2v4hKYfSB0ADAHpDMn15
YIu6KfRab9irRz4Zxmuaf/XYq52F8f3GA23R8SQT4DrohinNwwJWGizBbf4KXkIfxIK+4xzu3ggX
KW1BxgrWAej6ciq9CeLnznSL1/clU/xx2mPr2NiJxfiSTlRebyqsiotXcz6Yw7kY7q5FwXP76vsl
nQaWfEDuAN+vj2c6HveI0zZUAQAQXDsGeE7ACi95TVwDFRHPS/ZK3B8cvE0WAXQ5M8O7N+FaihxV
bIqxqHOtYq+K55e/7C//2+jSaaVm45a5XbBXNIWex0Nj3n0FuciECHUWQKYVsUTPB+wv6vFfZ1Tr
knC6s6cXIuTL8aUtNrS4pcxK2atjHuoenmUACs/bS7S5zVdTkLZ5nBWkVj3CXnXz6KVh5p60Par4
Det9vUpyuzXSsxGsCZgFdZ3+90RMIzL5NAVWU8UHuFjz+faUxKpIl6qggEPgSGAkVkSzI3o2KzPq
zV4tNOvA+zVMxlNp/Wks6hfG13reIx9YKzpYnRHbB2wQV8cKOEj1OCcxXIXXWvmRNcN+o+g9AeL3
q3dY16XM0CuOY1ZfbP7Ah+PtBdsbX5yRq/FBe5WU0whVj+fzXDzsIkPXZ2y5QJKlLRPC587DAiV5
WBlh772wLrx7CrDhwkewDPjmumRsi9gajAm1DBEiyMAslvmOmmwsEYqpEaLGswUPJJkEzkmTMk/y
xI70+qU623tl+etr1bseXvb156qqzYKCoKSsqxfXVP54DnkE20WIt/HJ7cnOaq01UvSKFGx8YGME
GlhSesZZN2pdPEUsTH+CL6UvgsnbkbGxYrYgWganC8KegJosD1WegcausXo1otWHcTwYe4i+vfEl
V43XmaMzBeOnRlS1H3RjZ8fFGiytCLq+4d2Cym2kikDitPx+i4gnGbP7qCgvhprUD2NWvzSe9Qe1
aX/5WD92Zps+7jZqWG0NamBs9LGB6UJtPVoWLMWmWq9Mc6p3EZin/dL0LbRXVp3PSf/7tsJsygF8
FFlQ0N2tplcb3ai4Kuq5M9RxN32Y87Ayqz2yg5XmYxYgp9KFswvyJfmNFo+dw3NSAmJXnJD/BF2R
UR1vT2R1DiBClNeD2xu9KdcISF3rUm3kTUQVdw7QHGpKvWnnLGzKQB4C5IDoaYSA6HJTSO8y2x1M
YJXjU96eP989A9QyGihPAQhO5CKWo7tNVRFlyqcIteb9MeGH/2l4Q/p4pe/7hs0YfnCftVNH7nVD
UfN59fVyATYpYsOuewzfKsfkYJn3by+GF4XEINnGY0D6esYqVPja+hT1z1p57vdI/zcO6GJ4yUNk
uh33sYPhJ3pw3XcmeZfdXRMLJwRIdzgIeE+uqedtJUP5XsnVKGtiP3+cvD0A/8YcIADYOmgzFEEO
nLflqFfDlKqoaIz9RDH8MedBP+zFKjaUQNCzwdcVwZwVV6zlIYAAfVaj3A6rMXT3StO3pnE9vpB/
5YWMvepV6DCuRo36Ps8+FOVxznY8wzfyloVRx14gZS72AXm4VdVZSYiLElZjjmjSzQ+KWlVHvQGX
Vwxq/xS2FoxqjXsy3e4r7pbhN9dnAmdiQKdFn6KRfJQpWRGYJtXMQ5k4KcgRXOprLvVONUnRfQ/8
4y9pk2a/8Wr1Rp+a6qAc9cGbw84Z7EeQRfdHUNIXJ8T2xsCYSvYdr1/7XWwDxQ3wOxo4O6PX+Jri
JAF1Byuiht60j7lVhZ7Dw9aYuBXY6uDmoVEURkB1JT+SKVEueCsbx45p6cmyShZW6gCmOwM4mmOa
ZMlPfUyHS4yWtkrTj74FsKVPVHBxHarGAS5dTwJVG9l59sBd6Bs6yN5Qwaj4bT23VVArpvOFunVx
alNSn2tK2qBOWXOpymn+nZhG/1SmqAqmOfrtuZmWBq7SqMc6rqsAuFv+mrskCWpWNr6ba/2R5Gbj
t6hG+qUODhhRStuMRqOaBx/sSnEwTSW4+rxZ+0VddyRBxSZ+ge1X0RTPrie0k0sa7+NARnLkTvKz
NWN3D5P+VgwlnRRkvvDAFvw2IqgvncY21VNqkzgaQUb7o6FxfMld5wdDocyXvE9pQI1SBwcE8i9+
3inzUcDwfY/oTzEaRva6GqCH2p/aUl71yf1426Kv725cqIK1Fx9mClz28tucDORuoBhUL0N91Nxv
GVAAv8geAmyt7iinA8kSKiaQ0cDFuhTSxyDjc7tBvaChBEvf74Hv19qO4UEUgSAbSoBARbUcXkls
nnZGr148gwe8P5DYRbOIw+2FWr0E8RC4FiLdrPFQKa0aYw7ZjA4e8U82lYFjf9D4kWTnhu9EG9ZT
gqOIUi5EcmEk8QBdTqmemdlWfWZGhgm6lvhoZofY/nV7RutdWcqQjeTQcfAJQoaWhd5Lusd1vTm8
CEwisOTiaElTcFGUBYJex4hs9EloghLA2v/w/QD94WkgevDKfVgUs6yLNoG6J3A2XT3qyI6/sNYN
LNCVAPH71S3Sg7Ij0UbLjGbrD4i2/JokaACCsrq98OGmIMS7UUyOEMMKQtibKB9hMTcj6r4O48mI
P03TV1cn/u0F2zpUMEDALImrd4UcsXumDwNiJuCaafy0fiRAOJP6020hq+enYD5C3Bv4IaTOYFaW
i8ZpSru6Ho1oHo1wdnK/HF+4+aB1nwj9c1vU1gkDZhVoZgCIke6X/LmmVIdW7QYtMvjHUfnQn24P
/5aAW9ptMJ5hXOQKcMuvkphMHzNNi3st6tjoe9NfyocT8o5BSh8997fePBL+PKhJoDTOoaqexvYT
KsJ8bteHuYi04mVoXwr+y5hPPN1xlLd28t+X2XK9ztx0rpF4mHlGPvDZnwA57S+3Z7+1uIKaCCXE
cNFAzrbcR2aPJCdDraNm/6xOT/OH28O/xQXkxYWLCQUDF6wgjV+Or6qdqsMNwpk31MApXR88qMEI
JkFyZqwJ9ImFXHnnuCBeTMJ+OLLKPWrZnxhcF0n5vSzOen1W9lz49aR1AQwDjz0wF+tiO8eeXbvB
A/6ikjrw4aXsPP7Wir4cX8i/siiV1mekIRh/4n8HwzmYenuY2AOoVXcE7U1E3j0eG2Y1QJABd6bX
A4pWzrc3cHMqWCfgH4EdWSF6UgEuSFALfDHN8gO4zV7bqkJz6/Z7Pe6BLrZEiapeWEdglmC+lqvW
4cEeZ+g2BdIvdFVuk1NTI+nfeCzQ9eTT7WmtNQv+yZUsKdRUxtRyCIOstP1qQJuH5Knaa6C5tTnw
VIATFU0C0bZ+OR/qDYMZZ7F14U7ve23r310zgH61KBUE8gIKhGytdPUWKckZKsKtS2qOvgorX8XD
Acpze6k2pwGoLYgnUZoKL3I5DUUZp5miEcXFA0Wx6qN7+s4R29oLxDJRLwhaSIHpXQqwidnEVjtj
Gh07NL0aUtJ87JRxR1fWVUBiua7kSOfL0Xv0MIehumRuHOQCv59rB4O/dij0Zoe+74JJRTPm/Kvh
fr57CRfet7RRnkZSVOfB++bo86T4nna8Pf7GCi7Gl+xNmrSjzUeMr3SB4YUmDbK7HdU3Rj/B0QDv
eGUGUFaUcHShnIHoPmQDqLV9nu8UI6wnARHIwsDWoBZt1U4jtYrU1Pg8owLthLdlT8/ZXqPntYVB
vgXllug+DArmVT1hAqKLyqDWDFSnHWj1kSovln4pxnbnRK9VZilHUpkaD6GZUnuONFA0/Z7vbHWA
QAq4uhD7Q2NeFD+Ag3KpMFlJAB9VapAJoi0vC1HGdfs4bXz+YnzJOPLRbRFXaZyI5ge0mPJHZu7o
4nqvF68sWeXr2uk1tRzxHM34e6ewf7gDf3Tr9HB7ImsndSlGWih0VkSlwITH3Nw/GfEpayI1e6ej
j7Fb7oW6NkUBCYf6fSCwVj2LZl3REqOl6sWmf6f8y6zn4TD2pyyJiortxKTWxxjTslGFCuCoaIwp
HS/U8jWg/CvUC6gswkL9EQt3Cjel9uP28m3LEZ3WgF+DwkgPbicHJ5Vqt+qFJSfNyYKSHFITRPC/
b4vZPAzCGft/YqQn92ROeqejT8mlS9IgV7LGRxd2H9TsO9PZkiOgeCBPBT8SWEqXaoOIBbETnmkX
xz0neljNvvfx/plcSxBfcOX3Waje1hDL0y6tAzBncW5ilLTuzGKtnChruJqFtPkF2m0X+QwZ1PSd
Kcz3OHM2VwkWBgkSRDtXr61kQkQV3Q60y2z+MNkzvC+v3zm/m1MAZaKwXogZvNWwXi1Tngyl16eF
dqkY2kidXUT2bu/DngDpROmFSq28bbTLYH3pju1eW+F15b4oLfk3gbffryZgMrvmesexz03xxJE/
bjvcWIYzfHV4f7ZdFNTOBTpAtF/yzgmJkoZw4w4qeHgqmx6oibIoWnhBSsYwNRCibbKQoZfDf1gE
PO0EvwzWWM4/T8Oc1VblaZc+PbhJCED+/zS+bMOTYkZfSWprl0w7keyB71nUzU0ERgZ1BAi9r3Jc
yEqwpI91fL/9yW0/frr99Vu2Df3+hHcufBr53WvPHpvqItFFMPFhHr1gsk/dkB6GoQ9vS9qKKKIe
+43gCgXocvhC7xrLSBoV1noiD46XH7TCephMNxg0pfOnEdXEaIVxW+bm7K5kSheflbtNNlHIRILM
V7yHuXjSDe479Z/bcjaNxZUcyVMgsZ1PjM/qZSo+g4fDsr4nyX94gYIe+N/6Sc5zrzUtDhpkIJLw
rhumd52GpFiFnEu8h59e17AJxb6SJc7klWLntHPiqZ/UizpmYWG9L+mzww+ZjbYHU3WYy8pHNiEs
6q/l+LlSEQ9+vb2eW/tmoUoD6W/E6MEavZSPtuuzAWIjrKeFFMF7UP2rrt+T020pWyfS0vDc0pHE
x3+SFLNsLGSlMMshfUfJ+7p9p/Qfm/QjOHUOarPzcljTgmNNr6VJxphwIx7HAdJQAvloof9FBo6e
0eQBfJiDplYPaFtzLrMqdOs6UF00WhpZ2PLkrBpa2OXzt6R2g5bzHfP4pnfLyNTiu2QjPlVJmxpi
rx1a+p73x4gfqIOITeer7JxSz1fR/DfeK1re3OF/ay9XA6SunmUxh2bq5hRWqfnZHpSwyhq0+97r
T7gnSlLOFoBYm1EoTjsdi+FDNYQlPxt7dZ+bl+HV/sp0mUMxzdxwe/USK/Qd0cZjjC7KVV4+o70t
uueiPDdBOVM2RVbBji0rPjSj/Thx0EEQ5CET5AZRCkFSGhoJ8wkZ64Dnyfn2id96+zsWnBmYfACR
4WsuFWvIKq8hnjjy7LEsz46tHDXzoaufpxol43n8nHL4ngX3R6RAb8veuseuRYuXw5VNcWmX2Tj+
6qVuDmjvpBxuD7+pzOB3e4uwIsknmXob+VoFzwGYLPbXg5Oe552fEWT02+/G+CNN97AhG/KA8cWV
JIpagE2QVpLS3msUjyBBFh9oeVT/VuNpQmcp7WOyBzIUlkHSUDymBJO66GIMyrflyqWMqp6d5lg5
e/pbu7NPQNBSuFnkxio4cHoktDNyHNF+8/aSbtxqkIvpwXIhJycTM6GCJq3jPFUvfXKySWilgUF3
dm3jUCxESLqJIFhvdSampgxFoPEvQNbdf+wWEqRrM1P72qE59skBMxIoUsAN1f+PIqTbkhXKMOgT
RMT0tWkes7tRshroygCexKmGAqHYd7n/epIkLCcMb2qih/18ACYmvH+nQYYHAKiotF7lFtveSjvq
GfOl4OZ3OrAQ6MA/xS5Cb+tAuRqe64g4I9ckB2pJnaIfGnXmi+I9evaJK5k/g07p9lw2zD2I8P4J
kXZDKWCFkeCaL65T+UqJbh+ZP2rPNNs5unuTEb9f2TNWDAXxqInJmIe0Cbwc7FA7IjaCKaLDCvKX
QEiLHOZSxIhgetma3nxJtIdpfITL1X8erLvjjeBJBlwTMWeRfJcLkNK6tVOnV+fLpJ3q+gSkCqA9
t7dky58EETOKhx1AGUGkK60VUY0G19E0XYiun2M18TPave+A1umJc+hL4M01/ZQ33V/0Q31yiBn0
dR60xt6WbVgbfAZyzohLgfdYhhmoXq+4JjemC7rwMRqAYjC4PdGNs7cQIJ29VDN7QI6d6WICg8wO
lfmzYaqf1/dypON4AzuI0hIUbCKNLi0nWuZVPbIqYHkHbaXv0R1rsOUlgBcab05wWICUWOZdQ1Kw
BbGhMsGV6cEWTM7cyIPSeaKGckSpqz9pL3bM/Nr6oDq/7l9B1LgC4YBkOu5V6ch3sU4RtFCNS2Mf
W/eXU6HnaH40dtKxG4qFDAhyRag2R/pLZuPqgVycOdWMC2HPeVuH9ZSBPeVvUXoBMmD/YUaC8wt0
ljaiPJLfr4M62pg6w7y4w/s5/mF375kGdBjZgztsnT2gPIHhAEJgI05Q62bK2Ag5pDmY1mNT+kbn
o5hj54xvKdGVHBkU20w6c3oUUF0G98XJuN/Ry+0F2xMgXXcAHgHrYkCASh9RYcv2IPxr9iyojw2m
AYEaNoELkTzRbEjBRleq5qXUmXpqrK72K63LfGQv82cjQZwonht+4nb5Q28GzcfTsQoa5IV9Dz04
d64roauScwc11qDGotUZQrJLG59bsVGmymBdyvaZo01E8azt9WzeFoE7VyRgUdotWaWubRNkkCvr
YjfVD2Ymz65XgtPZOvyHfQOW9v+LkazSQJN0blWIyUxQBLtDOP6HeCbW6p8EoQJXV26euW1m26V1
YeTjeBj3OCg2XHrwBQpiM0AE14+jTJvTrKg082K3oRU/mRmclCOhT2j1uAuN2NyTK1nSGZyaEVcF
LqlL0ek+0wO3As51L2S0qUlXQqSz1XX1RJo3IW3wR70fnQ01QqWHBWo2OKey42ATAB37LIXBwV4b
pfKsO9PD7SO1adOuREgTcAZdLRSeQVPT0n1CbW0T2ArYuxsQuPiVWYzH++U5CPnbgDjj9lOl2wfY
m8bu1ALyWjNEfzjfMLsAnQjD5n7sPxZMA2+PAHGiRYJk5JypGhWvqsyLws8VOZ9vz2Nr43G14SbA
2wek6pIqUsNmea4lMKHMV37ke7xjW4f3enhJD4uys6dMbEtvHiwatPWza+5AvjbevHAW/81A0g83
yWP0vMMMkuIEvHxZIENwLpQDCrNLf9zjB9qbkHTO0EEiT0A6A/xQ5SIC/jJoGkBap9ubIgaRLT06
nRiOSFcKaqCl9QKHltkWaB99yehrr6B7KUqDE+unbnyu3A8UZuC2uC3dETBk0RkcRKgyJwnq/WsP
jGMmUMg6IPif7V4Js4GgD+LhtiCxFet5/RMkLV4MSnzGdQiaUIv32JDxfZeCVo2m7HOOaEbocmPP
19k836AAAM3m/yHtW5vbxpUofxGrSIDPryQl2Y4Tm3LsOP6CSjIJ3yAIvkD++j2cfYxEccVVtqZu
3alyDVt4NRrdp88x5n8W57TymkHkKjcjpZ7dZJd2GzHb+vdNvFGR/ECT1+J0Vrma2ZAmM7KSgyh8
b9iYsrX9Bt4+eAAy7/Hl+UTxvHYLIUhEh33H9yhJ5MXGs25t+U9NLM5okQxDgRYgEiVQvphCRR6q
BH0RG5tsbaLA+GCA0wB6vyiyne/pbopByQ0K9ygHjZefGnQKvLbeAnit7bCZZQ68MYjb8H47t6Kn
glLVpKCDNOgunex7r/BCOmp4IyZyT536L0JcJLxmjiiQZlzwWw8shni7gaIYtDmTb/3W+2p1aaiN
BgFU3wHzWfg2IqU3jUYOHcExZm9OqehOVrJMfWs0tcCzBusvrgM88ZE9BP0OJEMWqzRMWmWYtCGo
ZT864ou1dRxXt/MMXAM7GPpirXmXnMRlEu1HvC11EhVGGdYJ2Il+G9mWj16dNXhNPKJ0gAiXyRDp
QGmFDzZmTVg+tN1DyvS9mT/RZqMismYIKU+kyEHHgq6ExWia3vZGN8Xqd71RBLmVv5KBND4x0GdB
c6Pd2Gxrm/vU3GJxWsuysxJiHlFnfQdRZFFCunbP+1fqvV/302urNFNPzzmDOcxdODUDj4CcehoK
yd27M3ywaS+3yBrXp+4/E+R8I9QEEKmphwlH3qfeTkz3ZnNvbEkdr8UGpwNZuAODN25WVpgxgKMn
tY8/JcIfnEPKfPqHsfD6rK0aw6aGciaq40i/ng9JCI20VMNhLet2vNftwnrJ9MbBA6E07i3loVZS
14MdIq+ZQS+cQefj+g9YnVOQZCByQEEUhCvnP6B23ZwlbkkiI+4+1zL/qRqG+gyydn7Ptjbj6h45
MTb/mJOTHNeA2Y5aAc8nd/Ifnt1tctbOp2cZLczN07j5kQRGJ+G5hdIqpsqbfWtvHdP0i13dX5+u
9RH89/3FCIqcQBJRz0iEtJbfkH8kvxv/At+EsP0/G4s9UY7Z1Hg9bDRsUoGypm/Y+QSq2/23/7/B
LEKrvou7zLBxngDCOSBN65taH6ZbjIhbS7IITOtEZUqYsAL/nvqyce4Yd//Gqc4Uj0iAeZeMmGU/
UtGjtwUbK4w/a3ogP6stJovVpT+xsZgtBz2TmgapTCBlPhK1b427rv/zFwsCthIAwuZ/liWxwuNx
blSYKlI8cPa9MlNfH9hGULU6jhMjCy8qWlIYLWUYh/WkS8/P1M5Mt+i8Vxf9xMjCiWZdnZbUghGi
Pc+MGbdnB+gM4IBy1JzUAg/q+TlnDWSI1GAhkVshU/xj0LeCjssBgNwPZIvQvsFdBnrqcwOTTlDW
15DDVRB3sH3e3kw3NtPOAxoFjtB/efIWx4IZo5JabuERkOk7V0E/Ytp45F66dtRz0dEFdhXwrxhL
ep9aqUm2ColIKsb4MR6MVzTDA3tVVEdPbnVwX8YZSHmiPA7+NGRrLuQ8Yzbkdt6VZlS34ZR/hxoj
+vX1+ANUKdfPyNrC4CTDBtCTSNYtPHwjQSORytaM2GcgHBjfcPDrnwcoc9buwstjsXFVS0Cvm+Ft
puef+tJPm5e/+Plz2Q0JGqz+hWwT75mlpeglasag6A8tia5///J0Y15Q0kNhZW54XbLYJU6h3MxL
rKh2UIW6S21gIDccyMoUgbh51llBMhPYpsXOtSrg1msg5iOjVMZXkXrDh6YS8+76QP59dp1f5cj7
ofNxLk6i69VamPE40JZtOxqRBiHGFll0UD39UMpBXPJWW6bvqvIg04dGPY1g+ZrEP0W3cYDWBgpg
5FwvQvsPBF/OfQAYX0RsmZoe7ZmpHyrQOV8f4soBnUWI//f3l4WwqZriTicAGY/GuI+bZqd44hOp
7Ri7OeOA7CUQ88DdAQKO7ML5SCwxSa3iuLvMZtx9gSbW7vpIVmaKQIsO1y8FLQIC2fPvGybPqnTI
aaS53/uo2wLsrX4ehx5bGsX1C5AquC1KwwR8JXKB7R3ezNsjLpRs//v+RdEpLrhjS5cCqvdnrMDh
Daia2ljstTHgQplVAcENCJKn8ymSFjTaLWOgUY4zmX405tYL9vLko9SI8jPQ3vArOP7nBvRW0bYV
WR9pxb4EECX10zi8dZlhAvl46DFA4QkMjecm4oQVvTDBV1FkryzJgqbdCIAuTwQMYIbATAW4yIWo
ndNZaLJztD6iRbXHJRXUVdho+8LdOA9bdua/nzxEBHDrRq5gJ0YYL7WQgv2IWXflZjvc6qKgCQKg
AOT6LrrEW4OUINkjPZpIeChb/VffOT61twict8zMm+9kPATZytHKjD7irbmnMr8vRPXTpcWP6+u/
Nm3oS0PxHE0LOhIl52YMjrf/JLouyrLIoSnATqWfWWPYyNvh3HgKIjhCOA93ddGmhkbF1m4d2kaW
feDWc+/d2XHru/nXIf4xZu/Xh7U2e0CP4LWIzDm9ADw0VpsjOai1UT3dJU5U5He02bhKVk0gXz4n
FsBbsgQegDOEFF2dd1GSmb7Qj3OR3hW7vxiHA24U6NCCIH7J7NZ0aZWDOK2NkFgyVWgavuVueIC1
cYA4miL0xhP1QhpKT7Q+0Uzs50J8bVEq4/qTuVW8WttlLqA8eACBuPgiP5rJziigTDXAG+cPjjC/
eJW1F70MheVuRHuXUSsiyFli2ZnzBRe50jR3BFIzhYrcqfOd8n5IdyDXDenwNZNbyey1qTu1tXyy
SK8dgLNUkTlAr+VNVuC/2NJuXp+6eZMh8XtJaSWTnChWY+pi9QGhG5U9iClwtxLmW1bmv594G8uI
IX3XwoqpqYMR9/+21zjki95sAGku70wsD/YZCOpQC76gNRjizkskbVSErD9UO2u/GDdu5dVFObGw
WBRLCS/PPKkiSX+p6oFlwMlv4QpWAE8mEDrQKMS5wbG0F/PFWSvdYuQqYtm3SnsrycOU2zvTmxvi
Mz+ueKCRB0keZVdvDG/d9IxpwFscEfuy1OTGbpL1DhkAeBLvvUMfoFr4kov6aXLpjk52MNb0E5r0
dd8Gpnyy5ffrLun/8gNAMjiLz7sXaWGBTvR+INgrrjxy8sfo+1CW+1q717tvbrbrxF1rPJr05nwQ
Zhx9df/b6iIe5WM7NqUNq1B98muERHU4pj9ja8N9rB2EUzOLmK7Ois7KRnuIavfd5t9FtRcAFd3M
uA3OlFMry8t9rKxEn62Ae9RPROonH9cXac0LQhgXZDaghAC2ff77yXmW5QQm2HHAJpGZCHTVhPFU
HDTP3aV6/B2MZ9+u25sP1fnLDgPCs26+QdCAs3zCU3ioMWETaM9A30bqe6Os/E7dGwMJCTpCimrj
XlxzI2gMg0ecGUPRmn4+Pq+kGRheYhWJ94y9mlvUT/Mz8GI4J59f7IIiZcTtK3xeF+CmT0InBp8m
8VFMAkubX3p9qGs3l1/nviU8tWY6ncv3FpVJisRtXEVm9eoNxDezXRrTQKRv11fqcubmRAjEHKDk
AKpYuth6IBbkHQiVeFT5NnjYvU0u9suth4+jCoYiLmKKCzYSEKpylU0jj5K9Z+zsP96IStiuOFwf
xqWXn63822mrI8e1fMijxzGZ0h5WcpC2+rSG7u7GgqxM1KmF5VO+yvvCcmcLhrufGfys4PoIVr8P
VjYkQlCghNz7+RZOGtp0Aj3JiB+PZUDjjazR6jLghjWBdkBX8jJrNJXWNCR0wOed0S9Tw8/775oW
Gl5Y4XV0fShri0FdVHKBCwfAYnn61VCAlybJOZoyXhy8I/gOCJzrJi4djIWwES3ogNmhsLYkbpW9
5eRJP1SRnuah0T0007sFuD6ahHYp32t6tb9ub236Tuwt8weZ3SmhiqaKatL7RgHGfCt9MUuoP+qi
vIt5uRVSrM0hOumRhpu9AHgKzrdDa2eexU2dR5meQvorQ4CUBWPhbYxrbdfNua8ZOwrKkKXWg5lx
t+xSB8cfNH33IEPYWKfVYeAlgfgbNVDQBZ8PQ+vH0i0HjUcucQGDcX4bHLSeig1bbToryUTkEUGu
ZIC4Gf+yhCtRReACkqzCFVf4rbjX6nuIqvu6DQJs7c6275vy69QZ+BGVT9RTwXe375BT+8s400y7
jk+wb+fihzSNx5JlrQ/Qwz6W/Nnk3gaGf21mUVMGzh31eMNY9o+RjGVuM8agTS0C7kgEWeNdvUXp
t7Y9To3Mx+Ikbpi6vGtSBSNcD7XaZ8frc7byeewJKGchewKPt/R5zUg7lKBLGVl+ihrVlh9a/Tw+
TuZ0FsRr5ik8+fWJV8iJ8VEAxRj7Tf+t2gh9V78/NzyhiABw0b+UtyfflxoDD6rE95l4Kw969np9
dlZWGAlRXP8UnU4mWnjOfz5jhhN3ZSYir0v2ti53uf3Ubzm2tTHgQgCSHVkLxE4LP1MMoqmRJhNR
Fv9o+9Rv1e335nzj/B8D8w84mSS9b6we0ZOIiP2tNv94xsv1WbqM0Od61H/fX8xS1vQJxGoGEY0l
83vroFjoWZCZe79uZuUCAFAQ+CR0uCHzukQPVUPZV+DWqqJSh5iwkmbtE55EKCx+Y737rsVbwkur
q+8CFQmRQbi05Q2HTpCqaF2jiqy+QuOhQpGnjp1Pmie31MDXtgBqrUhZgc0bbU0LzzVWos64InU0
M7h/5cPGFbD2eZB8AKc40z+j0HO+ATyWF6Vr45TEwhAPaizVEVp0tzeCogR6YmXeJifbjCcj5LxS
bLNK1x7ywfwsui1kyMpAgKhHEQRRLBDeSxZJ02ZG0sekjfQP1TwofnMqBFWDk88vlmGq4WCSFJ/v
7DB5nvTD9Q28+utRAwFTxYyAXJa7oZyMhE6Nz8cfZvedalvt2Sv7FXc4QjF06AFjt3SGmXC1OhmL
LtIBS9ZRrS+q0NlCbq0NYmYRnyFocy/zguLOSXWtr4eyi8DKHeQ7lm6Rpax4E1RukcVHZmHOSi8W
oarSMuks1kaj/UmJh1R9GoFP35JeWpsrIG6QxzUMuPel0oTXNnWcaZirEcTVMf/dkN8EgO7bF/zE
iLvw7D2gLJXdY64a670OOr5x+a2MAZ0HM8kcVCWx4vNSnRw4ha4j2elGE2nskJFAThsPlq3vz38/
+b4hdLesLHwfIo8aKMdpMImN8GPFp+NRD/EoYOPAirxcBpIgfldu3kYNVlgaY2iSd0h8K36Mu283
L4YHFQsXuFO0yV7kOfVGGp3iQkbvhhcV48ZcXR4LwAxsPOs8CLehdLOo2nSNZ7Uk1c0IYObmjrUb
oebK5xGe4QpCayCdkSaLpZiIJRKuKDx47EsQPdwscz1nsmcCNqhh4ZW1rJ10uuYoVJkALYl/P/TJ
P7fO/f9sxwF4BfVllJfPf37R161hZL0VjZ+L5gsTGwHIyuzMCCV0nOKpizfUYqOatHCGGuDiyCvI
nvLpDeRFG7WlS68EsUK8diFUMpNeL9N3Gbea1OQG8ILST6xAeiGTd1a3Ealdnri5Xxc1XyATATBZ
tjWOadLqZTcYkdvGu8LeZY6+5/btbCqwggt05ouCe1oi/muzVi7TagL4yuBXzr027sQY6eZGxnNt
ysB3ACcOXRdEtgvvV8W2M0JllUSVwe90Cy/BKS6+IMeKdmr39r5wZFahTgMQPBw6gBjnO8x146TQ
WKNFjs/lt4S9Xd/AKwuDVg8PeoBz1RyDOf88+k3d2qiFG6V9+9rlDEYoyE+11+tmVjbymRmyMFNY
5lg6tRuVpPKNye/VxpqsGLBRH0EOEKWKy7aIzm4h2GfgIJryF/lK8o3fP8/yeZZ2prYHBGbOouEt
M0/jyY3BaEZsXhErKotfcbsX73r1qMhen/ap+nPzVGG9ZxIKHXXji3oy+gibNK/BGFzv9PghG+5u
/zw4G+Bz0RyJjP0izJksmky9rtkRJ36G+slWtnRtIU6/v9hQbqpno26kTmS8SJb7brzVlLxy+hDW
IHkF9BjwMHSxFKC28bhTxUbEwQk1gEMjTzK/FmWgbXF4rgwFsC3EtKAZR558yT6V5VrZjKLWI9DL
989s3CgzbX1+MVM9qbNUy8GpmfsOA/t/cPNCn/36xZETNJV6qfD51AqzJEhvJ6FElxBiWbTozbCb
JWt8nXXWlMXZFJXdsbOfzfxDZbc7J1zdcw8dDh387WKpR01AbaWSABtnrt+glcoZH0y1sQzzRxZH
G1Em4g9c4ABALSO1xNTzyS4yEEWS2M9VpBrqO/3X64uxagTsIrj/ABNBUeTcfwjqdlommR6J8gkS
FgzSfNYW4HDdBjSnsSx0Buud2+iyBilCC4BAmzzEeetb09NAtmiTV07fnKdASIVSCA7GYiDQoGIZ
y8EnpPM/FXlkyT3TgLV6vT5dK0fjzMr8K07crT46EHeoE/DRWb8r/Tln++vfX3HnEN0woAME0ag5
yX/+/aTIAAsvwM5rZUcze9Oae6+8p+Pkt1bt863Oo7XRgAgYCZAZ3nhRRh/i3HPyDhxJrLd2zuB9
G7utTbxSKUcj7dwFBP6imbB1EYiyHuXdupR6RPTxpxzIriutBKgHcVegiJ1Y9Z2rzJ1d2TuCvjSJ
22zjSbiy+9C+AGQfAOOIJ5dYgRpqJro28wFJ7dUaP9Pkvujvr6/a2jyimoB0P1rE5rU7X7U2ZUID
HegErinnkfbtF+b1G2+pte0N+POcT0IkeQGwNphhx7KYTdQ/SQm2fo/7A4ge/wKmZGMgKCYiOYLI
e+l1WqyCJeoBzl+vJl9wx/T1UYV2StNACPV2febWFgel+VmBEnkBcIKcz5ybcrwyahs3WZUGVo8E
SvrC0iS8buXyzTuTKP1nZXHjuFWqWRLqAVGpWZ/LqvNb3sHaDy1tD7a+4SIuh/Rv6A28JwSHkKad
N8uJi2iljGWqkinKOoFKuREYZrkj2vv1Ia1aIYCSzsE+FPKWxyqxUcQqQJpkMC0Gxcr0PA0cdK1V
vHELrVBdYjz/WbqoAevpKNCnB0sG8cvyhTnfvPKPlX5tQPWgd+jkS/4f0hSX+x0NHhTwZ7j0mVVp
Hv/JLHa5ppsFCOLAuQiynB2INcFnOm3Vn9dmce5amF0t3hjLRz4jtkLXm8KpSiVQWCMe+s9e9uv6
Ul16BwzlxMjCO1hd3QhZjuA86/SHSQ6PFm02NvjqOObLFQmdWT1tsRvAUNBNdmONkeMdyulJG5+6
LaWjlVGgFqCj72amLrmQMpxy9Fc1WVMdn1xp+niIbLjpte/jYYGsFJDecKSLWQIvJJDGXlIdLcZ9
18j92zuTUFSG6hQSncg/Qk33fEcRaWUlXsEcSk3hyPfJ682rfPr5ZZY2ZzW8qYPPJ+Q1nvZ28vUv
vo+2ZiB+5ltgCVJOlUyNzDXK49QOPkFNt9oAj68tAKDJ/3ZuIZ3mLOcnLgs5xmV5zP2GvVfVze9g
ADzAmOch94iE3bIoPulcOK7S6yNILwJ0hkMLOLw+Q5exEyxA+dRFyghv7eUtzE1ltEZl1EerCxLd
r7xPmeHr5SPPAIDdSE5dThZsAfc3l3YM5+Leon06iEpvJRDPj2L8VE/y5uOAfgFwi6MWBuki/P9i
tyaA+iWTVR+TMQ9LqHQkW9jty0txtgC8FRg7QIW63FBdq/FJL6f6GDbeF88Luy6wfUP9zThwomeh
LKQOlgiFUnfSJh48cQRfacgmL8ClcX3Z15YCadr/Y2HeFic3hXILVHkULBQdD4ZUD4ctuOnlXYSZ
QmvLTBCHGJLMv+DEglc6Vl6BFuZY5w9lBUjaXdM9tFv0JivjQFkBKULkm5FS0+dfcWIlHoFlnXDM
j00r9ga0zqytx8WaBfQDwccCmoKFX7hYJ8kS5cVufaTpK6+em/ubFwL0pHDSBvpXUSZZfF5j1WQU
aVoeR/YMFVV+u4MCaQpqkOCaQpckjJxPkEAfkOMVrDi2SR0yi/qtdnd9BCsLDQFW5FWA3pxXYnHo
DAs0KWNrF8fO3Avtsy0fQBNZbBGlrFiZsSsWzt2ME/MW42C2URTu0PMj6H7k79+592vLeaxaALEM
0hMgC4A3PJ8puxPQfxYKK0EfhPsjSb+iux/NhhvTteJw5/zHjBD8l3ZycS5yZKGV1eLK06z8MRus
UBvMsG69vdLRfu3Xzfv15VnZv2f2FhNXJDXrwffNj30y7myz3elbLQDzF85TLkDw4aAjs4YsJPpN
zyeu17NJ5crhR1bvXZb4puvX5uH2UcwtuI4BMN/sfM9txJWRcM6M6tiNH4T8hvzx9e+vjQHIHA/u
CpS+yLmcf98oHKcrXMKPzgttfU9+SovoLyzAFSLTiZAGHEPnFopsmFRj1gh10PXjpmngWZU/ZVu1
3LVdPHvc/2WGLiaqztFHJS2YqcqdyZ+17AWtP0ZwfSxrewq1e1TXUcdH4nlhBATiwi3bnB9r73f5
0m31YK1+HuUxvNFw5nFLnU+VLHoHGAcdG8pDRDIUuyIrNtZ75YEGBIKLNgQ6Y4ARwp3b0EmtuU1m
8KOra77R3VkuC2PxO8uyXamNfoLqzyB0X2xqLq7ttLk7Fj5gjSHJLRIum8kqj2L6Tb1Xo34j45/r
y7MSpMDfI5gDbAAox2XfupmkXVwOiHrt0guMin44cX6YLP6PWxPfi29ncpnZPkFhpM+6Nwi0z6fS
bPHAaRpWHnv0sVKQ5mk1VP68jT23Nm9zI9i/snvQ8l0kPaos6aEwDit1/+g6h16FZKszeu3sgP0e
Ld5A6WFfLEyouNAyp8Yd05WfgOzYpXXpN8OXZtgCp6wsEPJEeKNDFAuXvrmYsYGYHGjHMTm2pXrv
uREiUPN16BTabb9Tg/Pt5v2ANCKAnwgx8Gpf6uF4dUvHJufF0SsjHfstexWE+iP+p7Ov102tHF1g
kCHFDt8ALvklTjNXJQLk3kIw4Hyz/Z7cfpmhVQTsX+jmQRSw3ARsnJhssSzH4mvaBV284RVW9hh6
//BWBB8k6hTLg8PNRGN6XVXHloQFCy0nHLeI1ldSu0hGYv8CGggOuQvCzLiasPgSkXdm/4ydoFTZ
wW3LIO/3rX6IvT1rsl3FvzCy9ahY2d1nhue/n4TK0naayaFMHJU2fG7tIXQUfaxKdg/+l42zusJ7
PA/SAaMdcsiInhcxoV4lBfidEPxTkJjF2ReXfDb7z5n4XnbeznZ/2N5XCv0ZZrdBt3WKVwIsZHt1
bD9cHToc4Pk40S4aG9J2xVGY/7Tyk0cf0emxc8YDq+/iYdoa6sqOR0iC7DKA66gFLVO/svaUiNWA
l9T0jDpHIFwow44iiPMyKKzfdnxn1rsGrRQE3GGifvborvK+Xz91/8I6FiEYUrW4U+Z8Pb1MZYna
yU0yyGM/aU8Gw8FAESxkSbonMf1KS7LvGvqO6huaW0u/pPqu15p9jDdHObYlMrs8NFLQAkpa/bj+
0y5cHV7hczv1vBpoeV6KpcSl2ycTDhXk158AvvFHYy/lzkwOenxzMgwGcO15MwfQDNSaV+pkg1Ml
Bgikd+KFlmVwEPEWHfnaUPCMmitlSB1fEBLYozaSxG3xfcOvyBgqLsPmV1P/SKqf1yftYk/NU6Xj
SQitZ2BVncX9UORZSxU35YsdTGpXJvubP2/OJCrIfTr0UklepbQuhEyal9SC/oaqA0NukSpcHEI8
Ok1k3WYo21xYXjgAi5PRmKTdv1j0T85fUnXQ5WHQjswCf5K5cb+tTBcILjEehHMoyi7hSKTTBknt
Sr5wKJfrD8bzzdMFjmZqggLWARhlWQtrypz1ZpHIF0n/xDvK/9z+eRTAgAxDtc1DNvp8284VCDe3
iXxBs/mvditsWpub06/Pm/rkUIiutDsnpfKlLn8ENt3IT15cmMiKnH59EambWRv3povf/pGNR+1j
6N5unxvkqODTTDDWXNSntWYoepTb6peCf295E3SGuXEWLjfq3IaNOx/pYaS6l+67Ah2OZqRY3MT7
rBSCf/txMP+hzqdxutOam19niPVw7wPVhrcykj2LY6GZuHvdKpMvQ4K0YdlCAGtvOa9sqyf0ctVh
BwBAwDmgqnQhfwPEjlf1cSdfjHRXpbstSbWtz89/P9lUSteLhhf4fNc8puK1uJlAbJ4mG73+oP2A
PMgyKS1ML0tihu/rrRuqKn6q6zIwjDLQXR7k1P16fZdd7mJAjxCkIMkOo8j9nA+n8JrWiSc1vACd
6RvD79iBRtyX6zZWpmwm9cQDxsMzCUjicxvDFOcIjjP1MjhDaFUyJDc7QRS68aTAlOH7F10gMWuK
xE67ARvZb5LPiXb791HcBpkm8DszXe1iAJi6enQhmPLS7htPAPV3MxKMoHEJuCCcdohEX/TNTGVe
jMRJrBcv/7CylxRaLPp+qzNjZalx9nDQkVlAn9cyOARgf0QIlZovzRFEz9CBLXfJzXyHGMipjUV2
pG+dFrsNNtKUgAf9DZI2G++UFac1N5agxjHX5C4eqmbVdWjMhQWRhCX9gotlX/Df+ngPgahc3wJq
rMwZ3oxoy0J/3MyzN//95LTrXV8BXEPJizvpd7kegmFNa+PD9fMxl0/wnbMgFpBiAPTmphAQ7l0w
Xtaym9jAbPqS9s4bSTr+GY3I/E6lZhYDU0eOrGrrp84mZUCYQw+SjOB0HdCS5ntTqcrAU/pIgsyz
64OyyuKxbtufjev81HMg8sYe3Bs7Uyn7x2Qk6WtSMK0E0rDTuF+4AMX75kB/2Sa6dQCLovd1zmdJ
aU9lYSY1sRs6rh08aatjojp11EbP/mHiHQxZmsLR9q0hDDSzxH9Enew7JwPjVgpkRl1rUH+ihgz6
2EG+z1PGfcqyn5mWJ3vR2tL3zLzYUyOpf+fK6B4VOA0/cbdFDlWS9CPh6J3wk3Ek2KgtHGIRm/tJ
okc7qBPrQ5athSqXk77LurVzHzQAL9BDeSuGpgonZ8q/lZ5ThV1q9Hur8OhelFwFvcGmuxRaf77b
GflOMA13XZu/gv0kfmxGTd/RTvs5QTFX+n07kcR3Yrf8o40q8TsIcezMXNhfxGi8skHPXyWYi+8M
ISEtYnVOEcTFZBthgt4kuuv8bNbay1vvfUBBrtm5EMg7GKL7kdf9N8PjyjeqkXxyPUy6zz09DmQr
1PdMVI70ncqa0Etalq+jqPCuIprH7kdKm6AkmfnspINZ+a7kZRFyTt3I7MiAAkdSBqwuAbLIDRk/
O7Qaf6V6/xuyC82+Fs0Hn5DW88uMWMqXsSgdv+jdt0EUb6pxv5FpGhMf3Wc6RMVz4QNMCG5ubYxD
feIu/rs+Bgmh7alKBp2m8X9sF5CiImZx0DeMH1OkmO5MT34FTP7DMhR0JbKEhEOjdmmj/26NQfqs
stWT10xDGzZuZ1WfG63qDoPkf4rBdNgefQhgJ2h666ud9nUXMIEm9tBoKRhg495t3MBVY/oCqMc7
t1uOC0WzFTI6wzGX6YdRO9GYtaLxtYy/D4b4pZJa8+s8MQOegzRksOIhYGbq+KlI3H0jbHnvaZ0N
yvtU8F0hsqQMdbTJfWohVFP7gtagyoip8PWU9TvbztJDlU2x31utCA30Mf+BSIK4z/PytRhV7OtV
bu54FX/rGo2+2ZxU9+PY/FPbbdP7toj5gyhGLeha66OL6eSEmkMb985SduL6BPTDMtLbHJRvNXil
yqEbwOmYVwhlUuh2x3jaouD0BsCQ3h40EIh0D2OSd+YT0wGBmBo5+bXVVqFiNA9U79mhU6R/7Kzm
odNkXburXKvwrbarir2r+gmbxyI+GfTHbKQ6983RrOv7Ziyh995ZRmBnQx3wuAa5WVGB194AK5iO
DpcAObA21Mc8IgnYS1pT/QTTbX2AJEocDMy0gqSi1rBvGmmZQTO6/9BJa8rHIZefc9Dwf56F/Qg2
g3wlZfk4ZlpUOJXQDlMveAkdKB1i7Sz9ylTx3XAzuJohtcwptNLhXYBAaniQbpo9Wr1EI13H897w
NUHfGkUwdcj0mE+C6miHyr18eOU6VODvW0uL7wZLxC8j6B009DJ1AhGWxf1ci+nBnVh8X7clT3eZ
5nTsgL35lEv90LI09TuSvzs6GvJx+8nQxg8IGkdUAU1kDPHDnGVfICRrPknF8nDo+77ejdbwaYxr
5fepfhfXxp1ddcSXhLxOpncnze530dtGf8eVcn8R3Jt7lTD9F5P7rtj3gJzvdDbgJKC1/EllJmEA
G9kxKHh194tMSZmGeWXJb66k41dUOH+CxFr/VLb9My+wSJyX43ttVQm8TNokATCVRrObhkIFBWBM
j7HlFvvC0tWPrpXsQHu3fNU19Trx7Dv6gMS9S2rrkRQ2fXRrbBacZi3orZ75AJe1fqbpaYhEL0NP
Oh/3E/Bej1rONP6J2n2v/KKcfha2V2kHo/R4+3WYBRB/mK1JwnxQQ9jB2ftFYtohap5m2Nl1DTRV
a016UNiV5w+D6fnULX7lrsB57bMiyLKqZ/cQHOQx8KBG77Igs7QGDFJaCfHmth6GfK/4xPyWQLE1
JfaAy1qBzQ5aoYw1d7Qbv1dj4YZ2iR5uQabyUzzJx2ZIWr/tC2AJjeKn5yJXlYjkqXUmEja9pDvL
gmKAPsCpWkNv+o0ptO+4M/6MZprqQVtVXegS6Lv7U48oz+edLsSBxgxS9Q6uvjycoBiXH8aRl9iw
SVz55tTSJGi7tPAT7qGN0qpeSTNOwld5yULaMhUC+nKXOVowFWjVNTgHjSV+ok5L7K9ioIdKo2SX
JsQN0s7NPlP8l37RFQdhMZ8ZWJO2xw/DLd29AE+tPxMZ8wA9xjitZl+DBiQDsbRfFy1/AyNqsRej
TnZWmrOwMOVYhgzl/wBpxtEHmXzvU/CXPwLrGR8KNSW+2w5/RsxlgNtWBC6Kec82iAoOc3oyLD06
7Kg5QMYtJWz4XhcgYYPA9TPANmzHtaz9Dh84fC/ycQzhnquHyk2aowsdZ7gJB2rdzBnyL6QYp/c0
KSr6WeuM4QO0ysSfpKQBUKBVkLQG+y5l+ctobGtvwz34ep6SoFeEBULr8v9B2nU1R6pz219EFUgi
vRI6OLXb7TDjF8rj8QAiiSjg19/FfPeez42ppnzuqZrzMjWolbZ2WGvtvVFjPWyz/c1o86BK7ZkI
VgK9olgnS3C6sdrIqNy4R8WeoryC7IwR7DRa1V4gosKFKGbsMnTeuRkiAwJlRl7vYZBzJ+dW4Sdx
ZT7iHSvvJE3aKz2BNkhCcDVaUpjczRBzbWXC2i2aLcpr2w5Cx4p6i8BLbUY0Fs7LW3Cl2U/a8ZeG
WNGzbHjh6L1VXqchXDLCOZhlNZwmYZa4Nj1cuXtrLG3hK11PnZDT/HfdqCYaexeaw+o6zZwhUH+H
KcqTXifUR9b0db9TjC5pDh3ToveawI3paHVV2eTYsCy+gY6ljXpsaY/JVkNXicodi+pGjc2HxJAJ
zrKWOoZe/Qyt5l7wstgpdha7JIm28NUsvYeYZ7/hUbCt6rbbJ4bCPE3pjT103hoXOOrSqdSOdJu4
gNBapY0TtArPNR2y2iU5qO6tnt2FIw39gEWV3ytah39Re3b4VtVm5ralUvk4IlCsMagXC4HWSrY1
bvHU/qGD9ksKuYECRA7YOwoKib1l3PLKQP8d0lx1xiQAewDcQ8esYpBTeIakXBw5NpeYhCEaFxk1
rDJkVl2mJaGDZswf4G6mm14k6JtK6healLGbEuPnOOjxVdLoB0kJxK0s8ScrcuuOh2r7G+Qa9Sa2
gvZxtIJgq6U5FAkUyZ/ysCn8LFCHXSgMafsDS1V+i34DpaNkdnitYuEh6woetWXKwvZI1eqNgzZv
cL4ScBd8Ww4AzVp43vS8LeC+KejLUuPt/CEGvH2OWtLoxCB6O7hKXNK3VprVT5LUr1CPfZOhEbjZ
GNVw3DjansjHYCj6h7JqAIaJYGVu1LrphJcmRqrCvkq0Q7fwEv3urdHaQkC7e4MLUXnI3OhOxmLU
ZXhTlX4UKqWvB+ng2wnh12DkVweSSfW+box4UxpCx1YYSeLysM5sR8RD8JQ0AhjEgNSpedO0ZkGc
kHXj6IWmQjYKUf8EUdMdUpI/VYaR+bC+CBnUuNxpObqgAhwEhFOnZOFbXOcNfNTKqLA6tR1tCxgl
VwLG8MqUqrhG2ADVsVGJenmTs6wkj6kw8nwH5dFYbAz4thAcD/gmScvES+LoESXC30UCL6/QuUv1
dvCqoEU8YY9/bLtrYMl1WBwTvz7B9vtZYiUvgJBZN6Mg3O85kNsD7vSpMUZ48EXZvMZEbx4VphzK
qgMuyzbRQDYcWjevy4z5RZpBIC+PtEdU2a1mqw085gGar3Whck2GLI8g5d+hAR+cUxQnmrYs4TKO
+SaUKgg9rWL87LBBP4PU1sNbvUFa2QRkbqfGfcH2otPuUHvtoKTY0cLNWKvuUq7T1o+sCjmecEA9
BpBzdlcasQU+VfpOuA53FmKBd5odS6hxyuiqCwEJcjQko56Vtgj3MQ1C6QkClQ0lN6DsBPpCcWWX
GYyOSJPopTdCy1HMFOsAKBHEv0QB3oRGCx+EpTdDHxMVCHq4wKy37kVTC6euohLAzjF2k5A/qtoQ
u7zKT5naPBUoElwxW8DfC8fGGWy0JAyiLDsUapa7PSqhL7mR348igmemtqaLfoK41VER7TW8GttY
E9YWIhQEl5laHuDU+RUEGNXqAWwc4lgsKPPbUEZldgeVjYfGUF/R66hub4KwYdYxUFXII41qmzpB
mb5nevuo0vSJlJWO88q6l0jVxZOV1hp6X5NhfBGs7e+6Eh36stDwgHhLcOpt67WLxxdm/cqjHC+h
UOAGGrryynOuOlDKAUA9NksSbWJTZg8BdGxejBC/nhWF+asbW8tpGT1CYFr3h0E8F7yN3ZzjXmRW
/VF3VohbVrww2aOp+4hoMOrLwjFLRUdT1TR3awqSTtvb6iMc4afIYvELVNbNN6iORVejrpV4Rmsz
ddI+KO6CgvStW6SIYVNQR/wUiIObFmpR6kYbw+ChsHI799BIIRe7kbUPdW4k8iZOJh3N1EBYF9kg
nbUy+NC64SNp2uuuRAP12sjeBnM8FchcJAiZRJfdtpH1ToOcOVkJAKhfRi0eJalqLcT1LICCLDOH
Mp0FrSpUg5sCGw6FeLK3m8IE3YeVe71Qf6m9/ovZLXeLHAZSz9RfpAaLksAUOWOMxUAxK0NZuY+w
ZmXQPI8A1biDpQW4QWn3p2Sj4qS6GbpDZY4pMg5ReNPkXXslqNJSJ5HiJhhDBWxDHbgYTjpd85LQ
eOkFgP9aPNz3qWF6CO4R7MmYw7DYj5UavCgiVhxTT9l2jFPhDiNNd6O0ok3BgxY/LS6Phsw7RPFi
okcEvHoFbb7x4hFONiJUGOxoKO56i2IOEmzBZEy7R0WO6VuCBmA/wFbMux1Us6oDBz7aIXh6Olea
7DRC6+qphLbCzpRVzF0SqckNxND0J5GEMW64UTXA2KG5kgO3kf4UoCHvR9LL1gsKxSw3eZEZ264t
N7rI1ReExNLLgNq6g/Pd+nVW1OAKUO0tLZp22HUhKNYIpoBJDGEp8Arajt2opVtb9rgVvfUDSx84
8EpA+LDgrw6j+likTO6SGPG/2e0iTdvYcWNfqZUp0aQhiNu7pkkqdmMX7ei3ekyu4ho9YVG5rjwm
m2dkSOnOUMhPO0JY1Rf2U9RhYjTRHSPSbwKunmTQwA9PwnezFj/hmJn+GFF7LysEhDYK/72ZyJMI
o6bxq0pN3UqVVeoqqpp7JQ1ir7IQ0jRD8MuE6JarKylUBlm6y1KyI6WxK5Qhq1x4yiX6FY9+CffK
NtIdrX5YdNcYtaMN+gfpw2pTl0K7plEEHCUyrx86ch9vkdkgHs/VsPWMFLK3Q5ofEHs+kzpM/KTr
4HSLmm+kbdZO0tbpDZPIpA6l+nNQYnGdZaaZeTIQb4io6JWWdrVfRaNxFzAmj7IKAy/voYujmvwx
a8Z3Hhb6toPE9uDUNOI3HBJ0T3xsi7e01vtHK7WfckVNI2DADOTc0rjzElwLN2k0e1+mSuZxyCoV
ToB35T3AI/IEYEen7UbO3wU8hOuwp+ptHBql18u+c1TYmOvREuTQaBlDtiZTVKdjAUR1LeWHTeQ9
G0dtW+VM+gVv4htJoPsbgDfmxG3+x4qUj0ov0P/Z4iczgRqZgL/sgYf9Kwhy6KEGAD4FY2zuQx0t
L696qI09sxEZL06lpbnQ94WmTo84tgsry3L1UGsOrOIjRA10AV/AViJkT5HyarVOQNuci6c4D6d+
0+ZLZ5PO61JLe5CSio+4LdH1JID1BMN/HH8IPAnbhiKy3fSIBo+VQRBCGoYQ7zVNIHJalw+V1hBI
B+NnuA2PZIPgKX/ME6O/wkuLAt5gp/1Nl8bmpu/Erz5MYJCMTrbHtiblD2jdjFBmrDI/rBT7LjPb
cMPH/CNBU2mXgxJpOlWQ9cgW2q/IAHA3bLL6ZQQm7WD0JAxdywpGTA0uy5VBylhFw5PA3MhgkK7a
csjhE+t5qKv4w0bi8x5CUC/ATBm7kQzUjTKEeK6MBuaPgfGiIXOXjjCuBtTnIQYYJe9tRRrMgNep
I1jHY08KZXhIaJ18mBOcIQ4kDKEd0tcGcee1Mlrl76Cdtl5l9/jdtddXwdC4JfJkHrHbzgegqXwM
bMS0Wmc/kC4K3I4VpkNogQuZZ9JJWczcHoZn07AifOOAUjxwodMPi2XmC6B3vHUkiafoQkkYThLt
e1hYxMFUSL6LawUgNsCMgVkQSE5djdTot0zNhnvw+6xbJtHja8j0fDvZiYemkvbocTW30M5d6Rzk
mXFxQgodYw0IE8MtNZqsVGCXyguQRNGmQgYoKHN0mhBMg1s10JPZvYym39FdIb9fu4LcClAIEN4A
3oHNKjKJacGxyBKK4pun8R2SVZeLFwvFPTDboWOAu4//5iB7HXkqGtU5PWWKX+uuFq6AjBa+P1WL
AQkBAQGNL2fo5CxRAzupbevU6L9gQXH+Lv/+hS34/P05gtOoTYnkGr6fig5Zoh3L9yGybJcHWZkE
neGykIofLCR6LNSkb/CKKCsFpKXPAzwBtXvgA8FYm/7+U5WKIL+DrieGCbzz1Ue41hzg69ehzwf4
OTAtaKQKMavzr1uDTRUat/QERJmyt7Ld5bWZMB7npa/zz8/WBtEbI3WEz6vixjb33biXw9ZM1uAH
a7OY3QPkI1HkUBp6ysf3sX+Mf12exdrnZ3V0ImoRoi5MT6LZIblNV3Z4cZFQiQRjE1VPQ5/tARTK
ciOG6Tvl6sZKnEE47KNYE0tdmgMQ7WiaYyNC/CI6FAgtSgRHmTvr8SgOhYOum99fpb+dbaDXCXD2
XI415nWexdDsPTFkIWPmZ8V3aXZg130ewDw/qwYvRi4g9HVqaedIywvUNcT30iIB+o8uGRQkY4x1
PoJSdhSpJsJOz0icOUawxsZY+j6ESKZuWBM4fw7ElraVxFS0xkniGYTDbkplZROmNZhduAmKgZ8P
5ObXXqttwlA0ZY156uTdGHrQi5Db6sHOv38jzoaZ4aOUjCehbWEYgUKBF6Yr78LCjUDNXEUz7Anl
/6UDS1kg2xFFhQn/WL9Nek/Ptgz14Qo5mMtn9usDAZEvgB4B6AbNGMyJ8w1vDI12mbARWrAxvhn0
/FRSqR9E27GVkRamBLoa+FGTjAKEk2YjhREq1CSx1JOmfaCO5co+QAkvBimj/f5IgJZNMOUJhg28
9/mcZAwJDRy+4dQMBE3kS1l118AVkNdExkhCRlbwbRwh8hlQugBMGMcOCvrnA6K2NgDo1rBTVPt1
5zdrQuB/uT2zQw1YKgGMFmTnCUNzPkBFTUQpBdwQzUaOLlT01M3i1AIAuapvx2wMe0gRCDTORnkn
BPBTk3sEV6bTjFp5PWpWskfZMX7QgCVwQoTPW+SYzDt4rMMNzQZV2Q6G0R40VGbvaP+K5mhQGTN2
iaY3m1QNpZ9XoDXFqjBzJ9B5fVBHM/R7XVV+1WmiPXAO1/PyuVw4LWDIgimE5uaAX1szaIqN3hGq
MVb0ZMGW2unjQIjTj1tk8S6P8xXQPlFxMRTqevABcG7Ol7ZPQB5rY0ZPnR47VN630I9AUmuokZ9C
vTvsb9p2S7I9wkCkmVeM1VeyEuBpOKQGHiYwRmDcz0enU94pt9TgpB1qU4eccIgFfhfsyY4LVxGu
1iLTtiJh8dUG46gCiAPGDQYmc0Zc0BqFZfYiOEVhuA0UZXO8vKSz7zMc1AlLBJ/WAkkAkO3zOVUN
yZAuqZUDGRTEO9yp0hVu/nzZ5kPMIwsNtbJq0Fvl0BnCcEJhd06RJXD/baQx26NRmV5bD3uj11xc
lpXRZ0fzP4PjomsmdFuB5Z7d9oSPlh6bIjj0Zrrh6ZtoEj8d3vh4dXkdF8cxgRfHNSDYq9k4MZze
Foz04FDmg5PUT7YK7Q/zgeU/Lo+zuF9APyOIIhAQJeR8v8SQitqok+AQpD5NbhPhffv7GoD1IN8y
DfC5OSEPr0+M8pwdHNrsAfWC7OHy5+e8m2k/8H0g/yZhxEmm5/z3x8poW3kQKweUZwhOREfdXKEh
tEXy8LalCTqz1JnlRFFT73o4bl4uewuFUBp/f6KQagcrRmM4/l/aAEKNP6wHfQAwCclqZGJRSLg8
1aUTgXQpNIkR7uAJm1kLwPUCNarq8J6j8Feoo2MiSy6APkv0FfO7tKhw0GB54RRAdm3uqNlF0A89
bcJ7wrWdzfst0BvXwhIeeIIAH6lenUnkidhb0mS3QaqueLozt+TvHfs8/OxMomd5G/eAhqDsbv0c
dfKsR81WdmRlQReOPnQoQXKkKLkY8BjOj44cx7qFUwI7Unvmrd67l/eLzOCc/zmawFbCEwE6+KsC
Kask7QEjOQxNJHwSG6Nb6Hbn6ugS4XAAMn4MEkUwkpfWFvhc4Vao3W1FrOrOUATR70YFmLBPQuGa
dcldoaHiT8X406pCy0u0gG70JEEvl0KBWqto/8SQvY87/QM9G9jtWJPWQzIrA5ppWFN0X9ggDXxK
tAyYFpBZsw1ipZbHXLWCA4piThBTP0xNaM0VK+Hz4gZNGtzAVkNMbK7kgz6oZDQb3G1qoYaYcrdc
GYBMseUn1+p/t+ifEeaxpwxFKlMlUg5BIL08KZ2ekcItqHmfQV/JavJrIN2ciuReguwuM9v7Treu
B2mj2pXv4Tu4SlRtrV7eQhHUT7J4pwFCcPkcLS42Mlzg24Deg/+fH1NNL0seahaOqbg1LK/Q0FRw
TeVysh1f1sGexCRMbKw6b5+VVrpErUVTDkP7EKhPQFl5REU/PlvfZMPD5fksXQtE+9BUQxL7K63H
SJhEo9w0vI8FdrV8VyxASpNtG28HhSAtu7883NIhQu4OWbzJl/wS1KKkVNbogKUc+uGO8135+/Ln
F48QFJNxPDVEUZCnPN+e2oqLuiNSOche166VwFBdlHJqlwv0ueHjxMtrgEgB9ITfBCZq4mw0Uy9s
gh/gWoUe8iqBn1GangAFCN771NRckTFE+OhWuqFlZ16zqgxPl3/10pkCgwv+H3Kz4BbMzlQpAbeW
SAUfGusJKUGXEtTlA8W/PMrCizX1pfm/UeZ8N31QEsBSdeWgajhYLn9t5TXnK+HX4iDQLIDaCtRK
vkSWjaWXRp/nMBK1bnvKYGVeE8sAAtmZ5ltlFa44gEtXBVRBGHUIuSOPMdvvMQ0l8O6FclCAmxKA
i0n7T5rcNajrturKVVkeCwKEFDQWeJzT339KflIKgfq6wNwm7HME+qeWtV6Blo5CQyG2W1P8WLqZ
UHj/Z7jp7z8Nl7KCCD3F1EauO6G2tQfkaOznhhzjCujOfMWwLQ4HtexJiAzUinlcSyUgGLWYQoV8
W0awoA6gBVsGRUy18C6fxIWFhJ9oIjaBfwbhy9l519suqkoN3nQbyZ0Sxq9dQMFbjP2qjrcAoHwv
yJqelc/DzQ9+JeOsiKweLz8KdM1dm/24PJ0Fm3b2/dkZTM06MwcD3wdgIooAeV/xjLRpPWbvAWaA
zBPovSC1zCsfZqPSWstbTKBmv4npAdc5bvUOzokPMx0hwSnx9EnDVzP7RHj5qmadA6QlnA3zuZfy
phRiF6jxyl1fODH4Wagowc6imdhcPNcYeqBfC3hUY7DplMZJyysFQMwkinZ9mLlWtdZwffHcfBpw
sqOfbgTgSx14aWpwsJTuVk/sqxximYAveR3QnWAYrtyIv9Hjl3WnoESC5gdJh3n0TNQ8yJNRYt07
fXDMvL2lAEep9auRngoHUM5BbmnQ7cTItgnBvgN6t2K0F9cY8mQQTyRwXuc2Z1AalLqVKfAExIEp
d22/7YAtaw62/ZLmK+/Q4jlD7gVMTcg/fYmmK8EY6pOIpluAFFiq+5Z2E/a/CxYjE4KDbbmBsRJY
/82qfFljWG5kJ0DL/ZIgBLhaHdqiCg6R8VD0iSPAaokb6oxMc8zmaPY/rGGrMAgeqZrfAfrR1bkj
gOCqAcxVUOxOstApIkTl421iqoBzSqfS2B23jG3R76B5ClwidWtwD/pgp0hQl9i1WV7H6oC3IgJu
+wCYHDQ6tpZ+x5ElCeVdHL/pwU4HrJe8KZAe1vdjuQfKb8UM/u1DMJ87jhdMLpnqXvPEWh1JBBtd
HBzQPBq5ymw45Cqwo9EI4t+7MeSAD+yI0d0r+l0uuVOAnVJng0/sHvDRqeDNnca0dpetGVm6ZdNP
AnkP6U2kCs5vWcDSwdAyzT4Y4W1PGq9vX2x4/KD5uGVJ/QFwJugLiPG6EK8UYtlghjis/Kmoo6vr
o8/4r7AuXRYL0OqPHbilLDfAy9gMzZ+AA3HDvKBcCx7/Kth/WUodPixOLUqHc7e8QYfblnPdPiT4
NTkXfoQjU4Z/cjl6RLtS5HPOGgR8L424LTLTT6jfQZOBRFvwHzPGN3ZKnTp71SHyHATXmpJu0+pu
NB9Ft+3YAZ0ma/tZst3Yv3ZNujfy31nZg6Rn7US0v7wB8zTo9F4hOzPlICeNKeREzzfAskbgTuuA
HQDlcbroTqmvsuR6qNDdrIAj+9yUHyze5+EmATbp8tgLTxn0LeA/T8U/5GFnQ9fVgAR9aLGDEdy3
4lYcL39+wdFF979JmMWaxBfmB57VSRe1otQP3GC3dh9tdQOpBOAuLw+zOAs6TWDKmXwhZps10ikC
EMqDRbgH7HGjfbO8+HeLEBD8M8L0Cz69RH3Yjl1dt/oBTX5C9C/n9OX7U7AmsfVpFKTeZ09dzQyQ
dRpdPxCgg4C6XQMjLC0RUN0IYNGDDKoq9HwCgKwTu0YC7YBOqagjv/+LX//p67Plqarapm2Dr4vy
MSd3Vr1WKlt4FpF8Q4oU+ZxpM2bLY7cD7cK8NA6iY7esbw+8t554Lx45CbzBDHe9Xmcr7sDS4UXq
Aw1GIEMOxa/ZkpmSSK3jOLwdr/Eo1mZ1Kro+9PMO7JbL6/dlKFx8qHypePHx8n9R1OUGkiBx2aZH
lV5V+bPRbcZvdhdCYex8CHJ+AIhRKF0nyvQY5UO3bwlN/KqN0kNBrLWS2ZcHBUMh4TzlF4CvgSbD
+VBjWOQ8jDCUKkOvlA1ac3LTsY0ichpOf7dhvr28fF+C0GlAFOkYUjQLSCFNljoNbJEck/glMq60
CAwPQFHX8lVL86JInQDyxFA1mvtmYRaSrG3t5AhEbrVpomwjrPoaLLJ3hG07vTH/XJ7W0qmA7BAE
iuGcAdcwO/TlSGUY2EZyrAejAQYyeazBAxRkrb3V4jiQNkdsBsk51O3P9yslGaLtcUyOKXDjVQ2H
871sVuzblwuMLYLU5D9jzI4fD+OIAWaXHBEh/mYsfAFk7iqxO/TDbt5JWNxBb2NNumh5TEBO0KAU
BbG5jzCiUgVSCkvwjsZQbzgZUngNfUXpinXXFngC/2K76D/D2VO289MboaRDFwFIkxxlF3oZYkO1
K93w3xwKKGPBYYdtwnJOh/TTKJ2ShOiTUaXHFHX8vDeP+mAfR5COLk9m6UoZjEF3FM8RCt+zOyyt
IdAoF+KY1Gb0wMJRf+FlBAz3YxzA5P6LwUyIHQL2MslazSwtkA9hivRAcRyqygNsaxcW8d6WIJ1B
RuD7Q0G1DwUBg05SerOhUiYAOMtqAWgsrJF8HoBCrsd3hAqXx1k6e5PcBi4uLPuX3FGmF21CKaTB
yjTUNkoCCr4y6huLa78Nwk/wWm/UhjUrC/nllcctgw4O3kkA9sAInVmMSOE1INoYtSE3mnJjryQA
1j4/HZpPZ08kAFPHZSiO4Exzz1z79Ut26POvnx1tQKxqhRSTnNprUSJu63rXWKltrc1g2rZPM+B6
lYIQjBmMsQ+tNvr/XKD5reGsyqoMnwc1SrnTyPbyoZr++VnQg+0Feg6iSkBMAMszWyDwTKMOAibi
2CjjtsiuerkR2Q9ePOT9TifbclgbcMEK4MFDdDK1v5sk5s+Xq616mregTqH/eFlf502o3JgJ6NV2
QRQvHDjxLk9wcTwTqA88FAAxzK1OX41FUKJR5zG3N/yEgvVHbvmXh/j7as4WEe8QfJMJ1YqCxGwR
9UGLDaWL8iOUM6CAa/VccSXulGsHrmWK+ypSfF5ItEqznxpAjys9PoBOrEcu5D5leU90VA0FOiA4
MNPtYzGO/XVrRaB4ElDbTthC9O4brJTuMU7vGAJiCyAnqTeC6rEnSkP1RY4eHwb+yR5kJemAHhZf
hxEHJquSyX1dAiXchDQw9y3o6S95BVGTrHCNkHkpEqbGOEIFok86B+TvFPF3aO8iVR1vEMkp+15Q
dOAuCD+EaZZrGyopEtcojzuoQwBTSMrsVUKh5KCW2qtVBD/BKhrqDc+a5i6ME9WXigm+lWmBoO5k
Jssdyq0/QKoFz1RRoXTbh4bmI+J/NESdPKSC8aOqode7xw2oGQRjVO25RiH2q4XaFXrUBW+gcpLO
aUNuu8pEo05Zrl+hY4z0jFqrHE0o2V3WD9STRSLvKpBRsC6yWjlbC1cfWQ4U1/6afpSizs+yAC7N
Cm2SgBNv/4ZixAAuu1y5oEtjoIMZwMwQu52s8PkYaN+igfHO0yN6kkwkum92PpmceACzUNGZ8rBQ
i5qbL7ProcRZp3j025uPrNZWMucL9w/dZwACBlwEwl32zBPUGyvPEp1lxxA8t3h81ZLbWF51OASX
L+GCpUeWdRJKRJ4Tqs2zdwqq3W0VQK4drXh7dNO5EZUF0NBKqWhhM+DAIJzCO4+I8S+w75OtjzQK
IR20uzlmaMB2Qlu8y3NY+jyEJNFOk2mIq+eYymLQx1orlfRohk8SjDUq6IqpWhwBAQ06HkHc/Ety
xhZCjRUotB/j0tXbZ2OtFLzy/Xn5XWTxkKHLXn5ktm/7yJ/+iwX678/XZ4cptJNAVwd83rymSDpw
7/Lnp/s6s+PQ+oeuFfoqIns1t+P1kIYVUOXpcTRatxbtntID4guY6z3URlbc4aWl+jzY7OJZMtUh
AVCkx0G7tmASyenyZJYu3oRaQo5j6j9GZ99nSdYbFuAQR7T+LaAP0HJwcTWv2FweZuHegQ8EFV8E
EGgaM6+Wd1FDUbrKcCUAz6ZaDhKbvgt68j0By8lMYRhAwqBOawGmMjO1cHJBFWZxdoxoe0ShxJGS
7IQ+rMxmwR1CSmjKMuAQTBSec2sb2mMN0d2wOg4K+hDZrW9I7jPtNhoPBod0TiedIF1p0rxwEKYt
QpyCnLNG5qVMznKcOa2ojtG9kuV+VRTfv/QAnYP2pGKTIIc7OwmZySvLLIrySAWSjdBmWDlpC9dG
R88sYDEgzQkDPLuVcWFTiA0QcdSJlz089M9V7631t1o4zdB6x0MLwPQkSTebQ8mg7QHWrUBL7uHU
CX+I+UG2igX67L9ZLRSvJ/lg/H8ezpno2VfyHrPpM+G2+HO8fGGWthvwYDSmRMdDwP5mqzXU2KJc
5ThiUepCnHhYW6rFAdAveWLpAcQ+325VgYXX+6g6ophVein+fH8CeM8R7MJ84V2fTSDVChsSABUW
yCS7tok2VNtfHmFpsz+PMMvsNGYJoeOwQ0gVpk5oEg+OH3RkfhXWitOwtFSQDLbRMQhQ2S8Qzyge
h2roWXkM38poZ4sVa7L4ecQeqCcBVgK35NyaQNUkVAHFL9H/8XmAfIT5TZ7YX6tofxpgdiu4TEQb
UQzAsq2mboMVNP3C70fNGLkuE+YX1ZyZNWQtFECMUhHHOq7+0BqRCcm/7/IgegF3dyrlwH7MDpOV
ihFQKymOtAX0FWi9lR1eOEpn358dpVpT26hJ8X0Z1ftEkU9IQG2MIN4hRfn93T4barZatK+R4Iow
1ABmt3S0p8uXYuGhPfv8tFmffE+oDJCigobm0YR4tuUEKK19s0nXdJyQ9YY87d8+XXhlz4dQ4iqL
mtAujswoABUALEmxoZB/eR6LO4KOGmCBAGn6ha8ArrhSGEGBHYHe/ljXrzVjm7bJ/EBk339Zkbya
WhsA+PK1PZvWm1DaJZY48uRm3LXJSmizuCOfPj+7fYZaRqQFrf7I62Rvqn6t+bJKVmzhwh08m8Pk
sXzadg3ybz0S+eKYZxuI4H2zL/1/tvy/c7BmGWZEA7JMuSmOBgSb0RFmDXyytNvI91A6uThfyVsk
aEQSFThSZd7Fd31NPpQ4iO+bJFT3jMpx5XFd2BKKzBKKKaAawdWZrVadJTnP+jI/DgxdHZpdle5C
IO0un+ClQWAV0VmaAkkFoNv5lqSZnVZtXORHNDjLxGsg7wLxcnmI6ROzSASoif8OMZuHlUAhCtWt
/CjiN4PG+9TeWoHt9rafkXDTRt8uhsJtw80HbRCFKBMeyPmUomy0cqIgeu6UFDQz5jJ0MlSyzqu6
g4jeFf79U40zgXdxEuwHjnc2v4ENCjVQ2zhOiqwCaP3hXzi9gAcY/9st8wvjQQksadCohLRZsAmV
D2l+/+E6+/5sxbhgSZODxXdkCXVI/5GM3uUjsHDxcYzRbxB0oYl/NZ3CTxe/bTgpWlXhR5O6FVZp
zXdYOsVTShRMISR+8cSffx95OQ3Yp5EfExuSlXtF8Uu6uzyFtSFmjzs0XnLVDnt+lLL0rVYetbY8
xKW5/f4w8EfRpQtFTWSAZm5WLIxYNVEcmSJdGyay2WZrbNelmXweYnblo9YmvR1J1DO7UWwttNEC
Wo8HflJTdWXf14aaXY1y0q7pS2jVYt/uTRndGf1+7B4uL9mCWT7LXE5//+lwlR10j6oOuY069znd
jYajVm7w6/IgsxM8IU1RqkK+DPE0npg5AMUcVJkagYgfy0Le5Vp2RbXvPfBfRphNowAQvyY6Rmgh
x9r4ivG9fN9/vg9KzERHMybc7PkyJboRZaCcxY+cQ1/AXe1muLhCBgJbcFXxZM3789mtaNW0TcAX
JRDRzrakWXkP1waYeXR10DMxlBhAqJv6USUrL+HXz4MWOuWPAW9dIESpXRPQArJaJzQxTMRrv9bF
d/H7NsJkZBcQzs5hBIkWKk0hA+WUmde5tpVr8d/srmF/0bUC5xPMFbwQeHDP95cojQXtfj15tMZ9
bj9yY5N/M6f7ZYiZ5cj7UlfbBkPoikeok611sF9Yor/dNoH1gRrGl0sWWkqZ6LmVPDJ1n10Va+SI
pc+DSQcqpol+cV/is05GqcxGhT/m7xG6oHTfP0B44dAdAQZiwr/MVicpM5KVg508UtAuiFO8fNcC
TQ17//v5mS39H87Oa7dxNNjWT0SAOdwySLKc6Njhhuhk5pz59Ptj73P22LRgwY0BGhjMNEt/rrBq
LXlo9M4Y+HxeXJr9dWOc+fnr/njlpv1d3Fff33rPKvSj6aDyfWmNXqE0lm2caMh2ndjMPveYrrYI
lBGJAVFDGX4bnE2JrkeZlRePhv5U9oM9TXvpnEja5ll4Z2PdDa+fhZzmpwJih0fBq8bYHjxp5Tzz
Pr0obwayHspXRky9QOY4wEip0JCWXC7FmbjsxJ5lJBS0iZeJ+ra3al1rwdQmRfHIhe4t6nwMsn7/
D2N4ZWJzr45toBdBkBWPz+18PSWfftbAZulIW1rSWl7cXktpNjRTCDPsQ57+7KBtlz+X11mXmUIy
+GyLLbVCqN6uQFbCHz6Vgf4wiS6lDfnzC/zm85sFTgV0O5EF0h+GeNpl8UOZzmfO3YkVVhEd4mFY
Mwgwg2wGsLbeDsvIBDVIIxh2qY1nLKy/cXOy8fd412j9ouFtW9ZIglaCwc00HsZmBz2+nu6CYffx
Hjpx2DSR2B6tMpQsOdVvB1HGGq2pMKM+aJbhqMlNKVxWYeNk53p7T0wWJTOEPmUN0UFEHt/aoSaX
xYrZmw9hUl0Gx/ysl7R+YDtXrw1sLvFIjqJmhuX3IX1Bj6CLd1rs0BFpnCMR2fJEoMtEGcsQV83k
lTZlSz0wSGrQVpMhPHYG/pgMObF8FPpnA4mjvr9YrNldO5YkOTpz9f7Nyb8aIdbWnm8qQhJFX3Le
mx1ddLEihcGkPM4T8D8g/6lqhxAnP1nLrOzjgtJaE5TPcaeNf4Jc7v+MpW5dFtUYvOSWnh+LQHyu
6DHc5XJg2YKyUMDSBtjrFQFSkq5uUeOes8i8j7o6dKxejm7NtgWtFlsdGipHOBCANox1CH/x9CRQ
LhSKqvWsuLH2sCdXe6lXUJZAsOCiJS6pbTmdULbJrTS7Qqciuh8t7RGFyXOxyrqyr+cFFBryuIDD
8PBBeW5rJVIxjWVcKNFdEse53UfDoe2haY2lB9qwITpSXmrpHC3DKZuqBrcLGaW1s2Fz9WZRX4Ku
TqI7S/9paYckfszjo9pYdm219NieKwdtLgLoOtZsEmRKYD5BFmz3XFuidxKOdUQC+UJqHpPmeVI+
F2X8r4n1uWKfmUAVNwc0BWyMm2iGd6hpmNJDca6hdnMBrN83uCqZLkv7exO8vQAKKVpmC15kn7Zz
W1If5f5z78lfA8QAMvSYcEzA6/fWQEYPnSC3quXnoyfujMH7+KI89fvx003KsRL3/bagJZmVMUuh
ZvnZcHM1aP/w40FD0zyFgwUoa3O2J1EpJLE0LF+IeEe+jPmZEGxzza+TQzl5rb4CrSWI2exXgPiJ
MkdjeNdqdpD8UnRHtlAz+lw66p2VdQ5fOVWhNcXFGA7hXZYVeyj5fxhN+jmv5P+ZAE2Jo06b9DZH
OIjBQHlADMGqz3uYhy8bhHY+XunTc/Wfic1c5WHbVcuEiVA+KoJrIsxT7LtzjEknjjTvIKx1PL3s
2i0kyVJoWhhQKfVhSbBn5T6oL+qHzw3k74MBrJ/Xircd4rLNcsgWc2UMymOsXX7dl8VV+vVjA9sz
8deAqtAKRXv3+7gsa9uOdHuvPIogw6GMaYZzwMlzFjYJzjbvJFmNGILafxP2wT8MgPT5yoDImeAu
34RmUQEzYdlKfF4V9nESHc5cqsp2LzFDiJ7SGa4CG6GytclvKmMMNaFZK49hkWueEaTpTWhI1ZPU
laEvanV6FLRFfYEaJ/lf+RgtrbRrKL4hCB5Go90ZSq8dKznV7/O27PawsMkv+jheB3OWH0R5NOG7
ExK3ToTqAtyItEfgB301oydOllq0SegH2A0dMhUD4EgES6LJmam3oIGzlK1dpb34GyYQRAECdOkW
+Hku0XqYPhcMraeWDA0wICaau1lfp+nVxSCZQbc0aPL6XeeozQGW5Y834naa1++bFEF0XH5i+C3h
ai7GZjp3Ind/+UcENCNax2qQHXpLP7bz/tByi8qU0dH25ciaq1vwahxTZmohqkCWv/zq0tvsuR8+
/Q5gQKOXjQIIt8Pf9tBXBpCYKhotNE2/CK/ii1r/9O25uq10gEN/wxu/fQYkoSVPmcmmz1rP19on
CyosM7EcLgTMOoQN76oFQ4OsxZjIuh/yjEGP1RqPH8//+3XmLJEH4jWj7sUg3s5/aVpo6pHI8ktO
k27tRjq6IWC1w15wPra0vXjYTiK5PnrVGQt5p82OnSVY8UejV/y2sBy6soX2HB3n3+v3jd+6msCn
w51YPTt9U5hIFrkRu7qR/UVC2qXf54VfNKNtVMelQlEArnKhy7+KgbpvrWIf9ZmjTn8+HuW7/bz+
BAjOVkpEoCfb+2/SBDPI4lr2+/JS/SOPl9I5WPqpeURgFrAqVZ5VrPPtijXCFDTgsFW/aiJXbREI
WD7X+gBkA+wz2YS1Mw/o+/aVQ6vJjJpEUv08s4f8IjfP3C2n1gmnkrNIloLYb+sZa0NIq35QLX6U
9W5OEj6J9h0d/kJ8LGr69c2beH4YxW+h5jXBIajPnNm/UKbNPsEjhE11xeWtJBVvp3BA1bJBeGrx
Je1ebcAhBRod6ZcL1DAEXre0FlkvS3jx8c44sW486murDRE7HUUbo6MkEMoH8uTrBfJjl2l3xjfZ
fp+HkUiaZxFiKBiitg5vmgBUivRJfVTkF+tHqDx//PO3G5vP86QD90aEmKr/NnNSdYFp5WagPELc
a6tIe0zTkWrWx0a2vAdrRE4XFJRlsmxCrLGNyHNoxKbUCtVHYzbcMtsH7VdrP0CRqn5H8AqZRaV0
0z+roqTu5vNvXbrTje8DbNTCcOaBfbdJ/v4UmIrYJXBtcam83SQ0QQfZPJdrXFVeN3XmjWrkS9WC
jJJ2KUbLjRKgJhT3jlJKnlyeY8LZXsxb8xs/DfWevk9izA8tcmWpjS6uUF2G6nLmAX43TmgDWVB6
EFZuJjrrNi8A3HqWFuDP3UDIeyvAG6hX5D3GKt0pWZ14Y5Le1mb8dRI8qU19UT0X+G+JuVaCMeZ4
JbGh0qGSvXw70emoUM6CwPZW7pfuuuwtyZGhjIDLpnrMazG7JlVRXkRJqq6cufIFe6dDDQ2fLIU2
WhMPvZmFTjhwZrtEcxO6qhDlAlOhN8N4QD3yXJry/f3FL1ZB8q+bQzHfcVmKzZBOeqxEt20naF48
SfV93EwzNH50+w663t/MlVS4bVMYXG1wwQUK/VdIy4nV8Dsu+tT9+Nhs9wqvN0dlnTsuazoW17P7
ysdREpE2zzyL78ZQLi6qMe2uDSnWnKxH8G+J9XMk7Sftrd7h2vuxxr9v7Vli2+dNWCZ3UeRWkt3o
dwqCkMpnL8x1VK+sbE5AIlfzUvZYkaTf1tLRFn7GI9leaX+n7ZWBTTTXDNnUFjEGmgAJUeNJGu6b
c0mO98drzaVx3a/M0CJO6GZtiIWiBpnl8C4e58s0Lm9UQdkbArJ5Vd/fToq8kzRI0OLANyR0PQvz
6eO9cWqQf8E/YE7Wm2wzyK4z45HnggxC1LthrOxb47aaz4StpzbEayMbn4RG0lSBGCa8k6GmaeME
xWyop4Q7YXj8h9GQMFr7Hzh525RUr40WKnRWdNfUxs8oLn/rOhLDNId/bIZqzLq73vgIxFc00kvg
e2GrA1D3do8PFZo06GkuvrCQ+m6DdH4BfGaECLNIDdJIKcAKKOxylDtvlrSoXSGBjBHe0M5JCWFt
ek0GZ6raye70YPGqARFTM0RZaClQ70T9J49WiFR9GOjisjO6Jx/CXkHzhpbtQ5zLpheOrXqjzqN0
p0y94naIZF+XkzkcMil8Vqp2/JKryvS7zROSy4IxZh6F0eSebsHca6dadQ28LEfSxpDIofhZ9RJ6
Noq4VLnbl7Tn2umUB4fFqvKdgETkRR1P+iFUm8Huen1xO33ML614nr1aRBrWaBE1BkKven3UCLfR
3MYOil6SC1IATaqoqq77pbT2Cw/Nrs164xgMKFNJZVG5iCEAPbNQnJNycfSWpDZXwSclhvAdbq4o
1c17s8n7u1Fs4ltLRU2Nxv+X0oTa0qAR9zabNCh6uEqdABy8HaYlVQJk9IjrRcnP5rr2arSrvL7p
fiQKEoqqRk9MY86SC4lBCQtUHlwZoS7e5ID079tcvQq5ryoUvuZiQuUvyL3YSnWUcJvwQg+7GTmt
9JpnU9qFusFZTczfmpYvbpw0MS2PEEJmSSx6iagxm2MieFbfpl/pTp/dsE8zZ9IKkeNGkcZW9cmQ
rro4vtdIaCAtPAV3SWL9VOhhPMzpUA1MfQs5Nvrm1kFQe9rNteibNTe0tU9j9VWCTGhE41cNe6dp
lm9zk2itU0hmfiuYwujSWi7/pKOwVd3RlK3vsRmK3+Suaz1hbITEEWbDeJJnufgZGLn0iJBheSXm
7MJatv40YtFBsQA/IvPzwMaYvSDv/uTCJDwsCPL57I/4ycxL1bzo1F5e1RAb3VW12LTZg3J54AZ9
iYZFvx9bBKfi0EKyzZxD1J/1wRlQVzokXSbRGJyYlW2hHfdsCW37M67iwRGFiBujkccfQWvldyRo
BDcgLR8iNxWh9QzN5rVSjw9xhvhZWQoSrBZqH+7jSqB1dmpjm3RceDHleXMTV53qSV0yO9G6SWbN
QIJ8nP1KLQfmOf6VKnPyvQjN/jZSkDkumIynBKdIvwgg+tqNSqU/zAFzb+tyFN4ZSPPeCFIRPmZ1
9V02qvxLW8nf0kAnvQgNK1JRC9pVI93hKPV9XYRJ27FI0y1za31R5k52AHDAWaaWnQuBfwkrUw4v
bCp+Q9ZJ0xBRb8FGxH0FB1nFHw2VIYRzrWe6rGPOR164Yqi0njFBLBdyMivHMvLwWq27noGaQDpN
1OTmn0byc5AjB1yePSh/wkxbbK1KU1ca855FrvgfNXQk9dZIkMJOWsccrcFdgGu7Wmcluw5JWKdA
fcwh70Mj8NDUF0ppqYgNRsZTqybiES6y0MnCOURAVFGdmT1nj0uAElc4ic5St7Wdx0ZzbPpRQEdP
R0MRMUvUQ+Ix3oOlrL+0gyr81Dt9gMAN7a7cqAZHjjPhUo/icb9kZu7kyLLZHGTRibUkd2Ron2un
jtX2wchgapWD2NznWVM6TW9ML4PSiJcNWZ+ffRlnFyjiaqj/lWt7dZojFIbg0YGLR4TbKxrdTByk
Z+SK29KZy669qtIp/akJ0NLYMfknR0maZW81+nBUYPLZVzQ3e2MmDV9kaJo7ZzIryYUXp9uH82ge
5KJTnWyK5C9EAKadpE36KOddvG9igpQBDOzlQKHzbgr6iutbQKIPASsnkXrxpk8TbZcJQnuf6/p8
l2Rt7/adieZDsehub6alPwidfhSARR66Xli8sNLTr8ir5odkniXkyNCL7zLRuJzjsjzqLRJnQdqh
FBZJZnbZ5ap6hcZ44gpiB6MJ0pxJYN2FghS4yDT9BqSBMvlYtLaaZV/wTnK7DOk/zwO9cwckdnei
gHi0YBXLTTp2sS2YaDundc3DgFLqdVujhEpeYrDlbKJI36Wi3ahB4bVZWcFziVjlsallfhM/6mpI
un4Xd2l/vciIN4ql2XgKoBoP1e/ZATBcupE2q4cwFKVdUISWN5FCdupQ6r/z6mbeHCWxt0zkIgyh
QostFhKvopvTHkpVv2jo33cmXaWMKoCljSbJuq4HMjt6Q5pJDwvabbuo8Wk8au6rpMr3rYJdo2+g
2AjEwrbCdHouusxY+YdQv4Nz6QYZYITf+0S8SK2g21dCC2uc0U9HC8ZaL8sHfde0SbVruf4vmlSc
HKFJ9QuV6uxDn/cwArQSgrhiWLsGyTWnTQ3ZM6JBd5eclLEwU11wxoos86S0IRzDk2WjEq1eZbMp
HJBfEQ5aYCAVGiHqaZVgtvORWwOa3uaoW5PkJXWR3reJFe4VNB7vmzKrLvJm6Z9qeBhcaTbVuwZh
WI/nLPMGYeh+pP2MYLE517YFVZWdaN24L3o5bNyE2aInMiw8LYNAMa2s4iKTA8U1lLK+rFYdVGW2
4kPDLuZMx92DOqnxr0TvE3do0NCUY4v2SVlA527pf5dwKsM9SFJHhmIbLflSuuTMBg7FPnlXGah2
GwhG2nNnLgcS45yywAzdBDVJZ8rrxVaWTL3oCmG4oeqpq0fCF3jR4TxIdkqrP6RJWB0nFEK9shPZ
tPoSuVlAc2XVi/qxCpVhV+eaYZuDnF9DHRQ6elsZrlBqOZV73KrIIG5Xpqp0grD4lhYQ9Afqol5Q
WQp2NanY3WiqvS2KmWnPhd46mdZXqF1plldNiAXALfbLXIZfjTEZ34YhkJxAi7nzelncN0OJkAbC
FvYMaTYUk5V6mcxReN0KUbxHor18ThchcGSt7/ZpVihO3qJtXYdx4opUlnaaWDb7glLEFW4Be3Ae
SnvqEcBtysHyyEnc9WFkaTYUuiiCQ2S3j4MSwEGpIyo/r69N0g2s6YycLZkU9X5Sy8JWUwEcMMxN
gqMOcebU8jC6gZ5OXtC28aFA+sxfaMM8lG3f3kCKWZJq6fQbDtKMuHQY3pZtKt40RRm54BKEXSIJ
474cCXln6iSGnaMo7pJPrHZJ2gWd2/dG/zDL4Z9MK51M0W5rHExPgtT3i27Gw+yUi9B8V4y59aW6
T3+rqHN8tRY99LQEAcRRjH6lUopUtzBmThrA0lnUFlSdA77sSlJ4KLXB2nVNIHoAcaBzHFrD1RZz
8joUCZwgbxpvqFTUKwX4sJYaekZL6jsvEyQ2Hdgj9B7Lb3NpSdwYVn5rqkviKkUEDkNdEFzUK9Oe
SGB6sBsIXoQstKdrYSQ6o1TJ2l4t5mXYNaNZ3RcDGhJqFH4JF2glw65rUHytIs1TiZB9mKyGK41q
UHZMLFrU8GYpixGf9y4EMMpRa6z2xgqN3zQYjXYF8dqNGlSICfQTrukYmofAGnl3ct7BOCt1D57b
jp4kuUeaS4p2BgRq3+AEN66oIXSPRidkx7YtF1+HO1lHjmRpy8sGSiaRyDKonaRtF/xt8jq37cSF
EMnL5PTkJXlTyPVkc9qBvtFgFgE4c49rBp1wUGW7iBLUVTEN5hP9ukHlJGPVHyfkQ6EZDcSxtgsp
iP9kQ9H7qmDkD1lopJddDfF1mQxhbI9mOjldpFdOjYu3D8pO2FnNzPWgxYhaLuhjL7I0HrKSfs3S
GltXTY3vQjt0x1RXwaGMQf481XpyNUTQMKX5mrCdh/gpSvp5Nyl66faLqdhKXYuPplzFvhwKaHpr
cUQ8VFMJGGbWMc/rxyGrZ1LmKDpDA7d6PSh3h5SNj1G3FF4ZVl+Etmm9ItHzqyLpq0tAad11BKkg
felKfatlzfRgwAx0ITYJWwXp1YtaS174W4kbjQocozJnU4vmYW+hG3RBvFX7dVXj2jeSSWZNHQMP
RpeBuKUUbGE0Eg+y1AxxewKNPArHJyXQ5J3eaOKtxcF+7ES99KIoyN0iGSM3Xjmcy6keLsUU0uFZ
H+b7WM27ezVdEEda6XGLsW93TQpNTWJeFO30nAaq4PYJqbVQHlMnyYvhRp6ImFquQ0dUi3Yny5m6
W5WrHKUVx32kDZJLyeZPkDaIM+tDfSybWLqBBTBxMhEtVR2e3GYZ0cmIze5KkaLuR1bApifGtXKN
ejoapnRduzDh6LzVU3qMxDJFMjaqEGkQ9xHU6FSfUC9f5OU4AtbxuiCBKNpCdVbRgsYOl7C7p6wv
O1RbZHfqmvwShQlrl1UJWrMoWl9JaAW6VWJZpN1invWmbB9VqfidxJ15Kypcc7pV4beMtUA+Qsku
5jA2f8iNlJOLCXpX7pruVs8L9VIqrO5o9OIf3Si5oPtGOiaTMtktypw2+eFst2hgBSNQEg7Sx/Tb
N+Xs6SigoApv6p4wTdI+BBRuI/mVvKhyT7VUCYXbWk+TY1z2+S4NR9EByxN57ZggCyPHyJU2PAyx
1iIAK3Z4oRbYN2QwGr+UtOUgzCqSOGllumKcIopsRdkFClja5YSEmB2MVWRrcVh96+pk9sQxCNDS
HnJnEbPlaMlz+oM8tb4zG2m6WprxZU7S7ElVBOZSS59H1J92ZR/86ts2f2jgcPO7LAAGN8myX8rG
YOOPht4g68UeTzx06BmXXRIjo5tEpWJLrM9FHwvA0ugmPvZhPFQ2KRPxRrSUwOm7sXMzqbiJpFG6
CBCj8kJrhlGvIyuhJ2p5SQmovB7UZLzLY2F6gtP2YemgNbCrla08sNRbZRCFJ8GKEc9NszK268SK
/CgdEd+OputSsWC9VYMXq0j7S0PTpqM81MWFypPlxLAy2yUpYIWK/ZjdFXLeOiWTI2C+F40LHdVb
N02S3K5hBXaKWDTtsW1CJ4i16lKpabweCtF06socdnkUpE6taM8kss0DqurFSzrQ5LbMSH0PSpR5
qRYOxGJNfat3Ump3srVodllJy71Oev1C7yVkUbJO3KOf/UJZ1zoMcp26cCThl8WtclmjobLLBekq
qkYo0sNK9GtlWKfQmC86S7DcWEl/5Hka7zOir10CQRlZBSV1UKjJXJQVcLkJwbQj6bjpqZz0aRcs
IiHllORfU0FovgRTrB91zsY+VixonhAj9QX8KTtOg9A165q81pBLCAAHy80gGJMdlVp5X8ek3gld
g8sUegUvrybhgHYjouojqql4F0a0g1wDHpIs6+y4yi2vaHEyw77+Y6JibWcc8YNAIsHrGsGyjakR
vKVaKQMnzoFAMt2uRXZUaGnQczSTdG32U3YV5U38/HFib1sko56+AhuonILvB8azyeo106hrCFEt
fi9B4X21nKNNOfV9k7whX5bwD5RNLaNow1Yn27v4XX8zJReR/PD53//q++oG/TICKTGlmO9btxkk
YJ+ER5Mf5h8KvxC9A49+h1CfaEjWlClYfIQ/SRUeYcCek3Psl6fm6LWRDeSj1XJt1AeMpJGTCvY5
TYRzn98sgUW9o506Pm+Qc6RBOfz2+SWwECqncYwmzncEw7NRz3pK+snP2+9+q/z49NdRE4DHFak3
WFa1dXSvSjlBM3ZCM+iiLzTyd5n8ECmwz5b3wZSsxQiEV+EFeyfnATYdfom20vxAzG81zUxsfVZe
Ph7G+6rDagM8IeAkYpFtURF8v6VQ6NJ8yOKl1m8KUhWPH5t4X3PABIpghgpJEZiF9b+/mqleLVVK
3qXm97yRrWw8aBk8d1b23SgQyfnY1rolN8UAqmr0VayCu2TfNtfGTKaxXqpC44GcDmk+HJeghwtL
epTb8BcqBeQjPw/wwho1PeREsQmRxtvhiZUwmYlaA8yhVyc7RuHvj4e0HoPtkMCncMaB+ALw2tTw
4ITFnykCw5eL3wuttfFsk0y1Jw6+KJEGis5M4TuUPzcLbSnwFa2wGBojNwa1yrKyArlQvxgMyavl
QKMy0hy1QN+PZeSl8UDOtnicFMEbiypwPh7uiVvhDZBqc65I63YCLHa6D6jNmcdjop9rj3m35QGC
0Z4kaqDAuB22Ivd9lghq3lezL2Zu0F+r7VGI/E8OYjVBwUKkFAh9/bY/BqpDHCtVnPxM/i0hjCgJ
fz42sBUYWKE/WIBYg6FAo7wlkpbDVJ/CepwAFzV23I0I2DqUXsfulgtP+aV/0xLd0yYKE214+Nj2
yflDOh61D26mdxxd9NGWYsk58pXeeh7m4ms66w+keN2PzbzbCIyQi2klOaKKz/X09lzlMwLjCB3N
kGeKAwsVNxdZmqW7j61semf+ziPQItp/2Qoc4HWwry6n2MoJXhNh9k0FducOLJj4R6QyoYmkNj/J
zvfO2OYm1MMSnswqBE7VVgeFmmQqnhnO+8O7zhrtuuu7weW9HQ+8TeCpBI3NbT2YWewUerbv62+V
hKQKlYd8psbYon9zBu17chrBjRvQS2vvQUfDCJYBUNLsR33LMzXojxM956lO7k7r920mnkGGndwc
4DpQh0OcHKnSt8uWirVGZsOafYOkeRrlV4vS/osJSPXgITPgXxI3i4UgkER6SZn9sa1exCY4Grm5
/3jzrZ94c7Wvi/XKxGaLA9dNwqyRZz/tfkiFZOfF7VRkdqSd2RUnZ+uVnY0jR0hqQguLnSKnu6mK
icXOPBqnLBBR8f7RIgKh8WYkEZdhMkUxFtbscKjm9kTm/oyRU5sbyP3aDM3F+l4qWJxrtaZjefSb
1ggLWgcAe9VTY5IEstrWLqKoPmRJmV0iaxU/lXpswpV7Tqr+xFYHWbdK/AHh46httl4uhEVi9BnX
H2kxA8k6UyYWUhNbkVpnSM/Bvk6aw4qkmPTJv/Nik5Z0d6+jpK3RcKeUX6e+tTPqOm3/RS3PNLG8
czXA2NATAF7VQDToHSzXaCBKkMpp9KdJfJa1cNfoemNDIQuh8TwntjYWbqxnv6TFPPPqn7QMtAyc
LAHNuy6vUVWqJpCk0e9B0I29YcvADRAEDZQrabhrx8IJhNr7+PS98xUZLZCwFeQJc+Y7cFQ0aDql
RnP0aQNd3GLOb3TYBqOydkuz0+0ZKDJsP3J/ZqinzELVSGsrR+W9UqTatr1gNdbkQ6dJVWQfQc2c
oNPZ483xr2V1ZlFPHE0QzqB3uX/xiLfud2ZNJFcMhf1K92JOovgczvmEP7Dy5HD5E6WIQC3e3sVK
VmoFWsqcffIsJnpcBT3TWfdpx3AFgFF7XZGzsopc81szHAGgN3I7+YtquNOi3Uppc/Hxjjg5VVz4
aw8gUePWbYtmgbJXM0x+WpX93WxSXCBEPScVemoDQGpBvVumjxIP6u1AcitoNE0oJ58tSVn8oDVr
jfVY9b3Ta4dp+PbxoE48MiuHxv+Z21z+XT8PcxzUky9FwHqmP6b8OFv6bkl+fWzn1BGGvY7uDcKu
91yOvVhZUagVk0+2814LKi7h+VtSqc9GK9lyHDvWYNzktMidOU8nXwXOE71GAPrXhqO381lmQ0br
bjL7MWo0UiCQHKw9TWtJ3v6uraeScCVUfqrnUI+ntj2NnTRK0N35HpsuCJbWtbEETHx5kghkteal
En5/PKfvAayEKWuP+kpCxZbfQm51+OHaalwmPxRvNW5gGTCXkN32ge7ERovGHLxxB0W8juQXYbz4
PLJzpdSndxIdeF4eOv3fTq06lk2mxKLs1wWy2NQB0Hw5fDzEE2fujYmNA2529VrKWGTfRMZqyveC
fAYieOIBfWNg48c1qpL1WsQYpIRqorKL+ouxAraUfOvln/8wFqDZvJ5rU+BfEdBXwYS40C6YUCz2
Df2XHvw4F6ucnKr/Pv8Xn/3q8+DtF3MuMj5vV3JiL9m5jNyJLQ35OVnF9f6jPWYT+ceDSmUzlkha
NrRz1HMvPdUgx47pKGlnXqX3cFuUqqHHxYdHTAWS042tuWyLRSrFhb44y5bib6pytQjxLiqf1ei3
uaxl1PpgAnY8J4104vp9Y1h+u6cTLVXCSesXv0nCB1o9vEj5Eox+J7doAR76c+zSp64n7NEDyMrR
pbPFFVdCoeCntotfyeFPPRV/VnLlUdykGhWFdpwUezE2fi1BfaUMYKA+vSNRSuJaBrNPv+22a6y3
Ks3Me+Iy1AuCyk7PvC0nduTrz2/1kYYijedI5vPEpHZZe5358g+/H5d/1Ufhpdzef2Ebt4k59rOf
h8JzP4l43KF5TlTqxMsF3Pr/jCibXH03iIlojTXBKwK7NsmN+yKFWkKwfk8RFTBR/CZYUI8V5jlC
jVPnDZVIUrs6awSA8e1WbBrqSeh40N7UftXxsbs99fWPJ/DE648K038m1hV8dWeora5PQ5svfmy4
6o9G8vLm0GqfD5UxQmsKNImE5FtK7VbKZaVdMKIsrjYjYbX/l0H89/3NkQ1mQay0kDa0kYZea4/6
0tgd5HOJ3NOr8Z+VzWq0nTn3xYAVpfZExY6/KufGcdLCXweWMJbu7a2nos9d2kV/431SWpkZfc/k
9kZqNO/j+TpjZ6sCYUZRqy71PPsacdwkowIDtMHWovZMmvO0HWI2YPdw6Gz95aBowXz2pOi08roA
RN/6YJY+HsrJGwZWyf9vYuO9WmFjhHWGiRDwWwu5l5b8y+bCbaQ9CFqmd+1jAliYsk10kjC4jwUk
aFOvu0F1HOXmH8bCRbw2CmvwIcsbTySlw2OeBZV6Ghl14JhnPn9qNV5/fhNXZAStVg7UmRyc4cp/
BkDa6j/cJvi7XFYwafCcrT/h1W0yt4ISz0kp+lHtIg4cXoBK0s/F5aeWfK0W0dwKaTt0Jm+NGIOw
IBtG6dRcgK2JXWUnpvb08bY6dS2SeYNIg2Zq0g2buTKzIKAlIhR90xg9K2kOSYA6jiV5ZrL72NKp
0fDy48WTt7IIj96OBkQ1CQhhpsrZmMNegvbcDck3nmmCPGVFhZ5JJSHFVt56bqIhaLoQ402N7U7w
wKR9PIhT07XqGWsQ5FCO3/at6Tl4mWDRFn9WABOHtZMZhteXB7074xae2sN/G1dX3keT4uPb2ZLb
QlOjMZh8UB72kP4oAH0V+ZmQ44yR7fUIJr1V+mo1UoZOVX8ZUEYyz6UrThohbForNCozttlh+OoF
KszaxIogXy68YMuuu4eP1+XksuOBkXgl9fquFAO1s5HQPT35JsDxY7tU8j4I+5ePjay/dJOlRlrr
PyObHYwsd9A3OoFujopNVn8rwKFUyjdWxir/xRQl9bW1mOzbdhuP6pBbi0ErSALPly2LzaUlSHdD
uVxXif7UgIv/eGgn58+iikQwAs3p9qqpskZt0lqlWqL9D2ln2hu30XTtX0SA+/KVs0qyNDO2ZMf5
Qtixw33f+evfi879vNG0iCHkAAEcQABruru6u7rq1DmFays8DLWVQ3lx5/xrQWRBickC1nArjWfH
OkTSdkoeZ6zoWgCmLHobuT2UlAlgiPSv9w2ST0XR6ExcRr8XkcVjb45oydVf/CppHry2BFxFwYTM
cWr/IbV02qagYtx0GOxDi5pdHnTbyErXaBqX3lqwtc0QFXIzEGxd/6wuT5RYaikLFGn1PVXCR6No
A1rgmnDTgLd3nVTuDmWWvv8dbr02K3js6Bc9wKtgPFfwEoJU3a1W8n5RNIqbwphLr/gNJbVfr75X
N6HlhK0T0HvFyLyejCfYxWy00z3Btvkgj0r9IHWh80Q3BO03IZCpIZPSXZTGcB05ZXHw1bzcSK0e
fb3t0UuOMDMXALSY3/FiIcZAcjXIdGY86h+CP9pyKwe737AAUReccxZ9smKfahjQ3hjSI3tWwCXH
dgX2+yWv1wBOS/sGikF001UaO+GfuPac0qa5oHM4o5NB2WYT8OLqrm7owbHc28NZMyT4im9nWdNF
GPJGsDxyvgUudxrSgfZYR/9y29bSdqBvn1CZjAfYSuGh2Yf+xHlNSTGTpEe1H3e5Ix30EOyTQt0o
6aMvshz+edvm0vjmdaK0TbPKm7S5X3aBZ1e0xybeKdcvdiIj9LqRVrOw8xtM3BCv7IiXquwgHYqW
D8HtkG1zmtNqQIrOILly/NlKHrScDAsbPrrvEvmuaNbYspam9rV5IZ2UjqXngauczgCZ63FTTV/y
+l4xtqnqytbx9pQu3Rrch0wmdzv1bsE3w3goQ7NVeShWUMkVeuPyclxTa14cEJU4RI3BfgFhu94A
dhRaueOzbry9uoMmSdMHrfS9jac1pI/ixNpFeh9/qtNgjQRu0TKBC6EeRA+2GORrCZ2XusFUVvWx
gsGhom4wqc+hou8d86xYK6HrQnhBpE8CxqYcNj8rrgdazW3vrQcM0JAuPO7TcV9UD8yr+W4GK0iu
4Vyh9kY1hHSYsPv0xhxowY7kM40wm6n6QWdME3x+t2sAvcAt5rw9jIPzbnx1LdSyMsYj4PRzPj17
097o737j+2Bi5lCfl6QI+ylyP1W6oVTONWIko1uuEbIvuDbf/vf7wu+Xq8nPWi1RzqoTbWJlcMt3
g0rnVTABLpERNWFZEOJimfxHmoyafJaD2FW3E/Dm908RbBcQfkA/NxdNrpegsOFtTaEEPNuPY6S5
Es1wtw3MHxBOOlx1/jR3PwDc+Qp+tcaN3CW1p3fqWU9ia9s66Z0XGXRwtw/aYBwro4k3Ve9M9Meu
cfYtnOXQWAI0nCtslKyFobVZLGfSjJid6E7pN+Znydl12cfbw1s2AtQQvSAqTmJSR4s9JbKGQD4n
chu6MOsgWSx7m8CZXkwtPfyGMZXEIZU0fd6b13Op9w4MMoANz21tfoRH59PcXepKaXQa7TX01cK5
RhH8X1vz31+tm1TT7awOMW/+7s8k+VOpLma4BScCii2Fuvb2wBbiMPRBSFhD7TdTUAp3hGZltlVZ
YPG6mVBYVSFG4kEbBJvbZpb2K6U5AM7w/6IhJJxpKu1CljdRXMi0ZuM4kA28P7VLUsGhHM4gOM8E
Z698HX6EwiR/TPuI8RAN7cpELY/gXwPCiaOZE7CCRpvOerk3+/vm5+0JWloHHnacNEyRBdXl9aKj
vm01yMJN5+jrKN/b2tmrf2cJ4DhR8GFK0GLy20EiZooc6kl2+qPIXCNZO9DeXpAAPDX8iAw7/4pn
vqKiSAPNm3UyQrpH/Hvf+SOkvV8Lhu3wbqpiQEYzLlYHCETGStyPeUb7rBKO5ilX7sOH0Hu3N11/
XtiCYQ/jypTx+eyDnW+ctZhpoVwORopTn/6ImWpT/PlOMZowATTGiY6voIJYZDq1vu+25Z1i3BWq
vDWbH8rcTy89KPQaK8Pze73t2r4wPgcaMjoqe+MkOS8l/e5VeN+mysqOeevSGJlJC0nDgl8SMe6d
02flFDNIJfxYtnTspm5sXW4P5Beq/PqSm1GVtOuBxyLSEFHn+QTYIiIEPpGbL/dVl5o9uD7N+BS0
YfSFWaYjOk8/OmPdfG4LVSMQLcLAlRLF20xJATkD0kAPg2pVT9BiUn2cvCj80kqtfWj0oX3Qw8A/
N1mb3k2Rnx4Mv4oPhQbETR5BHEAeoDZHQpEaSvlsHO4HYsejT6LBrcFD3I1dk3zrytC/UHkaqOXb
ypd4GqQv/mhAgD0GxblDOOWxrabE9cyE/hV/it0sUuKNlcJY18etkh24eDo6HqfiKaL9FXS7rr0M
kfOpyZu/w15SXSmQE5oop7CZ9uTBgrtqHP2v+WhPD9Vot3e2WYZgnbrS/HsAS/YzUUdpu7ISHFDX
CwGmip1PaEyjkiM+hPWUmWcWu3Me29oT79JuS6a2dL0htw4V/eErSF7h+mfjU6z+dVrCIggdq3Dg
55AL1Xrj6Geuta2mpa4CT4Y0Av2Infc58htTwtEf+IFeOn1gnGH1SMzHit5ZdX979oSz8x8ToHPg
F2c4b/AzCU3qpAwq/Zx3zQdKsOci9+iUzI1T1tn6PjPs9/Xs/GOQpgIDoir7LYtYqzc++D5dO1PR
+mZZ4z6BoOb2mIT9/8aEMG1O6Htdl2gaT11lO8KMCdHEscqGlaeGEC79zwwteHMe9i0f2ZTHg0T6
XTsPffq5UaBmhXfFhHXENWkMbiBPQhPvnWDFf4zCbzin1RayFZPkqzGqJdrZTD8CrzXalbkToo35
+xxc9Ok4MyKD5/V1OJCMhhG3oLrPo2lvejtENiJc8eqFDYQUF88/yG31uZPm2kQOkwzgPiINtAb+
8tVG/tRqaUEzpqTv9F4x157PS0PivQNgB/emrUWwp6tT1YScEedmkBN3lNPxgSZzY2fbdXtGEcPY
ZugYuk49aR+1sG6fDZmXozbW5F/NKho4H61Sc6dGsj9IURyi6AA/ixnSQ60azfBHYg/mZohq+wMY
3frOtKX8GVh7vEGRo/hky338kE54oh7WxgZIdnBs4Nrg2EWUfq96evbg0atiuVaRWRsr0M1jWjXV
yZCq5MHxvWA7xsepae+qpIZ3bWsn29jrD/6QbAdlA1/H4HvbzLQfIr/UH+XOS16mtKi2cqM3HwM4
Kzc5nBmw93bGxUAq4m+kgeyd4UT01Uf9tOecDvdZl9dHw5f7TdEPOUQKJQop6Cj8PeaQpDp5pLpq
0UpbXa+Hneah8zp2Q/jRiiUfErcm2YERmY63t/HSuvGYM4jrQD+pIp3/mFp1YUIbdTaDDZX0Y5LG
KxZE6NEvb39tQgh+qz4bxsySVEh1JuRExzx/lOjncmugqTunG+W90WTZMY/Gwq3NtNwpGiQkvzNM
2ngZ6ELWRSrysevqiB2n3qvVTz9b0zNensd/DQj+jzya1kCErZ1lqFLuzXHlBln8PEk4gM2EO28w
OpD+FSnJeu1cN+Xfrdad2jzZ3p6ihUsK2Uyq3TyBiWNEhNhUpsrgFIp6thzvONrbgoxlnr2M1UWS
15Jgyz5BpYsUAgvytqm0G6NeTlINOFqz43ZE+W3YmxF0yop+VNruFOn+Tqfiu1EG8/n2QMX4/B+H
pIhs0tkFl6yYOR2aOjYphnA7ltAy1pX+0AT2QVUCF6KS3VQDjFBi2FdgV/qqDgY0fzAnhT6HFMDh
talYOqjJBCIKAnoY+SchWE99XQsLJG7OoQKznfLRth/T7M84Xhn0mhkhaeON5TRoI2Y6hV4K9aNm
PQ3cnYq/1ri55EYQ3QJpgO4V3lvBUN6omRWEhXqOCgm6n/SQt8qxsNuNn0+lW3jG4fZqLu2MWZUJ
5D+5B1Cc1xdd7Oep4hSDeh4g0IBKVGf1/pMFEfCaVpLVjiPQXaP7NDQvxhredXkE8PXb9DLSIiFE
AzYdGKWRaeo5zRqYNsKnOlqTkhMrs79cfm6OIF1HDwZp9etZ8pqhbtqyVs5jaBrP3uD4OyvP5ZeE
1MQWRs74M9U8cysXevHcSaN/B/fVuInU1tumaajsoB2pXrJSdh79kmTV7QlechlKeSBGFIIugpbr
H1dNnebDcKKcAy0+0AsJfYnaPqpeNbgwsD00kLH9xpKy9wHeQOrA5AhOI6VqPJZmidMY9+W+aVeu
vKUVpX0DvShOapj9hQHZKXgfqQq4VGF0rmGejdckV5em7PWdKlw3qeU0emh56pnab5T/qfj2pqih
rtLvW1Kyt5dn+bC26BKamdZpa59/zKuUpRq0bTARnZ3N+L4qCNUMNrL/3dGaLRWTrarE26B4DOXv
t+3Os/TqzfnLZymSIIlLIM48CrMoITGhlMrIvrAf1OnOb+7rbgXos7RQr03Mp+arkRUdBO1Gz+Eh
5y/NYxKuIBPXPi9M3NRmRak5BMVB+4dm/bHyRl77unBzGGWhdHRUqWf1szE0W9PXtrcXYM2AsEs0
vSXv3mAgHY4m3Lo8i1Zca+lWIq9LIZrcArKywgQpeezoEvnwsxm1JgiFVD80owJFlCxJlJVgubo9
okWXmkti1L9NEhmCS5WpNVXZpKrnrDa26KFxoct0S+5uW1maN1jl53Y03cR557+/8ioppi/et0Lj
XCg7+H2Llc8vTRq7EJpwhLW1NxosVV8kQZQNxrmsP8jBJc8f6pkC+p1FuF/bb0bxmAB6qDSJWcy4
APAakWs7J9rGHNxCXjkkl9bC4A38Cy9Io7iw97qyjuKyr41zWjxZzcs0ufCh/sZCcAwD3kAeQhfF
fMqmiLq6TjChf1KhFl3Z3osj4MLCgedaoqhLAsAnVQcvheYj+F72xsaEEFWZVsawuNqUpZD75VkN
B8G1M+kl9NcmrSJnmDaGj6UPqdtuZZ8vmgAyP4tDgQhXhJWovSogCPWMs+ntLCDaITmPNPqrK77d
Xo75vBAP9Bma/392hN1uFZUfFJNlnIPoJYBttN5NxS6O+k04FK5SNFu7XbvoF5folUlh9lR10HJ4
X42z0+9D3TWnvf9OAdd/9glEGNQriF3eBLyEbuEApTxeIBd00pTWLgs0eJ6jr5K+1sazeLL8a0uE
t5gtxG1QYBvnWFaOwRRCffJ8e42WJowokdZy0jgISAlrpCrEork2MWGT7+r5R8k8x8pacurXC0v0
BFREmCxMUTcUlqUerDJJ7Uk/K31mnprM6t0hGGSDhuuphRWub//yuyI7Th50q+kIK2vYR/ex8dhr
uqe5faJ7IL5T48l3kJx01c7TaUicqtLNRyUiUE+1U10b2m7IW3NThGO9i+F/blxP8dEpChXzrxH5
m7sJIvLRHWH73o+Daf5RzIl2P3Vg3tDHfNdppfqx6KLO9dViVobKvSeH90UBB7fvH6TmkFhy+zMY
i+iiTuEP1aj8z0GmwI3bwQiRF7B52MmYPBCS01A+5f0e3vXOdQjdjrIXJSsR05J7zDUZUCVz/7qY
hKMFqlGnwtJB6+yL8pNnroRLSwfF6++r12eRBYVrTKVXPwfjB/4jLZWpe2dN4WVtFEK+KIBdF3QR
o0jNTfaRLvzf8HByQOQpETED9349iEGWh0k2GARENeQWmuwlKH/HxFwdA7kATEJ80KRRSyOXOujn
cUJGMFGHhA67cStrwW9cDjwxwIBZUJO/6eqTCh7Vho8hxyv0j1pihPuu96Jvk+/7z2U1Zdvbc7e4
NDZV4Ln7Qia7fD13eW0OTTpWxtnwno1Hrf/63z4vvGo0A1SLPfB5RXGVGX31G5/nxCEym3Noongg
VL1ObuhQgPXyHSKIcM7/zvd1XtkmeiNkI65nB+LLwpItrurxPpd81F1//rfvz6vzKq6sUUuRpYbv
G66VPDr5Sg5/8eiHgej/fv7891efb+RG7Sudz3df7NE15EPyzs6zX1clXagcTlyW4JWFy4VjuPam
ia1X2HeFctCK+NAWxcqeWPLR10aEuyXyRsM34L3i8f1QbuJh5dW1NEv0ysxllV/QOuHzlA9m/lbo
8DT7pOYfanUz6rv3r/McdsNgRIkIW9cLIdcFHLy9bZAwv+P2yn9nBGQmkNDiaKIEdf15YCg1XFmF
eZaz7Ri+oDFE/9RvjIDMKqcsxds33WxwlhqjosfgNKOu2+sNJP59X+XH21aWrqNZWIsqHTgEsJvX
AyGjlGrAE42z5E9Uh/XgceiCg+y3HwI7WDn5Fm2hbU6qFuV3nqrXtrRh1CN07rDV2RW6Glp6Hype
hRBF10C8owXa5fbgltyYLUJjGDiLmbJQMIgkTpMXTGHUwPB7T5ns9veX/NiekWjk4GEaEb8fdUo/
ZPNu98j1V7W0A750FyGbcdvM4jBemZn//upQSZRca0KDeFIuN60OHfD+9vfXhjH//dX3J7WK/Uzl
+wYPPDQA1Eurr7jZvKOvg1WFvhGULUmbgucRoVWKNDR9kqQ6D2HfunNaSUOvqt2PU+q5SWMPD+HQ
t9uq6N/ZQMtxiWH4IxW6dGkMtQUXSIzBRrOOPMKEOAY00NA87Ujy3Z7Atwt0bURYoClJEWZOMBJV
hzTd+GvqnWvfFxbIht9XQ+IUB/i7qz7F9afbP19kcPjfJMHWzGFGX6CYyjXMpGQCI2KGsDvksr6Z
ubs9QI9uWTcf0l47EIjJrlZMzkbpsu9wC6+44NujAcscNDaKmTPIQ7jVFFmT2qg39bNcFXca+SzU
HNJ9laWfvLLZ3R7u0mzyQTyCs2buZbp2d5QdtSSaGu3c1HehfVwLvd/uJhCcZMfILvGIeEPUoAR6
oKdBrp8Hrd/Ymb2N6HJ3prVi6dtEwJUZkbAhTOW4tqeCd4SUNNahNLz0rPVK9hmmA/XshyqiPGPS
hHdTXox/W9kQvPzGNKLNAXsbHgME43oa61QCyphK4DCpNWQDIkVr7QuLC/XKgnptAREVRNN9SzsH
z2N4TNS7/zYA4Wjwmv8bQAQlxFBskuydjG+/9hVg0v8/RcK5ABV5ZMmTCfAGwsak3Cs1j+mj/s2C
X/83xsJTyaY/Fb8WOyKKMY+DDCGhs+F8t+8CZaX1aKH2hbeRPSPNbFGVfNP+h+CdWTpkAT31uW0+
l+Q29ENHesP00ZCCnx8gnRuCDYlIQ3XKvoVi/Sl6fxWRX+FwiRCuQGIkJlbS0RjLCrY3lMsznSfn
x/dPImlOcoRw81rAi679zXfKMPVaKIcH+seiL8o7GyZ+uQMFSliYaJGhcCbsmLhHDKwmpDz31Abd
Ol/x54U7Fpy6zMsSsnVqoMK5lpeGRjP35J1DMjuJ9h0tgz8dQ3YTnQ6Gbq1GvXDMQTAo01Q0TxmQ
xuvJkqrMgNC4dM5+6W0L74Cm+b733qlgPk8ZU0UNfI6yefAIVuSx0CV7Muyz5nYlFbP+/aAWFLcB
FHJck0zj8rkeRhkoWtHmUnpJy89/jeXzbY9amKQZrc6dSmMAjRHzkr2KrBoAflqcjdlF80iwbTPt
T6dbMTH/QCGyujIhvETyNI18o8eEsZe4AaoVFOTsNMLnTQgyyY7gueQshAWwmywtQB6kFzSE7gLP
2ugK1CBIQCsbeVoJAtZsCed9MoRemMtdepGCXagynI30zQoeG+034p2rQQknv9L3uqQ0TXpp87/Y
UsinIuJSPoLFvzft9OgnWuB2qA2ClXPrzsnfHy4CaGfTzA+Tudv/2ivSAe6Q1K/Ti2Wc0CdqV5Zs
KZy7+r7gdYMepXmBcstFLveG96La6CE9GvkxdVAlDO4KfWeEj7q/kvpYcETTcMAjzUVBrjzBEUlZ
AC800vQS9PfFzipXPr/oHDN4FRLfOfU0b7VXW8lRQq1Voyy9RNJjZ04A7Z6jNjzKZoGgx0qOdmko
Jqk56DcoedF/dm2rypWy8BOfQ2HYyK0M384adejCwcAtSpaZ8JPqo8iGVVUATsPBZiMFg6s0jxWJ
VEn/+u7TxyRZNpcHNHJSujCMRK66vgu15BJ0yCBu4nA7rV1pS+N4bWKeyVerUoRGNUapkVzaLtlG
/YtdP1SUIG6PY+FxcDUOYenjUs7SMmUcXrI1bBcRPKPeE1zftrLkYK+HMv+KV0Mp7XSIPVQ5L/3Y
bvL4Rz04lCz+CqODaa8szOIOfW1LOAHkEeIAKcQW9HhHX5N3ErDb0kfDrit+BuhrNXb7DXaWLfI9
Zynx1xpP1sYqnBDoqgYOUg7JZZYUjkniVs2Hojr45VFfY81ZXDwkCCwb7oxZwON6WpOwTAK1Z/EG
HVSw9lRZm17ZG+bK3bG0Za1/zYixW0qSRCGrgCMGKr3pJWpAKx1Pi64OwYhBVwUN/yLuIVSlIA1K
lTkb/my0GGTjd3WN/Gdxsl7ZEHxQSx1oxYBcXzI0x6xNREmt3ShrF8TCSGiwV2dSHoqtDOZ6SdCv
zP0O4aALXCMbC93RbHp2gndnSAmhXxkRTgauCllGDjEBW/EUhz8G9T7vVrADC6CqaxvCwQCNXwXY
jnCkaA6m9UFGvRFItLIPwIQ7D7b1tY5+425lWKBeZaaPqpEQD0GimsEzU+BnVEKN9o/cu2/8h4wi
ZWt+N62vjXyU5HWqjnmXCGHYlVkhNIoSKbI8H7M1eJ4JD6cUOmzUEYbtXaPuPYQQb5+GC544U+UD
luD5yg0i+EhsOLFC0ie+qMmWMwIcfzRtTGV328rCk+XKiuAkjV2EtYe2z4WqnjreWfpd3X+rnALN
b8mtp++3rS36PalgOApI1r7hJ+gssyrzSIoRJvtbkV+U/Klf411fMyGsU4ZEJPqbmMirfYtia7qT
h79uj2LRFV6NQlgZ8KR1mlhsLJ4cRyX7U48Q94bHqfthZF+S6D7zViKvtTEJizSMdhcVeZRc5Nza
FcW3ur7L5H7F3xaN0GUN0nMu+IoJBknputGzB05XA5G6A/ypiIX/zkBe2RAGkiZ1jQzoxOmKCGXh
Nvk2W2NpXRoGT1VeFyrdlm/iukyJQxsQRnwZgo9JhoTep/79WBnKNCQn5oZ+IjsRSdr0o1oqaRtf
HGnThndqecy7kzesoX7myRBPHJpZSIbM8jdvCAIl1DLBuHTxxehQED2m8sfbbrw4U6++L1x1MXy2
NHDN3x++dMFXKf9pNyv3w5oJIcoK1bQ3+miMea1uo/YphSNAO/63UQiBlFk3TZKjFH2ZaqQWFRdl
0obm2XcboQAI5y+sANyaImJAM0clpQJVXjK73iujvC3shxIKnvdbgRcA5haZduE3N1tqtqbvGXV5
UZr7Ujnq5d0YrGzAhUuFOPBXNUYDTSgWGzvJKxSlqCtct9tq+jGmH6sKfwTj4fZQFu044CvojJlh
WMLCB1JfDjTAVxfdqdxmdFwkEem3H91a+uO2pQUXs+nqRT1EReMQdmYhlDKaNPJaubqgDo4o6reQ
TpcmU1eWZinQuTIjnPnlkKl20PQMSCm2QRQBk0SkWuo2vraLx/aYBghplpo7ll/+2/iEI3OspH4a
pam6JFO86c2nVFcR2737DSM0K6twbMyve+GJYJWGb+YTy1V1w30X9odpePGq98ejvLOp2JNzgd1B
NKI3TYHIUlNd8s+yTNbl4oHSvD2OhSMTIS3yunPagPBCcDvQZJozWLh3H493jpFs6aF8f2biyoRw
3hAtaW3oYAKi5r90f/ihgr27PYoFlwYL4IBg4Qqjn1HwtSlU29QugvIyRsmxqtMndSz3ur2WLvqV
jhYumCs7gmsliQrakBfVJUni8Z5mqB9VZ1lbLU+1D7EVKndA2NQNlW9rNxq958aeZT82uvVT62QD
jUnZOBZB371MPlzCkZT5rl3q0a43rZ9SEbWu5ozGtpKL7kGf0uSu0v2fKFcXm0mXns2y1De1FmWb
erA/h13HmWrpnyY50g5SaTnHwpG85ymX1UfbD5LP6BuHiNo7qtsbIx0bI3LTWltmGwuyMlepZISY
lNZB2nrKj4GZVfsyyPpNDf3WcUzLibZVY9gQGPhH1Sy0LUWG3O2cMHjOo7i+m1JV3gS9on929KTZ
SWlpPYNdqHnUyO0X9HXbjWea7c4PKoe/OvIpkIrywVbQ7Kttxf/iyL5Jy+vYx65OZyMNQPP/+pGe
7PJwF+T3tt3E9zSIGG4VOO2pyvXsPk7K1k2bpEDhKSLJNajSIYxNeWONVbgdMxW1jaR0tkqrv1No
Zk7rswMdmz5MSgeQ5F4fm41fNa00eNklqOUH3Y/uekl5LD20tG/78sJFcGVHeK0pZTPkRRnkFyv/
2sWneoIGi9fZWki+Zka9Hs5QhGYRp34+RwFpinr0Y0Dj16rQ7bzzxB3Dc4mYDBQFG1M4X8bA9yW8
Mb+k+mQdPT3u0UcOtE2GmrJraIN0mIxQ2qplBggYTg30rJANRIBYuUf2EcrFJg2PWtOGH9JSnjZt
IE8Pg9nEu6krtY9NqkWbodD0TTjKYDG0ttqqfpNscrseXobGcA5Z2E+uWpZ4TFl8K5rwZ9dm0aEf
nHYnyTZ8yKXtbyrHgKzSmORNMVJ1phqFLHmqZhuFp5mrqP1F95rRzbIKDpC0C1ae6AunsIP2BVqu
MOxQ3xJnyfHiOoys7CJPXyXpXvPWCBLXDAhnsNGxj4PUyC7tZ8OCG2xz22eF85cfPVORcvTORMBv
mz+tDJ1uOTUghSlPSbC3wmPV7W6bEEYgmngTUNKtkAXE3ydn38YIbe9vf36e4Vd++r/PA9+kYoRs
r3gP5jmEK0PrmydZpmNAOk7lzyJtXN279+W122p5KP/aEhZjKBs98StsjZ198FF8NN9ZWp9Hg5AK
D24aeeYynniG5H6mlVSJTkq3L3bGmgancHb8+jzhNh+GqwlaK+HssPwCVmFfsU/K8KmFKbE0ZjGg
o75G9rowUchvzuTIqk05QOQVrqPQL3ll26dQ/rN7yOyVQHhpGBRQia8g1CPCEnYdRVypCHzHPCla
bV8Ge1I+R0YpPU+J1j8ZnZyshHO/IutrJ9OpDbM4bBVQD2Je2Wtbv5uSKkNMqSwvfTHeKXagTrwn
4mkDUEJ24QX6astFvOunuKY9KgvdKMsC12tQOJVDWEVru3Y+5TAZ2TsbDNR+rPSMybetjVao8TcD
QMRlbOwJYoq8fb69Sd6uBwUxiNERhGbWyMRe3xmS5YfyMGjtWW/CnVpL2+LnfzMgOFbVhWEQl3p7
bqzvxndP+53Pq4TskEvRfmbODvGqXFIhaS9NxtCe/aOixm5rp++7u1laJojiqEaOl+qzCHS2jDhU
JGdsz0bw1R/9XWrHB1O906oVbMvb83ZGvtKTizTNzIovvD58WEE6KZ3SU4dsrNG5Vq251UrYvmSD
F/wMB4Pd7+2DFG5EPVD66GTJ5WZC2IwmADcytu9dcR08OHli+OsW6OWyKsjVqLWik9Q9KE6w6ac1
CqvFccDwB7wN0NcbQC0ByAgQMItPWkrAaKV0NLYkov9+/zjAAfMCAeyDEwgvkCEfDcQW8uQ0hpv8
Mq4B9IQEKo6FxNyrz88785XnRkrTB73B5z3jK+1fUvNh13uXsjlEzUF555vwl7E5xQ24EuKvNysP
+7010iyTntQsebQIhBDTfe9sUaOeu7t/vS9pM70eDo9dK7KbvD4V6raWDvkaQny+Qa8PWr4POIb+
Yp6Fb/CMoS4HoaNF9UlR6+ixk+3gWQaZRyeZWX3Qva6/0yTZovesX+s0fntEzpZneRWeom91owO9
UOukKetT86NL3OjlN+bt1deFyEEe4zqWo6o+lRFvu+au+w3+WqjrideJ4+YmZrFi6PDAKiPuntPg
Sv3oRtpaGXdpgmYOFtocZtTum0Ker+iZorP0Y/UkeR9kbXUF5oeYsPjApiEtoMcBzKzYhaW0ahD7
tq+eGmzt/IwOXa9SWnkD8QzPZH9qw2d4OfON6WT6ppBghdw4TVfCkuqNIc/lwZC+5Z5TbRrZqzbs
7Bc8RnGTbmaByQKz3UvoXlziTrW3QR7Ye1CGEimmETgBvdObQVM/+X1jPNmeIR2jIAt8d+jz6WVw
zNF0lVz1jzU6vsW27S3ksPNoeujVsn9JG4Kp3gx7pIBqyZLgqJHHbVYV1kpd+G3kwx01w6OgZYe3
VcyXZNFY+h00eydD68ZtQ6z4pELbf2CjZB+CAcGGlYtxYdXnwiMeReMdZCfC8Tg5oTSVcGOfKM2Z
srrVY2n37q0xE+lQZcAMKtDzNfDqhIzpPvb9Cb2+gpYMZWw+TlK28soRIRAcjPxEPAsLdPchBHtt
o5vMBmi3oZ14iMCYL+vDX3maGYc+ItuhwPz5YMR9eEQIWv0a63GwNbze26LDUq78krd3GmfnLyJr
hkVblXD/e/VYa5WnaSfd2E/F/Tjtx3D//vlEwh2k9MxSpIsPoimE5CCpTe0ENWUOTdpagUCZJ0vY
pnCwzElo8mSQQAhjKJN+rArF6k6B58GWpnnli5Y0QQIhWhF/1OJAfZ4K+nVHL9936aAcgqJrniIz
TSU3d7zu7r3jnW9tk3TnfPRRo7peW7MH+FS2VnuWvafwXi5WXvhvb6Srz4tUyZo6WXpQEjqTcoCr
JTnUqnMyYxhHi/HJN9RTQCrud0YEWAu2GxhpZSFh5SRkK5TMac/OMaxTtwX5fNvA2zfz3A86z5Y1
i3KJXhjQE5wUvqGcxpyzMnArp93m/q52trr8/t09l0aA0M0FkjcsxHB1IfEHh8FJM+8S86KslXKV
t+sDYhS4KOBGVDJxyevlj9ImDwrm61TJcXovR/BBG23XXTyzUXadmWijSw07hENryOVj3fXmfTTa
6Ezkvgqh72h8MCangfRP0ZBdGatdbgT+s29aIR3ZzfhOlD4zMF9tPFtp2yAyFO84ecq9KjGd4hxb
8qbvLlF115blndx67rTaEvD2tMGYDrUxJ97sScI7uS6mXuq8ujw7ub7ri+4go36YFfqKO729IzAz
8/Qh/AB6WgwK5TJQ27EZy3M73VnRs/3OOsQ/c/bq+8LpXdpV6xUt3+/SkwFFZDQcb+8HseT1jwWC
Jp7qM/e66ER14A/90BUl7Y8fE7TK8JXtID/Jib9JpMcySLZ9+XXM0u2K3TlcFo7SmfqbzUEWjitQ
cF65saS+LqUe9ry43RatnOwym35Ft4IKFNZgggjVqYKtTR79E3VBRKqb2nB9jwTDyiK+9RVAUq9+
ivDENmI/VUs5Hk5TdSc5e1/7oK0l4t/6yXzi2Jqt8S7lfSKc1NFYB2NfYWLMnjQoS6Tu++35XIiO
XhsQM/0xnNAKD8bhZHxyPKjzj9a0cfoVZ1kZhSU8gVSjlWBVwIjkuFHlrjalLy3Eq1kS6Q7MkSVW
42w42fKfaQjN5yHLP96ep3miRbeb14Ey8nyJi6F84DWTo/Ryc6qSsdfduEjT3kXvN/tRmo7/l1mH
NMMXzrQZrFydXALMtcfE20GaANuIYinMWAYA7utTW5v6IAgbrT0NvdpuHN8/KZX15CFD9W63vjL0
a+e/ii7HaZqM2FPbk6RsKWePyR5a2tuz+fY2JfC1AFL+P9KubDduXNt+kQAN1PQq1eiyLTmOEycv
gjO0RE3ULEpff5eCe29XsYQiKo0+aTSQA+0iubm5x7WQjVwGVAQra5KCk9HJugBh15CBd9AH32xH
XqQTwCtu7KWk5S08WwwY3Ts2G7QLXP2LNm/N5IRiiV7uzGTvZO2mtva0e8hRFLq9wGuNvxQrHJYy
WX3RmhCLger5WCSW+TAVfX+8WwoaRP9UggFrC3ymy8WpWkLJoAGZPgKv4px+LWKJtb22DhgWOBMg
WLgibvgMtOA+mDIFOAMVOhroUBZvSpGNuywyZL1T17cMUQ1myDBUhPbXqzFkx1G0LEMPWBC9RW9a
4TvTPvNJ6RvlvhklceHKES3AX0goAjQS87/C5lHeIE6zMz1g3WNa7xP3/r1Dss+Az4jHykHC7/Jw
qjErmE0qPRjbxzTdubavtbtJYr5XF4FRFWwbmBiuprx0JHqsskjgUusbBLK9LHKRfV+/XARtqrFt
rSW/ML0W5CsxP25r8IohwCb9+/uFTeoGDSMjGPYJxpyq4dh07ZNmN07p9epg1N6Y6PS51NRakpNb
saVI+QGWDa4X4DjFZ1VhWjyXcC+CST3U6anQN/adwGnwj+Cq/itCfFjbWGWtaUVakOWeCmwn3dNk
TqRkFeKzOrVFV7oFRBj8lH0f0mOTSXR4RQJGh/UF4xb/Qob88vidvFSYUZdzkKkt2ZR5diz1Jvcs
s3m7rQergtB5tjjeGMwW3e5MzxU3zaY5cDBfDvDC0xAXKAdNlsxnW1G4ZQoXpUIdCVPcmssV9SaS
UVHTYkWUb535rQXhkk7LJ5KgaO5ub6/qOtBCBGeimwJgKkhhXAWNUdKOzHAZoB9TLzb+MaMX3r1b
/ZGyCK0pjuTRud7EC3Fi2Xjo6cyKGuL6+buVHxkbPPCK3V6STIbgys1TyXNTVxiIFZ/y8kDG18T4
elvEtc25XIZgczg3kUVMIhYq5nEESk/Lf/w3AYIOpBb6ToCEXYXTkO7bbheppeRhvn43YfiRckQx
9w9mnuDfzPpgpaRgNLT5qHqTmRzi2Bi9uLIxCpDf72xcShN8HNJFvB2amobUGre2kz4npjRXvqLK
gEtASnPJwV1DUAw9ypUxtZNwKjbMCYf2xUx9jN7V7csUv90+nxUdQ1cCMo9oQkW/odhH05dt29eJ
TUPMznm29dAAc9CWmbYVLUPiCzUTODioAYg4cmRI+pagCBt2xvHVjA5/sYSzrws6rGpt1qYavo56
4wsI1p41pjyD3E1Wvlo7Ft0lKlJea7gCJeCmGB81GmrJnqenOD+m6DXKFJDmbBpZf75MmHD3k3ow
0PSmIsAi38C8pM6Kp+eYTwO+LDF/R62Mcm1VD84WJ2xixdyRKRYWlw0WUJhjD7zJPpU1Oq4rAoKR
pUsYNRrhrhYY+o9RtqVhbjXZW5XWzYOt9JpEp9ekYFwHxAyALEQ0v6z1LA6hFSo1xIxoaKKNhANc
6f22wsm+L3jqsxF1RUlpGqJV8UUvvnW5/uW2hLXTOF+BsE8qMzjAQbGCuDiq6aFS95RJXPLlE5dB
tg12BoJmlFUUC3ugNS8GHHjTAbMQbCaZtzQ0W7TySCvjDVzfsX+FLX9/diKOqSDxQaHNqjVuJub4
08/bG7Z2Xc5XIxw5iOzsETgvNIyUV25uFm4F1y29oko3CNw8qkhabtYWBOxydKvAkQJVtiBPjyat
RNiehNHD9C2XWRrZ1wUF09WO0SwfktBQiPdc1TJndu3sz3+9oF7dXEyj5uLX0x6+Ur/V2fdM/Rji
QIZguKbH54KWYzs795mUaJ9eBAWj8tPZKbkkpJFtlBD6o9PZpinB90sDsB6+tb2tVWs/H5lPFK3B
VXztwNqsNCeAWSXh3KIZG5TEZWt7s5Hub4tZOw7E/kjPYMIQroygTOMUo6wMFs0wdfau+6Cpnwxt
3Cu6AdCFX7dFrdwTFCGQRYbmGug4FjaMpXxMImOKw7IyvSQad0B4fVB5+6YBHRfNTccia2R8FCu7
SBYmGPC9AXb6KousRaVa164bA1Zvo/xwWtDiHW6vakUN0F+JBS2zOnAyhMcyK5xOoUiehJoZvxXG
UQPN890SFvJ5PFxoKkELgHAjDUMZMaPO4jCiD/GDyyXG+HqL4BcBvhitj4Do08SQTOfUUSyi9GGl
WYDF57XvOMPnWC8kZmutkoBzQH3UXnqWEJhdXkg0Ig9qw+MhpOi/iTCpm2hbp/tJ7ceuCpqYowNo
9jttd+/uISBDWQmgd4CxRyH9Umre40Ej5jiEpT0fGlYGSVJsb4tYST4uMqyF9gQNOld1VkefbOCM
8yHMS8ArKx5tma9VB8aYl5ed35fMo7GDDnDbI4UMmudPEvXyNcWcC8H/luzTQjxyuUK0WXU1Qco4
dDrridNkkzXORrPKHR3SByvpmec2zKsNYwvMVe7FDbKvVqFsSUY9u6p+V5Tg/65u6nqQ3Pg11QJ0
MForlzrkFcCK0k4FMH3rLoyBK+cXZmqeksRBt3nUyArDyyW42gQYsAUiZ2lWEmM9x8hblPnaMDU2
DDzY/bzLtc0wvd8+6uvbjr1GlyhGS9EvcTWclzh9TpVUb4HnzI8s1z5pSi4ZzlvbNKAgoVaInAKM
pVDiTuyhUa2k6BAWbzU79YYWtIBMorJr6zgXIuiMk9gNckp5F7r546A/yWBVrvO7SyMHzgEtd7jw
IrKOonYaKs96H0YLTkjym+eJN9MPRgCQp75oOdBgZYX71RWdiRSe+wKkx1Olan1oVNpX+OafC6P/
C1NyvirhAeuyImI0x6rU+UkzH8rGv1+5zr5vCSdfRT2JrBTfj8vfhfGzkoE7rm4RsqC4jeg/v55Y
xiVtiZoN4eCMfppnm/L+gQacO84b6Vb4p6qIVpDnqllbExpOUsyW+hH7i4YTGxlX4Ojgzb2C/tDa
5n8bTqyUHgqMpndNj4h4eCzy6C0x0o9Mk/HGrL5acB3QfQfDfs0NTGNiJW2BjhMr27vgbkyeAXDq
ZTEBxUu8pd23rG4OpJG4ZWtHhaYEOH/IfeAfwZxheC7R1FRF03UeJB98erlf084/v4g/843BuqCl
vTvjfqK9r/tAW/7t76/ZMPgqoOBAjOJelSs6Fzx5xozLqDdfaI8svwnSlUnSzL16NOdSBIcCg0e9
NmnYpMiZ8o9cIeRYRLH5ua4b5ZnNWonxXB55dE6+YVYzCXRjKiS/Ye2czqYHxIYvUlrV3M1WH2Zk
8PKdqciaeNZ38t/xBMEmOIPN7DjH9ACzNqm+0Z29VNf0RZmEtxNZOCTl8X5i3klcRJQ5k5G7TRvS
AW1oeulZvPTqKN0m/GsTneZ4r0Xvg/U9qlKUOA6jk/pa+upg5BMNUhpyNXkLMCHyD8/5sRgbr6qf
yCBxglf24fw3irhCrQO6Yavv2rBqtyDjY/YB83J3K+2FCOFNTHKQylp8aMM+/4qUrlGnXqu+/TcZ
gspiopMkjYFlYGwNkS+INr2hlDxT13EWXAeUIoF7i4AO/3F5uZVpSgeQq7ShWiTj81SoSgCENhQN
3TH305kZGz4ob1ORN4fbi1u7kBeShQdSx7SuaXW0De0i9WtyINWzW3bbJNe9lIR2t8uqcE7eb0td
uYKg4cG7iSFDe+n+vVxuktdNqZkQSjBTBNra6tft7694lgC7A+wDgB/gypqCrRwH2Eq916swzVuf
1t9bw8LI/26g/1GOsA40djtjrBlVSMhOtbzCeqTuXqOSKGz5injXEQ+DnRBjgXjWBCWvDOAT1/VY
hU3vd9Uxn7dRvb29YWv6h3hbA40HohGgfl8eiAIAvKaN0MeXW6BeAAsoC7Jhw5svCTtSmbKvnf65
MOGhjFI1V2cHwsjkVcDWk00dXudHABJ7thjh9MlEs5j2+L5WvbjFtwkwce2vFjDCxJT4/Wt6hu4B
siDvLAG5cP5ugx6CyFXb0Eg+bNr6JQovGE0ymp+3j2dtxzDqhgmopan8Sp/1inNn5G0bAnjZ8/rs
zrHcpWEQGXYomIrECyyRsGNZoZKZuekUDu+6dqIydN2Vn490Dp6rxYkFhZigXRnOCjxLbArzx8T6
bpOvd+8OkvZLbhXNvxgbWfThzDOiHRyyKnU5kLu/1qBgnea/EYB2bMyLoOCOxM6lAI7n19FmnYcD
yX1F2fJWlmH9QxMr3PE/ADXIr8OBhMN8KcLRcosXrTWErHc1UIU1r3XUfjWS+pkPIAyng9f2zWM0
KR4qVye1dH5NyMg4HC4tm0El4/p6bj3QovlVEStk6XC/93n++4jg0ySxqqGfxRhCgiSQCnJiWUvO
mo6gfLl0EcPGIdl0uQGksy3Oq2kIbcX2MvSMdpnkFBc1ELcYubjFL0Nb0VUeIK0BNtQ3yhBa86z5
k1m/Apv3UNedZycZeulavrmtlyvWAXXZP6TASGUiG3q5pFbH3JoLTJYwanpr0/bzj9GpbZ822ZG3
4z+3ha3tnw70WFRnkKzD9N+lsFivkqy3kBK0vWZ6vJec54+FgOqjyxU0T5iyX8Sf3TEjMquUtE4f
gjKvTHcjWOJlofradum6aiErhlZKXDRBhFF1TqHlQzhNWmAnQBgGNR+f80+cybJ/q6KQ1sRUiaoj
2yFc6LRVnNaaiyFMSfpez3TTpflnhzuHrpehXK2eC95tNDPZAJcXTWuMfFo0qfMQtlXuAQJONma2
5sCBihMTLMhoI2wT43eXwABE/TiGGSOap/bjE1frJ82ID2hkn4/o/d4NWvZsAp5lyou/MAsYvcdM
FZABkUYV/NaM5SPKhj0Pif5imZ9S/7ZSr3g+GKZANhLpSMgQ8dowxKY2xTiNYas0Hks+VBJEMm7q
tQOCy43BXFjxZcb4Uu2Gpi2BjA+zEHfW5oeCPOztNazp2vn3hccPBL8WkMnwfb1Jj3NXhGWXfYzZ
8NlF0fG2qNWloBsdLf8YZ0IH7+VSWNXn8TynY4jBwSE76DK6t9XjQAZ1KT0shKOCjaGRxlWM/eOG
9o96czJo0Ld/oVBLkvZ/RYjvDGglGnfKIKJ0waWeFJ4jUam140DXJzC2l/5m6JSwR5OyEOpYEyjk
dk7xPOnPY3+4k1v2j7VciJpgYRaP6urSZ1bPeddPYa+/6PVLS/eNrItl7axh5YFjiO2yUcS6XIfW
TDWjZguIY/oGMEP+eluV1uojCJ9gj5ekNkA8BNeWG60KjIhaDcG8XbyP6GXc5MSO9zGtDU/t5nKL
hO300M2ZtRkBhrspyqZ+abirSe7PykKBv41OIKARoeXoTynl7OUpK2MyMZI+h9qE5JDbeUWzvb3W
5cgFx+BCgmDEeN+OjsUhoW52bePHymukPWZwcQDxlD2OqmRBKzNeaNk8W5GggomCxqooNedwiFu/
m76qhbGzMaWbRUBL30VJglnfT3E37foy9mtjS5PWj60ICAv7eOD7Mg+ZKitdr1wLRDHwnx1U+TBt
KfjQtlMyQgH4FaYglStsduis9zoC0wbPv9ze7bXzhJeOPjW8vaBCFCRBr1SzIBGwNRoQbRdbQnuJ
GVwxU1gKCGSRsgRWgfi6J66BcUAbvkqsOH6tP+XKs9owySmuLANEIcvNQEQDeg1hGaPRwllqkZjn
6UfuseH+DMnF5wWdTHlpp3ZOBzSoxH67Z+CFvfsYFn4/zKYvLvdVE0HDB25S5nZhC7gtIGP+x88v
+nZ2a+10Mmhd4fNxMnlqMJgyYPu1/T///cL+55VF7SqPupDOjjd9m1NZZWdFi1ChRTcyehDxmIoH
rBKkqEYgM2BkyecO4G9OHZdkoldFAMMNoSv67BG5Xm7SBHLoccoQ9DUV3Zewq/O4ZX8BNoMyM/xD
QtDsgLZKQQiloIKnMQ9r08c8v2wYfe0czj8vuE8xMKSm2VXGUIs3DJzDf3HNUPQEwtPSfXCFMJMP
dq+OegYHs6s2Gv5I/I21IwBGDijBgWKDDIJwBHbCZnQcmTwsB7+Lganmz/djDiwRJ6INHZ3tS431
8gAAeRZl9jgjPWFq3hZjpxJzt3ICFgJnIPgvpgiNIcL3nZj0g9XxUOd+r3hpItHSxdQIzyOGzgA4
4CD+w5DdIv/sKiMktFKe44Sj+GlG8rsyGt+gTw47pRhqyrikDrXyEl2IE7YL+eKZt1E04mL7P9SP
dvAq6292TAcKNNiR0Dct5hryoRmAsQcRXb6bi72M3W3Fn8CEGW4bhqUAoidOA3ZDicHTssaBc005
IXFoH7LEaX/roJwDB5CjJJ4yFfEpnpm1nbM6kXQHXSsE0myIZyB9gcMTY/XMVYyIL7makf5WNY+b
9/cbXgoQjqjou86MFB3JoJdJPyX8eO/ThM87mCpH9h6PkwjvVWoavM8MYYwN6NKZfNVNiUYvv+9S
oy8FCHFSPxQARXWQmCHNjg/bJg24vv+bNVjw0JdGs6uc5EiT2ukaZwiz+jlWAhlc1doKkKZHnAQc
NQuwFZd3UiFmNxYDWCEKQh/5AFQMuOsUeTMuyXCvCNL+qDLB4A/MjGDemwadjmbT9mGhsq1d0L2K
P3ySJWRWVBaAjQCcRmAJU2ML7oILLpUSKF9d2AUWRn10VZZckgkQ3IUu1dWS5AYEjPZmdCIvMSRK
9SeoE7QKfgIS3PCrTPfKYRjiLml6FyJSlgB296UyP+ftP+b4XkwHlfRe3NXe1GV+1eZePzWbKWq2
+f39IvBY0GahIVu7lPGFxwAJqFKZnMoJlHr0HKf2LVPS0LGiEYhowfZu/bFvotOi233L+76zA70y
PKNvtiXTP5n5nVTvCKEROCNJC+3Dw3Y1DKaOvUuqvLYDwHn6WlH7Oe/ufgYgAql2VNbQ8Yac6eUl
ArZqm0Ru6gSFVXmATvZzVVK5W9E6uNbIKkEMhsxE1kKDuqOqaNRdZqmX+YLhfkt/8X3BkNkKi0x3
SN2ATH4HspGvdxuxi88LykRVexinDp8fwedWlD4FUeVfSAC4Hxpl0XAIa395BHXcjVUOxJKgAfdv
UaDxTDZUuHoEZxIWdT7zXppmYmOtQ0JSvsxfEGbfXsC1c4Q3FoigACZB+QxhwuXna71qSydK8Pkm
fZqIknk1dQfPUqyf1OkPjascATT2F7t2LlTYNTTHYoC1ydyA1ykQPVQfQMK3l7V2yc8lCLvWZXoz
uSYkzPkuTn0Ktt/73VbUYJZ5NSAy/0F+v9w5ngC9u0UJP5gM4CGq6Hi9O9GAc4ExBjqlBihjR3xT
DAbvqI/sYPQZ/9zFr7e36NpPvfy88KJU5jib+oDPl8D+AIZLYu6q+pjJBkdX9BcjZBi5X9AtgCwv
XHEaG0Y+kiIKVIZh2Gez/Li9DNn3BQVmc4kGTGT3gtnw3Xpn3B8fIqJBayxSPUjsXLWVkXLGSzQ3
UWDzT6lXpHfHb5efF7YnjZHFKAd8Hggpfe8588a43xu9WICwQflgggS2hwQ02ffb/P5edywAbgNy
DVBWDB5dXoMBmbK0tLsI75zqHUmmSmzFipqinAovcZndAsqZ8Mg5VFGjkjcK7F/ZeGVsbgpWhm0H
Enl9ljiLq7LQQ7C8pqhFik1pmkVz4GONcHfdH23/zTReB/2bImuHWdNYPNr/J0VMaOipYo9tASkz
UNOtwUU5+i+OHO8RLh1sOyIRwb5yNPyDMXOMgo1V9L7Tdf79d+78+4J1narEVBNniIBAknjxyZj/
4oEgwExFDIXuV6jXEqGePXqYS1GyAe39Qal8OMkH3dz+/Suvw/nnHSH6IC1pozGD6db4KTd/xOYP
XZF402uHjKoG8pJo5EVLhLBFwC6tWmOoIsC4s502q08x0z7fXsVioAV/fQH7Rc4HTzcg94RT1nO7
1svEdYM6wzjLbMd+AZI2k7l7W4936K0sJMe+dj3wDCGniJgff4RT4WZvxgN4JwJNAYMGSCYcIwN8
SljL+ANXV/avILE2NBc87wcOQQr9BMqAhLUbo6sApOoGSiQz8OurAr3xAg2BUSRhVbqlsIloUGaj
21rb4ZDPp8n+dfuo1rQBPjQKzOpiVsRwt47iHliTcOLmPEXGxqvQ33pbwsqWgfkd7siSJr3us+8j
I1WVnFmB4byl9aEGuGOSvKcK9UwmEbWyGIgyAHWBmwk+3mVDzy4n6zMnbsrBCvonR381+2+3V7Jy
HqieYqvQlmYBjEq8ObWjxGmT2sBU1Ta0+FmUoDAZQ3eQ8df+USPhAgHaeHkcwZi+DFFdLkS3OyN3
qtEK+MDASTGnpywpH3rL2iQZ/8HHUT1iX990c9yMVrm9f5mYDkQOz7FRoBQnqOIyB5FMl9jBwMuH
hBySZ5ft4sK93w4t/N1I3S5znVf5Yc2sSdMziOm1fbzte4kurJRZ//CD///3BWUodE2PrAinBbAd
T21iD9RHZnsc1VCdHliNSwvITKIfXeVwe/9WbPjFwpYLcaaFc2uxNGqwMCWw3C9oJRu/3BawcqMu
BAiODXJiINkyIID3k69maF1FgiqpqIcWR/z359vSVi4VILbROkdgX68Z2FKriRLNwqVSaGAp32sq
y3muLQdABATFgoUDS0x7lCV3GIYBFYCVWV4VvZnx6Jkm32l5ucuyend7OWuncy5NUIssjZwOgaUS
xLrWe3mMWeU4OwHYVLJta3LgFS6Q9LB8V+m9okwiNQc6dFA187Gv2keKqeUsl1XY1zYPHaaYLVsI
QQwRcKl2jXGOGyxHp7kXYegxQCpkBK1JJ2MtWtEDdHwjzQWnATG5aJMUa8zylijAQiE1Mm5+5krM
68qOAZUM+CeY7kW/NFn+/uze9G5uU0YKN4hxUV2vnLaajIJvbQ3nIoTDt8taN2lVIqvzklgAdZbo
1srngX6yjHOjVnQNqqHOtUJ65jgB0PeODatAuyTjEVrefOFlQMkOxS64V2hYF09hhvvJhwRBjUsU
3yVvlfXCrJ3hYnbpe9Q+t1II4LU1nQtc/v7sVCibuUsMCOze2zj38Q5IwqiVY3fB1LHgwQKb96pU
GyPYr9SuxMw98C6UAziEFeP19p1fWwMKheDJQa0NvW6CIzWM6ViOhoGZ8YfZRu+HxOCv3EHAqcHX
hdeB0WqxKwKRXzHHnRaHvCkNv+8cr074AdS3ilEt017z5/uXs2TyFyBrjJCLlYNa4y1H21ASjs6J
+6mM+HBtt2AhF3IItLwigr48cRSGKSd9k4S2/Zt3qedKfv7agZ9/X0gsTFFRxENUJWFWDZNvTeBV
joat2pFWEhXIBAleFCsBRlAXWAiKg2AMK3K/HSQiVjDOgUuKTJuJ1lrw3omRhz5bDrVbIEYwHu9a
u3ossvrQc2NTOPpjXtq5h5LYBtjLtVeigJFoLrKxEybQb6vEn2yoaBfOfocYmKRx3BvzEMUhsZU2
aI3MZNvK0F9cNwJecG5mWxQeqhPhcMSdznzPY6s7zUCQ9apm0n+ptQzDd81Qnf8gQYvqLJ4zm2Fj
8HjtgPzsdfln4BfHcagvyElo9x9nSU1gpdV/Aa9G2VwjQAC4wtNj8ChL28LFcHHyXsS/o8XIs7X6
lWNS3SPV0O7tkVW+5tQxOMbcytMZCO3nvh+8uin4Rm2rekPjnm4Q1JJNmtL8hOJSs3OJbFBreWqu
Dgxe79La61xXYbo0xYQ2wG1D5owvZj5+ymcaxGa2cd1KkjxavQdnopYLf2bCtSG2MqVLk7C2DXg7
Hwma4iIZQdya1Vjy9CjLoyMGfYOXQuxpVuOxnaOgLXXfzA+slD0UMgnC461E3IzAyhAFQx8O0zZ1
vty+Q7LvL2b+bJu6JkuT3ML31d9FujEHySsh+7zgtU+qBeDKBp8vI6TMfVJJ4qk1hTo/AOGRs9pU
VQtHi4LROrX5tO9I5GfpS05kkAxrzx3Gv5FQRd8o6gzLQs/2qYzSqtCdKArM6Elxj6OWbpxeA+Ug
AHll0AmrsqBRmC1BqhXNnZeyqMFV5KCJgkUlT26CWZ3qpQJNo8u0rX4/Z8qC6I6SxtKqCXIfYQer
OlddmEolADjPtkqLbUWirwlTfo1xvb+ta6uHhWgKaL+ATL1KwtGh7ktwGCE33YKzNX7U22mrx485
BlP/myDh0owmAAyNGYL0/IFimDnvjszsgNctsb1rNsZF1yn619H0eDUCVJFuJO6AxO6sJMeqSJ/i
yTy0Uywpy65F9QgR/5UjKMTYI0SJ3H4perifk4x+jBQTTb3ubo1iflKo7jMQ7rDW2HWquu+M4v32
fq4pJM4NtNp4YFB+Fp612FTyEtUG+N/Z4JXV6ClV5o3KW470XClxW/9ke8U34lyYsFhm8Y7pkxUF
cQlKopyQGE+5/atKnR4MogPd11Vn+UZNVV8xNIyOlQAOOrjNYr6gUZ4+dMwb0eaytSed/aKJ/VXR
ipMTWXiR5/YxsvTCc6dcfzQ1FLnBN5PuulwxvUHFHDvDkI+vwE/wzLlzNwX8ByDAl/EnK8uiIwjT
3VMxlZbvFsD5wfg1iIazNjo0atTD6SHRc1KmgL2YNPfkxsVHlfHmNKPBaQOMgIWelTh+xrPxWJeE
PU/W0G6jstN9p7CipybL/+E93fW07wvPHIvGV1NreFa6tvKbbLI9sKtE3lS23VHvUahAezeZuFfk
p3R2Bz9xJ8NnESqHsZXGW0bi4pAN9H1SumQDrjr8YGv+AVep8Qo6KUEETLzdPBPXG9ox2YObGeOz
Bh//Makzbm6r0NVDADBEdJEBiQstGCpyfJc2LR4JLWZMN4dROr3lBXkFr8Putoir23gpQszqpkiU
m72FiMRMHt3yi2L5Of15W8TVRRBECBeBRnWTjkyNAZ8CvML2V5/0GxuYT/SdEltixFaXA/OPFDXe
naug1wbWQaR2bRwyDWAL5YM+/dNF//zFes5kCK9ahZZ802B9HHZc2RQTQITHH6ypvHY4cRBU3xa2
uqBlpAwRA6avxAhOR/+5YwOBMwStzCbWv4+FvqvV6C+kAIgdc+cL6NAVxBiYMxzQU+LxdDRlH/Oj
CapKw5a8ZGtLORciBFlzTBPSpRDSFLEPYLAfLeUfKk+O9+/YuRjheBQ6zJVaL+k0523KQjY/F7La
5PpKXMDiLkjMV4h8A9xkjIMjDzlUQ+pPSn/Q+JB61f0N9gsaKjoLkU5b+sbFChwxUFq3CQrH1p6b
X0rt++2tuvItls+DaRoZW7CUXo32VaMC1IlewTom99lwtUNMjQc6JRt1JJLwd3XL0IC1NEm7KO8I
h48CBiBCIksJVO2blfyK7EMiA+S7Wo2DYRMEFRi/RUrtCqapBtlImioOvP7BI/PLzh90yX6tLQL9
nkD7Q9xy3WhkRHjE+g6PgKOE4/AdGHBF/3r7SFZN/pkIUXsddP202qwEOYjLZ6/K7o0tFmN89v1l
iWcuOZlQTacmvg/M1RML/+LHQ5WWWdgl7BXeq+VyT4Yb4ZBp0ntzbj8pTiPZIO3qmJcVYPTRQgkX
STpxFm2OWh2FaVhEwkExU9tJuUMZNnpweoK6ZDyi1O6AyhMdA5XPinTalare7EGVmfqmVtGfatVp
G4MW7tacs2zylNqVTZetvnhnP1EI4Iyh1MumzfHiufVPIMp027qfXmxFe5rrxqdlLwnbV5XmTJ6w
75bKo1nLaBzaNNkSJ/Hp+PP2ya6uaAHZgBOCmSiRrEOvUsWqElgKy/o6uarfFScTwyZz9QnYXrdF
rV0yAF2qYOBDkuxqqCtBKbtL9Abnm+0juiH6Nq62fyECuWgNk2OYfhNnD+paIxxwQkrQVmlynMDi
srcGHu3LtpYlO5ajvnDMEYIAOQ4aCLOBJJJg93IHbEQdwzC91k+vmVuYXs/i97mkr3C8fjczAlXu
aDLE+1WpSPyiDXnprRXj0xIjpeAo6rSg6pNtrO7Tkntm/SWNtvV8mgHzeHs/V7QDLCUOihnAPYCR
X/7+zKiYThQrA3PVIGL/xCXAD2jkjZjcNOxTDSCx28IWZb7aUYBHLE3Jy8soKHukTiAPSksQh5Rj
dLINhMUTHfJdowF4iigp0Dptc0sKi3oktWWMPyvaiSr0kmDAvl5X9gHI2IxZnGrBoHW+qr83zaco
USRLvK7qQ2sQNsLIIed3jTYUp1Xi0lbTAkd/SWbd68cHnalePOxSexNHWzwLbvbj9r7+0XphY9Gu
hCmjpfRhYXL68hS7CEFqntdmQFhWb8HTBVhbQ0m2tO7UQ6G2xqYvtLdsLhqQjDdzux+6rvTnuWt/
O43DNxZl2rNbJY3nVnbvZarV7fUmab4NRtu9lk0ze0Y9ZU9jjSEvOJv6J72ey50W461QpwKKWnP6
0kzWNz7VxYHbXPdVtR92CC8L3wYuSb5hOWVbq1GTnTJnfNvWGHH0APAR+xymJIhmxXrtG/Du1lol
61VaOXoM52JcfalsghFJuMqpmrYmJsqRzUIztvJ76DH0IUlayEQIr3+itINdqEsJzX0ytE9594k5
kuTfyluB+TTgBiCmRPJbHDImKUXdq6ZRQHn9PVVAvOLY9HBblVae6AtNWv7+zB7EnaEmLenMAAyY
m1bbJeBXBrIZ4v7bcta2C88E/gFgyYIKdCkn74nLeKM5gekcmHZi8ASS3W0RK0tBU+i/IhZLe7aU
Cs9hkTOIUDTPQAcAf0imo/LrL4TAnCyUl0tNW9SsucrAFTw4gZO9Eu2Q1j7LcIkSiVlZsZxoePtX
jKBdXZ3MvZpDTG4WG+RpNON3Mm54HVTV5BX1NwCO3V7Xdc0L/I/nEgWTkuuKwlrWOUGUu/7cOb6d
orsvotvOZV5UnPRpZyA7pms/eLHtreNt8WvqAWBxgLTDUUS3iKAevLbjSldyJ6ipeeK1dYpo+3l0
ZJ2Ya9aa4DIB6xR11usZlqSZSGYrmPfJaua7HMhwrackeHEV5lnJh549lMT0pORzq8s7E6tfqmYB
bsomGxsnsNnnodmnie/KphhlIgTFpDNVaD/XmM6J2U9jyn4MnG55IcvarF2y8w0UFBNUgMzWYmyg
wb+y/FAvaTp1Pxrb+/UBkwjIpKEdAjALgudgUwyKVJNuB4Dc8Cr900A/544MRWxtLQYK/CoGjkGX
Ld5lFQ+enXC0XJHB2JaT6xuz7lfFR0slqyGrkgBvAsxKRM94lS7P32RGX6ZqjNkKEJ3teOrYfjXP
w5tRuJh9s2jzbhOq7CJNnbyO03FngiPmkJa1uwc1WoI2N1cD1IWiGA8jLetjGVeV3xt2uq3MJHtI
m7x8sCjqsaNCdH8GCuw302Lct+pK9dD2N2563lq7tHZMoG2rYxl7zEybTx240X+nOatP3MydHXJi
2a6tCKITG7h8bR85jwlVpo3p0GaXMps/a3NKj5Ob4hVve/rcTej9xUgE86rWUp7SppfhAa0FkSBv
R6sp0qvQBjE5DzSAdi4tF7kCZ9b+h7Qra47bZra/iFXcQbySnEUjyaJkO47ywoptmTvBBVx//T1w
1Y1nMKxBSV8q8YtT7AHQABrdp88BuTw49Y8BZHRScAzkR61jp7507liWH2ID3YILvXM1vhtI/K0s
7cNtt9y8kfG2+p18u9Z3mGpLHy1WIrWcGiAHyMtvfa8CCG9tZMHnBbZ91LsNUzorNN61iV2bQCM7
gsWpafftYM/+qhkfuJLBXI58Nei2AGiTYOkpnxsvQ7f9EyfV42BYe6MoP7mr6lreeOD8pvb5f9+X
rmV77bRV07DL2ukriH3t/qFzwdTan5r1ear2txdoc6OBcRCnBhgOUbO53GismCcXIaz7NOYQJKiO
FfsXHupPxsttO1uOgFBGdIkgurzK9QJi0+V5b7tPq8OC1PiHvl92FfexwL0L/BF6feUiaeUMeb4M
ifeUBh20MKnyJbjlZzaIP6EYCmEqdBNfTlUVDygmsxRXLlAURZgXR937wGqcmxCrdRaRWRQyq7Yw
0RvPBYTP9CDOH5K/378U0AjCVgH/0nXi1SnzxV5znTx1zosWR/nu/Z9Hu6UojePfq8B1MjPcUWMP
9wWTo1ugO31RxHri8Jcec6DfAVEgEPtg1ZDD/LHjJEdJPn6CKEnQjONPxEd3rPd8K8WLqWu4YlVU
9qQNycdKh14cqrpaOXyyOvtQJ8MxMVG9i+mJca4oIl+jmODJ5+OT7vIupomldUv8FPOmA1+IYTzH
KXmzmVYf+qWj+6wrOz82EhbqpPs1avUrVOuT40oW54lZ6fz19oqa5tYpcX7ySWUuYutG8hvWQkcr
u2+b3N2bXlYeyin+hmrButdRKMy1znqcLa3dr4sV3/FhbHZr7Lj7Ou27nee0fbgaY+sPTYH3hu38
sFALPZRLm5zqlQwhj1GH1cy42qH/wN6lWWWgh52OSCt1Gmw1Ln11JkagqEKrMO0ZCqmIVg4l0bNd
swyQgedlF7YmiHLL1oDaVonibE3H8b7M5uyOcjozv/MA3CUxqNMB1umCMVucfd2w+sQTi+7tbF32
czuX6Dx3al+b0Y/Xo1P9UDC4cZL301FPc+IjVb9+9RaCsGCcigP0hJ1jbhhx4Oqoyk49119sgvrJ
ihwtWJx80ujLJz1OzDtoQn+t8H996kda71ayroe+sl+JW35fC5vszVlzoeWXP9h6dSjxgthprVU9
ZbXXHqZpLgOrnWp/biwoHazJ+JAtuQamj3IJShC1+N6QLC/QN0r9pky6oGvyOHTJir9AkWQHbc0h
hBod++rUaRcOBtPDwWXlAT0IdgC91zkAPp1/Qnuae4D+j7sbPLC7g+NxDrMOcGR3bL7QwpsMf8VN
vMMLtTKDiQ9ugFIoCuN9g3pRkiWPpGiysM3m1Z+BefdLa31rF+jLd4Oh7yZmtsC5d9yvCwRngNgM
n8aa6Tt7XspwsdJyZ1b2eN9PmYGmqWHEj4z/GTrX/Brno3GiHZloAF3q8V9eJ4YT1poFtDQEHygv
at9A+LqHPMOvahxnH6SW1a9k0P41p65+XEsEh5zW2cuwaCBzH6YpAIqH4H3REKADG/ri0X1qnKb4
81x7NEq1yj2sDo/xWxdy39TOECZJCwwwtBJ4yIbVeSjqrHqsUn0NxqGh/tI3PDTrqvmamqSNVq+E
M8KV6jsw/Wa+Ps06HogZQkADaF+idSbq8CMx9nqmAyXZFa92yX+Rrqs+ecNgBShxmb/sNvH2dpUk
B/QjTw80t7xwAD/0frZZE5a8Xnzw5/VPZQuwqmYmzb5u+/GUQbgXQj9rX+/cftBCgvPyvncm94Ty
KwY6V1lY6uXb1MXDYZzS7FnLsyyADGfy1XQng/s0H5EUT5JRvyOsWA5V07W+lRjpycg1ejR17gRk
TVPoLBjegfXGHDJjGndt09mAXvVxsNZTepdZfXMY11/jYAYp/LZHwTa0QMHwgcsBdUtHyB7p14RO
+jSSyWUsfmIuE4J7Q+v3dbrH//yLxfzB7VSCRltnowCACTYcUM7JT5U5GawuAbn5UzvTo9UC68rm
/si6GKeCqUK4boVROG4EDgwb9oopmi2Wx9DFHT+lSYhVaVQgyc3vI8vtOCD3ALmddPUMXW7WeQb4
XGVDhq8znvulViXwN+IowceALCPSWtdymKQG+zLtMxfq2AcdvGT5Tpvenx25MCHFUcCVFZqzwMTA
9l5t+iYEuOp3QxmRbiJ4Z+G6hMwArsfLYK3EJWJYKWQ3KRikTl2uCAM2lgILLDB4osEBrnz5+dHE
y2wpHKh6eoEbuu/GkeLXA4gArB/acwDell9NurE2lbfmUVb1/kSQ2F6+3A4btgaAZxJwsKjDYwzS
/FSGlrrpAkXPPgm6FM3t+//t+1I8PhsN74mL75Nvub2fNYUPbUR96CZy0GcC5n2AL6X8UJN06AzM
IPrROPSU0b/Qcpivc8AJKgT8xweGcmZLmipcdk5N1z6L5v1if9Z1xeNrcyhI20BlEa+XK6jF7Gme
5y4sj8aSPAP2hj/tjO0RoId1o1gVlS3JbbPacpsJ8Utkoe0nmJP873XUgY3ibhmYRe344Pn+dnv2
Ng4UgpAZ6Unx+r/CX2j6klh8yfMorcEfFT8sGTtl8ettI1veLJ4coPTGsQWnuNyOMbEWfZxpHtn0
k1P5pQo6KuZFetSABxKIYlxdADHIWRuTZlaOSD8HmTvxIevsc/2HEU+7mCqAHipD0sb3xszzygYb
3zJ+et7fNSRd4+6LwxR1+w0/uBiPtH3A1mvUWa3jfFn/YQAuNj3xK/CIOclzb/57e202HODClrR9
NA/c9IVh5tHQRFZ8GJsomw4fMAHQ3W8EtgDeXi6/nabcNhssf5H9ze1dvuxcXeHGmwuDSjo6nXVQ
xst0Uc5SuXUKoYloLMoF9BlVnn6BgFn60vYZlBitRldU5DZcGnSRaDVEZ5sopksuTVYSd+ba51Fn
71Z/sncfmLKzz0uPRn2AoIMed3k0mTFaR/JPuaffmZauKPptT9ufUUj+HKdjz6eE51G/+l78T5Pt
02Yfx4qkicqK5M7ZgsCWxm0erdrJae40+wvr4QLB/zZlkiMbNtafU6xIBq7mpgXYxX7o6f62ka3K
FdYdQTJWHYemLq0764Go1m0cNUtjlHgsQOzDzFDJAVHW8jgwlALxtihAUVHZVZAPlR7aOPjCKimY
YrzbHvjnl0guAg1SLWEpfgmJQ2vZabpiqKrvS77B0xSgOYJDyMR+DcGJd3smN884cKLiZkUt8IrH
ZZoKzcwnLNfcP1fFozm8xEVkZXfQbfrIRJ1ZkmIdsBwZ/dqOuH20N6By13ezNIGkTkjn/P9IhPuf
JR67SnPRQI1NRDuw+MS2XQQF3pa3p0s8Hq6uOAEwEYrCyKJKq72MGlg2Rqx2VeKlPwep9n0d4p1o
m+mT0R+qn/27e5HFuHCpgi4IPZy4WS/H1ZipkyDVXETl6FvOc21Ht4e05WCozzsCWgKWbrlrH1K2
ab0WtIjsQzs8rYWC/U1MuzxjgMmgm5oCL3MFOmz6tKVzYkIb1fnXZsG0p+bejb/cHsN1NwkmCZgY
vPqgxH1d1iuLKTbbBVZET3v3ec5DN78vE/QBhhqgARNf/UULuKXSMdycPLD/wybaxK9qAmA0Npxi
WmEXTRhfpk4RwG99HpSiYEgVzalXvMhxWUOzsJvKCHjKOd9n2ffb87bxfQFlwtYXBxiRfWtJHL56
VpZF8fBiv7atAmCg+ry0WwDfrKec4vNpA6W8LEznIbw9gI2w6XwAcsjJqpobUwkuAze2T32nf54n
QGacTnXKb9qxPATnwJahgU06XEzQ5fe1XWWR3ndh771xZC0/AFsHZv2PDXFUnx1gVT6Sei3xWuNz
59sj9CqzBkXP97/JUUsAPA9k29DFlIXGms7NJsToWdS2CJi0Lzo73l6SjQ2Pd7kIAB1hSGZTS0hq
J2VsgcrTWQGG+1Xwdm9r9x36fd5vCDsPrHCAcOKIkeYrd3jLBkgkRlXylFq/tOEXn0lgL6pazdaA
zu1IcbPZEVTyVwzIMr7X5YllP7oxJFzV5L61WQRoEg8zPACvHuv60CWVvSIXMJlLGNMUdKuq1Nvm
SEyAI9FeCjp3ub64GmWnu8WSRqDOSHxXb45eXn+1iHbUGhVt6daOAW//f7asS282lzYrOryWcG2Z
1KdtEqNOr8Wh6cTr7rYjbEWDoPEVFLXIYEKvXvyWs52jlXnCnXQEowmiPopUKcgu3rxeO5k1C500
/WX2+m7G8e3HhO7GWH8r7FjxEtkc79lvkE6ImqPivXgY72iMbtDV3g58zc/Icauyw5t+cmZIcvu1
X3MvZjqOPM99KDlSqGvvaYop3TSCZIQoFAP6IHO21n1Z8ZXbaQQ9TQiwqBSGVJ8Xf3+2YMRd5iSJ
XTiiFxrIq33gWgPfFrAjINYAoYfkewYdOt1MwBdRQUQOLYXZw5RQ7SPHz5kRaQwDtHyMaRrSSG8j
y/o3da2DaVaBYX6+7d2bjoVSgKh1i7KPZIelS+X0wg4ldws/oPiAeoYK4rW1IIC/Y6UBnAY8RDJC
Mg+Ktm2Bu8f6BeRQoiuiwK1B4F0seFvwVr+St5wgNdqXuYcFr3esDCnbQaL19jxtDuHMhLToaV2t
JS9hgra7JAlJePvz2yNA0C/CPNxq0rZDrcpskgWp8sYFRytkKha+q5jiib7xvKDAvv1nRLpqmF5C
0M9FGhCvMaeP9OykaQ9acyzKf4f2Ox8V8ZlqTOLnnG1DXrR9kicwx/QvcZqBYePgqDjft5flvyHJ
SceazVWhAzgD2dy7ghw0xbIoZkyONiptraGhjWWZHZTatfm4ZPOx1YedVw6PvV29dJO9R0FZsfnF
QkivmvOFkgFbTYumlH4uYFb7J7EGP48jakZ5PR3mvvXRavE/Od9vqfOzhaLTMrh6hUlMFu3AtDUF
B4oZI6YeFNGhwiNMsZpnhqYhnnF/wpDLfsbpswsVgHo+3h7MVhRy5uRy1yRJTKPrjBQ5u2SXZce2
eaSt36pwSJt+h2BKYHjs606QPMkyl8woGGhQY4iLPOQfaKcT8ij/WZBufEOzUB8HxjMirPGnV7TN
+rcnSjUE6chxl67wPA1Oxoun+jiq2Lk311oQYEIIAfeKrIHSkRopR1dDwGnbfjY/t8u3On5/Ch1z
9MeG+A1n/pSUVcVnD7z+BmVBPb6tzpd+2Osr3ua/bk+WmIyrHXlmSVoNi/TJ5LAEecdpx9fOb8B+
YBpjkAPI0Kfr/ra17aX5My5paWjOXSvpMXcaObrQj8kU54v4tbdGI10EaC5wSkPzUE0zHvL4u5f/
xUCbPhY/bg9j0wx0KpDKErSxrnRntsPgtWSdkVysaDSl7J5lpt9qa5AX9r8fMAWqeZERATegXKxN
2qR1yEizaK1cQN4Wkz9k7joc7KGeIg9c1e+eQciLIJBBhR6of5Q/Lz0vy2feUpa3Ef2cN8fRuuuS
Y9EojrJrN4ARxAKAGYBBGr35l0aazogNmpEmcn609C/b/Hp7zq536OXnJS8Ypkxns+E2UVOOAeuD
agi9eFVM1KYR6EYK2j5UuWXCMUK0NWvsvInIcOpS6g9AnmaL4hzYNIJGS8g2IoAC8eTlRDGSZVrK
TBaRbpmPRVaOr3aWD1/tqaXh7Um7XhOEZ7+lxAByvsZ/FIzbuQ6Uc+SlK5QwF23y7VpV6tw0gpVH
igO97NAtvhzPXCItB2RDFtnt9xwakPWoeMJcT5gIlv8YkJYeLeLMzTszi7KEHAUTZUHdz06a7D4w
Wag8g+0QKlJIolyOIyvLDtw+uGLyaa8D9lW/P4GJYfz5vpjHs/O/y1abLTHiieIvaOsRFSnS5jJA
HQOEfUKDUE7H9ynhGUjIUQYqvtn8gJD8A9Nz9n3z8ufPqC8WXEM9s1iDZHzGOP6370vTb85943op
SnLeFNJqp3pmbx7vQiQIBF9ospIzZKszEgZ6KpRE1p+mswRzDWyx+61edcU8bXorFhoPSBsyhLq0
vWlvJQ38GaGQ4foVIKrAxwbOpCLc2RoPcLNo1Aa4WBzsl8vRDPMUF9UEOA7xBLigAiHS6oRDbyoi
L2NrQLg+UJIHCT26CiRLVt40ZjLjturS8ZDG9RetRyPzqOUVQMtAhDKoyhTpGNbpYSrXcKCL31bk
sYjnA8gLD0RFMrjl6DZEq5FQBRgJ58LlyJMEgJTaQ/FsmY6vfHr3NYZ2gLOvS25u1W03jjHCAP63
tYSWql96azLPPy95ub1oTZcUSx5Z6b7uw6UGD/7r7Y205Rmo/OEaBqYQWpjSeq3eUk1TiziTFrbf
fCH3QxXMnSoTLA5dOSoT3PcOnrNooZFP/YLpM+cE+ylOCn9wPnHQpBTHib00lIJPQ4Uy3Fz0M3PS
HdC53byAyjCPjOwrkg4Gf7k9aWJSroYD5XgANQD7vKr80dR1iyz2kmjVrSdrmJYwjZE9763p1HA7
pICiJPHwOowqf9uK1UGXh4MJmxh5LeEwZ7fCpOlaTg3wWOJ23VfTHFrM3M8mOZom/9xNdHd7nCpz
0um0mtXsNTXMpWgLaqZ5X7haCLgfpJWXJ7RDhbfNbfkiaG7QZYM4B4GnWNaz0RVjAxrcNQOrr5m/
tlaBPvQCQDXNdwaVAtzWzgI+0SaYS1iTiSQyrZscPvZg4HXDsT2AjQ346NujUZiQw0O9obbLieDe
rV8N9lef/Jjpz9smxITIfijKtkLtAR1/8mHLC6dyaILC19LeF/3fqUrlamsICM6RthOkQKgWXS7I
nKVV4jlZEdUt3oT2fG8bL42n6uHbGgXQdWAAhi1U1qRDFF6GzKBXFJETf6+Tv+d3U56LUPPs+9Ip
WjdaDn8FDgCKnMAJFZ2igLHltuffF+M7c9sSTOix5eD7PV5Mcainv3T9h1soHgKqWRJrdWYFhAAe
RCDrIpr6p+XB4YpBbJ3Q54OQtnoyFHkF1CYGwR8mKJO0+VsJ4Y1kuEehq9FUGRrVnEmepS3NSEwO
c/MQQKyGxS/OclCmslRWpHsAsnqLEXPhWXbv5/1ranv+yg6k+Ov9+/B88qRL1CVD2mU9RuM1vzoI
Lk0qYYBr/c9LH5YPk1oXHRWsLKKC0CMf7wt6r8V3WvyVZT9zfQ7G+oV3Pyx6Nxh7y9BOo2oTKaby
N47kzP0Mkq28zPED4iZY5jBJj8kKipO7D0ykh5Ab/a8EbWASZCctialNJgOQyjnY6ENQfH7rPgPZ
7H+fl4LBqqdda6KRJUKna+7si7eu2MXGIUtf3zsMAOtAAo1GFEFKJjfkpwstq3EF2Alvat9GVntU
hNnXqwH2ByCCIUAIulm8Ei8PA5w3M0k9XkZo/fen7G8wcXX6aS5VKqbXF4AB2jnBjAWkgH0VHbIl
R22WAKXTNK/j8tJZJ9NRHDxbJmzBPyNQWsg3S6enDdDjpHdjFtUaRwM3xFIVJYDrgxNP9DMD0sE5
2UttsRoGWMV9ANG5smK/YQEJE1ALodnBAdpIWo3c8Ea+plUV3S/N1276ctuZNiYIUE1UydCLgFei
TOqFfPxEW03DWpe9z7Ua/KylT2tVdfz6AoBDgfnRRVoG/Fpymc5NWnctnLQEAvm5indoUXsus+cZ
gXrVn2z+7vf7pTXpZNZqt3M6D9aKo/MpUxHCbCyIBRES0RSA9jhAQi63x2zSam6TrIm03PPnF49P
iv2nMiD9fPR9otGMw4CXh8A1zcPu9ppv7O+LAUgXSq3NRF8bfL9u/p6d01QFfD7lzufbVrZGAY5M
0wWAFW1lcv9/1bSOk2dFE7HiPjK1d1fEgCw5+7oY49mNUblr6ToFvs6dU5c1vqU3fje9GwAOI4B+
Qd4X/RNgY780UhiQ8Ksa5GBZMqMT625ZIob2TpX45MZMobaPOcImRA+ILEroaEtMCNhcIlt/buqo
CN+9EBefl+4lDeev1pf4fIyEeBOpvHXjBAF4ACkm9P2bQjT+cpJAK0ZIO1ssGjW0qrYAKDsoJIZ0
Nbjigt205ADWicSZMCWdhI6eV46VryyCz/kFqNyNMQsm0AXdni+xqpfvHkNs7f/MiOU6c60YwcgY
WzBTNH+13YxOI+qbzlOs32taZGk8mJYfty1uDoyKpDXeWTaYEy4ttn1d82S1sfRz5UPbZGFPWvX+
7Yhkzx8b0uRBwkxnlbCRdT/BWB9y7+32IDZOFZEUAbYHOofoWpT8wNPcuighlhWZzcO6vmj1cMgG
dtSnXrE+W9vl3JC09UmVexqgeqC6DLICjd6zKv7ZWA7I8wi6QhdkFrhKLpdjJGUDThhBWGu+6mTP
rTtbBYXamCwHWx4RHCq81+QoYGOf8UIZIStGP9s5mOTd75y0/jrtbi/Kxlxd2JHmCmQFtBp62LHd
yWfla6siBb0OehFYCX00QMgFe7h0V9VJtgAFBdUZarbYKV7QJKbf90YAjJ9vde8Hl16ak05kFJHi
om7AlVsU3zrnkca7Pj3UtuLE3OAmE+EiShcCSADGF8kDOOttvTVTkJUbUB/oAqA89gbEN3jzdSZ/
EyDYi/pL3Mzv92yYRUyBSwcxmQzvKwD6QZavSSKwHlSvc/4/fl462FZzqGhLCxDsFn2QmYLIQXFC
b4R5FwOQzoDe0QtKO7DQooOpDF120LJvegpejl0c3HbszT3qoOUDHWZILcsIc5Qti7zMQIteVvqL
odH0Dpyx/Z1Rf6BWBl84syQdzhZhIFgQEileB9q9oGwUkczmFsVB44AwB+w/cmhsgch2cCZ0EnQ/
9PmQNQpf3poovByQh4SA4TUx8DJ1LLULAMvnZHzlnO0Ki97D89+dQMIr7syMdA7warL5Ogr8uma+
jpn9eRk+sjsAUNJxS6JaDbrVy2M5Jk7fDTXPooTdL91xPtz2qK2TDGrvHigxQb6Iubr8fD9YOWOW
k0Y1EYy4ZtjlNMzZiaXZnWEpbuPNVfljTO7wsHXW0JoRoFTXYpcmzjeIj/jjZL/dHtOWbyGzCoFj
A8EykU9nMOsYrCQwM/LTW64rdvv21zFfUNEFXEluUfKSxgInB9DIixv246P2/i4SweL/5/vS5WXO
vAbQApBqm79Q0h3AwRqAbkdxKm4txbkV6TkHdUGvtXWMwmFf9lr6zSUKA1uOBRkAKLyi/IAGDMmx
Mj0bx55haxATPCUdOMDj6oXr811OtV2q5aq39taygB7LwYMe2RVESpeOPNW0sUiMfYJwzf80ADty
26m2xgP9MXwZpGiQgZbGo1d6aWfoHI5mfnLHRw+88Gj0pmH287adrYXBoSgCcXGpyGU9Z1hLezBb
2PGq3HeH9GhqzaPnqMjGN+cLktJQZIYr47l6OV8auL26ucV8NQ/F6PnZ4CombNsACMXAn4OjSyb6
ZnSs0A87o/WmS3celMZzlU7EVjiJ6rNoIBGPCBkvsmZeThZvxtnVaWE+xf5gPw9TGoI8RzGWbUuI
9dA3iOBYhnYkveH1Hl8Q70G/h1T+6BdgGppdxfWuMmNerslql0XiEZhJJqSfAYFpAe1mfX/w5r9u
e5nwVum1h2QwXt1UcKNfgTEasMGZ88pFAOtz6+hMe9t4AMmEO+DFH8Sd4rbfaIlEMHFmT7rFWAyi
fjApJdGCQLkGXsHq9iCsqf1sX4KKMcwA82MfyDBcGJW3rNumeQooZmSVQVOGmkpQfWurEigHCfpK
F4k+6cgxwC1oGQySS5Q+ZuMS1u196ql0rFVGhM+cvctHfXHzEg350dp+GUkH+ak7sqge/1t7Fal1
oJPRtYwOTGmmLGrOU0HwuGTuKx9fFvt42902B0EJ+siQY4Deh+TYA7VMRiGSFQ1W9jTMy53AWY7Q
RLltZqP3CikMiCQLCRw8z1xpsrTFbD1w/MFOo/WQk45PSRvvLa2IVmcOlkUUdeyAjYMPeY9giKfQ
Ld/P13j5G6Sb1TUzJ2dOm0Ya3Xv6/TKq6nxbN9H5IKW9lNpORjsLgxyn+5y9ana9J6sbQrXEt3XF
wbflGJ6h47EB/0aIKD0Jh7khzRQThOn8uBZ35O72gm35BXr/IOwJzrVrZJO4bT3ktpKoNqrnaXYf
NXN67tEscdvM5ijwEgBFp44sl9yS164Iyw1gz9DMuvT7ItfIL7NzMtVLc+tQBSG+0LV2Rd1dWnmI
nMzgNUMs3dkI2ZhxqJs7WqZ+Aqrg1JlCh30eHFWctXVnnBuVvEHjZsVNbqSRJygf6xQosNc2jYNU
V/nC1mIh0yUGiGMCONPLk6iv4hrkEsB3TB57TDVUTijLgowOP96/Wmd2qFSwRD/vOlgjesygaRcm
sxGmKla2zetIyMEjlW6AePh6pbQ5Nvs1jWbdvW/W5nNceU/1oPn6mEQg7/oC/k9ABt2oKIZQy9vd
7RFuziQy3whesKmA3bqcSd0bl1gvYrFm6SeUoCJILB9iz/rIBQUmYCLAaEBUy8chiIlmQCEnqCU3
C6odv2b+RhpVYnJjMPBq8JEB+iOIG6TBsDwZbbMr0VVhQlDV0e7WfjpAT/7u9pxt+DnMuJDDRrgH
SmJpcyVgbqwsE3OWzQQ1zRlULm6QaM/J8PO2oc3xgIRA8ChADl0uNI9NOmWMo7ve7PK7ZLQO3HAC
s3cVVZaNMwlBN0rB4AaEHo4jTVtl2KBbA91dpHnHJD2oKrSbo/jzeZlb20znnJsLnl+NBrbUhfse
+TGahuJ6UFmRrocaMMckK8Cp0Ds9IhPqa0iALbUqBtrKTIIVBCTI0AxCxVymctI68IDOyLpG+fCN
auW+HeOgtJswd1Z/BEm5UXw2zNa3s+fbvrBx1V7YleKWhNHJcTgWyUEjXcpS8KZ+jdldvYKGNVVd
H1seYWFwIEWDp1+9MJdxXrV2nLQnlHv+Kas66LPp6/vHA5wjOqzwJxqppU00cHcyXRuKbgb/uxu6
nQ7cE/0OeHGolYom2439StCOJl7MSJAReb+2pGOACLcJ2EIQ5XuQAIt364AOu/UDPSPiEHWB/QPJ
F/rrLk9TO7GRi2dIZVRLvytW4zgAU0FbZ3d77n7noaU304Ud6aatXT40LLEAPly0x1hzAoi772e9
P2TtC7gfD5ZRBnY8BCMavFB2OvZeE8xMhQYX58KtXyGdGzyHpChIbHE7csu3OQuqAi0y832xfqPx
5Bc6yH/Wl9tDFyO7YVOGEOW9UQF5g8CGuD0yBZ8SLw/mgT8OnXlw2BS5XJEo3NgKBFEGuEBxOF7z
9Ex13vK6Qfs0PCwsmj7sVQ9ghQV5SEObW6PFKYKZ7BFYVt/lbx+YM/QxAa0EMQW8fC69cimsZkKW
J4mMGhzC4QLJKiOkxZd2OkwfwPugGPDHlhjs2RuxmSgUCy2o5sbLLrHuSfnZnhWZ7o2TECaQTgXx
D4IJuTY0myg9pNTBM3S6N/J9WTyCsMN+Iqoi1Oa6nNmRpk0bjMSORZnTos9rAzGU77eXRTUOaaog
hc5AP4Tvd9mOmMfODaCfMb7R97OdCug//hMIIxS1pJux1ToN4n0VXjYuSY7eEv/VzPbXbLS5Py3c
vstB1Ka4jLeGhicOtB1xRWKxJJOTXnsNmRHAUqdOPnkLTcIUZ5Yga2+DfFzpnk4F+3V7PjciABAd
ehS0UKB1vYqWut42e2hFwSi0epvuO0qL3+NEcZdsGkECCal8xOz449K/ewO6UKAyT0B49J1Tzc/n
ryBCVUzflueBLVS0JyH5hWvr0ohTz9ztFzxv4rz3Z6fxVe+nzfXBg1awxiJMloOY2iO9BpxZGjGf
zPcZvbdbVFq+vT+uRJYFmDOowwAsIr8tCAM6n+U13hb6a96d0vb9fSdIBvwxILNc4rCxp1WvkH5w
f2Zkl1SBVYDnxjfLYHbC2961uSY4PFFox4jA13G5JkNR9nTgCV7U2knbeZ7iTbHlV+jSxvmO+td1
8YuD1GioW097al0w4ywN2iJAGPkwTLGqe2YrGjqzJFe+QGtn8YShgi86t9b+eax4AAFcv3TeDwKE
iAf0qtAICriG/Hrhix6744KrwEugCwetEO8+XY1aERdvBQRnVuTbs3JKOlQib0O88tW0xk9scI6m
7XxOCu+I2DOgxc/bnrC1VC6KSSIJ5eHJJO3O1uRtt7hCGIofqpT7iRlYtmLuthYJzVTIHFqoilwR
3LkrKwD0Av7BHFbf0D9VBuIp0vuesbs9mC1DqCKgLvJbVVaODUatnPKZwVDsNKeYJbGf2toBJKJh
wtYPFMZwbYtUB5wCgtrS4ZlQdwTzAboHmWEGENMk7+fSFGXWPwbEaM+iDwoUuzPq6HGeHOgaQK1g
/MAxAAug1LIBOoYepZQRWpsk1lhiowEyh/CDXvsK59pYD8AEgOYTCmno6JRGkDgr594o4MzpUvoc
W5SZJCDJ+Nb1/95e+q2nLECV4mUEd0YFWYrfqzUvhthFHTEe4wevY29OOwQp9FnQ83ZMkjUau/xE
G3vH2ah6rm+8Hc5ty6eQW86ZnTDYXlFuseaHCji/Sb/n2rSrnde2ywJrUpwUGyc4TCKFLDqeRAb2
0jlK5EBoUiL12mbQdlkOs54Ht2d042QAFTt8A2l3zKm8mfp6ojONOzRsESdA0OPbkxOWVFUv3TQD
tIeQLUa0I+eQUROcM71Ykeay3JMxGIHnxcfUpoo4e2u+UL1Axl2oFgO6eDlfAGi4TBMk/BY59gnk
UBRRzsbJjbsOpAe/E09Xz5KqHZseXomCSFEFTnuIxyN4wkbX8xmIYyqHKFZnI+jxkBTE+xzvOfTD
SlvXqtpe72urwHOVBUteoKIN7hXzSNLk2JHdbVfY3FxoGRCNySjLXTHXMx53bU7bItJZ4muQKExL
6qejgWNp8k0oxNABcrlvlaN6Hv3ueZaeyAI3KZIdFDVVeVsjKUnS3kQrGbBm5B6gp9JPu86+5+U8
g9xQr0LXajyUoxgLYuQXIb80FP7oTMvJcysQz7n1Q5x1eefzlOQvoCTp0fPq0l3LvLeULM1pmOx5
1yB+VQSMW44toN6CbQ2nrBwx1KY3OF7fFLj1ii/MXoBlsnFNMBWQaSt/gj6h/wzJQYNbsGYBy1cR
tS6dfaZnd32bPRC8JBnE1ccjMqIP3VSHM7SkoMW115zyroe6420f2dpgQFEhKS6o5dC2dLnB3LpN
RtDxVGhe54cp1Y7pBwqAEOn4Y8G8tEDmZlgHAgsl83v9flBpQG4tGCIghJMe/sGr6PL7VtdaJbZb
FQ3VeurKLx5YARLzxwemCc8HG6hyUCjIvFiNYRaV5cVV5IyChCcsVTiXrYMIejv/GZDu3Ky1rbQp
YAAolP1QDrtpgXQUdssv1G1OU6dX/lJpaXh7WFsVYmQX0AsntLlRpJPOoxkY5NbLaQlZCBZYOQ0S
F3xTxZuT1T4nJ6je0/HJdcs9aX9mgPrcNr+1dOfWJecbyrF2nJig76h5iDu6q6xk7/UqsIWIheWz
CCo0kGtCkhfsreJXnAVkwD164KFPKuRQeh+URkdoG9/FaQu6iNL8P9K+bDlSHdj2i4hgHl4ZarJd
LtvtofuF6MkgEDMSSF9/F7737K7C3CK6T/TDfnBssjSlUpkr19oPyAvkU+XbdA9S56+l0G/cMbur
WPL7+miXwirXnTDSU38gXOPl7+ghCM+KvMRGbdAranptHSlJX0fgQmN+mhjVytFemF0wb09SD4BO
4X6b5uVs3EpZGH3nVSXKvGUA7F5AnEeNf/nrQcG9I+MBPg78d95Z7allMYoRF2iXAXAEnJ7f29Cp
ZohMoT973daCr7qwNRsQVOutIo7d/KQVG9Pzcz24/v2FM4hhgGxhyrFCS3QWixoM/VbWiI6xzHgk
mhXF9W1P3xt6x4pvEOBdsaYthJ/n5uaxQMxagKRjmHP1Bw0kzM1eA5lrSu8slfn5eEcEZC2+1y7z
hXjqk0cxjmEJue/hO4/fS3ujeO/Xx784v3/GP0/SGcyQHB2f9DTyjXzQ+P7651em98MXne1H04BS
XavkFMwSSuDJh96FkuADrx6T+IWq364bW2CJQcR4NpjZZnFKreO2R2ANTN1CvrXJTS2+qcrv2r3p
4t5X4htadX7c60GV3dN+j/KMX5or8f7SGTz/FdOUn4250RC+4GqnJ6V7YrVPE1+uMSgsuBUMdEoJ
2VPJ2Zmm/cyEcGxIV3dYtdxikSWVjaXSXe7p90Dv7a5P6vJo/piaHRAGaUZLLWBKpTdF1gUCWhRr
bDELETKSDYBJon6FgvM8uQkIWU1KC966dqHCaX/zBjcUtzTokq/XB7O02xGH44MmGu6AW7+ct3x0
cKG5uPpotqkh6hhd//zSspx/fhb2pGbft7qBcTTZjtBQdcF4CtDB9rqVpRUBXAjXtzp1Xc0rmNgU
Xm/0en6q01Cl+6GFAvzK/blmYra/qNfJuqpgoiJmSJO7aorl/0FeGTkmNCgAQY6OKHXe/aY2tjAH
zcGDwSfObUL/4eqYMFW4efEYQurncrEVN2NoQxUItmvmj0ewmqw8JBdnCW8GYB/xivzUAGmyLrMa
dcCzISkgbqMGlN+a9oo3WQrXECOiLRHPblQC5+20qqZzUSaYpbp2b5lG9pUK7LUlgxqqXsijBXqj
QNE70fysKZ9auwx0CLVf33JLGxtd4tC1AdGdjfNzOZWNOVT1MBQUcmhM3UDY04ogLlbs8gLqnb3N
y6d/sIeoG0BMPE/A2HBpj5teabY1LU4EMyqQmdny9A2FqutWtKXbCUCD/8xMwz5zo1ObhuGN6LDP
Bud2KGzfTYojzdOoNJ2bidVDTfOwRHoodeTBqPU9L0FXb/LvVp997XV6ZKSOasO+sxv3y8pvm1zR
LIJF5w7oGdGIBorOebZ3SpHpqojpCVnfn3bT94hc0fnKIB94SHJQP/DczP1GFZC71LJbu2u24MPm
K7tvceHPfsXsLtPUWOrQ+4XDFNAOf5Fq5UvASjvz+Z+Gi+09NcJi1WeHNcX1XBuNRU+GyO4UqFKr
VNsaKS7trKwhCp0e7dF8bB1xnxflsy3WApXlgf5nf464o6kAhUcC+974ZIyPieGrLcQFV3bcksdA
YQ23nDOdpbnrJlXRNL2ZlxhlExj9sUQ/s0o21+dyzcjMeXcmpIRVSsoTt36U/U7hP6W+4lqXLuyJ
yhN1YsBaPtVZm054TpLYxUlHuV1tboXiBao97hR6aFp7ZTxLUEVASf9Ym12rINQazaZ0ipOTfkNp
B+1SaYAkuc8NdJtnaZC0oBcuDqZ5h+balRVbchHnto1LF1E3Zq0WOmxnzPIL84l7aQCeUd/G4euy
Z9TmVi6VpQTexWhnR85BDkBNW7c4xVq+GTtwN6pP2lhGjD24U4t4E2kmlGJYujLNS9vGsnVvYphR
0Z48y6nwtkocKnvkbNDU4RoHQb9rbA2qu7RxkPDHnkHmZqLovZzOoXa6WiTwuI1sn6Tl3RSlduhV
G9Ws0dmTeA1Lsbh3zg1Ooz5z8R1Ym6sBxOAn1m5I44M3VBph525JDk5Mn+sP1N71a3jQaRRz3z1d
1VO5E/3w8wK0YUs2gEcAYGslyLeVHl0/4IufB9Zgup40/VMrjkfNpNNttBVVIIUq6rum2103sLQV
JmTmR2oKyf7ZKlG793pJgGnk1iOv9kr3GGcrEcXSGD68IHj9NCRIJn98ti591Y+Za0DgQi9vCv7q
kJUIduncIlCZ7pIPWcJZpB+PRK9SjiGU4JSqXCusmfKABA26HeTJaHlUyOLx+qx9tHDMl/3c5sxP
ZRTkYw0BbBZE7hta5gHIWLZJpYIQNY9yMLEmyHKzgobocNpUTbqJbRIiJYxEMN46bnlqqAwI/ub2
1W3Rp7egINmXVh1iNEHap78yM4+Izm56sGUpRRO6rN9XnXdjxM6+Me1ILWR4fUyLO8GAN7DxskZf
zGyZgNKWoF2dWgr5nlWRU22Lv6ckBnMEsqt4tsAjADF0uRMQwWaWS2p097IQGR7FXjktiy7gzMC8
dKqj8yrhgOiebMv1LWMvwENq9XRjKw/UibruoVd+tuC4Ut212VvchH+GNs/+GRBdQhMBEMhMAQc+
hPCcL8l4qrtTXPUBXSOfXDxSZ9Zm26+IB1uHsB/0t3r+1Kci5Hm+9uRZTLGcT+bsPrRHABO9AsXM
2M53ZWf7vLX83G59Qsy9DWq1ppRvgD88m3qzyQr3gVroNLKMIB1BITfYL9f359qYp7+fuRGeo17k
TrVVh4C8sEddSa7cx4sn4GxWp7+fWajGmKMbA4dag3SRiHeyfzTWwN1r+2R2yuxeIbrDsHJZxYPY
/CLAV5bQvcj5Jq9+at5KTLM2abObvst7q3ZiHAiF3RhQycialUTcUikQZxqvbvDBfFS9LyctycDu
Kj0sS6KjU7R9i7MvSCao8XHUHkp+dK1HRXZ+kz/z+rWgjU+ryOziwDR6n/JtRd+06kc/bspmpbSs
TTP5yUWf/bCZsyHCKZJG4Ifl9pFXWegCMp+0J1Xs9U6EtQFQe3Vi+g9Z/1LL77zZpPF71u1L/vX6
vv3/nKP/maFPgrno/C81QuH1qNSCRrGPI+B9PtHKjYW4RPaq34GrJzHbUBn7rYS6nYmfC/rhnRar
B/A6/br+gxYnBoJWFsB5qO7PXyZcQMasFmgk7gTzjX6PVoPdAHm4zlq5+BfP05mh6SycnSc5MIjq
jWjIMXVxKFGX7sr2hq0yxS8dKWAl0UEOEjKAc2bHdsyUOE0p7n9hWQE66zp7CGoLInuQoxxIsqXx
WoP04t46Nzk7xVKkSStbeHva8YCwjed+G5GH7r2HnKjBqKJPI0/DsXsbyQbdQoGujJE9HLsK4ba3
xsS/+IyAuJcFhl3grD6hKDRPgUbm1JNUyldRb6G27BfDjtX3Fic+r7+b/duYr6DHlhzLuc3ZDNh6
SjU+ORbLI7vaT2W6u75LF1f1bFAzz1VWXazJHIOyhjpCu1dQ1l89W/Fl14ea+cSS7XV7S88VhJDg
GDdQTPxEVNl3LBsdgV3U1mTLmzEcYgsFmuHOntpGcn1leMvz95+5eaRi6Dxjpo4dBK6xGthyvjKc
pbPngN8b5xtoIfCDXJ69Mgfxu6PC6ejA91p8a6ELmJSb63O2fA7OrMxCBOxlkzHgGk41R/VDPJr2
TVnkWzDQjO1TyR/N7D7WbzND8536Sw0q07h7HPtNUeyv/5DFzXL2O6bZPvM04MLQlbjH7+Dytnjx
soB3vmpErXtrO2tjXpvZmbvpmKpD6Ba20vS7Qh+49Qv+k5C3XNRQB3xprFMvtnb2zW223Kn9qfEW
GqzXx7sY6EJZCyuMZDdA97OJl30plQrkSCejfFD7Z1V0QdbvsszywSgbeDEE5RzTt+2HbO1cLgFb
8KifGp0AKIEe78y0K2tJQGSHBiQ6NFFvau5jz8W3zKoLH631v227oZGaavHGsvsMQOnsnQi9fWKk
/DFk3VoSZXHpsctRVUCrLrAOl0vvDCNoFaemtdZsoyZRTymELRW8wkibb2ibh4yvvf4WuJQ1TMEf
m7PDBS/cerWDBj3AN48AOkU81yNatpGrio3S89Assvuu6L6PWbxTKxLCVYZ1T265oYfXd8La8Ger
YbtcL4fpJWAKxwfHckAmrb8WAsY0GtydWr9et7e4+8+GPjtpmsJLhetwk2oHv4/+coiovAuHfr9u
Zm1Ys0Pm8nRQMzbFre2uNLyQspe6hweLmyBRUWjDXrtucIoG59Hi+ZLO7jOrbHoQvMMfk6R8ipvy
VzGO+zSu/FKA+9WszYCVPELhZPcPdpEEVyHTjmajj4N+5rlcxRgodC2QP0rZnUa721Ktv4LnPipo
fqMq5Z7kMnT4P/Qrenji6wZyS1CDmKOqKge4S61Ef7Hu5Tsiq30DzF4PrExtWSszu7hjzkxNS302
wirVqthMcVgMKiKuKY+aZCHPihWw0bRAnxYQ3SyOpaLT81MdqRh7YjYqzORl73fkRgeUoojaNZTP
4r19Zma2T0rB9FrxYEaP+++5Yr5nlbMyksWteGZiilTOJ8xI4mKQ8GigWrxLjfRWrxn1FWFxAOzQ
IEjbV5mLqBKQDb2+GZcGB8NobtLBYgXU3aXlBOyefOigFmO1eQDtBj9uVsKSJQueOaV+AI6F6u3M
XQ01yzRuAvDrlPv+WGf/y8/PvJPXKhmSE/i8UnwT5Hu8BupZ/PkT2SZwGHhszIuj/aDg50tAytEI
fiRJ+4AjtBJfLB0X1Pr/MzEbAvraqME0ALxNNyRWUPAgXZulpQ12buLTMlc9YRZD1NbHNx5YvZya
Q55b3BeCBZqZ/8Y1eq8kbXB9dy2dUEhdTkVYUC2C4u9yd1WJTNoylcgnEWTlZB8ZBnsxaXIEuHll
Ej+bQq4cmDh0TwBShn+XpkpINoA4GuJk2ILAPZJvDSKRLnYeqsq1w+vDWojFpsQ8wmzDAI+sPq/a
K6SQXjZJ6kBgL5DyF+APvhSZr1TbbnhVtRrHCLkem0SZsvYSXRwo+BJtBILeJOJyOVCH9VI34xr6
OvaA/lHgmAN1qI0tIrRW823w2axZ/Lw/MVoU6yFrBkCgPq8djQPw0rWOR30zKM8ghYYSbo5Ez0rq
YHFckyii6wC6ik6ey3HFg4wbKAeA7ExAvZRZbUQ180CZd6uLNWK1z8cBIzqzNTtxtq1Iz2pxF+ZO
Bop05SYv9JALb1O3cUiKIlL75qEt+Eqb5+IQcfdOOwbSNfNtI3O7tsH0gAZJZoZtOaJfNRl8j/SH
vIGM2/VNurRqkM2yLcCAkX2f53xkPNZWVYI3R69/eQIoTpx0R1mJZT57R1AmIf3wQYKofupN0dtY
a9IOiSVLyBFJrQaFt2aND2rJiD7B6idFA+zB2e3o6EwMZo+AqXKf0GnhW8Ua58DSXJ1bmAUsw2Dl
sTNxlUjQ4pQVqveI/khsRH+/JFCqAnjXBv/wJyWuRI/RDsFQOZTxoVH2pe2Pw4rHXXRN5zamPXgW
SoCcK1HbHlGtqDJ/9KA08FK0IrSzbcwGf9Af4v4oxs7XzC/XBzfN0WU0hgjibHCzVQKto0algWdJ
ZrRRXZh+qn5N0XBayxxlTA4CgrV9sbxqf6ZztmpKryUtt2CxJtYXVrTbhtMwA0XayklayHlcDm12
jaVOB5y3gKGi2DbJFzUrA6/aafp7mv5oaR429GYwX9BA6JvGoQAlt8l4YLC9kz5dn+MlB3I2x3Mc
SwVlMKhhoVzhqG3qq4P1qJfskLd0wxp9f93Wynp6s3uGNInrobaOLL931MQt0vuemvsxcp62/Oqs
tb+u7VtPv9y3pOOJWVl4/knvPie/Vb1FQxE2bP2TQUgqLsEBUk7Y/p/a8HB9oKumZzcPgZ6xrg/T
rDahWr0CK03q34N34i5u9PirIe8gtevbA/3fuYM5XEJDq1CeKhiy10cFf6i1/chWxjYduiuHct5t
15D/OZSIil5yU98nbbrLUmhoMxoyR1k5Kcue+r8T6c2cj/RGIzZdzCTX3sHb7Qv+dn2tli7u8wMw
czJuqliZ18KDKobtpwqYkXoQ1XLSg4YivekU98jM/jSwf8BpTi4AD2ik4DC+OWBvbKtMKSiiE8NN
t7mW+lIrth3nwVBWgaw3uX6gCQn7YpMZN+6wUtlaXEYwBOhgoEC2f45slprWWWMBB+SpxzEO7TgP
KvFkK18EgKHXZ3jZ1FTes6YeyjlUr0yymvMaL4UBxHF60FdhlWxTO7TWahiL/gUMlv/P0NyXmQ5R
x2xCBsQgdNFe6or7EwCxSG51892pHq8Pa6FiggU8MzdzZ41VZLlVTrKH3hMtgWsrKihVP9v1QTV+
dc5dke2GZuVZv+iuz2zOfFpSod+/QtYMJLTOtnFv9cbyu/7O8lbiysVjd2Zn5sCEkaopZGVRxbaQ
AXxpxl/XJ29tqSb7ZzGFmeFt3OgYRzu2Eat132icyOFeKEAr0+pVmLaoaV+3uXi5n41p+vuZzUR4
bllCcPpk2bsUctk0KIzwuonVPTFzV2VjMpUUmDdLyvvSJWFSWg+dQQ4gEQwLvCVrVd2iBL7TRrFi
e9GRgToJFfQJeDN/U5Vok1XBvQhHVnaBU94mwAVBKCZ9ijO+ceMf1d9rwmP/o3wHLmSUgNE4dzmf
wD/rKdBLEGpPtE1VeN+HIguRp/t9fU6nrfDpwkGtYGqDhcLSvAgFUj6TuyU8Fc3qYPC+13+vBT+N
44+B2ThqreLSTnBp9krxOg4QwLaTH9fHsLjdz0zMtrurZENXlDBhWcI3yKMr3W3CG7/qH7TsxRzX
4stFN3Fmb7bVs9yRSVdhzhod2aUv6aBADHKzrrO9uDZIxYHK2UYtaJ45SGPek3oEC0TGAsgrxe72
+rwtHtmz78/cnaL2mYBsIQBRbpAMj1ClWov4l0aArMsUYEx8CHMGqC4FQ6YnHIyA2FGFAovahX8/
hnMLszEwobA0Fy5uJbBWeBiIadRblDWvW1m6ZNG2qqI3xvUmxPjlYZSsdrK+VHDJgutDb1kkhq9K
0vnSNIK8Wwnklyftj7Hpx5x50gqv9kzvYAxt+JuW3CvumvLcogWkAdCKi8zNJ8B439ReS10bYV/m
+QUDyq/1r0/YmoXZstSE9kUzWuT0xZPPmfNy/etLBxAYAJC7onjugeTgcoZiB5yoCTCxp86vlJ0Y
AhRUx7UehCWvAppIHRkZ1F8+5cGlyW0ojIO3ihS/6wLOkZAAdIt+jhNfJr6RrcA1FveYixITMg1o
J5ufdq9JBuIMsCewseLmW62ZQea+VZq5FfbX6xO4uDxIjyMdiQAZGaHLCawAiLbGEmmgRnvrgff5
df3zi+uDNmuk36HhAuGIy883saFQmuPz9mBFSj+G0nRAbk6CZlixtLRIYE1AjK9PNLzzML9B1Vpn
KiICnVtBN2RBptyV1U3dDlMR8pim+T9sbEhDoZ1bNaFTMafVYMLlDQgvkdsqQ+5TNbg+c/rigJCe
+xB2mGR2LqfOq2gcF1WWnzLBVLQXUFStE4k8sWGhtjkOMqwJmOZQen3VAGr/xkvwEqRW3ERUQmO5
SLgMoHqubYcuGyIF5Gs++nBrcI+I4Z7Y9eDLBD2wsaf9MitRoVGurkOQI6OLSPFGlIoNNaQKc7/y
OpYrO3xp16Euak8aDxOAeXZv1lnPLBv0vCclhYiICmUy7I+1AtnSpXZuZOaqq5EqjaSYQHiGJs98
F6nUwfgHF31uZOaihdMSMEXAiOKX7mZc6yldnCi8tACVw2vrU8nAKD3w3KdtDkINuzuojQVpD6lk
KwiVpVNquiCZmoS7HORpL7eaKVozAbAQHZlqdlCp4he8jNBC5MvaXDk1i4sCKiu0J6FqCYalS1OO
2yWDlVrZSTVrsRttWoGjNnZ81anJ7voJ+sjCzCNaAP/AAA5mZhucwpe2DOrYOVVMdEf2aNCxJE5A
MTrGvWWWUFtI3cH1XaMcgb+LWdTJGKnVsXPfMNVfVdGXgcrNKuzAS7R3FG5i73Dpq1ZtID/qtUfc
Rm1oqArIcPp2eKMEsqqkbcUBXc6tj5JwvjFLPH48t0q3sVB5DPqn1rxvaP9V5SK98UZehEh+mJFL
CXoaTebeuSjWBDJ1nVOBmz+wRfUGTonxsVVLubUM9oYkzXehivxRS9APmQFwdCNcO496tOiAIgkP
IJH/UEWTbHuZTcQ1wHqVQiIJpo9PPG2zHTeYfjs6Vuz3KrF8aPocQZVt74bKsfx+qKjv0IL4Padf
VU98S0GGEgBnITdp/lKMX1z5UAFHCEaSLWjJxCZvGeRRSumncTaEA3BMkALtOKiNRFAlVhBX0NFy
NHdbe0URNh36IY3KQPeyicRgZdAq6PTePbgAhAUNalWbrK6af3EFqJMDXof+7M+8NKyikuUcz0IJ
Lgy9LQJpvlZ8xaktXdvnRiaHfh6tMap3NEkzgKvVwLa1F516kSwgvjIkG6z4yklagCpPumhQedWB
hETH0cwe7THWnvbZKdN77pckHk5eqlT7yvbimwrbO9BSMUaOons3GlPTp65BvSmo1XG4Q8+qvTGa
jB5GPKO3fUKNlQzK7KCbKOl6wJq7KpjPQCEwd/H9EHfoz1P5sdAPMd/n3qYvt9cP+Mw5fjIxc/Cs
hQZaxjR+7LsDF7t+5Qb+PAJc7ZD5mP5NkdjMfdRczd2stdnR66sDGPHv7O4Rp/BvxwCRTvSiwRAQ
TZ+EOUY8JbSyH8dj3R8ysnHl5q++b4BsE3K/HtKP4G9AAmHmb2vq5mA/sOlJE69oeoufr39+KUg5
+/wcGUs1VDVkis8LcmjGA1C4jrXhdWSQnyX5ux31MRQXGHgL3a14eM1j/W6sVLAUodmd2vEpcZI7
G8zVjK5BoJYuQxSYAbYCrhgOY3ajs6xKNOb16HieYOklWnXNMK2sjcJW7qeP6uf8fjq3NDvANuST
UVZksGQn9xkbVJ8p+j6GvKklSADAcZhP2u/dsDMcGQ1ef0x149VOx8AQ9a6nRagMejgMa+HAbOP/
34mGKgfuTNCNIsS9dGSprnbxEA/01Do/TfObx35ba3JIS74SvAn/mZgd3dLQRFNngoIY/3vfPSXe
vV5v4vwxASne9R26NpjZJFNwc6Z6g8FYpvC9Yt+PU3PwiqtY3jMYzRQ+obtm5io6SUCOWnYgY0FW
Oh554CCBQpw9yn4rlqbz+nnP/LE0+cSzS0ax1ZbEFSyhX0MNwAfSBhmRxkGP4T1iA1cbqSAkm9S4
WFWBYubfzyZAOjZyUKhpfArfbANdh8JrstPoyYCqVUhUtFLmK15laZAfLgvEp5Pq82wD0jKuM7NF
KoeYNp1aaYcveBT/pK6s/LY37fukYHyr4QVxa9ultTLGhb0JtDReJ6CiQc51vpigtarBJl6ARssC
HEjn9q2Ms31cWrsms19LU4muz+kC+RS4wXDVgOcK1BbuXMkqNsBT6/FkBEgNCnT5eGOnr4qjbbLu
CDyNEhdRl741Xus7zftgDgFRD3X70zWe8LTysVXQMU3uNXeNFfGzb0fIDE0bvKanB/W8dAVlPiVN
klgcS+2V53VkN2+CGMCe/Zadeai9x+vT8HnaMd240/EMQUIHgevlzh4bO1cUUxXHmjwOxY+m+EpB
3V1oeahq36+b+ry/LkxZs6c1OLfbyhZSHPMiBohn42VRDpCy6zyz5NSIELR/1w3OIhV4VBwaXPNI
UoE2BBXby7FpVNFTiFTIY2FsMh6mKzfj4ufxDkCohdLfpwRVTYUhhEXlsU1oWGnvRvx0/fcvFNox
ABdx3FTFnMKiywFQqMYhrauIIxvvzR6yPfpeEa+te8z7TWeeCvM3HR6E1a8478WB/TH7UQY683a1
BLCgzjN5BFTO9h7Tf4DkgVMbqC6AHIEHhP7f5bg4sWhaZ2gAyPs2MJsbQqZux63SvqxM4Ed0cum4
Ly3N7iHbFgxPwgw9NiX6nA1ACDbWoP4wktZ9LiAiCgqEyn5rXSfbF7Q297lp1yEDT+G3MpbtD8dp
0Kds4eepo9NtevTLoXXFEJtC7V7wpLaOgHuBRIHkdgRkvPOcxMmvnDkWC4i04p/SUwW4nMdu49KG
vRnE+ZKxSg/qzi63iWXyL4U2ZmOUZB65bytdfydDwrudjdfSDfpXmmeFt01QMxvSgUPs3pKiHh+b
omiRUFL6h9RVXlIn9x4gx1FEHq3ULRUj8ktJmafHIbHbLYrGVu5DlsGInAKkSQEnLt/zLgeftZ0q
eIszACCpniQ+B5p3a/Ac7RFMgSJFYhqbuovZTZGO9T7TrNZPGi4Ppj0ke7PCXZfJPt0q2DDgrUfH
fQcWhQ2njR4mvR6fNDx6UJlBK5NuClwffdcFukESz2eW6r6VPY3vbUMOjW8NFv8xuAM9qHLjtuw9
9trvJsDbA1F2MjNCB2Qxj2lmtzedyh9SpTe35diwfWZXY5RWQE+hv0XFQ7cRAa/NPnDAynQf87o9
MtQTv1o6UX5V6ITZkDHjT6anKDfSa2QgjN751thThYf0xb3Vinab2yLbIFnW4S1NLfqtZZr7UCEG
AGsW+SVB2LnpJFKP4P8lm6Juukj3UmcjiVUFnhMPeHn1EPczing3pF6NNz5kEXR9AHSx0sdA0/Js
j54fG18ZeNCO+g9WuSV4C4QMpeWmIYLPPlBKAE6CZ5VoQa6M+aPaO8WzrFr3Mder7C4FDZZfoWh1
UzqJds9jChqPuC0AJYGOU60l9WtTMLYVLnUCCir7rUNj604zEjTAoJMCfPZIwgi9g+wl1LfRgO/0
vmZR50Ct0viuCkN513rEil4GHgUbfbL7tshZxCu13BKmYrKHAsob7pBFzFUhxiCqfuMoGg91q2N7
O660g2Kwdusk4L0lMZIVitCaoOliHuhZpm9ts0HgVLjWit//HHxCMwuEQgijgcH9xMiZMyCnNW6n
91PDaVV0B8+oH6Ux/nX+bjKDpBpKRQ7c/8yLQa4+c3hupfeOpgU2jmRnPzcCCd5h5Y5e8McXhmZO
rMkbRUAeLr1n3msG4gQKSMt1R7lkwZrkUSHnA72DeSpSNF5tVy5DPKONvmKpkB9YuVMWwhoAsNFm
CXFmxHFzTKonvarLVELupYJt5kqwB5V+qyg+Mokh6HUDfY2Be8kiuLoAyQGiF31Ds3C2EIh1SVdj
eajr3CA6cG6lpcpIKxvvmNa2m/sq7dIn2etr8gSfHyaXt87s3jZjpXbaNs/u0Zq40b23hmw96CDE
3s/ry+YshFSYSzDGoLPZnOQKLi9SpMGTMS9Hcj8aqf29sZysgPSX1R1iw2ZwwkgoMzN2I0ft5Q6R
jI3NqXthbTftwdFyzx+LXIFo/TdUAwILSjp3Y5sVgc6+1qYKWWanjxgBicQge3lKC3X44XZwWbpN
Nl0/6AHEfvQApH/mfYl0xBaK2GOUDWguz1jRhU1Lq7s+7o1H1DqbraLLeMNjiNyMuhxOhClKWHf0
VXhduyMWMpeKmTkhZxxcxKA632ZFzX6wnpabwvZ+ihJKlUkD4IwjiRdUXmzciQbp49ZzN7rFukdV
yCFyPbcBHjm3+VNj5HRnYNdHbd6/F50BhZ0W5BuGUNmW48QiDFXaNCgoPNKIdBGwOiqe+7HBfacj
/XtPNNNXMz5s4w7qVmkObeCGduS+0FgdlF3aPAylWKtBLR1Gd8ofAX4FvMsnv0IqqlhcS+81KSqQ
7qFfsgTf3MrWwc6YB0ZorYbbxsaHtoBxuXP0OEEnhJDpvT6EBgdzaiSzEPCNjP2Dazk3NI32LJiM
SaZIXGwwxO9jk/hlsfKsWIqSkV3GKUfRDpQN83drmWoCKrRKet8Y8piK9JmygYPFfXiXZHiIUwtV
B/0ODTu3XTr8rpvx+fpUflCEz+YSOT7MpDkdRtSrL4cIia3MBLlmfHRkJYif2oW37UAt8WzpBST5
MjwPOuJ6W69lY5gwq7ttC9pFQz1A6HVssq8gZ9DuICweRxQSnYG06+S50pwi9Dh2QAsZ4U0cq96u
jZGpxN39jt6o5q7xaLdP+qRugcPS6Ca3Gv5YUmk/pOhaCrSOitshRVuxjrbK0CbOGKIsgyKD9PLx
q8CqPMSCOw+gmU3e49atviQqgtzrk7PwvrSnNDm6BSYOrXmbUVe4HQdijNxTw7mr4hRyLbH+Ipzm
4JV0m6Txw3V7i7vh/PKfVdXysSnKUnVwemqnurVJP942SDlGg8X0SJZWdkiQFeA+wnDv3uht74bJ
VDmgjB6vCYgt/RaQAqp4VoM8bMpqXG4MKniuurE0jrrWiG02GPpzAXqpR0eXxd5rACiyUbqAHpNd
b5IMZzxtiLfRpZa8X5+VBZeCOiaAK0iwfpAUXv4QzRXGkDBhHGtKD6SoDmtZ1SUDyKVPfU/g4UX6
8tKA3pR5nojEOZa3mnVfrvXirn1+dsKKQRlJZ4AXpucHSncoJF6fn+n/n53gSQrpv58/XehnTqri
JtUAKnOOyIeW/Bd4xbs1ieelfJMHcl+EIubEnTGHlgPpZWqiIPaxdmgeo/tccUD6Q6A3hob0wWki
BwT4D1OuSmwbAhwxipz1QYkBpOva5BHKkT5664xNzp3qIVM0NeKoKX13UY8hAWs88w1UIWtQu8WJ
P/vRs4kBv2RGc/RhHR3nMd+37d8BcadaElBdCNJU5KCQ4Jytq1uiAh6bTDuyHDJRWXeLR9jrXy3t
ZMJCGy0wIx9lpTlCRRiVJjxROEc31Znv9Ur6oqbxgBiGsxVTs8n6qIwBKoqIE60rkzrx5S5CG7ky
wP9yPBMTr/BparIfRMHj+K9HBK+C7lQLrOeI+WbvDq6jpovwih8ZuscKKK4z/ppqa1HItLJnR+Jj
MIg9QGHxwaw9rySSBg9HqxTDMR6NiILBjKWR/X9IO6/luLEli34RIuDNK8rSlQhJpMwLQq7hvcfX
z4Jmpm8VClEI8rb6jRHIOi5Pnsyde4uPdbPWd7doCPESYtipR3SO7ZPK2u3Ese5OktSkdzlauju/
hE6tMv1vEkdi+/bZo5D1r7nZ7BWZQT+ojrmiCG2C6m0/ejtV+33byiww/9/Z41FMcovK2VULntyk
RiOLZndqyW6ogX4wh5OqdnYY/qgA/FlqCUwq2t82OvNif41O/aZsDUWBD3/2TjSg1ujTssdoX9q9
/KyXhR0oK/X2pU1uTILrhI7gF680DGSxVipwTCc1MOzx1a3e2Fv4dxTnBmanSB+KRmWPdyfxFc1y
W92r0poC3rTG8719bmIa45m7R29liOMRE95RhAhK+L0ZXZIpP28vx9LGBqEGhywVAfSnZq/AVKxN
N2uwMra2YB16dEH2+rtma3r+ASQFS6jM1twzjKbq/Kg9+ZW1Jx9tD4RYqv7n9lDmyP+/i4JX46WJ
T4CgdHZq9Nosi0iiwTetOJj7gE6zluSWD2rlIdLg03od1timljbaucnZyAIB0KfiZe1peFKyXZce
bw9p7fOz1emI2AvZZOIqz6nHD2hmv/37ABgm4lt8NFXtyz2Wm5ks0QXZnHKztv0pqbzGq7t03Ce9
JBXwJSszLxiXENt4QHybkx++yJ6+jdvvSfz1HaOYSigT2o59PDuMY2QMqqZFzamyyaJs1FxYibyu
jyJIjL/sx4REKg3Ll9MkdUPUNCDDTir8P63+T0OC1R/vXbXdxWq8UrFZNGbwULRo6SA3ONvFJqKa
gegl/cmS0rtkeLIAig1iYIu1ZiPb/tapk4joyHcBnLCQvZ9vACCEFj5mOHk/cuVomivOfuFIguCk
tW0SCmF9zNn35VFJ46gU+hPJ9GdFbqB0QV8eWoKPdIZCY1laL2oUfRJa775Wupfbg7veexIZNdwC
LzsDKOnk+848aNEptSskTUcMEmxS8VSq39WxWNkb15eoBNSKkTFKcOZz4mUTvqwmDrPhFJZCTpOE
2G+GUiyByhlyd+/XmfAlUlXvo6InxYOKut8be6oYHokRaVIApUZACXHmI/q29NRGaZpTI8mvcS5+
pg3hj1K5K0t57YouzMzhPKpejnRRdM2pS4x/xAHuGt6nt9fr+i7CBKIy5JXozVXnOz+SirZGnqM5
eeP3WjH3ZHzhb6i2UFVs32EJDBqFdTLKV6LWXmVWgmTmzSlShgejaL1NqxUbvyTSivtqpc9zDub5
u0I4WJ0yqGjhaqd9erYPXcvNC8Xoq1OeddkeS91GTIrS6STPeLA6ud81urhRow/gSUO7NFPvPtS1
nIJUGX0akDvd+XJg2Xmuj7us0VXbbdv67vaMLHidCbvx72+cnRV1zKQ4bdvqVMbiLvJhVY279H6E
kUSV0i9Dku9u21taa/qVSG/DtjIRNV7OCcUPs6WOVZ28Qs5s2ROOctHuaP16quNVZpfJP1+GUpIE
hwx5r0mcFHrNS2Nlo6VikeXVSZL/jN2fQPhqKC/t8CxBY5qSZL0XI+FOK8liFb97ZeX5uDSz58an
g3W2+qUsCJbfFNWpSivSunL3ozC6lz4Src2Y6kelXevWm8vP/N1vBpJyZJhIqCDKemmxjyYFL6Wq
TrGYVlOCXDoWSoC8rDyUwJyb8CGPlfBDI9ODH5Sat7FK0CVaKTUb0ibaykoveGG8E6SmeMmpsDK7
z+oiTuLWH+tT2YGyr3LhQ9TGf3p/Df60tKPO7cxCMXRuyfiIpMbT4klqwq0QC5sw9jd1+kbW7v+d
X8JloKtTMneeyzW9ODddt6xPjS94P6HkqOwoCv3ft0/I4ryRjwRqp/OSnmNs9LYae32Q6lNtFc9D
OhyNvN8Flb/C0LNohvKCSjYAfNH8+sANV6bbeQxGT4+NMXwqLWPToaH5DuduaPT4qQZIEZpjLzel
QMHEsIamPhWWn5PYzB5AL+1TuRiQbTFWxE4WLuUp1oRLEkF03pqzA2+FkZWMtK2ejETb9prwhELr
s9dLycY1KanR67AXU/O3nK1FiksBD2yadP8R84APm09nJLlaPchWdVKtT6JwBJbBEUu3rhBth3Tr
C1/KzsPjrLx3p709d3CEcPShwWdAMmTmTZuoiA0yxhXi7/kWZEELyg+64lQApxpr1iEzEv/Qu2vM
JUsxwVS4BAVtiFCBzdY0ssKxEwrMtjgWP9I/ESL9vH0K5lD2v4fNnOrjRN6g4ObxVVXWih/LChM6
tuPO6tJx50qgidxaUOyUN9/WA86w8ZQ8/tymcbIbVGPcgkiRaJbINbuQJeiLUjDUSSO+Edw5/TjY
i4BQkBFCm24esQBx7ushiKpTCpcIhQNb8e4F+b7VvtyehYWJBovEuxZmaEUkC3l5eCqNGmLQYqcV
v/TJH6lMV07n0r69sCBfWhjojg67OAFW2O9zGsAMNLzbIAFi/KmUaInpXsnc2Lo8roTPC7fjhd3Z
SU0SSpyJjt0qfy1Ub2NWEGEcq+hj6L7ensMlS3BfTEy3+J/riMNNU6ua7mEt+oHAh9+f2vRPRQZn
/Hjb0NVhBK6vwIooTm2hsC/OhpRVQ9sr8N44XZxKT2Nt+KhStTQYDUBlpKb2t/Btm99jJZDFlWW8
cuZ/TSvsRxLJUMnN9kkpiKMFaXDuCNVXSOi3MG7UJI1uj+9qM86MzLZKX/pm6Elh7sBwUxC7rfnQ
te/P5s8XxrIzNQahK1R7249Rqa+MYHGaeGRI3EaTSN8sJIELrk0Sz8ycZLSHb1Tso5+3p2jZAImu
vxHY1f1j4IyGpB0zpwEirCGDPsnD0BH66baZxZ0GqOf/zUwzeRZaRq2oyFHUZw4wI7ttD6Mub/oe
IVrvpErfAv/bbXOLC6OIJIxFYhJLny18SkNyBpKQjR2AXTNMW67eM6AzC7OldzNNpA1MzBwpNY/A
cTaS/qHy8k1vPKvwNgXJ19sjWlwnYLETcR9Z8PmjtvK00AOXnzmjHB4peP4zdOAyRle4u23nyvdM
R+bMzuxcBj2vDx62mWPI2QCOsdV3UoWeXNo3Ci1wtfAxGbtkBfq1PDgc3d8wld6Dy92htREPW53d
gQykXRwa995rVnJVayamDXq2AYMik0B4YsIKBFu/9z6H+bvOKj2aPKHA+18BJ7Reb5W6FKgmah/T
9o9VnBBwfMfqnJmYvX1zdKUE8KU5rKIjSnFOUHPT6b/96LcUbt9ualLLhQqTaOaqfSF1EdONSzd1
Gt/ayFn8RB/3lkZoMpf0HUqJ9uY6HDtPpZ2GUsjUNjG/EZRUEGMoxVNHzqRd4MNdmvEIi8zN7XEt
bYRzMzPX0OOyJd9gXIL8O8w6uIR+afL32zaWDtG5jZlzSMCtFKVqYgP8XyXnWy12AgrPtejt9LVL
/Oo1OZu3mWsVvDHJvJgBWayNWr5qQ7tt5Qyx8ZUjtORUkb0w8Zc0fiI8f3mERDlBR1b0KKqn2oOg
eI+Kv9YDsLQ4sFPSAcA/05x3KxoeUGEvYA9EVmYrA+jG18ba316cpWGc25jNVymhPKO0Wuok/TYH
gr3GYLY2hunvZ55GG3SagiW+LwSpXY10VrfQaKsrfnpp1XnVG/JUEZ0aOy+ttKSqCl3vE0fq5YOg
fijrfKskv94qB6jSycIreEIaUREjUzMbTeUGAUmxKHFc4WOg3blrCliL45i0DMFw/PWbl+NQkq6y
gkpPHHE81DHPbZ/cVnz4fXvNl8IPKoeGRnYdxnxjdsGofo8CJKLTjjCmGz8/NuN3pbhv/XZrKN4W
feOVsO06kcq0sY3/CvaR0ZsvT6YYcVnCC+DQLjA+GAKKyqFQKluxl4RDaBbqUW/bF5dc3y6XtWHn
KXq4a7tGtMuM94yEejVYeqW0Adpnm0C2snsX3aPt7WlZ2qpwf8lIcpKPv0rcGK3edUNt4XLT10jO
7VH/igDgf2dj5m91MKCAawREQ2RHKD6UWkavxcqRXlzes3HMDsNoAd5PLDxTZeX3FDM+Gsr4ksnK
fRHmWwDNYAbCaCVXvjZ3MzeSSHIbdyZzV34FDVMm23ZNT2zRAo1r05vdvKZMo4AyGlJhEfJlyQb+
Br/9mQ5rlYw1I7Nh9Ik5GsPgZk6b5hvqeXZBW0oVfn7HJiC6Q+B7gnLPsz5TG4PO+5kFyh78bjyM
kKRLPGluW1m6dgm+FMBJFLhEYxrrmecNqV003QCcy2qz7Rh8dhGUpOFwKD778e/bpqZpuUhjcb7P
TU1u7dwUEEVJb4j1+v61a0/KyueXVgXXPnVbUPmR58VII6VxJHLBr8Fp8OiZ8l6iRUjwzZVk3OIo
aE1lqiCxucqKGW4R5Ho7cjbVPEQoVHgWTPPn7ZlaWhSytdr0gOXdMne9uaTLkjBGmYP3Suq95e9F
/6DAPyXtbhtamDNaLVj3qXQCC8zs5YLCcOoKihE5Uf1rApZL+8hYWZYpwpmtOtRZBEAT5wv/z64R
CxJWzdCEyNHzfzr3CNp1YwkeHKx3Qe5vJetDsUabuHA9XlicPVuiiMdgxCZgn/V2pAC79u1k1De6
uMbEsTR9JvkmuAmQNLkiaPSDNhGDyIociA3tPoSprbATcyWEXBwOQrgg7SZKh3kaVkkSf4REOnZk
76uW5LSGHcNJXS3r3rEZeLvI5DzJ+KrqtPPPzmdTFmmbNWwGVfhi6CMtMl/rNSHKxRkDa0lrASjj
K2YeTwZXPvqsTSrbo7BV/A9i9+f2nl6ar+nBD+ZlEpiZVwd0SGRMs1Rj0ibaxoyQkZX6rRgRJg0r
x1Rf8AVgdkkxaTKwe6LKyxkTwrody6aMHUsNqudCb74XiQu5sKbQWWq7ifDspu6HIA72gkMr416I
tX1GALRx/Vw41vARf4VuMNoh7gwONw913qdj+jVxh+DYjXL0T6z4xd4aZesJRVflvm294WCOQrnT
cq3aQvBSH2nd7R23ymll6rr+gNgNIpqW3DplHHZPbScE21Ls5N9ZXAsPeo76NuJ8ivVLzBu138ip
2WyBF8jbcSy6f2o1LCHSH7o/5SgGL16ihb+8LLOOmRtI91qWCEgcIwgKFuQlbNPWnuRCjoGgjwcx
89V9rYv1phX8kddvm9mSq0bHOArSPw2s5DtBDxH31PVoTxuDcLi97As+k0NIJwlMPCgOzLvIYzlJ
KyuSI2cYPoftBub6FOqv2zYWt9YkocpDjgfdfGtViGjEgV9z3ouDKNinHqr8NdmXxT3FAMiTAWui
NeZyT0EnYSgwRUVOkle7k4hc2VvHQG8B80uPiEbyYN4QoOuFkKoVp9wdsj+jJu3qMv7S+dIjpD0r
03U9FASzwHzAMMalTCXlcihaBnFpm0eYQsjgTlhLu11XwmnMA2BAgQZtPR5CsxA2y6SxiKWGqWqC
zK78ikisGJVNmbX7savvvax/6Evx+0DXMhDyg6xkX8UwevOrcvoV9BxQLgbWNW8vEaO0FBODjQc8
xOmD8Ci2JBW0rDqa9GDfXrzroP3Sljyb0T5zFS1QIqcZy30m1Vt9vIvGGg2Uj2ZpPkH3d9ve4gqS
XTJk2gRJa802Y9eUhspjhBlu3X3uSY+trK+c20UTZLDYlWCcrjgwpKi0apNsphOBrZK9PxU8m+8Y
BC0nvClpgQGneDlprS+kQd0poTPuLf0enrbbn792CiY8kIqEW5CB3c9L354Am7bW9qGT+M2HGOYv
KaS3IjDCz/T0rwSfi7YA8onT9Uw703S9nl3RHXXUiKad0AnHsLtLSrXfl0bVb1ujp/xsFblze2zT
9y6DN8Y2wXqViblXn+eWonZwLasL2dvyITJ3Qksqbn/bxNL6q7QskI7hkXPVwqw3dL5nRoaJHkJt
z5DzXSO73cqL+vp2YCDEmaAVUe/j4X45cRm6RBF9LpETpzI88q9a8ZM+Nonak6evcVcs2qKhEdlP
NgZ1qEtbVV3qtVb7ETntpP2sk9fcaLy2qaUprnsIQ9H4OdISuOKGFpfqzOrMNVgEHtLER+nUfn+c
IoiNjkLZBpa2tW6JRUsQlwFA0uj+mKe3vHiIoir0IkfLvqWwhobdR1lfgXgs2GC7TXoGrBdbcOba
u95UhtK3AifgHTe2WyuVt+paZWBh610Ymf5+dpo8s6MGCe2Fk/xQzWIbkvi4vbcXR6GhVDw1nMMr
Nv39zIA4ZGKcN0Xo5F2xrWvxSz7ET7LXrKRVlsYBNgp9IppQVYAKl2boeW+qIJYZx6tcvQjBp9uj
WPw8yDrAjROaT59d46bc1gTVfB6Yy0Y/yvRs3zawdJHz+mSlFZjOr5sU+yGpRlnsAweY9vAYy8In
4FnJviT+3BQF4bvRZz9LQdOe9LZrd2lWp/dmFuuPeRuC/7j9axaHO+nAU9Lj8T1PQ6bCUJhdrwYT
ocm27dsnv3sjeR4JYrwDDyDa/SBIvjpBQ1fSjCmw8WLlVdf9bSyqB796LEJrK/kyqvcrK7i0D3mA
W9P9h9jQHLMA00DcpkbCteGWHxMNCtMiONad9/X2zC3cThKJEeIcKh0L1Si3BwGWK4FTuuXRa8Xv
fubeWWPvBI367bapxRHRAaQRJnM/zUM/swpSLQvMwEH/xxBBQpy66u1hAxmx/5iY9snZ4QVzpRRi
ziK1nZRtB9RrNnq4ylK3uNvOrMxcBOocnugVBo4uOsrKSeuOtydq7fvTmp2NIqnbMqtMvj/Sy62I
/bOWeStByZIJVh2MFKgUmEln7qfSALny7sX9pLuk3IYrMcjCdQoJGUkWBefG2272eU+p8K+qSZ6t
Psr6g2x+soIvYv9gKG+PRHBy5CYUooTrhCtJ0rDu68h32lHYt5a1U5R4BY65NFW8Uql0T40LV7kc
rYhqa3pCOv7nzLKDn29f6/Ovz9Y6toYAZjy+btWbLH2s1rKF82byv37r3MC0VGebqcyrIdaq6edL
xRZBEoQPpI0QonIb9x9gchpQEuj/DG395Kn9C0xPKwNcuiimBmkwmBMiz5yzkeHzYzQRC8/xIvmD
1j7n9c9UaODbhfe8DuJNqGiHtJZ2ihTudU/6FElrd9XCCp7/gr9Iu7Mp6DXRLdSUX1Dp6rOYuS9t
YN3dXsYF3wZlF/WlqaHgWmnCg5Oo60rZc0TrsReektIZrJUztWzCoAN1QhzCiXe5kL6pF0YM+agT
aPsquYdGUnB3t0exvFYyrwee6KKhz7n29ICeLeSqPEdIrPSbbLSQrgxSexTMWngEE+0dVI0cUWa4
wqazSEv5hWrZxuAJd5FSrqU9FkfMtfsXtjdluy9H3OWZXIq95ju19BwnX7Xij5etPASvUZYKvS20
9dKNxDvmCniWJWJLZJwGDv72N0XLX76nbqL6T100e0lP6EYoX5SIFnC/Bkx6e7oX9+UUs0xSpVyL
s6NZm34YKZHpO2YbbPovY+CvXIeLE3hmYBYFCuUwqoNr+E4+PkrRY5BTllzppVgcAzIbQFogvb8K
lxuxcyWxygk0x2LX1ZKdFJ/fMUv0KqLhAt4IbN3lLjCjJq0roQ0cL+zcTaT0op3FMLf9d1Zmp6sO
VSXNO6yErWyrYFhQelwxMc327GFO7zatAyQKKZnP37MWvZ2WUSYBSe6i6u1gIOoPx7Z8GEc/Og65
NHywRE/e0pi0ltVbiPK45GHS4unHm31enCrUMbQ6lWBdKJp7va/vYWf9LHftizeoKxticc+dmZrt
ObcH75pWmAJE59qo8OYnORu7jSmGa9t7ce9Rz4Mtm7KbMacAGLVMEcKUqN9oDumnqF4Jw5YmjRZF
OFlpWiBambkfN0Bkw2rGwBmUQ5z1J1N5lOJmU1T6ShCzZki+3OGKOKplZmKojF/cRn0Qqo912t/F
1hpcY2nCIASluZy+Mt6d4qUhl/6LMM0E33HjQykfh5WEzeLnSZ4QI/0loZ2d1MGLo2TM+XxlnboX
t3jHBUhxFQwHaWmy+bOdRdkol8Ih951Gk7wtvCv5S+9p3SN9kGvC1YsXIc2BUIpzVMkDzIaSD3kV
5r3sO0Ml1BtkUa1NH0XlyXDrPkdESLL9gP4NPdiSomq3Wph7aISL+h+lQ0n7tmtaOlEkpmDC5G1z
LSsSpWGrSa7pOXpvPkhxYMf0PPvx4baVxU1Ij7453USkwGYhu5/kKMi3qe+IWf3LDLPDMFp/oBA8
1vVa++XigCbqLVUSadWd089lNK5onRn6DlRy7a4rhvxDoxXpfVd0zTt87pTl5X7H8V7xByIz1hZD
wDr6OmS4VQxMRiuetUoftjQfyU+lV6hbpSyGlUfD4gaaen+mYG3iip6m+yzmtIRAR5+l9wFGpc+5
b23jEsGOGKIFhHtqCoGx0cYbo7KsjSvX247agDsgtnp7UZdmmp51Y2qKAZswx6OEfmbmYx4nPLlz
yupQjX8r1t7cSxvnzMZc+ih3S8OVTWz0zSHrWlvTc1sf7hRUnW4PZsm9ABERJ4ieec05LZtNJ0Wp
TJE4Ohrqxkg+3f7+4kBo6wNwxA1JC/nlkpHkHcpBDxMn9ttDVXylaGhL9atcv+OGVHDCtJvDbKlq
Mz/myZEwtO6QOIo/2i7FV+DTAvidt4+GZwI+DMIfMoEzD6YpXupZyKg45bAf5U1g3tXAZt/cQ0j4
fG5lWrOzbR72WZkqSpc4HTzJpVbSrP0jhN8jFX6/YzhkK4Dl0sFDb/2loVZU0zTxxNiZWH3LTW3Z
bvZjqPuVWVs6MOQsppccOaqrxIULBqHUiyp2GqmBb6dMTplSf2+0aOXdsWQHG5BKkELl4TQL/cOg
V6zeaMBUjBXvKcUrbMXKDmNSvdyet0VHdG5pttsALLSlJfWxIynFPu0jOxTNx06w7CjW7oJA3+qe
uB9H89Ooa3YeBy9qJq0crKWDOyUYOVoUDK8aTb0qrCQhHmPHMOvvoqY/Z/4a2PlvhnceXFNygNYE
UBTIuFmwJuUI4w1BmjhWoX1Wi3EbjcG2KxhelNE8S9tSrFY2TM6PCkCcqLfukWu76yt5e3u+FxeW
6J6iKE0C19mOcJQTKygTJ5OLelsJxXZsoGaugPu+w5BGIX2CzhGjzLxVlERB0DR4q66Pws+pFiBb
JAleYruN6a7YWlxAcKfg9KbQYN4wHo2lV+s1kytVB+tUx++IGyn0/fv52RZNXMPVmp4bpJV0u/NM
e41hbTpNV5sDMo6pB49i/Lz6VYaN3qaylzhePv428ntL3whJeq+M6DhX9e4dC0OnP1EqKIorbIFk
eXUvWYANDfMDrSUwxHyIEeu6beS6Cffv1wnWiGzon5zXj2orM/CGVepUqkxPaDZ+0OCFNINwr3rt
Xg2iXW4PdpNvVXkrj8JT5ksf3Mw/WqG/JjMyRYbz2YV4/S+ojjh1ziXV+9B6NXVCB01M6wwQmXoD
W0W+l8zU3BpGm2xSr4jtJrVeYMVe89hLa0sZTTaA7lMqntfrEADpoDEtUseM66M1SN+KTA/tgcfC
ri+Mfxo/XpMAWTriFGTorwZNCthndrOGYtdGLsUMZxAeJ8CPFXxV5R+313cpFtHwIMAedTADc3cG
r4hXtz1zqpgHOdpJ/l624Nh/R9ZyysjCxEP2nIvo8lI1PEvw40JNHAqIh6JODp0oncY4WPGJ0/m9
2iCkuEgPTeGwIV+aCVyo63nGJ04ifbN0f+N6f8QK0Tnja6MndiOtQTyX3BUkh//amy2QqrShL5sm
7irexNo/sry255YMTAUBmAygGgMAcTkgeD8RateiKUq4C7wH7e3FGSgmIOY2AadY3JyXn08Ss+Ux
Y0ZE7Z2tC6Wdozhwe38tjuA/JuYpcXLtY+SZIHxTv07uhr6IT7LvdStWFrOrxGq01lEAwBXOwpym
qyfmJXBWWpAY3wa3D45CICQbTW27Yx+50aFNfOmuQNIBCE6g7tNmiNewREvnlbQ5pVtSyXjK2Y/w
2qKJa70l1hLGDaCbr9HYH9N4jQx2aUqJ52SZqA5g1DxlYCAiKY3J1AHnupuBfEC3lpVYszD9/SzY
RmA49eMQC0S/ZmzXawIIy99HB/Avh4oqzr6vuXBnGpkQO6P5FG+bfuXds3RPUNCe+pSp0V+JDMZK
1oYVzO1Oqz6aYW3TqL9pQbpwM/nCoxXKG03a397mS2703OTMwXkE+kGGaDb9BSgGoUuTlHcyVTyl
Pd42tBh/nluabbJRrYHaJTWP08A4pmV0TBE2aZJw3wTafadnqQ0fyL1ZIWsm1F/SVN+mpvC5ccOV
xMPiGhIAE0ZzJRIZXO4RwzNaL0OmDmhW9WLF3T1I9JWxLpmglYLyEGEn/81MaIWgZ3kChJPWL/8z
vDTug2m0/evtGV26NGACmII2munp3rocSJuBmRnMMXJ6vd/63osakn19yrTHWoNmX/h429r0tfkV
RbhGLkoGz3IlI+aJo1f1CYg2RU8TO2+tYxJbdzD3P3mR8mDF7drzfKkuSzLjPxZnh80SKurnIei2
Iaye2jzx4cMr74d2pCshaR76wtsLrW4PZevZ0PkWtoE4zO1BLy7k2U+YHOeZP5GTYRyDMYmcCt5X
ZesnK4/c5e8TB0vUPWC0nL3JtFYxEawuuMe8j3L8axTeTLRHEMy/fw3MAgutjmohLFm1IBlc4Lvp
XSPGvxR1jdVhyY3QdQgAaKKvleakBHFPdcgXwOl59PjZ2th8lJIBsYj4hwqJ1+1FWbqtJiAO5Pcc
4avMgJn6RkMbYeSQOnqCRvNzoCZbQ0l/3zazuOHPzEzH72zto94cEKlm6jTdtX1PRned5jtP2EUR
Om5rz/O1Qc0iGjSDhB4h58jJdWnr176d+3AM699vj+m2FWihL8fU4GGTOGM/C+2DyXO4/JCt0Vit
mZhtaVpx/s+EUR7l7lD95vF1exCLfu/fhYGD/HIQeZmUKDaxMLHSPPa+9C0B5lgmGn1l7gfD6z5V
8lob//L2pn8BaAEP5DlCWfdhTwutPnJKKA39Q5Ttfd2u3gEap4oGmBuILRq98/iIOksnmAW4dEv4
Gj2b2Zfb87Y4CLovyBHSsgjp7OW8uZXWWJmfR06by+RtUTH2RO3YNzTflOnKu2nN1myN+rQ2E32o
cGzKRu6PEHR32q4YV+o+i0f0bESze7bwTaCnCSMyXCu0C7/f1qX62I7mHUqIDy2SiCtbb3FYJNbB
fgBhoUx8OYWJWeeDiCqh4yOXMDWzDJvSEEjpvude0BCWmJoxkZWeDtmZ74GcvdblIokds7+TgmO8
8upYPKN0lkyNi7A+zfnJjEinxcTn+VRaP0Tho5L/asPXd2w2gzcY/2T5qiXOzfOqiQNGUKNOrt2F
sd0mR1rub1tZvD+tCSpAH8RU476cp8xT4tab1qNOvD9JJu4yQft128TiksO/SRKRrlXSKJcmBDew
gsgIYydCtE7beKOtU9pcey8v+DQyv1AfQPZFmXaefwO/74oCsa4jNcUdo5Xtoa5Lu+i0j1VvPhmp
8DqE41q1e+G9cWF1GvvZNssAnumGB+YdzNKJZrh7nMdG1ZpPVTr+I/fCDyFv9pm/1rawsP2ggwOQ
qBP1kL+ZrVqaa12LkHfkmOZDmUd25T3oQN1ur9uikekZBXiXku2c+MkD66wlJg/rQjmM40mwTkFw
uG1iYffxap8w8Ow+3msz95PXTZzmKCo4cbypNshs/Xefn8yfrY6Zpnkku3x+DGDHui+MtzsZFYla
cKEAm4FtzpxZ3fpDnKrgp2uay4ZNutLssDQ755+fxU9NXglVr/N5L9nF4QusGysrvHAyVbDs9MaD
FiLOnW0jmuFd2QoBt/BO5+nqwa/jHwf4//pijU9g0RRY/imVpQMYna10kPR5IaOO5hiqbxept63k
f8TeQwtiTRdmyREApOFcENoCMJzFgW4UlmLqNwEQDhrlY/2IwNwmQsnNhiJ+J4cBakfV6+2NtnRU
ONkMjdrTdfVpjJWWHDoINTmMUcKWH7qqfOmQPLhtZmlDaFBIkcJGNfDqSpDkLDfVIAS0XTjeeFLe
flwmQQA6yqe9QNrx8ri0YyDnaSP3jlzuzW/BWtFi6Tl68f3ZRZCYXWEUArh/QbuLNG2fq6ceob7S
tKXkvrU+e+XXMQk2yhrv90KQQxsMWXSYGUlDz/MVSWrl9KopHd2Ksa11v2LlIRHukG3IvZWgbWHv
UWIi4zNlIq8lxYykVVLR8zpoRhyheRhCSEjH73KJhvQXMVsjoV/YdVgD5IKHJpqa12eUJA6GVlBa
J7H8JyHUn6tUewnqdvfmXceeBnbM23QihJgtW19ooya0dYuTbtHweLXe0ad0YWDmGyyrloeibWhN
z6AI3qvj9vYAFubp4vuza6CibZpkMN83k5+esO1F9Kx+3zaxsPAXJqafcHbThC5CdcbYTUP4LHbB
No9rXM1JF+Md8rl5Kq4MaWFLX9ibxR0oV/qdpvctDx3DHmQyf0Tq/IJ9VD+X5oqxaX5miStwfLTJ
EnPQ9zRPTQRW08VQ/rVOWH7SDlL7+e1zd/75mdtpGlF1E4PPD7GdRIew3lqIemibyj8Ub6d+BEJM
fZYIcWoqnj9DPUtLKrPIWkdB1KlOtsX46q2y2y7cdeaEoyOogXzvqqkUZUVScqXcOK6+bTOogFTN
ngrmg9m9PX4yeYQAHuVqva7QCmYUymLuNY6PtE6g/hpX7rWllT/7/nzl81Roab+NG6d+rqRt9GbB
K0CW55+frXyn5EmESmTjKMBEwoexv6+KlRBtYS1o3QEbJ0s6VaI5bUJV9YhTe3HtwFPB3RIrx2w8
JWv4tAWOMhMzlB1MYD1c9TMXNkRxIkmJXDum2tL42ttu8TV1f6In2cUvUWm/+kcSrcaz/0cwNz7y
2tJG8463z9H1UHnHWZYJiwMZSziTLn1QXlk+mAC/dlR+Q4xIur8b6x9Z9uaoFDlCkViH4iGEF3NQ
CL8BEVjPqjiuhl1k5NjWGqWvd92lhdm26OU8s4rJApTx1HDyaHt7oha/DyU0IQFCIGQILidKSI0i
E0O5coLXTPjTZz9uf/76uuHnMzd/98J1ECAXcdnmYlgTDB7VAJ32TdK+9dzz6AT5A0xmqo1cdXW0
YT0AZymEZ/1gtYGdtP5bI83JgMUDE06eqTd+dp/lrifCIBq5z/Fj5sEGs/L5qymafX62VYsiTYZW
4/Poz9KkbIfCb2+t8f1qlWc2piv07EquKIpFtRu6z26jIHMR2YhC317oJQv0BXDoSTpO6mOXFiyl
8qDubKznbPiBknXir4nBLU3TuYEp6jgbgk4vRyJbtfXslpm4Lysvs1EDUB9z6nIrkeuSqQmyL9Mr
PkGYZmcuVYQ+RJPFQvjlSRKzTQGuoXszeJ8lMSYQFlgP8nLmbNkB7/sqMtnCc2Ag2dhIbfYQp0K6
cjiWhkJ6FoZNWuyvhcHaJIqajtqWYza9Qz/Zg9EpBySHV7zIkhkTTiz0lzB2Vc4LLNLoXSC7zyQD
n622OwHasa1UW9lkV16dOcPA1HwylSmvTqKcG0KiCO6z0pfEkh1a6MEJHp/NGK7pzk379SLOwxSU
gnSCS+AocYyX2y0uY9VtI8tzUmSKP8VW/E/WJsq26NXBNn2dFgTXWqMQXjpD5zZnvlgZEZ7tWt93
YA79pVS/3n5CSdDii+k+B701+7raFYNeSKXnhENv7qzW0Lcj1Ha721aWlsgy6dif2NFBic0uf0sK
hqj+H9KurDdunNn+IgEStVB6Va9eI9tx4uRFyCpqJ7VLv/4eBbiTbjbRhPMBM/NijKq5FYtVp86h
bvIUkN/t/G3mX7n5daq+v9sKUqjg28EBtUDJJ1kpZrfPOr9AJx9dGbQ2XYcmMrfedpkuV3PxmFlz
iyeW1jU7cTt9uuSTiVaqp5bF9+gmexog/R26A5pq3XSfEfpScvLzH0aHKjwaeMHEA9Tyuc0xzTwC
UpnkaSbJJkWyG9KN5vyQQkD4uqFLsPI6uhNL0i7n/mK1pKHJUzflaIQLvLU92OO71jHcl9QgY9jO
PNukVgWeWdPldzVfWFgUwt4hHw+Jt+u/R7F5MFy0qq+N7DgJ0rJCtKYqmQmlxzoAqUX1DFbd0Ha+
2MHv63YU7gqNZsDRo/MWFC3yZWVBn8aa3C55srw42dhpaR1I0Cebiqfd/rqp9VRJfuTMlDTDXQGK
tIHPydMyD5Exz9UG7GVZSNCrVzTLZimDcFlGiELqNJuVG9dHmI/XF5j35SNSZnwmo2MYUe6WSbik
/Ddy6Gty8wN4dT6Zc//VB/pes4DKiQX4DKV7gnqwTDA3iawqR4ejZ9oWh3LkoBES25iW73cyQFAi
PYf3BUS+ZJgbr+3SER5LngrQomyWubUe89kSu17M8yYvU19zi6oWcS1zosIAFjVAVs4PZG2BvcFb
4NRAE9relniEonN+rh+H/sGYdpnYVRZ4ToWYdDAn1XziAlpBx+C/QJxwbrgChyphhZU82VV8YNDZ
CQUU8CCmqJlQtR3kAP6YgV7UuZ3Yz0cE0fA4xN2jeNP03zvdUFRnewXo/7+J9e8njhRRGupuecKe
RAMthuRHSx8C9z4PPl4/b4o7FPP114zkOzvkIIyJG1gqZrThVOTfhlwHs1TO1orjWVcEoCwpPix8
c7QHHw2Cnd/tFvrQANde9u/utsUxwg33nxVyPmFCFH0/A93+ZNfNHKEnoLipfODbr8+XbizS1m5j
a+FgMMNY0L0Uzjbk6ms8mSFBeLxuSLkwwA6tLP8odcsJWge8nEierus/BU+jidwZazWAR9VYwP4K
LB5okryLFiyBwuoCDac48jlIx622KndsnD/QiehU11WDAVQYFfV1LMg3n6+NR7nPICeAJ2HCXkrH
i+aEaHyOcjDgKlgZ/wDyl7MorIe/Mbo6jspmDratM/8c7Tm5AxGgDjamOpl4HKxKlHi9XcAQ8pWs
g3AWR21bCMgzNu6htpINYlG+8QqtIq5qYIgkAEwH3BoXvbTjmqkY7L6B826mfVcK6IwcB9QGru82
nZF1AU+8zeIYnT2L9YZA45X3mDcP+aC52VUm0PcEfjdI30JWRPI09lTnECdM4TPjnfctzvfur/eP
4dSAFDrMeGmhDzRJnnp0YW7KuBU7Z/Km0O0rf/e/mZLuGTobuRvXGIsJZ0kLsI78Muubf7CBcwn4
PvS2oTh0viTlWLmkFghIGG7r4o60T+0/pDnWeOc/E9IdwwfbRUO8B0rhwNxkPfJNiQYjpDorpxak
RfeSxiLJhEEs+X4arU268F0VVxt70rhLVchxakha/MVfFkIEFh8MQnV+y4fHoLht7dDxw7TAP5vr
i6NyaI63IsXQxWHTQJq5yvZRfDYwrjKsRbXNJl2GQGUA9JV4Sa8+7aIHncRGswg090dl/dPiP3TV
YNVhhNeHFMCaf7qICMfeHRxcw8gMcGMbL+Sx6F7rVNcFtk66HMyDTQ1NgEgs45kibeEeK96laYWY
uuLlEMaF6R0SarebeTZa7Ac2H4p0GNFAMvrle4HmCAeAP4HPRByKPmbJbbq5WXSWVxiRk+PZYNWh
m2m2nHIO8XIPAAhCL4wcbOYZbrqxyY2IU+imTLUZ30LW2z6WbVxofKfqGK2KTKuMGqJqV/I3Xpfy
auCLEbmTux3NNwcJlTT/gvOruQeU285HBgc4iwA0TtKKtV29+CLDtrPZjg5bpkMP674vnZt2WFhT
Jp0RBck9Rb+reH3/uUSt+b/fL/kbm7uIAeh6bEbo/WRgzv9y3YCl3NMnFiRH08Rt0LWrhdSHdEZo
pWH2yfhhPxk/rD//DsbWcMLmt43+xjSM7WP8cv0XKLddQIBUW1+pF/oKRurPdhoPcNr9jhWbCZJ3
lWa7KUwg+QmBergHYO/k7j6yWBMouCBzMYPE3VjmTbzYH+rx5/WBrGsheYczK1LAPoKFx5wdg6Ld
2v5UBuW+npIoDVDzSMrxl5OOmr2ttLd2XyPBAI8qt60JE+QojVf7UezG+6Cvj2CIDquV9mdq7BvS
odJ6fYCKzY4HMDSuKNqSkVWWNqNLDbtirPEjmo3f5qDcmrP4fN2EaqUAGAGOD4E1EH2SlxPw452/
1DSi8QNhL5DqGoSmJKWaNtxEa1ANYMoF+qqNx2XOqiyIPKPOwqqwHg0GeqjeKT+7NB6QcMo0kc+f
aqO8M05NrhN7Eo22xBaQREmDaOzHg1G0h8Std6z0H0eAMC2GzpPMP7Cs+9QP7QdzmXYjL569md1n
pLhxWXMDFh7NhX/ZKgieSJRpILIFeg+8MSQX3E5ssSFthBtzTF64kT6NZb7LhvK2i5ftNPBfFmQL
gE4bIUChk6FR+Bx07SFuRlMngmf5pplgKgbCIohsdAoeHC/uNh0p+IE1CZitS1Hfc5Z9B5GoTpXo
Ena1jhpfRqMnrEO3+XwlsiKHlnFsBJFV9c79giTmcWpL8yEVhns/CDc71FPO7vtm4s8lePF3HZBu
N2g0+3V9n18WydcfAlYV7EMAiXAHnv+QyaNplzao+nkpJDiavHXCZOHjfZ7N1jGl+fC1FEUeemPc
f2ha1txXDZhvK8j/fYxbUm+TOqs2MZ/EwcIyTiFrDPEAzsX87foPVS7Vye+UDmRvcdCNpHEQAd3B
IHHG57BGiP3azSCH453HDmNrutuA1bq1UrmC0xmSDo0lRmQM+jSOutne+uy2AIcQNMSvD08RiJwt
w/ojTk7mBN5ir5hgpCxCSnbM39fDZqGaV4PKcQIe4K1AAYRxcu4jp25vjCwJosZ29sHQ7KdUlxJV
z9Z/JmR0ygjgS4XY14/GJf9UAuBtAeo7jtoQWGXHA9AONR70roBN53zCqtE3PK9jQTQkzyAaCVEQ
2yf9r+uropov+H+QS690qhfYzoz0TrFY8JdVhgJADi6w4Pm6BdW6n1qQNpe3tCaBBjXK1cuR+0fh
fS9/2LbmvlSdHYj14YAj60UvMKQ0qCq3KQIfHKgUghsAcARfrf4nGEt2OC8bmu6uD0o5bWCcRx87
+jzwSjlfm9iqCrNOrSAS9u1Y7QG9vf595dojFYUmKegqXvCDZoETx9loBlEBWZYd+LI5gqkGbZto
aNBdT6tfka9M4O3/syX5xxLZLw5JzSCaHP+Xy4J70AA+OMH8UJccaB73aWzTb15MwrE2j60bbOeB
RBMlmshRuU/AGYQYHHo5yFedT+nAWmNu5xk7Eeo8TegUtvsjb2Y0UfO8/LFAA1wTK+gMSjFWljXO
ErgLNubrYhdh7XxLzVAcry/knzDqYnZBQ45yhrdyb0mde1WSdnkGVa6o7el4gy6RTwsn1gaEAcXD
kBf1zmzzedsIz3314sK+KSAQDAZAUAUM6ISIUjZUEMLzhyNbyv7gcNHsW7sfNm4VjJsACNP9mLN4
Ww+C3OPyqkPUN5hmEKo4bgUVQjJ2pX2To9GsM+auWWgc5XZ2sL2j6x5dU+wa9H4Uw/b6hKlW5dTW
etJPrglrTAU6EAJgdGrKn32riI/9nLCfPqu7DR/EuwmAEB3QVdVh1ZMBil4KU4x6ADsDKeNoGvfW
V55rDrLKUawISWQSVqp7Of5yDV5UdQs4kJ/feZGVa/g0VGVlAkgcFDARHQEJIBVI/Hay0GHtxJGR
JvOLV3f5/UyhXj4iNNvYDfs2LLH3YMwujXxa+d9nwzSTsDSt4QkM/DoyVuVoITUNokWUBvBWOl+8
LomrRaxlAZttTXeTG5rNoXLzeEygAw6cvIC6SiHS4tdZ5wqGxKZRfxXx+Kni1a6rodAMxaOwKfnv
NNbB+JU2Ubv20De4BknSBqEDqTreYUOOxj1rtr3zmYtyYwx4d34T5rvlk9ftuLaR4LUAQjj5/cxR
RUkoWKMie4kW8iNDIgK9UJppVC7TiRHJ45u1Z6St68eRCR7AmpWhriagMuADCAW9YSQKgRw53wdV
NnZ2nyLWm3eWfePrqK11n1//fuIjequHJmWOQ8Um+7ef0g+o2G2vuyHVBXw6gvXvJyZAeZ7FZQIT
s/UhcG+T8eD0mrOrG4V04dEgZwu3MEntozm8NEzzed0IpOst6e00ozSBYzPN26SNvy6V+UhNX5Ms
1ZmR/DWLq9adE5hJq0Nsb+N+M+l07pQm4FFQAYL010XGOWgru0oGGkSzv/WN4+CjRqeJBZRrcWJC
GkWFns2ubWGC4ZVlA4WjiU9VtxpKV7hgAhvsSjLfe5l72TQNA5yIeYgTVBf2zfJVFBqMtNIKyK7Q
nbmq0Mn0m5B5DCpqClwG/YZ9AJF4+1J2unBxvVHkgAZYzf+MSP6why+EyACPo6aqHpnDQwFR02Ga
XhCbd6Hw8Ybol/JXv0zbpG83Bbeerx9NVTRy8gPkS2ZaE7Vdgx9QVkgqJeJuqtz7sbJfimTaohf4
H+r2KKZ7CBDASIhxS64gy9spBwFvEHUpRDsPYFqyDc32UG4/kOlCJxj8NkCGnHubPEB7SJ3g6d8w
ui/AAjN7rcaE6hpDbyISUKsqFzKZ5yYWqJBPHC/AqEm9AhmPzH5F3ZjsTdpZt0kPinFkI7PtINDe
e3291g1xsWHAWgD6BbCbIm97btkuaFYyH36uGrI3VPWeHBCd8gndaXm9C+aSbAy6hFWr4wtSngbP
ht8AhSQE96RgpO3sxab9AuRAPg/HwrARJiCuBrW1YW6QjG/218eptIdGv5WpE7p7Mo+r1SEWy1Kk
+VL7Y5L+ZsFjkXxs+Ot1K6rdH9hrOR8RAvrOpeNHEa4WxUj8CKi6nYXQZ6w/jPVrJlBQsDTBq8aW
nOkYkN7PjMxG2rv/XiSvIwk5MlHgwB3Fl+ujUh2Ak1HJu5Mk5ggtLVgayNbyN43Gaek+T863YD42
ntEhbRBl/rdRvL27gxVBG0jY8LjDDYUIUbo9jLxAFjT2kBHKwyQPh3frXkrfl9Z86Ax7IQa+b1Vv
MUic0kxXXFNdsX9HgHTT+QQllp+MI/f9yKsfbe/gxjszvrm+xMqE8KkNyQ80E7XxjlxzNGZyU+fW
lqTdLZ5Nr21tPPvBeGc55bOVD9627sibWemoGtZZkv3QqX1pEzStjbIubs5o6HhY+K/lcggaGg7D
IxcsZOPTOP+8PuQ/1/qFSWT80fOH9DMybOfTGsMbpF1V+JFhinQ48AateUm9pM99Ezs/Azw7P1jZ
gOQzT2P20NF5ObRNnKEek/dhwtnbMI85hFtt8cFDnnw38Gz5ULIYtGEF+1xDkO5g1F6DTM04aWIJ
5ZE5+enr308C4Kat0cS2ZH7k9rcj1KpjjbdU+hZ0e6/9isDIy8DgQQSNSGiyfl/sUc47jLEdLvXB
AdEqeKE0t59yNCfWpBOKVyFQEUPuR3l5C8ldEEFdX2n19z0QW6FP3r0gAGS1LayhqPxIBPZN3LSv
IAj7cd2E6nrBW+o/E+vfTxakJXPTQJnNj5yYh+ACQ65m48R33fTxuh2lK0AqYc1qot1frlYlfVYz
SBbAjkGzTeG5xqHJqmnHA6PQuATlHgD2HtIP2ADoADkfUmbDs6HW4keEtw+8L/d4398OBXte5uJm
mN5N07S6UZAkIwyBrCOU+s7NJYZhFwz81khe3jTZURsZr///xWnHixfMIkgLQ4f9/Puu0Zhu2jUI
sfo5/zWjwrmpaRkU4WSOxsHqAnK7oHKwAJOLDSjQIHqsckAzQpGBKJa13AjBi2NqLnHlegLais5M
Fz/NlQ5yYdStN3gowi7E2UPjY+/xbaMjGVTu/4CuXWOr9LX8vjFokoEKvQgi6vfhY8f7958vXEor
rgSZGPSZSjdg6XSDMBvEB+bXDDAZXau+6m4CMxSorVHCA+WyjJTkdUVaawmQJLOmD27GftqgpvMK
aNenxkdWAAtMy3ZH6PAsKvu+XnRcBKoaMdBOkCdBJYZQtHCf7x0y5JPgtQdEg+eH1H6wi2zTdi/g
QgdSeNgLF8zTFd2YVBOcK7zKmV3pUlzIlHCjgDJ0TefvQT2/ccs/Tg7Ykjo707V3Ko2ByXolrllp
HSQvXPq9482xg1keUaQpH3c1/kN1mHHFXgTYae0qXEk3LmpB5pzZ1sAsGo0bM3nzi/dS8eEax3ex
UcBNgYhvdWonfnhpvBlkYkC48IS/uGn6bXbNNmzN8njdDysnC3UDqBqtihryMxe9FVM9U2BcOqfz
blg2N+HClnjr0PFTMGWexheTdfIl7wW0oAkuyFUn5EIuLhGkpz0t4ffRzf3RdVnyoSC99UxL2/qd
LgH4EUDt+LkTtrVdakKaEHqD6QOK7tijQ2s1N7xP/Qc/tcdtltLkRjCz33CjHUPeOP0mEeYUdk1O
N6xtxnvmLtbT5DQJ+MW6dkODOHgTFZ6+yE0XmM5UJxep8IOYTRuuH9hLMINLm89M8n4oMoQAhJUH
ZznMw7QvA82iKfYesoboJUN+Gl5Kfp2VXuWTlsOPBObwCvIfaDMwHfmXxob8KosTYKyaBUd2quKX
pJvv/Xx5fffewzBAl7zmcNFAIM0VxBKT3mkwVwV7JdWnjr501ad3CznjCjbBw7DSQCG5IreYGl7T
ZwDIYhxDSMA2qGlRUE0TwJVowMRhRd5B8qgJ9tviDw0aBqawmre1p6F4UDwnAOH/+33JcwqrHrlV
Vl408HoPOeO7oR2fp6rcDjYKLv7yDXn7L4ByaMwqYqY/zH+QRgC8FzWrc/czIjNgdKnjR/2IkzTc
OcsYTs6T6fzmTBNxKk6MDe+DYgvFJrhgLQnsJSm9DrsgHbZ9K3Dedzn9eH2nqW2A0wHNJApl9RoC
U7GAmkLk93STBDiS4oPb+prwQTlpuG8QmwEKBQGT80lrzLgfhcBjxl6acGTOMU6cR7RY71meGqFF
DY0bUMYTa88sOnCQMLzo0V/81GmhrL7iEYyvQ2q/eCm/m/LyaV5IGxYlQ7gbh2Zj7NLMeS6Cd3O4
4ZI6tS8d4LyKczOFElk0df3tkCd3natjoVPdT2gIxkUOdB+9UB4Zk25pLNwLUdxW5NYISPMy1T3E
Frzcv7HZ5GjmVLlTVjl5kGe4yKSvfz+5d+cygO4MESik2w9Z+5g5T1n57fpmVLgM9Dj/NbEO+cQE
UB1xDa4wIG5M0OYEP0ymKZYoDaAr3EbbNnQp5NghJcPgWAypZMt8dAEuzxIdEEZnQVr4gg+OIfAM
iuxpT7yd7jGh/DywfMhyOtAslR8TbJqmoGI1ZgigfGPuw9/XV+CSbH7duGiKWElSkBCXk+2zYTT1
6E/Ab1YHL7ntf9MKeaFd6ofNvBu/x/OO15uCbo0v1w0rvDnytuiZQ78cvIT8diP+QrpaIDlUmI9l
/IlAaQlqwKKuw7l+G5fvve74rAshh1sA+OIGRBcAkAHSY5QZQW1OJZ5lVVbuUWi8J0Z5W5f+FNrN
jK7APHZ3BtCa14epWr9Tq+vfT3Z40FSsbEGjE02l9bGc+7eeAzJy3YZyKl2Q7eJOX+m+JWdbxU6W
luh/i5yl3+TxGKZlFhrLl7J76p3nvs228/QPNxUBLdAa2yGTIIddI00HKpiLW6S6c/KD19wUxe76
qFTu58SEHHWJrh1BP2D6UZJl34PeemnMYAlZTDVlW9VVhQcgECM4YNCqlO53t0wdnqNnJBpT/sN2
+U015GxDbe+XlQGkG3PHPFwfmXInrurDSMCAsEKOwzhSl9j+A7L8NJ7AVtHN2yD2053NsnJjdp25
S/A23c5OLDRzqhorMBXrwUPdy5W7e+NCxDOZHIi2LjcN2UwM8pGHJr+h75bhglcBgQUKJhjfZd/l
MnRmPPCGPRF/M9p3jvt+1CmCpJWAES1dwQXVY+W7bVPMUKJ36juj2AY6sUvFXQvyTeivgNZtTSRL
RwoULza0XhIaDcN0SAYznCx3V03gktBEl0pDq9r1Sl+CGpZ0ya75OEsMoxfFPAlrK7sxp+UG8O1C
h69QOCK0PiHkQxMsUPEyeUnqCseszc6N+swLeRcGs45ORHFgARagyOlA/Qk2pJuwAfB/XDLiRo47
AqaZfxyN5mNXvJuXDA8MeFQUbkH7epn5nZy87xYQ6UTZeLf2gpTv99hrcAUKHmiuWvjvucdOBd4Y
0Jx2o8He5vOh7l7effrPvm+ffz9Lck7cBd83x139tWzzXdtkO99vIJXQh36ryUaq1h0U+UDCobcF
G00y1xEvX8DI70QOcBBIf2p82aV4HJYDFXR07+Gpb160PBsLQKs8GZ0IgkXm4xQvwRe/Ktqwc8Rw
m9RwMXT0mnu/wrPGLisTUA8rONSoyRz83seN39jVQQTedB+MWvpM1ZZEshuvRjQXrvRD53MNKC/e
pLRzomT0XxCmHd2krrfUiHXsTQrHCpDJ2pkPl7QKsZwbKgsz47FXOZGdQ7UW/F0u2s0bPOOs9EBJ
tr2+hVROA/2SOMooswO8K3mnpQhmXs6lExEjIk21tUHp7DuvC/mHrYrIHxTLQESvzSXno/L9qnUS
JtyIBC+MliExHxbzNXfua+Ou1wWEqrVC7gN7FSTVl8wTnOW1J4LCjdxkHDbGyq7ipj1ENwX9B4oD
lAz+mpKOuB+DSBLaHnAh04vDnwNPF5EptwOoOv9gPy5jCtRDBn9scOjGwkdnuz+n24Kb801GrWw3
DC69X3vNNEdRaTRYX9sgxMalJe1Bryx6H1Kw8L8m2cZFsssRxjv+fVc9s+zH9R2oCGGQ10PgDh4c
XCrOukNPwloX9aMqb303qkj122F8U9HqZmisT47ffZvH6mMswO903aZqg+BtD1JX0InCurQbDYK+
nKDEbgTP/kaUkUWONq00R0vlLtEyBmVSgmcREGTnA6viskpG4TrgWH7koFz0uObCV47CAZsz8FwI
wGR/3KP50J4S6kScbM16L0iY6hRyFO8BVPH/mpC8XmalDV2A0ol6qCTNpREaKd0O7e+BPg4V8MnJ
IZjerq8NWfEK0usKOSuEYmv3ONJX62862RA87du+DHANAI/XfVimgd2mLPcOjgVRdJcDNuN5aOVa
ssXcLIPX3jV+3z429Uw2LM9+ccqnKAdbvMf2NdpJ8FCP6YGPLViBSiiCh+CkgcrD9R+tOjA4iigB
QUgO9QVpQzkQlWrouP7maWfgBWgfA2T4AFDQIZqVmwrZrT+ld+uiWO0MWYWeAfjrRGRhVqLY7nie
DgKsHM0qioOKOB57coBHzJoYVPROtJifZwKvQ4NwEN9Jg94c6x+ISSkaHBGwBuspkeNjUqByYY6L
E5nLB5/eTDroiGrGAA/CKwVdrCBDlJamLViZGARBksHT1yYfHwtT14OnukRPTUjhKmNgDDba2Iny
hixhMBhQKoKzRAi7S4Zye32rqcqN6JOCggeEEZDDlifMto0iTlADipI28Tb1XGxto7tjWbUbe/ur
UdgPaSl2pEo/9UulSYIpRwq3iWclwpOLKiBfSsMaGxO2667ZNs3U7gDOgh91rHHvFrPQXA4qF4eU
L5SZ0EQHZy0tHnedriv4QgHCscI+sQ/jTNAfNh2uz6lqj+BQQRob9bqVTurc5aR1ZVut19LIE1Fs
PBRP//B5NNav5TnIt8vtUZOwKYPYMo2c+SC2lU5CQNWnBGDo3+9Ls2QtLc2dDN8vIPTphk6TlZFY
Zu+Dn1lOtgKU7ENrzjPQZywThzY2M7xzyzgcKTM2wiyLQ0FKtqc5Cro5WAC2DtSE37ymyZ7mfkL5
uo7z23qug2MikDy0A+5/qQumg5mtv1P2/IAJII2LV98ltUYCgbEERlEfCcpNvtghJDI5KHInP7l1
0Nd7fVVUexncVOtrBpjPS8Q1yUzw484oBtdHJ/g036XFE7GP140oNvBZ5VJaGjC+WhYnqJGUxUtR
jSEZsD46tKwqhELJEq8GPEPAHiPdmCRpSZAy4UftuCurrXlTvhkiHNsNJF+vD0c1ZyeW5EwaEKU+
s4rWjwJhPLHYe4ldfkxAE5ERHQBPZ0p6mVA7NlhectAolDW4NN3t4vMwRcUsnb9fH5Ty9P+dPluK
4a0Kqkt1hm03u9uUh4Yur68cCd4ha9mPIKSWAsG5GgSYDbAH+sy9FaBiNemu79yHKTE0EaFyI5xY
Wn/JSeg0oUvenNbd1nbfqsoKh+CH70xbMMqFdvsz0+VVlRN3Yk7a3H7M6rRyAJEsPAIh2TXUev/x
gWL936lbB3wyINeMyzmY8d6v8+Ps7cn4udB5T90gpMOTZHPWIDjECR2faffdcQ7Xd5fCA5wOQYay
A2kwUMYwSTx4ndyvZuqEtNBhJFW9hGdWpNNSisZv2hksJ3Y7Iezlr46zvGV+cz/U1ovpdy+OL37x
2DjYbrpzwCpZE53oi3qgazYYHJWXjHUFBO87n0wU4JrgMRP0kATJFz6amlBbZ2Zdz5MtkeTMdtBu
DGwNVGXygPxwrADlMqI5SkozDjIWa9nZvuCBtoKJE9/oaZQmn+v0K09+F6kmn6b0C8DdrIVmCyr0
0vHJGK08NgBGy4wHF6oInouGwewjKT5e34GqijbydX8NSaco5303QsmKRvHcbEU7bXw/3rTDB2Gk
IZk/J+VT19OwhVDt/G71FOT08EA18a5HtQCFivPV8piV9zwF8rWKH5byJnU2mY5NV3mAT0xIG4Lk
lpfWHUy0TegOBybeD0bBENbSNQC12NjS0bIL0KYnCcVOiOkXng2fia2jA1evELAufwrkgI1J0+S2
jFt2QbwoMb8kCZQODS66TVuBxM5LW9CrQA2Xzh/K2rgZlm4/gb3i+h5R7kVEKhjfGkbIEh0FSRGX
uRmNehEKd+u9FSjV1proQZVNQE7pPyPSTMbcrKjhwMgICRp0GQ/8e2c41ee6o+OzEZj9t2pJxl02
tx36JOLl/Y8XvC+RgkR2GVjaQGqUgPTeNCJX4EVeBnE/A1fiHjk04bxen8r12EpRLMw4KAR6gPlc
gPFSC1ShLYe2VjmaNwgKnBBUOg/W3O9t1h3thWuqjsq8OdzuyjcB2Y0LZEIBXB7JSk4ja/JuWZ0f
0Gi07dDNaZHmI7rbDzObf/Ak+2lP7Q0YdZ6yYrj1ywEk7cNt2fu/3z1+xO4gMFyBEmvb9fmRH8dk
6Yc69qLF6JMwY91wn9RpGZlZOz+3LHAOCeG6V75i0iE5iboBFhcOXwY3GCB9NiczBzy1uE3tO4gT
o/LqOMel0EQkqj0MV71Sc6JCcdHGDu71qsCP8CKCqBFi0Rw9f04fZtXwvAyLuZtJvU+s/simf+id
xAsVHYZ4oqJLX664JoGfms2CQmJXfe2cH4Dde2i/8ILjrMOpqTzqqSUpIM6WWHhiNjx0XBzsGEQ/
2+s7RMX0haHgjODeA3uD/GAx42JZit7yIlrwkocl2O221tyAliJt+beFiU8IZfKQCLPdjcwsbiFE
X9yPbsuf+nEYbrqMzUeR2nwzG7O3E4X3dP0Xqm7/kx8ov3M8lhke6bHKs53ddnUNyo425N4/3Cyn
ViR/yHIrN8CIg4ptieLg1tbl8ZSjQOyCiwvdrwAcnp/EonXMmNmIYSA297V14tvYq99iaJhdnyzV
2cPFhV6QANpCF+JlBeB/nuEh8AugLVG2HPxX82PjxT+sanyzG65rh1VuzxN70vakXeB2xgSQeLKY
27isH2PxD7gKisEgWwghlUseVuTzO4IEtQdQyiaLt63Yj94ur0PS3Nm656FylU5srVfzSUA7gNdx
div4S577oVd/8yyxIbpXiOp+h9QIjhruJuRbpa3m5D4oEVJkuAx+U8csnKrmKDLcgYOuMUg5HMDM
MHfIrlyIG5RLN86lO6IrwZ5+8BklxYW+IMg+XN90GjNywAIprWwSDcxYzhwJJz0i+buzPV3srNxr
4J37gy0Dn+z695PFSat8alLQ2EdWPP1KivqeFI6mW095fE5MrCM9MSG6Ct3CYjUBLLW78fOdYdw3
04brarAqt7uuPpRNwRkF2RnZEsvN3vDr1d+QZ4d8Buo4ufeKZSuox55jM2G3XcHQyhf0IIYurags
833sZWBhdArzW5+b5Q1a6HSgeMVSojqGyUUWDpGZ3EFPml5wyJnjSvXujPjLZEBsBLWT6/tFMcsQ
pEZqEbHBSm4i+UKW2VCh6cBBb6HvY+3VOixm8bpU9BPCtVsXFZvr9hRxwom9C+4oLvx6yTg8SJIj
1tr6/apKt8noZgbDTzpsmuXmukHFTsX7Ckz76BcDZkXGzJQop6UdnXBp063dhtXz//Z5af6mLqeV
aeLzbv823Zr0Xz4PMmXIzKBsj7Lp+SHwq3poTAOfL+ldUD/+SxMp8pZ/v79uj5NDNiKumNsY3y9u
iLUX6f767KhWG2wFKJWvZTNQ5p1/fhaukSH6c6O2KLuw9fxturRf0EG7q8ZhV0Ez0PJzF8xDuhBC
4dcR+f81LPmnYISk3ERmVM8hQDTm/WZwoR5Kfox+vL0+RNX+QskfGDwAmsiFX8+r0fEAC3BxJX7K
zKdA4881n5f9+SjKaiQCn8/MHHAXLzTfj/PDowQVRnCDI0iRl8hrSTfM/WhHDm38TQtM3sGFCJfG
imo94F/XrvGVlE/Od3QsQYjODTsi5aFY9qM4kvY4Z5qHtNIKAM8Ata7C3vJYLL8frWKoScSRGJhs
euOXBMLoRrtFk5TOPa/ZIfk9SwOgMPFktteL8HxvZ4CSTmj+J1E72wkg1SOkfehn0ddfGqBdw8IL
krDBC/P6dlOdKNS0wESNlplVQ/jcapk7CfB5kw3MLr8TALj5HFhrO/sG/epx06f1mx0gU98XgY6y
SLUTAVNam/coiufyLYlGvRwULokdmX3/kZXBXb6Umie76sZDQg6y7Kv4O3Cn54Or0kkUzGd2VLVH
qF2FsbHt2ZfrE6hathWkh6JjAISL/MYCzw8KqkENdEiC53dojeWPMgAFH6m86jeBktmxANnqNq4h
ZnPdsnJ0uMqxX3DvXcCgwZnn2tzEGbDaafjK/Wb65HOv2HIyLpqDoDT1B6GCQh6YsKVbqVi8mVBD
OFGc1w+pXx5zi93GdabJ1Cq3xF8zcg4flc+p4ayBmfIgqk3ONcGJehjYB+hiCADkkY6YldG2njx8
f2kexHzbx9986/UfFgVKu3jQAK4NmOX5lvONKm1r9OxFQ918cp3xGKTxT9H7/5uZP+CFk3t2QZ0r
HhvPxj1ui21NWPB/pH1Zc9zIsfVfccw7fLEvN679AKAXUiSFFimJ1AtCojgobFXYCtuv/07RY6u7
GtH4WrYfHGONkF1bVlbmyXO2E258vO6JvRI3L07arxG951SPTBFb5TOhrhFVKFBbBLmY1HfslQ0m
Zl52fsAZ/Xva3usuR0ZapK9TdUqASU3tWvfxVFP2pcPMzdTyPFBLACAGYxWzsjQ0JLPwfkLfP6Rz
JP8wQ0pCAHvNSC03irknyX2Wr+QeFk0A6wALuNCBJjndDxWfUnMsVQA/5+J5iOsHoyg3FkTart92
gAz/x4y4yY7mz9aSkljMMKNJKeunPDXT0CpL5WWYNb5mSl9YK/Q/I9UBlwpkt/TGHTW1NAySWBGE
Xk2/T81+22ZpG9SOVXA/TTJ2V87TtGW0ZqHbxnZQVcoYtFAwxcGegBTNu3zfQTx1Myaaxf0Bisa7
lo8s0Jna3roQz/Mzuxv82eHprc3qQ4a+/49q1uTQaLLifYI+ja0KptVwYhzK9ADiT7YG997Yr3Fr
MOpbcxcHw8BsHwFJ4XvDwIOB6MmbUurA7zH1m6WoyjNSy/pGIVN7104jgmEUEUEAYaKxGgl0DUqX
qvFoxYnmZylJQ5P23U1jsXSr9vFadmfB9yHjiGwn+vYAE5bvqqFr+5H3AD47RraJdSus+5XbcCGa
ObEgfsHRHhmUYvaGAhY4iT9Ry9tzhXxo+Bw4nK552sXRgEwffBcIndC/dWrLUxifhQeOnN6vHWUT
W9r26h2P7fUfC/JdAbUrhOI6br8pi78nNvA441B9dUdlDXO4cIKBikKKBcwdLnpwJScB8Z2hKeLY
iIauelNijfjubBC/1Js1S2JSJCd4YklaoArNILM+wdMqz122Mb8IQnMn4FkIBtd5ur7wCh4WQWeO
8gEy3dJdCKlaAFtneFyz7b6YWb5xSwrYl7vyPj937Ci2QX0XCGfA2ZB8ON0IdkKzGe2Q9aHO3miy
gYSEryLxVg03xCMr1/t5KAZbCB8A0kLXIAK+U1uJ02pqncXVQW/1wJ4OtfLVmDO/MIybzLvTro9W
UAARKCr0KiwE7JVngnTaNNkha5wQEN6HrFtz6+fHSJgAQBwRnoNAWZq9ci6AwXXy6jDUc79NzUzZ
djRzw8tHadGKAGgBUiBAWtJWyJqUoe02ZofmJkvuMFX/3efFsh35naklSTWmCj5vfb/zrhdfxhQJ
ZDvYRlA6lW8jkmoKVzkqFknbAVfkMOh5diBHZ7FyVxB9ZaqWtjPwrahQa1AMPGsENCvouEE8Adag
1jLr+xzkHJ16iMssgDTSyn5eNoa3C5rMkEuWn59mSo0W0t/VgdZo1vxs6Z2feKWv1I3fuqvQFlGW
PfU+QoDmlzWxS46WSXHHBGoKsDbUaUDi2U+UsHNf3PqQ2I91+ZKAwqVfaydfOrIgFjdd1OKxeDLr
gEaGFqAJjx1MCthWf9Pw0o9NJejGfTruSnuN5fDcmYvLyBNYROB6z0DvU6w70DWP6aGdk40y3Y3g
/tXXGvcWoPXQyEX5HdViaFOcocerPCkTrXDoAbdFErplSnbVhGQkS23Uw8d4Gh60nLmbmqsvWZ+X
ICmzDyrJilBIufoapcpN3WokLKn7CLKnPDR4koUKkv4f+oR/dgq2xr67gGw6/c1SBKnpZWtppUUP
lVntKFe+eh35ENfaV09Jt43RB7SZfM8c925p3WUxA4OtfnPZUSwtDnItaN4EPB38TvJN67llV5ka
PQjRP2u+r8pP3FpLUC85u2Mj0jZvMrfoUhVG0Lk72QGZVjzE2iAkl52yirWFGITpBtkcQhFaX0tL
LfmF4yFIS8X45LpQvqCHcviW8Rs0bGx4fWcSttWVtQPzPumyWzg2Jl0OrleCKgEdfwdz+tYqHwBE
BWf9Fzoi7oaoofdRtdi2Nf/swRSCZFGWrIR5YiyXzEuXx6gzlERimB8s3zH2RXZb5OE8rARDi1ZA
WYU+K7Rdgln+1PcNBYvrYnDpYYbkvB5o1Q7kkpaz+Y39LdiVROoaLk+aSsBTEn3kOGJtuUF23Ku3
7PreURycIxPSdM0zc03u2vRAnM95/+I5KxmapYmCaJ0gEQBa7wyuR/KqrYnWsoOVfjTHnRHMI6gP
V97MS/vbBWXKv1hAzpBgHikSwAUxiMr92M8fYvSlZewLmILHfq11eOn+8VB4Bt0VKGjOMD0m1w1q
5rh/nNHzE5aEo/qUDLft9Mq6fWl9u7wB3jFs8m7GJYsrAfl9ZIikHVDPaY6QG7u5iLvet4dK74MM
sjx7/DYQro4q6BIsJDxmSsl2NNw2RJw7QLt+tPG6VYq9p7iaD9REunWHktzakCzb5pZbBCBJKwKF
VCaYhx27+lTX3fRZs3HLZZnnPLSgq/yktvUTUg85gKndD2sq+FNZpM4TtUFqTXV3vBm11AlSq6UA
pzGXhTzxhtcmzbqAgjJ9N9kxRMw7kH401UyfSn1or0+CI2IGigIJdxNKIHJXLlhcUcFFygks3+OH
rB4+tU5TYDrm1yG2PtB5fnTJ9XsaNtEA7+Ho4z10RjNCeq/JhkJFFqgi/pyXUBN0fhr1sG+MPF2J
6c6vHxgTHTZ4N6B2IT/zwa87JVPD1YiOX+LypUzWZBHP759TA9L9BsUlt5pTGHCnHQijw1QBQcWa
OsayEdzUgGDhFS933OtuVs5256nRZNKwnrtgVj6Z7cpNujxVv4xI4UBuGI0FolUt8tqbbv4I6s+V
03h2tYiZ+s/3ZT7JjNoKqM9jNQL5p09DB2Jyv2EA4ER0caHDHBjn01vFsntLw9NKi3LzMU1fC0QE
lw0sLgNKbfDEHmq5cmrCcvTaQEuvGpEUlTz0Cdg71OSQDwa/2so9vLgYwimjeQvcm3K6AGIfldYr
WAzTbgF6nAJrDZ9zfrUg/EcnKkjb8ZxGCkyaLQCrOl3h9QFeJgA/3EQ/t97n2FxDx56PBE9FwbCJ
6qQqkAqndlS9I70Cp3ZgblDaAfKR1y7K6ffFOI/eUXPldGSk+L5u+bO79cAXQ69+UcMEWjlxEaPd
EgXDUxOjldFc8eL0QDonbDvPJ2zlnj/fWYhRUM9CQQt3lSUvd2lXKjFrmh5q90Oa7SgN8/LqusKp
CSlU6RMl11S9TA89R943yK1Ncj3l9KkJKSE0AUrRGQSjsFskjjdlFV5e6qWtdDRLrnTAWQoxUmYX
6cEs/kzK0vfWmmZWlkGOS0dnshsvwQCm9Ktd/dk3TaDqv7Ffjwehn24mt64s3Slgg9eBCslw49Zc
exMtIKLEQuDIAQ5lCnq6UxtTNpFKqRVycCDMqWpVgLJobd9n9IbHn0tDDzrQwnjfOHnj9k/Fe6Pp
nvBt3rQrXmx5Pn/9DulsekbfxlSLyWHWQ65vXRLa/W+YcPAkQiSBNMNZQV2J+2Gquiw9uNCqtXd9
/Nhku8vbbmkUxyak4+80fe/kOUnxTgZ97w3v9mANuGxCTMRpoIpY+GgU0oLFxGwbpYGJ1HnWUByj
e6cObGtlIEvn59iKtBy4DbREAV7y4MabdtjX6u+sBbKzQlII9ApysJVa0FZOcoMcmHpTZ5uK7to1
ytzFIRyZkNbCyNyubwsdOxvCPjRw6f7yQix+X9BmgeEC1QdTuhVbRcvrLrUJknA+NFnafOX0Ly70
0fel3+8ZFWc9wfe595CUwNc/uGjaWMNtLe7YIyvSdqKcWmkTW+RgFVs9+wD8lO4eLk/U2kCkvTRM
HVqaSwcL8ewC3ekGXnZLhxUj5xUaUSn5tRrS+21wCzp36CY7DIRu6071c0SlrvWdmxvuHPBsKdin
y8NaW3/plrRGohHAxchhnLaxg56d8L/7vnRF9gbEyexRfN8IUHmy85VbfuX3y3gzJaXop3DwfXAo
tm/FGoPZ2uelxI3RZQ6657Egs+7Xz/aP/2pyLOlq1PPOcOFryaHrbq1626/x4yzuWYD8IDsAOpOz
oLobWteZjIkcwHNq1bsyfUi5T42vvzGKIyvSFhoH4gx6Ay+Yu4FV7mNvZQstHu6j70tbqEWPKksc
lSCnftNHWXkzron7rMyTHGdxpsdmO2AEg3rrzgET+kHosn2+PE8L49AFaBudCLYIr6W9VIPGGUmQ
JDmgkFMDFw4ZrG6lNW5huwquLFHlR/EapEhSHNSDlroiHOKccewjyQC+9+3lQSxMFVrsTRX/fSer
lO4L1YzVHI8HodVqhFP+wcsenWFfot3wsh3xS6UA4cSOGOnRK0czFLenQlS1UL6ZkFlRvIPusdD2
Un+sv+lsZeKEY71kTrpAdDcZdS+BOdV4LrMoJrupfAGtWWZMKxfi+S4AtBjQaLTWgX74jAc7rmuA
V3JkBSx7byeBQx86vnJgzneBMIE0MFJAC0lUO8GrYTCoBiquwEnMTUfWIsQVC3LmYXaLrC3fLaQv
nh0Ma2nmpUlCVx6QgPp72kxaDq1rUoXSUYumxN7y3PoEcrs9dIJX4sPzVQeAGLk5YInFS1eu7VaZ
pc5z3mlQ/KD7uOx2SlP91MCxOoB0pW75ytlZHBUYjKC1A2ass2r7XI1TOUGhLiqV/tZKY9+lqq+q
r5dPztLaoKL/n0yK5APQOaInc+0ixalWjyRjj5ZWrKVR34X0Ts8LcltAkQMzAGjbGbLNUIchB2MQ
MkN2loAJBUeSqHd13X5W0HjiaLMZJE37xua68glJ973N9nGl+S16ley62lwe8rlTEoQpwIGgNQD5
BFmBWU95r/IRkuiWEdRfFC1qNRDnrKze0ryi7wreG8RJKrKSpx4JvDtOz4EzijKDlHt3tMqwrpzr
m+IwFAPt28Dd4kkrdyzm3pD0aqtqUZpByO4JPnDFsS4O48iAdAu5VQwCdIwvcrK7dPzwOznJ498v
hTQN2oqgGD9r0QxaIhKyq2ON0+mRFgEoFatnKj6vOPseLXDqyvcXdxIAS0BiCc0AGS/Aq5HmJTe1
qDKDDhRL3kdPu9Ovf5diFEdWpEmK6xJAOnBVgX4nCzWehn9ePg8LxXbBuQvviQSBjiyeFDIRxcpw
CaRqlJZfLe2R2vmOWBHRH/SU3TVz51tdHPbFGLD5Yz9cHZLDOKh40WUAKAsQZ6cHhXUzaJ5rd47A
FhqmCQ33l0e35LUdOB0wOaCrFnXO0+8nOWNVoc1zlI9Qv/Et1W0CS8n5lxE3xrbXVXpjGVO/EiEs
7QxE0OjC9cAECWDbqVWaabzlGuoeA0WjBGfFfG+1KK+xDup8qCbylSLlkj1UitGIBDYoF+W1U3vp
BIKUJmlRPdDsXdm5+5beFPY2i1dmc8kfHNuR9uI0qaXFplqMK36e82YPBsYv1y8YuptQLgBB9zkV
bp3HNsCa0wzeErazSHYv+IB8sx/vAY/+AHDu9UkHTNmRQTG3R8FjQbSMuCoM0vbZ6m/BIhtW01Nv
Dr/hSwH3sTAq0PiBfffUTq0rcT2gdyLSgVrgXqDOLLw8dUur4wFyCAphFcGiTFdszFOFgtuEhz8Y
raxqR7Trywko4AAZhceCDqy13F+SgtUlsWaxr4cqAAq1AtA5y39cHsZC5HNsRL7VpqJrnIzACBu0
EShoc1OVDhAQur79HUPIjcI1IAiSOboye4zzUpQ/vW7fKj/j7kMzPF02sbAkuJmRfAXMCyTtqhRf
5VAFSx0lR2uE+Zx4b8X1j3YwjCMaFdEvyBLlg880iLooij5HGbtv2mf0t+XECsrp0+VhLCwJwiUg
ZtEcJa47ae/2NdSTIPUxR2nr591H+7myVvDgixYA5NfRxIq+X7nG04L+fcLjfYYOSrVJy+G+G+NN
3eTP1w8EYnO45PC6BuxOKpJUWgM2ZXBqgKfkXp0hYzZnQVOt1KsWFl3wwYL2H12H6MWS77SRzkY3
406L2YM6PRRvvzEGtHEJjl4wyciKE7bi5QlxMxzzimyhkhqVYBmbY3XF1y+tCNpyAcuGAoMFY6f+
ahocoDD5gK3V67tJ6bd51T2DlHelfLgUfthg4nc1oXMConDp7kJjZt7YNIH/9bzYj3VlCowivQEs
ZJu3RueD92NPE+3GruY72rDXRvdan2fJ4+VZXQgU8DOwAzGjqJDLV/ZokwkYoGyOCujMDQV5UKzy
C8QOvhoxQT51WtmIC+xPLsBEOLtIpgPuLFPU9iN4Ooq+myNryPTtXGnZT954/T5FuBeSeuw3kwcA
GMTPi+eGOxBZjs0BSGKn/B0fgmetB2gAiJqQCjhd6AQscqoifongoGrQmTjFXpCUeeBkK4d8gcYW
gzbAO68KGblzVkSrJHVbWDO6/hm/J0n+NVdG0N3POSe7wmbsAbLv9q3amG3QQaA75IqzVtpfOp14
NXkCNwaKONmX2XFROSXX5mhsycZwq0NnrGkFLYRj8C2/TIifcBRS0CGjtDWMOQL0wbfHe9NTwiYB
E0CyhohcGox4fggucDAyy7kVMntjzLVijjwjAD92cT3VvYvbxcJq4WAApCztjXyYAY5C/xS0Ofvk
wVFX4mRx/UmZARwARP3oXABrlvxM9jK8kXs9nSKtqAA7+5YW6qbWHsskCcbkk9YfLp/xpXWBNxPz
9O7ZhA84Whd9dohH42aKPujO122gJNc/CG1PFXq6oixz1l/CaxMFmbybom6fdKFNHmb9ISUrUcvC
kuMQ6bhhTLQKIuN1Ogg84kYwh0xW5PlV/JQ1ny/P0fLncTbFVY84TJ4jM+E2euJALlB+o9ZNihzq
ZQMLa47f/8uA+POjRUAbgdIUFAbgCnaN3mAUfei5T7rVowWvDno9CS9bXBwSlLgFQYaob+inFknu
DpOaQhqiIZs02ZUr1/3CRYkMGuiLofYitMSlGeuGvqFt04H8JvFTnJMDXRPsWBrAsQVpyvK+6u3W
ApEPnX/myJ6nhrOyKGtjkC57niZ6i0GACjDeaNpGbcJ25WwsWwC8FZSl+K8jxni07EZsWAxpTici
7S0gaCy/068nKka+FLWMf5sQP+HIhEJrdWqReQOc0QO/mPCGZv6Nfr5+Nx1bEU7myIpVuPrczBhI
qu6dYqevlafFdpF8IvQpoG0NkUbE9TIrCtREKGCthRNZ5LvNbt1xV6XfzZdmvh4whOkSHETIUsKL
yx0OGgXjNjhYnGguXlrlzauuT0qcfF9a8armmg1/CwZStw8GddMC3RabP6u15sHlCfs1DmnZO3Ch
pH2PcQzarodUKAlNMBhB821zeeEXbg+MR7SCgEoLlJKS49U9C7xzCGsixfpRKEHrfszBbPo7u+vI
iOSr6pjr1HRBDKZ27ldS6nsn5t8vj0PMx/kG+zUO6TGXTboKzWcw/eEZ9lL3+Tah/YRGoHF/2c6S
18JtCGpywXqhy5f7yJLCxZq7kQJRxjpM1shpFsYBIj3kvNA5hYhSfqDUs5dq49SD3cnbWeUN/+ms
MVEvjAAQbJRHBRj7XBlRN9u+Gwzbinhx276m6cqGWhoA2IPQvAes6bkijV2rHm17CzdhBeR9Vgek
uTP6p2tXAawmKPCIHAG07uQIzh7wxDPHDEwuYzAZEKq4ufz980Eg/QxxJxt9iHjFyK+H2YZcFSjI
UUZxsgC13g3T811C1tSbzw85zICRAU2hQiNLxsW7aARgjaboUIdGQVzZ2s6h1O66fKerny8P6PyY
n1qS3BbpbDVnDSwp46NX35ZAzmpAtxXXF61P7YiJPbpHKjtTSlZ4eqTZQ2AaH3ld+FUXjQaFxgaE
RDbXDwtSNSLMBj/rWT+y6zVmUoA0NnKcBLuAQGbsvnc0X58/XTZ0fmjAYvHLkJxiYVNVuCBl1eH2
9c3IvzVAJl22sLQX0LYADyxy7GddtgOxwUqmQsmpgsjXbOaZr2fDj6rLt2mf/9Dn4fmyvYURiZ7X
9/5qeDN5iyt1EvdcG8fIGZyfhQ1X42RXl0GEjwHtJ0qkSODLqUjNYGabFeYYZdYnsjXJyposHFLo
+qigwkLqFi9waa91VVvpJMHnna85v2vIfbFGO7o4R0cW5KjI4eVYxsYIUp7c593jtBbcLRkApbjw
8/gf+LPT46IS10kNnU5Rlk5B1dl+nxjXuzJUbH6ZkILgMnHtEd2eU2QgcuzmEGIaTjEElzfTQuIH
qQcQXIEmE+EuyJtPB5KwydB7jt3Utzcg2qWGT2tIJ+8SJcBxtKaNEK1bK3IszB7qa4JYCwEl+K3E
kTpyNknflHkDadjI04fAbTl6e6+fPFhAIh1lb6R45EMSm1OrcYOhlyj54RIK4E3Yr6pFivTsaegC
oV0kb8G0IfKfrhQdFYURF7xHraaq7idr2uboAVMpeOOKm4TfJ+y26Mubil0dyMIq6h2C/BWPejmf
i0SvS0YdSfY29wIy969DbW5Uan4zbW0lQ7ZwUDF9giMMrUCAZkmbA5JVpaZyhqSrt6f926A9KOTL
5Q24tBWOTUgnNQNBDeqfNfKtnRLmw3TftvnKXlg0gRoXshQOQEvyXqiVUqtzJUVuM+sTv2fdg64O
KzbEeT/bCmBBAfsl8sbYdKc7mtDBmMcWw1AGb1t6xceydgO77L9BpDiMwZTnp2294kYXx4XiAdIi
6B84O7q5kuGZT7E6Rpf4FjKUPy8vzcLqYzMhcWQgOsdTQvJxzHb71K7iKWLpvVrn/ghehz69/qqB
uCM+jrAWmDLZkQ7x6OaQQJqiYlbCrJmDcu2htDBNJxakpZnaGcSYGixgRdwXvtYmK/66tPJAXwne
NKR0oLMrbeAKnQJ6YyldRKwaCuzQVsk05tNueqgz/cFNatvPNRO6iGuJnqVxoR0MuVC0joCAUXKi
9UgaRjjlCKGGoCXgdLoemwQcBB4UQDMiDoATON3URmxPJp8IjxQQTlnt3aTsxgHSW5vL+2zpDoId
cASaCDbQOCk9AZmqABShwI4B7hvOtmpr36vKvulubXfeax0JQXm/S9wZHWMrbcdidc5WD3EbLlrM
41lGGfWqWUmMnEc0/azMeVDw24mjgw+av5cHubhaR4aku2IyOpEwL3g020YWgMc7K+q10smSDVCF
4D9A0J5DZ1AeSp2sKgYofX1VckDZVs7q0mSZWCmQl6HJ/YzBu9D5mFQ5Snx16W47+FKN2zdG4oZz
seLaFmJqUASiCIQ0Pyg45fJXkqjWUJa0j4b2k9DjyKvviYLiRZxs0+rl8sosuTk8QgA4xetX4AhO
d7lplrZJO+w+nTh7e+xYUGbsp6JeT+juoXTxy460A+a21wZuZjxK/7ST9r55Nb51A7uvX1dCuqVd
gEQdZBkd6IqjYHo6no5lZWFUYxflfdj55hrv0tJ0ob8SDC5C3BVC2aefH/K07Gnb8ohPRTSiQSmu
m0+Ou4Y1XhoFUB3YZhBrAd5M8gk2gAr6UNo4LzkJ3xJtrU17yW0jqanj6lSBI5DTZyZLC21IYx6p
NGLZn2b/FQG8xu8qNMhk3xy6vbzJlo4OtjLq5EhvgoxJGo6rGA0tCviZGMxllIC39rWcUTheSxcs
cJIIwZdfhsS8HoXW3oDatt4KQ+WD0WYg5hvv5jneG3b1uTa4rybdRzNn2zJzaGAWP7PEDrHIK3tw
oYyOnwFNVZENE33L0tXRqpU7dyouJ6rX91bX3Q8pRRVXDRrLRtN9F3Zl+VVV87u2p1B2Vds91H+e
fmPO4atQDEEIc/YwrwbNaxjHgdO56ZfF3u0PjvPM4jWOsHcPIV8iLqQNcLgBWj97bPRg2BuVGB7E
GpxwTOgHNo1PFXS/27wZfHWywzIzw5R+dbvkx8g7n1mlg1QHDRrVfdVVJ9TZ+MBdlDS1fFcZxUen
1DatutbevXR0BRWvIFjA41sOUjlNUHJPMSGFvWf1XY62XDe/HljmmborEgeWCBxk6AyyuJ4F0OYU
meo91XbaSrp4wS8gm4OaCkBlHkq0kndjIKrkZqWPUcogh/LVgqLo5V2zaADuDZeoED5xxCQeHaAZ
VJixRfH7WZ4GNfJhgExetrDgeoT+EwKe9xSL3PFbqnlSqfUwRhDKDRywlU31oZteDeuJqD/iCcpB
j5cNLg7pyKBwTkdDSirmQXwDb/xauVNa3XfXJNaWDSCpC8eDdZe9G2qcUH5L1DGyzE3jhWArvTyA
hY2LVyhQzYh0gWBypAHUZmNNo2f3UQIZ6AdX/0y0larpQsABC9i54HPCu1rmJk70zmVOrfaR0WTP
yuxtu7lLfQ/AyJy1xO8tsr88pIUL4digzFJsmmnepY3WQ39IBbvNtgezXJU+qt31T/gTO1J0M7Lc
aZsCdnLXu1cn97YhoBT3mu1/NxwpuGm0Qad0mLFCAxJu+oPdPNH+ZVyjiVraaJDpACIK6uNACEmH
U7fBsMRbRKAQs5+tu7h9ujyMpY0GwDPK8gK+CGrJ05PC5iGrasJHyCT3fqsDwgLoR7sScC4NAjA2
PHpBkojwRpor25z+Oo50Tv02/8TYCmXXkgGk9JCPRnwjmFlPR+GRqlGLoRnAZovwsiW7y5O09nnJ
BTeuwTM2t0NUj+HsBPlahLl0Fo9/vvCfR+5KTYGzmwd83zW3Q+fHdKdpt1W1GdZKziuGZDW+oWG2
lqF7MjLasCn8wj14UwC2XFqvvDKXDaH3BpzQC0Sc1O0sxSVsiGyr9z0zDRJ78nPnkzpDWZqvbK+l
PQwBOrycwKTlnb2dBqbg/09HrP78UuWPrnpXmStOZekGOzIhTxy6FtrRc/shmtt0By61sQMZVdCw
D0V1Z4MDfVjbEkve8tig5MUaamptPsOg3X8viw9Desfql2LtElieOQAuQa6iohtLLOPRxoOiqwms
rDpECqhEJ7QvmUTxW7Sc/Mb5wWXzbzPS+UGNOy6ABca2Y+HcmjtPWctGLq4P+jyQj0Kz7hk7agng
/dgkcAB1ow4f8r6v771uKIJYb+gHZ3Q0ZNnUfu+0k7cn+WSt3G1L84jgH6lJoLPPOT6haYL8/og+
URY/auqtMYb9GkHVmgkpImgZWiIB0FUjjb1MeRJq3qOHVonrF+odzQhAI3SN5LyUPdbULlsdRQTn
pQ25uhLKLuBPkd9APy3S0uirPINwuPEwxdXM0ewKhJ5V+2CbpvxuKl4nyPAy+7vpUt9J18BVYntJ
rxX4IcThyKzAG8n1g9o0R+4aaOXk2kvvNptKG7aV/sGjYdxogaCwuzyLS0vlWSgugdtGA3eVdKqY
QSa70Gc16kCZF+D2Kx5G2+w/zpWi/GvB/ud1/N/kjUX/GkX7z//DP7+yamrShHTSP/7z2xttUvp/
4u/85985/Rv/vE9fG9ayPzv53zr5S/jwX4bD7933k3/Y0C7tpgN/a6ZPby0vuncD+Ini3/z//cO/
vb1/5Wmq3v7xxyvjtBNfS1JG//jrj25+/uMPkU/+n+PP//VnD99L/LXNK//+kzXyX3j73nb/+ENx
rL+jsxQVYhEEgChZQA2Ht/c/8vS/QxYFPDaCdgilA/FHlDUd+ccf2t+R2cPjBMyPiByRsPjjby3j
4k8U6+/QwUEbFG4yvO2tP/79u05W5tdK/Y3yEsUB2rX46uk2RJFE4LyQ9UdCEX0D4MKXnO3IOMn1
WdnMyEZwJ38yuiFoyj+pZe6L0bthdMcLSMh/KZw71+k3mt343chuaoXvxlrfEb3ZqON0czR9f/3M
4591etGIXwW4gAHiPgDhHdFdffqrCjbGbu0p3oarbhX0Y07RId55m5YYfJPa3pofe6c1+HUaYRD9
cUioivoHeoDB6nNqMJ7NrFdRnt2kc9Eqfm1Tq3zo7NmO/R6UogZ04sym8QeqOG1gqzwjfpJT5bHV
MkhPajHyJz5wqsUDn6e08cskVi1f5RbSTIPaKgetJt3XGt642dA8g6IpgDNaBRIHU3+uxhkd0ElP
5q8k66xv0Bofk13sTVMV9iDXzB5p683aBqCTufEzltbxVozE3rQFbzWwYJsW2dmDiuCp8prUvTVq
sZoFONh66Ezo3ae41XDbsAlCVNWo9dYund1kp9hTZoWFwgtzC4IgviUlaE19VgFtX7OCDru0tmrI
FnCafU2sEoKXukk0O6QZOPP9oh/4S23aCrR9wbm6rWJR2GOaXrQhqRybhWluNqVPrRHSTLYXd13g
JUnd+UQrZ+gK9ox2gDUgPAe99DS/ujGqKb4Xt7V3i8c5OuLS0sFTMzNaloc0GaaPreHyamPrE6bX
NDLBhqkU0NDoXafsNknjDTHyeopFAq4oFmrAamF95nPdTMHIXPvLqNTUDIZi0ODr1Sp7AHqoX6N8
Ob333zcTelZQREOKERzbDg71SQDDs7QYy8nYmKkBnWW18B7solYrnykamMPjYqxuspnwW6I0qEuq
Pbycf/kAnR1r0JUDjwjsBc40KvxSerjVk8otUIPdsMapEU2nXQuS0t7Vs9vZoTk2ijKUlh+Paj36
Iy7GNR4zKQP63qopCISRZsIlZ0II7XQS5nZSoNyRq5shHYwnntdtlJF2CCdeNne85/TGKxK6jbXU
C+Y4de+UAVUtJy5pMBfgJCd956zkL05fTPhJFlLMAPoDio9yKtBppz/JUewqndRMC4kWF/ee2fCP
nmVfh5X/ywoQ+IAci8ZpU/yKo/A1GRM9Awe/FurGSD9MKS02RTwbm8sLLEUtwgwynNhl4KKE0uNZ
ta7O1C5mMQZTsdyNvN61PvGmM980Mwn57JoP3uQ9wzObYWUmaJypc7LipKU9dvYLpIG6GtroszHX
wmHU/kTMXoWs7YBZTGdETZAFGZJ48rN6oiv9IdLxOrMrXVnxlDEzTUst7AkfbufKVm6z2vxWkxoq
411VV9sqS6afE7VTEpQqm1aeXdLl9G4fNBEoVYqGPpzz0wVWqJJViamoITZ1Ai2eMg4IOJEjZ2yL
W7Al2T9WllpcPkeX07tBwCYEugA5F1yOpwZTppSxPttqCJpzaMKCXzhEZh/pt8JWA90ZsxuryL1D
Xyn9w6xZ49tkl86jVSTjdW+m900HZKig3BTZLKA7T38JU+GbJ8SXYZxNsY8zBvXYesoPlwcsxiON
FycUeWWgqpE+kbkHBpcB+lZBuj4z1eyp86b5Buq7zpOFzibIDmKH+wkp4pWy6rl3ACMRQFB4YgBG
iMjrdGxc8aa8qLCdrarDNUt4vpl7SCJcHttpGC5mEG2NmCHR0ygIR6TIhrHEggBWrIam04JAuxzr
HevhEUstK14umzrfp2CPBUhJ3ENCP0eKaWbICqJwiMbBmYChgXoD+6KMlAtGOHPDqiRbadpcGhqa
zpAgxuEQ/bqnE6iMo0Vp76ohSxkkNXulQFA5ZCEfS7JiSqLrBDWuDacH7BWaM0VcbUq3C3HspkIC
3950ddvPm0SjNprBK4v9MKa4BqeCreeNr7l134dDBpE7XW0ZDaekrqa70qnUbtMl9RgNSRdz1LU7
1bwfU2fS/eT/UfdlS3Ii27K/sn+ANiCAgMcLZGbNkkpVpeEFK01EQDDEAATx9cdR995HmapTabrn
4do16y5TW3dXMAQr1vLly33xwvHPXjquFol1QjAtB24K1O9PEoKpNrAaHZpwx0VlS2LWoWxNY/c+
6c91NU6cPbYng7VQJEPvAQk9fhy/hcBNbkLfJARjcPI/L842Yw5lcv2oMNqhCr32aYjRSibIgVtL
6qKt0+gqoM2yFhir9+HcYtrWlgl32TNa8G26j9oqNUVnSfSgtfB7eJPrMALoGFd9XgWrCC5f37kn
O2m7B2RNGAejIB9spcDxPbRtZoO452QXrCSF0TZJr1yo1ms6t9P960udxJptqU1AGHEG1C0Mgp3E
1l4ydAcTHM+RYcHBBZF7F7sKvQbXKL0Ler96iGUznYlw4fbGfwlxP5cFDWE7uGEk8hsZbphSH1ux
I7sOboz3jYRbYtEq5e0DVQ1uZ9CSYAV4lfbStDZYCtOF8KRqKmZs3hLdJxeY8Q9oTiqXXPGkccNh
mjg/xKrrYP2rM95foRkg4mtbw+blgF41hGKgBJoK8KAaKL++/hhPgufP+4G3aIZXhuFZQPfHbwzQ
KpBiqOrsQlWb22was5Jax86sskWQ06e2SQ4A1IpQNZ92a6qxW7rRpsFOmF7cJDOkeIekSeodNym7
IlUnYTWwYCJ8irKHCQfTmSPihfU3uzj0ljHIC4GQk8yjw6EL60x014a6v1GKXI9hdMWovJMJ/w7R
H0gjpvQpIuPX15/uSSTfnu5Gy8JHjU4uoOST70H2Xsh7UAqgD03mXeuUvvRBMCoStKt2xqP0j58z
cDvwNH9qCQTZ6TRpF0lY+XpDuGvtpG6ygYj3Ucf6yxZVNOBYzsgu80LvEGXrUlAeJed80k64aFsU
Q+WPbwMALFItGp7cccXhDxlSiTtmS/We0g4KPeumoIoK16wcVSadAUIkwSLyod24XP7ApyxPyNw/
Sp7E5xjav29wQDfo5GwgAB4OOTncFEMW7ikS7bbJ6CKV/Q8CDbvi9ff887b+e4PDcgVqaABiKCTs
wZdAn/X4M6IgMOp+zPyd3zbwtwrrJP46ahbYMq16Gu07BPe3vA/iLhcGsvulbsGHPsBph/1I7Cg+
welwEDmdrBtzr4OmZz74VF+zzHG9Jw3vQyA4QwA/J+bEB93C0fiibtOG56rJlv7gtFm/v35TJ0pv
P28Ko73b1B/Z8p6fliO/FERZXQ1jz6NwN4tur+sQeWyTLGCtdclXZ531cxdAo5Gvlqrcm+V0AHkK
w5qB43an3RgW8BmL30Wp1z6+fmnH5wyuDOZXEJnCjBIuDhT4kywi8/CugZLTEmMEYKYb4LHgg6xQ
e66D+OkP14rgYf1zHn+D3GA0ePxqp2mRmoYhLSkO5lKldVdOxsnCUt/mf7oUaoUE41dbLMbHcxKM
MxaZ1a1TWgJNIjetXegOuM18iCkGSF9f6qTMxyPc6hLgl+BbYxSGnvJuBXiHvhuxlt+Pdw5XhXg0
zcXUBfRrRgB3pQQI0jC7ae9PWXgFtb82z2Tr52hfjnvZ1tGZ8vC3l7pl7zjTcbBuRdOpgmloFHTR
NMXde9G614GJAectyWWq0Ex+/e7PLXUSFGikIMImsBRng9qtADUKqgXipHHnSKXHecr2nAFPYsoN
wnI4eTCwc7x9Nj+TrIJvUul60CNmX61PA629e2fX9N2s66BsRU/OnHe/f7rbqjhwsXP9bapyewC/
fLpq7VeWzQ1F4rzQ960P7cXMRs1l5nR4UYsqLUYKAhB6C8Mu4ZrdIKQPUHTk6tscKAzJzVk83zsh
wz9/yZsqyaYbgiIKvvDHF+b6uWkhqkDLJbXZfpQYzLFqWvaKV39mYv7zyW8q+cCHoXuAyYKTmLwM
9RCBAknLzg3+BanBigbXvL3zByoeX99Px4fMv5fa0P7tmAF2dHJXwSiHjThWdjqhYD/7DETB9Vx4
OMZt/lkF2NGW74LHc7pK4sVqjEhFS2apaKB2HsSfiAZfznZN7PI5zKY3mDd31+kMn5PX7/DkYP97
cXRc8TBBfgMJ8uQWdd26iNUTLUHAnq6Ao0/7upXRm6SrxlJ0LAPBPI6fgGqIfUeluETiz59rushz
o5bHydw/V7K5uKAoA5h22vnw+7oaM9tToNSruNWuar/qRNq7zqb6gvT+uqdDOD7SxZ8eRj31f0R1
+md5gm8KMf/niX/8rlvu/Ma0XlJigtxed55Pnmw0VftmMg9I/Kd9DPmbj68//RdvGfR6qDriAPrt
JE56mDumtgM7EuKDRZuFgOxQ+16OLPW+4Hhdr10UdE8LrKYPTZfYh9eXfyFcop2/sSFQbW3b7/iW
pzZom8xKWlZpIPcMBJa3tmurWxOG07fXlzphvv7zeH9Z6yQ0++OwqFQ4Ws5xp3JU4PHV0GiCgbpJ
Xq8JUxe0pQRYvJvfxXSp7vzatp96mKXcTu3Kdq9fzst3vtnXbmwmdAWO73yN1nriC/aav8qlNBJx
1K+HH0iG7P9ypdPA6NU9nHewUi/AoqmAs+36gAdo1vjn+vIvf8toX//7rk7yDOEH1SyEpmUwJssb
l3T1DvrE4RsW8XxMYGeRqiErhKSVKDQn861alr0Qybmy8MWnuxUMgCYB65/Ox03AKWEPjXsm86pK
F1euCBdD9jCLO0cyfmkp9M4RnKENCCD0ZFuxSq+B0AhfhNnoIJSJ96G0pBRAdy5e3zPHRd/fOxhP
FvxXTAyCg3+yVCZGmN1aJKdLj+ZihPnmz5mvpmvQJ7u949T8EV3t3+shtUBajILz9Eit1wn1wTTg
bcoAnt5oShVDGNozB8BLIWibikgAJaE1dDoFSLuoC6EbiPjvAn0lF+fdEQaozvMVyVXf1kVmOLnt
YEF4R5bl3PzPC2lU+uvyJ1vWEk1hTrMF/RiwvdAs3Ys26Q5sif2iRb5cACf6M63zf54seIbo8oME
RE7x7Hiu/cHDZ4A3GTWliHpxuSJ7Oby+X17cmjFY2eAGAIY9LTA8Lroxori1RvjpIe1tfPDrKae0
Omfg92JwxTcFfABgOfDGkyADXpFOWrAJyjYT2CGeBAyScDgiY7Si7Cu+7mw4D3sXXZh2Gj9KqIU9
o5Xur7sRcO6ZHfXid/LTvS7cbOJPv/4xUtQojafbzKgx/UXJ26gj2a1uiCynxUyXrz/nLUM5qtGh
lkB+WW+7nl9yYp+tvUWrHzfPsrGQpo7yEOudKS1eWgXIYALMGNxUHPjHq1Td7A3ER2zVwuvuA9XU
JVy9/f+Le/l1lW1P/XIvpl+6gMMProQPJztM9UD3Gt6Mu9ef2Evf/Cbwt/WiIfj+W85nAV72Hr55
LqS6WmnNvbyVzfJpXtE9ywfCJcA71Mw5VTIIDgKj8Gcu4YWPA70WjEpBwQx/OC0KRdaQaoZXdWmX
erqe2OT2lWRt0aOJfqbQfyHEgGcFNs8m0I1m3clZn/iV8q03YKmw7j/NQtncATLSehg/Kxxhe1j5
nrORemG3YE34N/qQmENxuF3TL+9RW+iwihVr1ly6kjVNcAUu3bne1Yur/FQMwAkBKt72nn9Zhc6J
c6sSEGDUsNtLw+EHkUSc2fgvPr6f4+44INC6OoktQpNpTQK8KU46WuFcSNsdQcT75OgUvgG83L5b
muDP9B9/hmjAF1tXFx83eIYnDxCZOEnYjFUlsIlbwK3RdcvONnK30+UkdMDZDZN0wGa2+c2T0KFD
2J52XoDQsdgWBs5UfTCWD3B569zN6Bnz0DjiDrL3VeH5S3hox3C91KFo49yT8hwk9eKjxggSuGeQ
RgG4efw+50D4Q0xRRAPbzdYcs2F2T5ZQHsS4GoRuCO6uEQG954/DAZ7Cfy+7PaVfthHjjHpImmgZ
r4veheNcfXfeSHetyWTZ1bJZc0pUli9pvBbGwu3r9fVfwKwwhwZ4KICObbbx7o4vgGtbGzFgYFb1
tn3CAYdp9EDFhoB7rulzOsfLN6cTt+a18YOHAeJbz55AFzU3neuG3eji2gfERdGMOXNpL4TKjYMK
WBIKCZiDOQ3IiWHghAIBQP4K3sgE2aE8NMK7Q7Wc3nHhBR/tFB0abTYb8MrtZDytuZqS9cEtUfRd
q+oTpaIqvIZHlzKrm73P0+YNT/jCc5ZW8xmI6KWYsA33oWkewiz41IBqjYWXdhjqLUF2IUVSU3bp
V1Vy5ox/aadu+h5o+aK5CUnF4zcmWS/R8GzwxsRM8pEvns0zWi37gNT2kPUrDLjrwXPxmXV/PzYw
8+pvADEFkIjM+Hjdvq+bhmaoItJgrAsGbs9OUSb2jRnr8vVX/zsqs43Xoq+0qWZt+OXxUph48SC9
h1aOv/TdW71MQZs3y2wt2Eop6XYt8Zubyfi0+0zb2Z4jjJHtYz+OTdhyEPsFCxrTk78F92Wc1q5L
ocfWTtUUFS2X7ffWm5BDgWsY3TUC7kY5XJuTG3i7WrdLzPLe8zt0SjXRI8+jnrlkl/lTl5aRcs2S
h15Hba4TMIiLKjZNffDlHD1zZ6FsZuFrbPY4ISHOsNabWhPlatnV1Ff3SM3Ddxsw+azr2XNF4MSA
UVlIUUb50En7pjeNHnavP//fNzJGGQEGgbeF7Qqg+vj5Z2gyh32DcquN+bLTA23uFVDOP8YtscpG
y9iMtbde3vEq4xTzuM5aYG9qQlOnx4hb7ObvbdjZMxSJl/YTBkAR39A83FTYjldKQTLM9ISVwFgd
L2lDwkd/cmRPRgWQz7OT/BGuZrd4MTnXE3jxUf5UFEti7OifqPIvAT40bdR1MVBjFHUQ4VjsqHc4
V/mB+Cv9WC21PMAAfszrlOr9zHEUKrSqrxHUgl3TgTPmtdW7eKzOeSO+ULds5S2qhI24hT+cPH2j
Y5xxYgYAteqYoO2kw/cJyKAP6ANFdzYe4S/p2gDM/5p4c65MCu6kS/ERFtZ6kKHFJPz6xzggrglW
KyiFAY6htXz8nngFOcwkW2mJXQml68ZU+TTN7lsQDUNppcNskuzqcwSalwIbJJ9+MiIzmFmfPAkV
MnyEcFUuueuWog7jfo866ltgg3MO4CdUHaRWMVILTFdAzhlnLYTNj29QVYHOMiCdpfRTcZWCrZyP
BELOCDfTDd8GoXOPLeFnYXS3n5p4Ogx9GgELls196Lrxayoj9m20GABJPCuHXOiInwm+vx272zVi
Y4ANhW8FKv3H11jVtQe5xRHXGAv7doqV97VSVfWs2wRzR7rnzD+MCbM/JlzaxzV0+vCH0efkAk5S
MbX0KYuj3iunSYBszqDdP7NzKORvIWFbBAUYEmtIUoCucXyXjaFxY3DOlE3q3aCVd9UK0hfWIzcq
nq9NFN/HWp3JD7a3e3SsbGuCBIuaC7gS/nS85iLhJph43CvTBFlmvtRdjbCXKFSz8sD72vv4+oM8
4cX+s92g+IssG1UYlGyOF4w9EBipR6uS+lNV1lMdl43OrMjXJlI/7NzJL/2QxeD2dTNGvkEjTLpz
xftvX9d200gYNroGNDxPaxiLfcbqePBKDpJszhDw0AH147tpnMb3r9/vb7H2ZKmTZBo9zhp8GWwc
mN1FVw1l964LxMXri7z0ElP0ePH3T37fySIYyJtt7TVeGYaCVbvejS7NUzjEHapO+x8seO4/Xl8R
reMXNg5Y9DGeI7h+v3HmlqBbwWGf6x0jJr2uN9oPxOwHN+0aOvqwc/RxPgx0jN80dWB1jvzdjoXP
FwxypzJMGhwvnlJ5G0u4QvfTyAkGCXzxAYQA9gEtKozFkWzKR8Dj0Y5ppuKctaTvi6waJBpvg7fy
XcWH6CObpowdLBkoWteDVm+lX5Eo771geRfFs/9mIqrleePDN6ZoUeANeaY90ZZSp3OSo7EAQunU
EbA2Rh8Uk7xTM/kGOrr90YOefJO5Vme7lqrmgzVxr/IefTAgkdZF78m4Dk8KJAHcz7jKp7il/m01
U9vnUmQQ7ZAkxs++coD7154KUfRgBH91xoaQ80yMZ3LMSSQckwBDZK+oP8+wz4DePSuCYRkt4EJu
LrJOyBjGJ2mHKiEZp/rGi8MVPF9fyS9ZktZ1mUjnX6KZP32wYJE2OzMSTspkTAf2zltCXXRp06YP
LVlVO+/kIlVfoNqGPW0Rp96FL+sMXep+UoErR9cpGj4GQNOROlLcH0Q7Mfov5AID2LF65DUBCMxT
f3gIWJ2mwWGiRnRonWBcOO8JkwwzI90idgFrYXPgV7RNyjiZApXXggFL9qRPn41l7Wc1oz1QNH4m
BUxEIuswZZDGyEumFnPNXWxRGbmAt7oIKLffZxgfvBvRsvvOlpaa3E86XxTCq2tdpqB4uyeddvWy
T3pZtRc6ieScO+ebMbcW0Hk5Bl7CCzWlONjkquf3ge5R7AYC5X456hh5fdhKGuaCKON2EKPS7grZ
RWqA1UaC5WO6hmGZMVJ7UKYPwJcwzno/4LDV5DaeAxSgUa3eohZVgJVaCrnDBcHV2zeiMtjqZE7u
0tjBQFFMvgoLNsQiVyNQ7kEkGqMfzFu/ATClTbkSWt9LgoQ+D1hF387ge+ncDLaXyJEImCkwPGk/
rn2NADqrULzBAZxCJkOO79G2HWHSIYcRgFAIr9B1lA3Yo6GF2gp25TLfyGrQyR6eMbBsCtBuxTC/
P+g2x5tL2C6Lrf8pxMf2iFp4XnZxiJq3cHWiLrny/Tlv4iFSJU4Q+wUtufmZZBq/CP0SzGB5XesI
RpVm9z6uav89WkPh5xjICcubuR3gVzI5iB8IHdsdYKY5Am2ySpIynLgP87VxdfjEm5R/N6Rar5oZ
YGCuBWdvqyi05ooEXXfVeqOGITviYgqtGGZV6TNvAbFqkQ0aiTVYshJ9lPom1ZG995RHP7u5jd9C
lN+wi6RhGPASVRuXHVRv25whj7uNvMZBz6Cn9OsyZTXB/ltm/9LzktDlYE81XZmumOYoOnR8HJBD
Fg3QJyJQ51x7En2HB7ATb2eP1BhfZ423XCT+GqSQtUd1k9PQDvySqbb/JMOx/xRUNXnSHlvr3Jdq
hhiZjrPPaVMvUN8OqxHF3VjDxK/rlgroBm97UwCLqZd8MDFOLXgyH5aGLA+JbcMLHTMPY24Zcfno
rqZW8C92Bd0mD1rRfGSxz9ecQZkMATiO1ZdurseHGlxijLOmifkYGJEEF0lMV7oFhikp2qllj36d
JI9hM7V6H6WN1eW68M5+Aq6wTSzbKG53K2fhO8ur2R7wUVS4ak786StXUoTwtQLlNO8aruk1r1fP
XFZRkJC9UKjd80BbtAMzXcEyOVwr6hWjBwrHboXuMd9jgmQQhW+svxnw+SJPADB6QOZa//MYtW66
WKOhC/JZeIYDBEAemDfJ7K8l1ZigLe00DkGe8BA0896P2yRPR0M/z1bXT/CxBDXGQRKwKsZ5wgzO
an1Pl22TCP9yYBH8TEZoocUXbUeXQ9okTVqAL99OF4FIyFPowSz0MA6J6i41nacRgqY+y3JQKyr8
XOqa7ifY4PHrMLHegTHt/wjVNnEVWR+CviLuYA2UNsg5iklHS/XYGk/3b0kIpPhghDMz9kud4N9i
Bq/JxxmtjVJAiujjhKHlPl9jDmnTgEgdXPQj5oceCYYEu2+mbZalHFPL+7xL9HgdTNlyqBOePPoy
cx8jyJGRHSJo5GBKUfEPCYGdE8AMcMfvWoPZjl0b9X3zpfJw6uRBiHFT9GwztI78SQDNIsEK33o3
QvaFUuY9z57OOlSqKN5K0TYKehch45/BiLJ3rmuW9h5bexlKVo/BRRNw76uKomm6JFM1PEP3KWgL
TGK6PjdQrkPsyEzmyBWfBA6BofdMgMCbLVC5AAUi3oGmhn4ryNim3cVrsn7gnQmePFJVY1HzFnHC
Qx7ynPKsvoF8jApzGH7iaPcjEz3USeV9lDqaUdQQi4zJ0zOZCwMcyRSNatkH0tOghkG47h87EC3C
Ug5z8MOTs/m+wKzvE+ZJF3x4MmquaaUoUoZ+pZCrcBHF1+X547VTwNr2fTWs9UFQLi7jWEPIwvZ9
9BalpvgcUvh0qrgPbbmuw2AeoabDbw1EFVSZwVD3TuO/qnK0r8Zk54es/cJIwFjBm76Li3WdHcY1
02b+HgYLDuvar5KbZvTHz9OgJi+3ftCa3bwaDGimg42vTZ9pc8m5k+YQja2XFoHoQ3TiJzA6i2hm
iJ+Zc7HaYzIhehex3r6v+nRVBzrydLybXbSkZbIAKEIaN2UUuCv2dQ6O/CBxkoL3m0N9tWflipma
qki8eX1uTd+PSG06TxcznsutRweQRumAmVqM4ophLmRjr6C1sBQL6b6TmVlo+8jIuxWENW0Jxck8
XhJMf3JsIZw2qLLnAzNDey3SUaZ7P1uaTwO+R1PMkyd42atxcoUwkfcx1QE+wtgw/QxzLBsXM2qc
eJd4Y3rVD2QwufJ8jJ8FIBg99zY9+EQYzPjievOuC8NDMyhff+ks9JrgbCdCXkRpVwHZtdk2sgeU
Do59UsOd1DjqrkizDH7ZOG+5Vt7E7sCu6dvSNzS6F7zNIXPjhgJmgLjrrm2QHkcyxFGyhKPAyNQ8
4PgeKjcYsAS9ZcXc59jLHRlqe502qV8dGg+t1R1d6mDKEfltW27K5DvZDdIUCePyW9TZ6UfqS2RE
fZ10txlmEeK8VjN4ymJtEh9zI6nXFTPPFCkU7FAqJESYUM2rClBGHsi4ngrMsrVjgcwX4SxDexPz
v3Hc693a4NHkGPUKz+F6v5f2mD0FlRp4FASwslPdA9XXg9G0y8pKhtH3JQMGVJLYwGzGGr8UM+8f
WE/Ex3BywcEOcfj0eiXzex2D9SH3BhgkhmnEKQ7nwXsG4yQyQ1+80tdBKtZbqql4JxAlkXdOjdj3
Dk7Q/7tVt4ruFwiurUw9ixUiYHOWDfsYkxI/QlnXe6mzuYSu5Hjjrbo6A/z9XosCJ0OlhoEsWMdg
3ul4Udk6l1jotpVRw+l1BA3umyCoxeXrt/Y7ioFVNuMNTM8AJj9VIVsAlKQunKtSwBE2zxg2XMEi
cE/54pJtC3Vwc2rXFTkMSpszlfDvvaN4Wx2y/9hJUNej29X9+mA95MpiiKtyzcLmTm8No2LujXxI
iL4JZRcUvZDj5aoZfU9lmz2j2eTvE7CSr1SQsetYy3O9y5ceCEBriEVgrHmb+jq+pJHHXPXbIHmj
shQjS0N7YSlJnqAjYqoiCof4FgoqS1f2IQL76y/jZ1viGN/BHA4aQPi5gZin7NhOgU0qVuaVGIlh
mFDC6mNeqWG8XoFi5dAuJleL69YL3cn1IqVmeRu7VJZW8Oo9Twbv0tPUXWRTTe87l8UAxnl13as5
zuN5JocBsh+HponCYul96HSJCeR5t6RwmNVuyEf5+PoNvYAfYbwVM9UY7/EhjXE6vA9/cLdUxq/K
bW7gECRTdBkFLijGMYpvk2xqChFUzR3KVxbBiNGROz0l7E+5WJg1gerqBpcGEdpBJyDWklRIqUOg
ZiRc6JMUmOmihJ8zpP4dpoJCAD52YCzbKzyFw6nNFjVbkZVRKEyx+M10j3wBJXW/yj//aI+WOtmj
nmekHBpEQd17DGJHgX7v1SJA6OvUQawYB3GjfIhQ4n54/X2+EJMwxbTpvKUkwwTVCeaZdJFa0N3P
gA2ocCdayKR5kBPZvb7Ki08SpG18fWBDwrrn+BN0ft+mommyEmNw3YeO0FTnKcb0DsAWz44ivbwY
IDGQ0SkEHk5ie4asPFIcsT1q7FCqAa1gVI/32Qrs4/XbeuHsitCn+s9KJw9v6BQDxx5vDW0/e8Fo
NVykq3WgWFLwk+txKSAewx5eX3S7/JOIAvAWHAkMyiKk/Gzi/BJh42mp2CimrFydCso1pG3J/Ts2
3gRV9c+c2T+CQW///rUn0kQn//g/yxAdSRe9mb8rM6nv/7p9HvW/kKh+ezbQCPr/QLoIcfmXF7BJ
Ix1pF91M9nv3ZZhU/at80c//6W/9ouSvGKXaJpCIfiUspTe1x7/li+K/8IagQ/RTAxI70ce/+Ue9
KPb/As8LHxymFTDDiyne/8gXRdlfaALhd4EIvamvoQf6BwJGoKYe7RfgKxgSRNsc6Qa+Bijennx7
6xizmkwbC08bYJ2TXXemq3sgtUJ9leOYFXZcugvWdMG7NUMRF0uP7Bof6TF0aJpixgzcTleK51xh
lm7z7X7KQvEFFaPBQDBKXTICp8lq88y75Hmk1dOgok/OdgWThO7TmP+AM8CDv/ZLnjABOISNJg8V
GQvT3xgWZ1CFqO/hnPwNeqNTrqNRXlonKZA4SDkkqU0KAOveNUg4Kpes+iIRmT+ZYBOtcYy/B0AJ
d5saeKKrfXprgorkSbL2kMTBOObchRPEsIYW96lHCOZpt8f8GvyChy5641d+dlEli73J1KIBGUGM
Wpv+QMn6mPbV57qbzVUbtu9YRQRQIlxlgZkdeWigH3cFUYQ6bzlNoFQXfEZH/l3IGnuYe/mVMiuu
MiOavEMv3gbVNfxQVA7AKd33Q/cFXXRMmJtMF72q5b4J4eO8gFSz9+GDXeDlyFyOsy7cgLJg6GIf
t5Q+LyYJ83nhpmwSZq6s7epr1BWfR3iBY1ROhV8Gv7EdNNJofBGFnbpmDQS8QWTaJvfpY+/D46P3
uvVWrAZYT+gD+SVhWwRbLwD6R5cdel8L18EeXER5twwAuQ0AsYIjYyyzsL9nkY0hN5jpcoTuXB7y
8FZAxwkXqoJccZbk0uquiEf1RBCd8kquKX6YCeYS8pE0q8gjOGkUUH96SqbhwZ8xJpXGCJuCzU/j
aGBhHay38aKDAvj7dBdWHAW/WYH+cDrmgq1Bzr31gqMtuUGldc6C+QNE6kGsCOV7HcgqB658a6JN
w7rvBzhzolrm47ofe7KPtytoUvFcjRWA/uAmlmZzw+igoyzhPjtXotRV+MVfIZ8wyQZPbxz2Y+R/
ApHe5W3o5UHHOhRJ5FoAbczrGvV3nwVf1MxrQJfuDYYMHl2a7NsBk7+hRYtBxx+E9Ko9/JntfsWw
+c7MaAkMo1WoBTF12pFJPSyjf5ESRnMFy8d6iUUx9MuHREewTIT9xCXTFtho2uhdpqZPitQPI7PV
+xjoyAWvG7IjjB1wziflGoVXoU4vAgKgyqvG5HIApA6UuePBng+m32UiAhg9WoxK90GWp1x9QtkV
gVWWBvmqaHXRTGtdKDNf+fNkL2ZDLgEIpxfZSg5j3DewjQwhjm7UFwMWVom8eiqH7SXUjAD99+QK
Z7H0sz/VX9NZPs6kC3Ob1GuZQiKh0LimvMtcdgimISkYxXWKWdxh5IgVLsKDHoBXtlOQXc4hTMwt
wKsrjQy97EEHKAF9ZzmxoJwNAYe0TcUKluK9wnIIcmNJ+wH+3GLPI8iVUL28J3HziYO2YtCZAzET
eTOU7kWJg7TNYboiLhEbw0MEVksxoHoqsk6yucQEWrpPPXMXK7db0zCCv1Va52k/kouYT3wvR9Hl
oOQQPLU2ul+BHj/QHizJtl4EVIYgaJw7RP8yCNbrjphL3YQKnxq6TY1gmF8GyrXDJME7PyTXYY+O
b+NxVEjPEXQp7iVKw4pgvNcT6IxUnYMFHSxU8yU0d1m9flHV0h4845K0iKvqGwOqiJCBvzl9zOAS
XdRywfarKwNeknucevplrrobMQOGlUON0edGkn1VyQ9iyaAftsAyvs3qXSf9L67GWxY0kYUWTbWv
GnydCnS+wQPBo6FeXC7LnOHzwfUExtYXFaffWzX5AGFbidxuvrWh/TasIKJB7Ssnix7gwcHpDqy0
9O807I+ylIehw1+n6cZRivI/6ike/VeH78MmWqhPf9V2NV9/UXP85+q2fOH/lejiNpL3P4suFt8h
1fgs/vV/fij+9bn/1/33cfoi+Ndf05jtN/ydxYT0Lwx4wxkAwlyQ/EDi8u8sJoj+QpGFZAVsKciA
+Ft+828NxgDyjDAjARETCUuEcvA/WUz4F8gsyGsy5B4bbRhZ+B9kMRg7PObfYQQQfWcIakP6AMQF
iPedMEAm3VBplDjwoetq9GKWWBPvwowAx9Acii4wa/w50WQ8+GM2fY6cr0u5JObNmGbDB6gh2Dfq
v6g7j+XIkS1Nv8q8gPdAiy2A0IoymMwNLJkk4dBaOJ6+P9Ztm55etNn0cnZVlZXBYAQAP+eXSQO6
mAtaM5JY9++5lX6Ybd3F0cpBGznUSO3Qx+vQUSDpIRyb/eVyXh2pF3Oif15xadMlIg/wQ+UGs3c/
SBBZ16vf5FIO6UER8nXQxma5J4QknVvbzJ+subPPjq6Q8Hk87iNkApyVbZfd6mZ1XmMp1X3BQhwO
Y/9pKZ1X7G1DHnoEYvtmmMzL7EgzTHX+rqYWHtxxUV2KqueQKoabTMv8ltrjJwC6e3WLkmSawjQO
4NGYcYv+k6hF8ZZW5XCrh9INM92t31C3uVdpJ2RXSjEdSpW613Fo+u9UpB9TKeTh52+KmVfUctN+
EeP82XZk/k+NX5wTj7c8z/xwRF/2dytSd5+mubv31uzDTfgAV9fMb523rmb4z68hK9fZY6Ks3/55
l56a85tmtO51Vs3nnPK38rWPksbUo7Qf+wjQ3NlXqHSiRAz2t5Vp9Zs/opoMJca126iX2t7uZX6z
QVkPhi6XaHB5hcW1v/lWF0iTjl9CE6Ln6P3HMqGs/BWFKB9AKcGbhmnepiW/NoyFux8M3q9C0cR5
r/LbbDmVwfmTudeVnKQbxKWzt1FVnMax1/KQoFgE550stP0kiwUDIX8BANdlFI6l8VkiK9zP8KmM
obbI7OCfL69VdHp2aCR2Px9uJj1nz4wskOuq2P7O3OKjxSt/Xc35s+yyj64XRmi0dn34+Vgrc3D3
vsWvDNuhR2Zb8ojmGJ0EP9RtEufbgy/4tq0kPZg1XwiYk7snGPLTXGLnCkmorgQOWr+N2uBT9CaI
Jnt+qJRG93pPSAj/651Z+EEvYjDyqa2Ng+ulUADkMhTPXTu4m0zO7k2gez2Bm6U7d5p9GXij7t21
XO+iHF/HzWZM2zQ9qUQlgMomcfwabsac6y05ZrA93LbXttTGjdYs8YnwefOSV34ZucbYvadEMYSO
taQH38xlSPzHFElE5DBKvZt8AoXY+8qtljiyjTreu6NnfppabcmAxKjGQOY91Jsy7uzIJPj9MiTN
DwHjDV/ZzyjlTqi9EZv4a2h1ghAQz+tvMxc8uoosUEQqNUGJE2XnWrnz2Gqz+UZuw/yUWW696RJD
tigSlPyTTNwIILndyStsnZRMNT+pxM2uXPXjWyeFvkFqRMYWfYFTVLdacu0dvTm666xtmb9Ygvq6
R8SmOy29v7NxFaqNn/zaxW+jBv9h1FKkMVluh47WGpdc+es1YVAkpsowqemehrBLoTAUjw0Zdt1U
h8ngT3up/TBjcZV4u9RcM9iKzCGjdTRvWhXPz1ody23rjVoIPJEci6ZkN8Hu7FwQepgfRG2nW7UU
9mEs67+j6/RPOo/KGXZksY9Fadsb5DRXWovRUhHfGupt/6JXfLebOa+6Dawr8+cPZW7xr1tEFlVA
K5wdsSBYB2HQ/DZW5XychHWvW58UhFHXr5lTp685lqCjUQnro++RbjBia0MgHE3qQQmffyTc2mk2
fuJRfdTor73mpG9+4dpvY+MczdW2gnWY5YubMuo7YoBMMwUdtyik9uk6KyJmK3Ylq+rju20IeLx8
UHsI7+EBZHLcd6Vn1kFcIvudzRygL2vy06Bn4uIwBj9p+eqjn2kmqDZttNAMzToh2JkgK3ZcUzgz
Ly0+myYGIIHHkWLZmxIPi3LW9HnsU38/ikZpIWZfuCHqEOOttgx9YMjOeeuzyjjoQ1WGc7fk+26R
7qZHlXLl8x+D0eoLDMJldpPkZG5RlLWvydyugUP+11HWWvKQJIsIZTwg/bet5X0x3fQk1xjCrR/J
A84TLbCXVgvQJxQbabRzMP7oHNgHO2hEN/mzjga/UyfLIDXaIdJW8StfyeMMlg7DQGhRzXFcvbW8
rAQmRkZnGIexWpyoS4cSQ2qFXGXWJx8qbPE39ij3idVwe8fD9HeyxkuXeUyNA7+vJ+xTAeMV+X0x
HTSHUPeGqNeBW9Qmkr8k7KsbVXfJW/hB2qMTgm+aydRPcvG7kzJkqfFYN7igdLt9klqDhMSmU7Ak
xDMEuJgPnTY5b92klRsxe/NfobCwtHPz0k9VegByL1/7xl/vZBt6JwXt8HNLmFdXJihDGksZx0Gv
CGNxEodSFQfl92Oa9mpvr8I+4JWuzrGq1z2y9WljGGyJQI9VNIqY+BgSeq5xxSrqyb7dlbyRjfA9
nq1azQ2BperQTe6xX1vz6Eyxf6Pwa9gsbSKC5uek4rzLDgDm2SMyqicwfHVN7Nk/pcOaf44zgrk6
tlVQ1NVLXBY8n3UaaRvTKKkcU9WPQhMjgUJuFGdWvSVXtqZcr38uE5X6hI3G7pYcgfnL7BK0nN6i
sp6tv+/3flwaJ+Sm4lErnQxlNT6jo8MPDJJ+am9+k2ufGZaIU0+b6x0dxTu0mHXS1GTnQWyN1da3
0/Kx6J36rBIeak5NDkUbrzOXY1o/0WRnsUMSVhcYTRrfhrp9XPBZ7IxGXuhmah9Tt0apFwuu9m4w
9javv7VF+TASxRilUzU9V0DGiELEvItleWukfc+VSyuRFk8R22kBtpBMoYQVtzhwrdUsL9yriu2H
i7gnu292O8R3TVPesE8+9CYHQFoaLzKrIqdcP5hgVRQvqdwie/3txzqXKUlHG9pJBDdtSpN5oXyC
XIpnM3X1bdexI9Vos46lErAwbEOh5g/9PZ6le+JJU2302dS39YjNv2ry6WOdlvo3opA6DWL27Ntq
68uBkEvrBtpPt5K1+E9p4/u7vp7HwPfl+t358GGzhjjO7uNbC9VxtStv2kBbJ1tKnFVUtpxzzuyZ
u6z16o2dtt3eqEW3IVfS3MjZVNtMIfNp5tH6a6ZetSmkq9qNMoFv0JK/OhxulzJbWvgopYuDZYyq
CapaGDN3jUGIV0lVgVKV9komhvNX6USOVAy+oU0056b3nSZS8djvRjW029RzMcfBGW+9yUO/NNYl
VcbLEaHmUAQjt/QRVvki19lELVCQzQ1cesxQVOzqurwUlp8HbecMO3/qq6sQPCe8tHdezaF8yzpj
3qy6AWjiWuLglEOzs+3FCFKpyo1XOMAjiAXDcrLjwBHzIyK8bGv6P/wxD8VQT8DIRcsjLqntdY+k
ReG9hopEo2GFXtVxo0GTnqbWlEFrzePe0wdv16gs3Qk4l08lcwdPGR5ArTfVht8J5TQ79ck2ivVh
YSio8rb9C+1forDtfve+ieHHUtnjyryyM8kEOtdYBcN+8q7gsTcBI4L2Qc4kg1fas9L02+BIGVQG
Jop6VN6OgwFRrHKNaTP5ov/rI3Z9Lzjd/sZS+YcKdwIpbyQKHig08vStFquG53guzMuQxyINKOAk
/8ycxvnke3V3QDppPnDHNgd9hanzms5EhqgP6S8C0PKzrcn6Gk8xjKhS9vIyDaL9kzariBqjlnvk
KfUDYeo6otgpu5TFTPyNV64xwsnUiZr0h2wcJ719sq2ueix9Id51U3ZaiGw63s1mP9UbThU3h3Cl
LHxKWvE0couWgazN+MOu83jPTNjf7ZjcUkakVR1E2luvkAz2LfWdARDCJjbVcbMiGLICMCJrPO9h
9gHNXEGTEKfR0D5O0q/IfXTiJcOYMI2HlTjTD5PE308OivVgp9NkRIOTyAdnMlay1LjysJCNO8S1
7n1eMpSWUiIA1KZavyR+UR6q2M8eUrNqgDunXltCWgCzi8ztC7CpjBwXhaoEMpKsOy4qw8yQEfai
4knoQ6QPDFbQpB7av/JPnuGMK/t+OnlLlW5cOXSwpP6M9iUFtkzsX0sPmj0L/bV0TA+x8vTZ8Z82
tBIyM9bECo+c0+cxzq3NIthOyvXHPuR6f4Ymw+/YTeM+6eR0thKtOE+g8jlhY3zTo9guE9N4IhjW
Yy7az2mwctoOpyd3bXZe3rLDDNpdKURJxpwfk9GZN9NY+qEnW7H1y7EOlsm+LFmfXixjnT9yp8uv
4LHWt+43+iOSu/QM7Z9GYE0MZSol8MTUyj3jz6Nbqd9KRwALT5tcFu7XaM3GeaPm2Dm6up0cq3YQ
2PgsI0rH9ryUPQ0BLKVRl1j1rhFyvTbdmO9Re+n32BZd4LjKCTNRVQHS2POUq0+enXmwVtLbl6QB
1tBzG80vt4XwYfvLl3xRz+Vgl9vB6XOCuNVLReit1vVaUE3zK8k/HkEsmfXezHI91ZRPPhCXW71i
q4kx4Jn3dZzeAeIqLDCuZA9EbGVwK1yaJuM0Hz9TEnY3eal/LCUxgwtKuWj0KsatzhnDuUTLkplr
96qJujzjkewPNfPutl2zZyCGg0umcmDlc/6rSOFdsmW9gSCY0ZJ2HyrVPqqfWSoV5ku3cEr6cY5P
upLHrMyJybPz3yKvsnDQ7ed4Ft8LcrBlrW+1trwDy05bh66l0q7XoHJ7dcaDKo7O4MVbgqaiwtSb
aI0lv35FKPmoizcdlgG4bz3PKLWDfMpdHjdk1vh9blxQzCNhX62aHgKmyUFr7KPIPQALqyl2XpJd
GUt1FP9WFWTZEm80+RNu4SQNeVVFGsphPJv2VP9dalflQU7ND2pmtHQ+h1w0+MvyIhLXO3nr5P+G
XusperATAhKTY6sh2xt886/GyXWcCy8wbG3rFfUlt0v75rfVtMuYhUNgoG81uONhVmYbDCJD1lWv
BoCnz3VMXlXm+L9ra3peO2ugfsG4pKl/ItH6e7bHv2bibKs2P6JCmAKdmSIdbP9cV/EprTk3QXKu
0o+JYtAjYWanrF14smlluVl6r95SWHCvYKyEn732aTNfrEaJJwogkP4RC+Dk2XbsjE9brIfE9yiO
1tnkBju/jmMzR3JsSPPs5bQZdP2t1fy3lPk2HIx2P1X2qck55jzE0UHt9ccihjErcsb3WTjPE4dk
zgURMFq+597SBJ2fW7tkmX8RghnhvfCCibUwcdC+iixhtR7rXWy5t1rYSWAgHvrRDI5R8eMm8Ix5
CVsvHVjp128ucIyRmWo4A36cLcu9SezyEVnBuBN+dSQ7oAEAKJCrozAqRLahZjzi2L6LwT83Y7Ec
DW38Ap8jrqdR70VlUSUie/PFEDGiALE+Npn2joGEx9Xc/9JF+1jb+heROG+t73/MKvnOLO880UoK
o8k27n+jkTh4DXO3URgwXCVc/2Lh8RmHP7Ju59O8rlxtjTlunaI/JIPT/aLPByeBrue3ATMks6IW
n92yzja2MN2oSGTOoNkXKAGh2iig8PeceKjx+lLtsB+ge/EQi5PhWNhiNzXlcSE2C+/IsawStjrh
7Ntk/axWTJG8nZ4kj/WUxe07H+bzUMl9XdZX3GzLRhbTdjQLjtXxkCYdHKIUIAJ5V+wx07fboqqd
WzWKsGBPQx6sP6NqpM26nfCsN1WwalqzrVF3JW7zlDObJ44ZgnmyNpFjORTxrvbLIw6bQ5fWgcNW
EfhzKQPf6Y6LTO/FilRfyT4ox+SPA3uEWN9k6pt3gE3xK1KkIkR9uI1nAxZ1cps9c/yjWMWF+2HH
qzw5a3YzUnKgEa9erTg7DHgbQuUVb1nSP00NB2Vcn1AziNBvYYey9bWBWQiURLqT5KAZvSUfS86t
gJC5u7HIo1bEN2uUITyptityOYV+7h9kksehl457x2mSF7Pyh1BzxncHxSD7cBtMVWmFTq3LfcOj
bEeySBw0vcvVKyWQcN1oMR6Uwv3TdQY7ODFr4QCTi00iN5qnvpleAQn1HVky+lEmhYYgX7N2FowH
IV1pPhu3Uu86FvJaG3DkjpAwFQk3BjgxT2RoaiTXlc5HOExVU4Qqt4q31U+6g+e1a/rULWX17HZS
/o37Un8HGaM8qBqNBx8P+HjjMLHHoze6HMB90kKTJWmyblD3iRLc0YrbUKV2nHPF8PjGRTpOW0Mf
9TQwm6x/zzqJGmtB2E1pH2uJNg7zroObNRHgNtvKb1m+BwMoD8PQfHJ706wOcJBxccjsrHYDu5+M
ZVdJHV/DoIjGxrLu9UkkUPQUmxLzYncl9iIxrrQv9KccY2qyyeYxHQLgC1Pe0D4DrDY2Ji/pVbUM
RhQGMiiYD7d9aWyGqjPLaEU2G0edIoGGoa+Wap8vnfsIJLhqF6UT4R3UWBVkmFAFukSFml6aokhA
7nyju6KSFrQRJlhtEP03QEyEVNgNMB53zB9rZGI5+YXXaZGfDbjgulxrnd0gFu1Ko72tdmoiv1da
WndEvG88oxMECZ1t4p/2Yz6i6PJmC5JAY02AjB3KZ9OaE/9kEm8Z9ciw5RcrnDPuKs2cBzhnp9T7
AEy3ywKMALJ7bbwucU6NyD9igz/8jXndn86ynx3vSJxw3k9BgesrjjwYXO28tM70To5jK8+qtrtP
rt7O3wBfuK2EJcOkdXAXTWKh8/u0B5gprJkIfwsklr7m+EBGNEi7WrOJonsHg1wnLUpV8Fvul3RF
OaCwAKn9IlXGxVnX2l+jysHR1sXW+/1YyLQPstg0p5elAQjXNGr2dknKN7U3BsftdspuzOFzdMq2
EY8li+3JsEkEQeSveXfdBAOqQd3HwDRXd9gRFPhJ71FCdTgAQ9SU/Hk6maymQ6HWBxTsgIrmB81L
MBw1guBxp3Ktt8MZf+GeZQWrj9k2MlpxMm4wNq2YYIoPJJW6uUatucyfMbtp6FdFpRhGfb16hyfo
7KdUa5Ll0uEZohAptr5VOeGMAG6XlEcPQzpHfJj80FhXc3f1lyb7WquhXFAC9E1xK3AzR3RquPop
U+lqbVaOQvlkFK5xa2KcRR4hOzqlOGlZT5u+Quywbeu14MAXk2ut2xUd/z1mDIyf0dJNYyS85ClL
iayTAfAvPU/lLABtDNV9kjrZACn3sDnMIDjUrkR85jranL77pZUJxzere3HHVO9Emd+v4q1M1tl9
q/DolVsiGXMqguoJDX5t1HmgyoarwPAH/JyNm/m/Zjs3ugs40+to/FwfM+T/nzLpq/VqTWjWkXB7
PGuQAORBA32r39OF2iUeWZXWHgxfh6Cfi6wLbb6W17W2OfP1cbU3bjNmvzS7t/9M9jRcxYzHal+m
CWUQq01CaWDESeEG6VRLBqm2IiOaEBjAMj0GQyZW0ti7XFGnBJ4x0jlg8Tl74LbRz1Ky9Yth37fi
tGo0imFRXbutHHmwg6FmWSCTOt2povQe2M7JTrRVXwajnAcA81phKbDwwBVvcx+TlWDNuVbiaCLl
aTOD3xQjMhu7AtGthxYJcksJFialgibjfDH6DuhRtwr6lDLsmlSGCoTR6DtI/K7G6SJ5G6imEquK
zwx79DzY0nG+CHbswR/mmpMImwyxfBQLFh+FXVnqJxaw/ZQ/CvCbkaP7DR1DNt/2mug3XJdWHLj8
MPSIDoe86a4rUF6VtU8auKp2ykpT5Sfg38ZhVG3SW2NZibUZZ+FPR7TTAHpD3JLMpQ0ABqSggzT4
WEytiexskq3hFzDiJhjkEpOGkR5BksB70PlaOLmrCz+JNmE+lK1fCuAePFy8ViN8f9svYDXfS+1n
SJJ4ULikQUTcfxh+YxWJWC8P5qqGrS8058ZI1+8EQpKzTnn9FhVXgppL7la0XS88900+tCH76rEc
9sHSUyLiu2oTj6QERENR3PW2uKwMPp2Zs/emjkJFjIFQED0S1qtDQ0m7VI98milQpPolauVFbqwe
XYziYVqAAcSNMYQEsPwFUEUZUQ9vHLXV2QLRl0pa28wRGHJWG3JAfxyYwD67kYdFAzs4EBG50+ce
5iWrI4f1+7QwxUUTwuJz45jPZdeVYWp5ByuJDRJPcCfS3cJghYwqd1VIODytxeRP1K4XJBoZNNhA
FLtAl5uEqRL6gvtz++PQeldu1SCJ1mjxshge+P7Ml9WeE7IyvJc1sVrINiAB4pZY7XiMAbBt3GUa
NlpSeW9k7uC4bvWuCTJ8RWFGhVNT017Sd7lCI1PyRKQIxLx09Vpd07RL3xowHObhpi/OTVu1LzYJ
rxccjq9la6VbVzV3nxVzjpGxzcINrZzPN2gyRaGfF7seBlsSeDDTtbGe/QDuTYD7OglpzLM3Vq0v
Dw35OkfUXu0DMTPpbhjsjUziJbD14uSO86NdllGT2Q/W2uxZeQ9C0+oNfi0r7DXxwHTfhXONfKcs
u8c4NnkO4NkuA5/axDAdaUwoOv+pQnYCejtvBxMnKojvGRNJGgqp30aNhdSvnGabW+SIV6vBvmDl
H2vWu1uyB6tnbUKD0hCJEc6xMsh177WQVfY0YvzbVRkqALKG1ilwBscK2j5xQDhoOESghnooUdLg
O0yyBxoWnxrZDbuEJrzHsnBOSasznpA5lujFRrDeHOo0e7MsnERDm+zZYxjJY6aWo595rChom+6A
vfMfI63ZAoamY8VK30Qj81Nl5r/J1JFPS2G8L3XVheSviA01ROB+s9bvnC7ZmP60bdrVOCgkEYFR
czpp8VOnz8tGa/N5j5Nu3TWZOX4R9/Sp55KRuipV1JYgm4XZ3HMQ8MPc294VWQVbxCqLc0EC7g9i
2kTEWh8KjHhbqp+MyLCZfYjGWD95MqVsstBDTlvr59LuiOUjbLFjFgkS+iM2hH38QhF5HxdZny1R
7Aw9+aOs4lfcD1lIOBMPSmt+tW1qWeSAcnJVtOv2muvdrBTEfLDUH29Z87NZOVloZtaXaZTMqGZd
3Tx9BXmniXrL1+ps4h5mjIwZPVi97I9bYvMGTwa0M0YoRhvxHdWd9Gx41jO412chsH3Py4JBLc2G
yFXrRRqVd2iU+yosd+HARwcBicjkrpnee50b7s4ygWFoGAYzFmG9WL+ziULytBPPU/6dV8a5q/y/
3gjX5hjrCvvHcI2ItnvJRlAxXU/3vi42epdgOaU6SRdHVToPBm7CU2945JnWpnFVMn4sjekjy56p
ZblhBOS+8K2ILeJEetfVMocpUpl4oJ1Q7MtBsXCY5YeLUk01yYWExPhXM9Vv+VBi+SU3sZ3hC/Dx
R8SaxX+nbERxV6iXzjYAVNVT53m3fPXcI7vLVRprvalGtPBu/ptii4iJ9lsbMh3DuIBW9v3N3GVj
4OVim8bzURWEMvqV6e/QON/cxqlv2WJnW+g1ddTLpGYfS+JNn3m/Fqv5lWGmCVMztyxs44RWatZy
XjoM8u3kb5HXDiHtDsQHDYZ9sVP/oRyX+WY46c2xi1cv8Q4yI7VGNOXhJ8cwHK1pHy/Th/9TYekT
97CpRXa1C9SYhtu91oM8Dl0exXnzh4QzOEOBLb+v/hIfsJsSrISUu6ENpPfjFg9GWBjZPXFb3NEN
Mojh0dfqU69XNzed96vnR2lW7M10uGZ145x6jdYQ4lB6Jp+pGqNML6KkSo8WlnP0pPAXqH0it9Nx
ttb1q/SGnVlZ8WNXzOUGxdt27a3jMOZf2WRc87o9+ZOlB7lXZVQuOFOAGeJsFhIAg/gGRHjLh77k
TA3s45vYrO3fZg71SbxNGmK2hxdDrBpmLGphWxpIoYvZ2HaCMkh4jfkJZ5B5mGZ8ib4+oNfQWwLG
2sm1qwhD39kZB/3aW5xbBldAHCZ2jF801Afblmk0d2ootwSO5iuIFLnD9YmkLS4JDGNmoCnfYv2t
DmQf3FgoxW0u8j6yf9SjOW8M2eCPCLh9WSf7qbDzO5WfdSgRG+29kWhKmkQ5laBSeXpaa3vuWiuE
E+Y9kpQgQl1m7HZVvFs8OR4AYKeb1ZlWiK9DPJDzE2AQmYEmMUS6o92eq9LzzkXW9qHM58fUincr
WD67RE7wQE7q3xhP3nHsSQ6e++U0mN011e07R9tJq2wXxTmzUlpoFioc3dnn9cBFMFvl42DO5kM7
4e3l459CL4/PZKZs2jHds5yArSL3zuNmJ1uSG5bmwxh+wJJs0EOt9kJr9QiysbvD4M5nMXRnFBgX
RNwHjCd3TiIIdzrNyvqVRiIkSuOMEbVmzg5UHKN491q7CkdnQKQO12d/zZaZXjK/ys7Aq/4lAc89
4i/F/TkxE0bxZFufjskcl7bld/5TMAR1Vkb0ZDG5u733qDMdh7Ni1UZYhFJ2aLzrDOZ3Lr26/Ff+
3/9Iefn/Jqu8NV/V89B9fQ0YRP4/0FY6tLa4Py1G/73A8tYPXT39r2eZcqkgsPzf//mPh57O58//
W2n5f17vX3JLFGH/xjCBHQpNo0XiFK6Nf5lGfv4EfaNNuxOWQaoWsTP+h9zSMv+Ncisi8sGiCE4y
fspk/qPzmj9yNYNcTJwoP+GzeFr+J3JL78eK+p8mIxL4bVAdXs+w8LM49MX8V8OWg7yBxSVdX0Wr
v/1IIzpZPfKM/1uU4MIZ0nfdS7a8zsnI0T/0Rf1lKfUce/V9NKHFSpGGWW+cJ3FJV/kUrxNwTYNH
cd7ZRXrPGfHDtlmyrRNnexuqYzPVLO19nRxGXz0TkfNI3dK99WBFWvUbicip8uIXhQWfTAWAIBIK
OLPsnsG//pqAheAZmgLAy38xM/25BElNHbGfEpxmdQuiPNTOtz57t3Ewz4vhHujmfald8cJYeYvL
n2aydN+OxX4kiwe87r0sUd3VfhWSa0QWACYEnOP1V2cIXJWjgw18tkZSHf+Bf9w20GLjOE/4BKda
/a4rlhpJYYIwC7JlsrJhrEw/CGJ6tlz+ZxQRpP6wcczThCbNrO/eTDILerMbD96IU4yZ1xieRC/2
md5v59K99/pCxKbfWhshja1lxXu/4aX6jif1bM3kzVAsK1bj6Kv425jrp0LnUxETSQaALbh8Jshy
vDAtghsIE9/mPXcD1E7et8R0i2k3ZeWj4eJab9syXAhT4u+WARHOe+W4vGxNaIhHY7dN+kBAmPRV
1lNJBNQCQ5i1pP957VdW8NZ9QZTQJEtEdhYiLhp/AQM7vom1b+9Zsr7NZrxRmriR9HFi0CexaG2f
xKz9tesGnSzyOWBO3Q6qvnvSR+dF88ersF+sWX31jfeQJul7ped62PfVV9K2ReB728xHIRN75Rc6
wSTSPHJhHBeIsigysJcCWLbpM3+/ZOqNtOuzypbf9phQDO9eC1cQVmCK71H2OzDW58Qi+qJXPG9p
O0+JufD3lqjAlFvSne1YbGz29VYXe33S3qaivee6fbDd+l5ow2O8jheFUUavvZRNp7zHq3o2aHOO
hFif08Kp4XHNaE0hK0gGAJk2O58QATJSJsP+NeFcAEyBDs/5OdKCUcUqENN7hiiw+8p1vuHOOAmZ
P05+vPGUFbqm3Md882PbfU1evs9B0ChEuugkJ/yEOaG5IbLDm7qN28cU5GIezlhrJiYip9XPcphp
pBrjmwniBNScvYtsADSBwbTVt6H3u8kgoIoZScONkPbZe9xQnUnRuDcb53EuHnWEgyGSYGKlRv+l
na2/8MF/B98+NEP5z1ubbe+l0sR3Lq2jW7iHRvDhWLN+tnz5QVv5C9rzk5pIvyOn91ho+d43Qebz
5d/ZO5PdyJEt2/7KRc0ZYGMkjYOaOL1X3ys0IRQde2Pffn0tKiIrJd3IDMQDEqgLPOQwUnKXu9Hs
2Dl7r32jV9reTvL9JFkVmog+RVp5zRDwqRjkt15RlCCq0k2T7t38lBTOIbWnJxixX8fSPBkIp/yF
6fMdJfPH3mijaheMfD3c3W/3RkvoMEqHcb5TMtXBJlD8GhlKU+q7vAw/D6M6TVxnOwfqNGybxyRH
BTo421dHzQ9j5r9Ul7P+VNv893+9M9p/fxc28nq45q5NCvCyg7+ygeZexeCjrnXeRV5uLFTeKwaD
+6rXNqGZnXpZcZOU+VNuhCfUAceitq7MMP6G1HDz8k7+gRrgLyuF5bX+j3krFvLsXx/9mETqMH5+
fcAvP/D9bOcAJ8V2WRzWkprHGf7H2S70DzoGCk5pR7gCBy//8ufZvpz6TFQcExcGkWJ/nu24LPia
TR2z7++f7bwVVsars51fv+CToWiTb+WQMvTOaw431HN77GabWZJ6jrs80fvtwA3vPrYb0dJ4DfTG
R1RnOVtH1OOd2WfymXc8HjjfE/yH86JVSqNOaCvTmc3uCD09yU6a1PIeuV/g92nb3Eu5IXopwLUw
ZdgMxre/4OBtKgxzsLe4PjfyCeQVbZLG0yd7O3tVcKYkrJxVPbTseZFbaAWnroupKdWxaLatYTH6
Nrgghq7Ro9TvKR/iXvdOWydDM2lWxbNgb/7GgGjgthXpzyD5rRBfokw/cpqzQ7lTNqiVm0U6/bJ0
/NhyWbrzkCbHO2xkScF8PPLylTMt/JFgEC74OCZZCzQnb56dtDK+RIqWMWdtnD8wKhEuN6UQNVXQ
zjn8L6OHNYEOlFGrwSX1kYbxfKLi1HGQQRtQPY3swhS1rPxuQOaH7DNPdzlSwPM6s9EdeUWSfIHA
Q5XjICI70ouFEqP3reswHJiajJEoO4KP6GWZ0NYaB4cN+w0UTqAW4ZkGKRyDmcUhGwB2VKD4rBLJ
QoxvpqQR/yQahpXoQrP6Ck8PGD2r0YtHxmYM/XRml1QAZisvaGY6y/SZ5hhXzwYF+ihy3cRvI+oH
Lqrep2zsSSqsrEVm3OSD8dxrBu29MMoloGwa9Mc+qjE6EG0ykGiI/wbkj6nwgmaVqOTKJbDz0mle
jvphGsq9TARXfPR6Smy1QZn0fYrBXDs6Qg+/MGZ5lyvwZ74WJC5ROCKF/idbYwI+5KpY23Uj3Yy1
EJpbHaumpIOS2TpjyUoV1DRlAfLZ7+lCm/u2yqot/J1iXMEdR1oZeREzkRqTM91kJIc3cmjdazW2
0UHxwtdjMEb0aE1lTb5jscZQO3HTctFy3Y1pPfc+xMCJ79wjuPM4RwoHXkLe33MWTjpXeRcZbcW9
mCBEZ7mJmTIANkhwpJtvYDpa6BRmTZ65c+EgJRlcOdHEDQxjFWSaI2k7N/O8T6qJ5q6Ia9veF7J2
QpiWlkJalqdRvJnooT+pdvQ+lsTPVr5oZcbn04jGWQXexF1UZsO01afa+1TPS5u46giFjaaSkZFF
bCo2o0Tft3mfpZshISIMId04mEgGIjci03acvoGriz+63VzBpexbMgES1DbTIXK8mH6Rzg6BMKGq
vxmhzCxsq5pYWEmpEa77gukXqg0NpFwXB/YDqguV+pYYGfHQkudiz12pvgcnnH3L+kF7ypsWGsxQ
o61vYXFRN+XNcG4j2yMmqHRsy+8a8HMkQycVzi6vzrpVEBvRgyS7bcFaVaTpuGOkM5tooZRiIDbC
eeUxPgjXDR1fm868nLFS4F7F2rssHl8xFnSPSrQM4gm9FpFvwZMHC0nKYbqzPW2+ZMA54BamXZpT
aLYI03lGu5pZNEXiWkWNqx8cmtfJro3rBLxdRrW8LWbcHtsJc/CwJpHasfaTl+IYLiZcbMuIqc42
9VzTNYlFmTNWKweNMdicuD1hLHBItnQTxCOzYvooErzcvWwL7wtpKd2jamPBFFOPm36HsDY0kR8T
l+GNE6zNZLF87ruyNdXGmlBxbgMtcQfEvEZYsvPoFjxUxxqRoTh5TOw6juOnEVnPsOIP764jNw2j
TV5q/bCvi24mJS6bjfZa1NGiItIm27mUeS+Cjd3OMR153RDpdhiaoVy7eZN90RIHwblbeVtS8xgO
lOEVJTiIVrfqEgMAp4tiqU/LveIavUIBavv0avheLd3k+7PxGYU2hbJj54SyF+J0LtRZMmBcqPLg
YPPd06U6kcWEoILoZRQmVWzQH8u78zSEwcpznJd0lyr9Myj+K0CEPSon44hhdWd19MECZpQM9Ns9
nLw1lukTB+yql+TJCrX4RVNWEtJoedLU9iOd8i9To27G1OIpLbe9YT4b4WXfVmdQlbJVPO2tBvte
mxzK0CP0FGT6IvYNYYMS/IRK9LHu6Ri1dlXt3Xq47VSAciOJsY2g0fGVusaBx95W2SsCRM9UZNG/
JOlZx1Lkdp9ljjex74v14PFqmR6idhtW8Cnl0bOSB3uyom2bLXq6JFubQb7VoD5hRiOPPsXYbk1H
Ao3SI9dM7SjzDgAl3Vpb0MhDJYhrDRE5yu1iqg9pOCFzUHKPa4CLX3/dGN2hd7yjZ5RsPjABxIi2
XW99NbjTgZ9/COoQS4tocCGJGwCSx96NTmRKyG5PuKwuZ8CM+rTrKxqcms6vLUNxhYXuMzY5tcn7
qPGQZBg9mpS6uVeQSPFU0N1uN5owt9FCKR2Zo5T6MVPGyWAwuM6VwUBYXDAOZtWw5eipOoRBwwgL
8c1jrTF+T9KvhYNFRed6Tw6dPsl71EEj0+UIoV0u0/tZFyiKyovGjDcG8zRGDfkZmxGOhjGPN9GY
FBu066kfKePeZey5ao2lksnaz3FhXtc0XX3cZ57fzfra1TIUAtVtbyaP7Ke+7XjRQVPmVT/oNaVR
wSYAlGolKoA8W2qfm8otTrjGPoOPfhgx83ymQ2ncIuHcdjZXOITAjMsierz4tc6aQacp7UVAG4sR
vTO/s+QB2hRdxXBc00xxknf1ZwlK1S8Qy54N2M9X7fiINhPsR+J85eXWiUzPI8BY7rrtbW+d2wE1
Wm6cJYYAIxBUO0m9sTZL7Qv2l7UqUeBnc3A0y7q8aYRLbYJ8ph81dJ+XIsForqzrRC/RInodwlHT
mRYFtfjY1f18OqfhOoVdLLOqW6VqujLFsM2TaG3AQaT1wneYQGfMVbljVFGHfXigzXWu5hQcaXtA
2+Hxycef5jg6m/N2RRipDyP/XHPsQzs5ly4zJyqMGMSHvla5dWPaiiktbBIUc5tIuN0mKmdaC8BN
V1MqYdtWrbkWRWCuyPHZtxjXTS09A5V6kqYMboz8WpGu1LgwLtlSQ927NDlobA9gtmE0PvLrvVex
2LxqR981kunKyp6i1NxqdXNHlfEIu502+mdVylORXcXTudbVLOfipoP45QR8/Xb/TBWo+TEzNQsS
m4XQ47IL7zMEsq5Rb4O63XbeF4bsp5OTbLo2CM6y2j5haLPV8Ev58kUM/nUwLB8tJQ3riLFnQ3LB
ikOm3DUzyFxVg0sNm02ien0NCq5ZNbF6QgJ7KcoQI05ggRWwdAc5nuNte4y5EJRXmecw7wvYmc35
c1pNmNxSe0bLSctrqqlG9Ln9ohosM0PZg13sqJGV2HtOfo4v+0SNtUI/yXbSxI/5ENVr/jRGHUPq
LbzxZ2rrfu8Vz6OplRUuRzRnzGLz6Mlt+YIOIZSDL/AgL4yBEDLuBW0rNyAszUVJIHW1LdKunva1
k6dEPhK05yPnkMmWNM1xEzetHsF2cYbBbwNE7/AeOQuasotRwOAlgsAYI0uuQF99rmksPBsin3B0
eU5Qbhw3cFAKlXk+ksmC440On4rrNZYVY287ve743uhwJLbwyVCxIkAsZY4/S0M/cOQG033ls037
g4npKl47TNISFqV0rpIwz79hGPXo5eh1eV1rNaBjXVZDCAcyVPd6hizkVGPOyVAsiNtL11siDjDL
iZvSDBHuFqW3CFXGnCS4ZBrLLzxa+oxRL2M8m6PuyLFYduipR8kfti7dlmBRg6PhahgQGDH0aaeL
TCsRFyBnxJo5ooIa9hw9ulxjiOsqGokJbzBn+p4d9dJBcRYxoqayJMjQORZprD0M6KPOqUym6iSd
nHSTNxPBGK3DMVOW6OZWIwjnT/9Uj+E/bc4AkFAngIYe0l93G26eVfi61fDnz3xvOLjeBwHCk8qD
JABd2ktb4fswwZUfaA7RaJA0wN42HCzjw0t0ok6wCkwHY+FG/Rgm8E+6dCm1iPsgcMU1vN8ZJhjO
22ECd1qaHdLiHvy2RTUEocixUgY7wxwfUc0aa+wo1a4l8mRHRVmtEkFL2nZiRU3CravUKQkLhE1+
hw5xR/ukA+uUIVjQLDxpU1KttbzIOWnUE2I8sNNCn48V+u/nOgz6Q6xR7hj2jLNS51JOwxkpJPNG
fzbs0WI+TEsYW/UdnuPPFUyVbUYj4pxMTkyEqQe+yhumM0vnbjaNQYzuIjWrlVs7w6dpaPVjpzjL
RarpOFW8Au5uj74ECMaxdHrmpFVZb/mmkQoR+CUzLLaLwdDWDQJ+eP6R4bN9uYVzX8Vm5+cFdGAr
xug88UCB/R+iTWAENbYFdnYH+fiB4SW9lr580BKvvQGIvYwhquk+pqpfcRJOX2lPdluv5iY8STVQ
d2eMhxsLAWuamBsP55TvZOU35Iv4qZEZrRCp8XaczjVWVAYQfDL6xxANOtsotpGdxLdhBq2JljH0
cWj/nQ/v+zoTdkTMhDob5o4DZKyMfN+hIttrZj1Ci57DL1lLrzFLgFQCzZp2ToEphoCEHsd/PZ6q
uBnQLhbaVsq+ObLdU+mbj3JMo43RRBNSka7xS2wkKy8Q2XYSOEvU7ODpT+sUjPc4S/Ra420EWJ7L
V73Ki1TtwPydOenIJKUOIz8Lem3P2P805/PeWe6ISyDUb2c5bpwhCQ7katYIcsg1mriykRYBCavq
XY3yA34No/UrDFfdCoN+TY6YSq+cmrhbjREDf2LmPTVWa/lF2VnHcIQcJeZC7Hv0Pve9O5Q3PXEp
ALY77vipdEjKswgqMmbmINkw0orCw3MPPaLbuTOhfkJzcjIlzOzhn9onf87L+T/YiDUXpOpf7423
daziL89f/sW89V+3xafnsHi9Vb789PddEmDAB+GRyQsDj2Wuv+x437dJzTE+eBZ7AhNX04Kbu7Rs
fzRmDeODxYTW8aA9sSWabIZ/7JMG7VywxfiVKZB4GGHm/MbQlZd41Zal9Ysym1hpfhFaGxrBy7+/
augzDg4xhNsUuqh6dn3fWBtUTO361afzk7mBtN6+DLNcy3DlkrAJNnXJ+nr7MvUQw59CiL+00ILb
mOvvuMma3gaFP9TRR+YzmraaYq1ywM0ko0EQUEyPD8jTeDHZKsY6S/EKja7U+2bj0K1qtlOMiplW
URv7TcRo5rS0RHeR48LOaDLL8ZPIg/Y4aJaWYkXK23sUMpG7pZWm2+u+MrEUNZnRfJztsr6sJ8j/
J5DwAthxXGevshjH46rLuhpWgLMwAG1DY5Ns9DCxD0BwZHegudBfYmlfpq34Ts57WXmk7QEY1naj
M1W1XwVCnWLRoUROFDqoVYHfzcExwZ/n64M3fxvcoQp9MwkLpFn4Y2LaGAn7qdPdVybie78WlIK0
V9V02mVuYkExrsXBTNL5SD/IBcuAumte4i/BLOQVXRf6EpzX0OyjfvRtYjcQwPDXrHpDKFSyEntt
YQvnPALF3yDnsqOrUmgDjrg5C7ZIP6sQFrkAkCfaTOKSqdK89wWulXOtT81PaSitFCXpKL/8/TJ5
txgdngXbpHKgCiAFFA3A21WS5mNrulOt+dbcePtmnOkBWlH3qyHWwp78cxSBsGB5GXjRNqBoBrrm
uwphUoFsva7RcLup4QDe77qhn4KvQDQn0iob9PxBcGIkRefz2CanY5DEv3gPlDn/9hYgQyNElBay
B4O5y+vHLkzKYPTobfmuHTVn2Vhb+7iJzdUsonLTxY75iwdw+eTe/8lsMvzhPIpsKu9erxXWmAo9
gb2Yk8ckZrvFa4cbVZF7sPv7L9H8ybfoIi3RLSyQfMYvk6BXWwpuiiBuJA3IqV2a42AEmkdt6vG1
QaReYKCW4lanFQk0B8duLotQ178ysY7TrZUxI0efiSV0VEV/UfW87x0pFK23ElYf++3Q2i2CKdSg
65LHR2KHTeRmpJo5Kc0GYKby3DP4LvX5y1/1D8wb/3OZtIJd+a/PvJs6/tcpSIE388flR74fdNL4
INEuMRNG0iu4t3Ji/bgOeLBqiTD9Pny0XNbmj1PO+wAxnpuDSSo9C2bRD/1xytmLUEk4gLCRwnBE
2r91yr1d/twDSIeCqC0dx+RKgLzo7eNWqgBtUd+NaGV7+8pzxuqkdYwKtUWSD7/1aP94Legki59O
QlRZHv1Xyz8es1TF8KI2bopvE3CROpvLEj1CX4aXVMjGdzUcw+nwa/GTs/Vnfxu4cJRDAHy5jb0b
rLr4+FNMSOMGvhPjDqSFaNzR5okKTM2rL/wnL7XsEn/uIt//NNd1DE5x/j7we2//tEVCDRQJLIbw
Au/S0Jr6UxdM3a07LDMWUpWChbxDzJOW1I27+f0Xl8gOOB7op7N1vn3xUaONNFXauEkxRewtRIf0
mWhyXyTI3M+IYG8udTORB/K2ks9//9Jvd7Tvf7cHxd/mz0Cetiz6118pbRBLQxo3bphg5GcmHaC9
RWfnF3u08Q42uKxSDiPdA07B2hFLCfr6ZdxsyuypaKmMkOYeix67uhyKZFfmlXlTL0sqjBW4HYbO
KfNLOLMI7qdLvHhdv/rtv5gwStYTMGig0C88/leLOGhFC9BXHzeVVkExKZjIDrgnfxFDuSzNd+uJ
IpZnH5kN6a/eO0h0aBZjnEi+0kkf53toUxMGGqFNT1TU2K25s9CLboGeOUszOrwlp6M1fvGpL4f9
+/cAQ5JIXp0BtfTenYxktnl9jGFzQ0Xg7CVaoHuByO5E68bwczz0ETNe07v+/Y+XLju7Ed81NO53
L8qIYNDKOZsgViFCJILvqzF54S8O4p+sWpSedFksKJr//iJei2UGWFy/GYAgrVIH0Bsb0f/DSjGp
7Nn2dTZWuj1vF23diZJEvmWlWF500uUhMIjAyX4reuHlCVxSYiyo5TyCUi7f4qv1aDrwOuC8jJsx
RWLcyKgEYJx7v9i6f7IWLACitiVfJFbeuwewdjN0zjgHN20Diskwwn5YqS4u7kAa6Wt7bLWd44pf
XY6W3/puBcIYpWMmCGlhk3n3t1nEwvTY2fkEhynfCgz4ftiz2eg5w76/X3fv9VvLFsNKEIQak8nq
cO17+zkSgiJU3sw9NSauFPxMsfUsZSGStZxrUC9Qeiq1Q0ySAiHKegUL2p2Sr0ZTNheRgZ1tDXMo
HA+ywPXzi/X6k89hcQ9zSRYwzKAcv31vczJZGDutdlPbrXHMB09tcfl5x0GY0S++6Hd5Ist64osU
HGUIm202oHffdNtzjSzGYdpwZ/U1zPocLLex1h8NPTy1h46QzsRl+BydpCTb/e7m6vDSZA+ZbK3c
hhcN1+vFTICcQTig1mwGF//izLh0U0jxq+j65TB+s6y40y8qal4Dr4wU7x7MHn6d28Zlu5lBhdBC
qshwoy28yuYQ1oLUNn+/tEzj31+QY8vj00Qijhj8fd0/YHucNZ2RpTm5wOQzhviVr1NMEDAZtYEF
ABRMaanB6WcaRtQM6ZtuHCPvJGMV8p0egRpqWI1bk+FMeDSxpkIlqBxS83LDLPdeC7slQOZjwLeZ
pnibZcBpaDsiAVslUSvEpkUINvl4eEBtgtEDvekWDLq3gYqQneIGBFza2mU1+laYW1eRVc8JHq5c
v3eTJX00k0H0mDN2gYIacwqvu1xGIaNtaaL7NayOLHRbNuZdjRfGI1PAlsnaVcWSucrgNbpUKUbJ
E5zvDrbh0YFOOXkTnwAjjuizUTLRWMmJ4FDg2FOxV6JHgaNGr7tpRiO5SWWA3No0Rq5J2CS9/EZh
EIYjxxvKy1WniC9cV7JniyglNG1fhOQ30mN28Pt29pBdYD1OmVSS93MJMgA9PD3V6jkLMhM8GqpP
HaQcL1REFfDywHaT56Bl2AP7PZ6+NmGeFMiHsuZrYOjmvOnYdPW9FoooOgRkxZ8mnTcvc/8OW6Zm
wUWfKqB8zNcgkRewR+dKnJPZFTJYtq2mOIVfO3dMbSXdV77dCmX6eRHWQl93NH/ojnu92fs47Mrc
z5g1OmvXLg3UNzz56aHXgkY/mIGmnhyrJSoQy1DIcBZ22qewaIzoYJRm6m6KOY+3tRXo8Da58Z+b
1ug+tG3ZY6cGtZBsmM4n8rr3qj45uq2pXZEpiE+9CNCrrJCEgP+RMDLogNTUHH4KkWqZZzUgL9q6
Ih2ikKH3XBI0lO3qsWXKrwF9QKhC80k74vsULm9/IpNOkQNxJlQ/BeiKqfX8as60Y8WHXPrFgM5s
64kWPInVo0RYm2w73XqcAnGZhqFVHzXYu+Tn8WneEoswFkepunbaWHNatyeFu/S3aIuLdZiDqoQ8
rJUPaTJOJjPuMNI3YCrMi7gP4tMxq5pmrUWd+kYNMD2w2UVqF9Nt+BhOShBfXwbo+DEAobeMUmiG
O4ikeFStiDlFK91kWEbm7bPIStvw56WqXgWI3JkmSpfEIKTtJEWN/I6RhFlzEyVohvaQxaqt3QDB
uBktDcxgBXZiWpsFX+0G4hEIxXmc51ysSMAyMGVbnYDmWNIJKUu7QdjV6g1qOV02zP+Z5NNxQ16J
7asVeiYPhXQGFjKbwuCPJuEG5+2Uld1nNwS0d4eX3NOQjXXlHbotZ3yMQtVcjb3UdVBM1rJXRBZW
dbKMYYRoNiudhy+KPD+Y2Lj8lMHJweo6G8sW6NgWmXgbPFiNBVWWwiaTTMZD8+Jl4/wnOgv/aW4m
69UR8m8RN2s6OgpG/OvGucNP/NE3Nz6Y+KG5/Bt86twNOG7+7JtzfkJ3l7pLTUg77387Cob9gXvE
kgNH2QsXRnC2/pgv8k/c3XjkuECSIkZv4Xf65osh6tXxSuOcUEvdc2jqU6xQtryr2gx94MSJjWpt
osTbzuQ1+mMmiOkItGzEtdOxYa3cMpqalcgmwsAh/OBiNNjiaKeSKMJwT35lXzqKfkI1mXnlpaFG
c8c1BLsmYxr1DbKmjsMyLRFX6B1NPPyfbbKujCE8xWc0YXJOQnFay6E7TWQ/PUAKKHgURZ/fE7pt
3qkq73ZdQauYzXs8IWCywAZU1jU6QhThm3HB2xlt9aPF+k+s6f/YBCeHmvGvu2V/rO6fJyAsP/vH
OpcfaGYYwmCFuzjvJSX5j3XumgQdSIO+FfwctNTLI/DHfMh7GR1xu6MlYtFE5p/+WOdkKrjM3Rmk
03Gjv238zjrHP/BuodPuwf/n0a3m1kBt9+7KUGrYmCcrg0/ZsvOfJF2tT9uidcZ5m5IwfcsBDLxS
imYId3PQJP22cTk0V11TIc439AIeqJaGxbGxs4n/0dP7XUeFs2AXonghQSOWnLPC+lLmSGDWqejg
c5al6O5UQkPPd4cAv7jZhhrq8Qrx2EGMU+GsmaXLu1gZS1b0pIhl6lurnVaxkoLUcBdxLhzLCYt2
iio2PVNZ3iDJhx/PI9VRFZCsKwjrbYqFpZtPqXWO+c2+N5wEz6DRIXlEyzlC7q7nxsUkzez6qwc1
C+GfpsbbWo/dHNPTEohd0knpzzmCuhCvLMpNX/Mi/VPkecGXREUIhEXUmmLdm0N70yAucM4UdyrP
T/WiOxu83uuOCOFNIGVlQ+R8jhcwJ+5sNt1tM7DTLL6FKUfP2Zr1tjVknJMhUMCxUXnP+HjSMWFt
DAge5NOorr7s4b4M66Gdk2djVCmaV4efXGZJI+MzfGaGD6wUjAfyNYTBEHS76AmIsH6hBQ4DcZQR
BWUn6bc9cQmdGHYNE+qHJrf7ZuTa2Br9RosZd+3J8kpvTY/xwhIym59aQG1H9NBjfha4vf6MpDy5
cFPb/ZSqcNFokmDFVll0w5I+n+BRn7opuQDF296XlZdK3yolmZJqtExnHQWa9Wl2R8S1zQjILQQf
MqwGN0DKaTj1koZTRWgy4KJT605FQzVZl0T3bEOrst2rxPUKABA9XvHdrBV4tgS1rLleUCTQXphE
5auK1uG1lmRutWViE5yVdr+o9Mra/SozujTkGLjmddvTyTpNRG8SKtERXrWe8WBXCLMCmq0yH7Nw
mwWum58UXL6HgyLaCsqKOQE21ngu2nXTjmXoZy2eTIKfKsaWeDY8sdWrJamzy+0sXZepBUFPq6Q4
E05OOjVerpnvTeNiz7VcN6ExxfDA0cg1HdLYyMXHErjDZwRXoAccNPsCNEyEpku1XvUxMdupWkcd
NgL0BFEJucysmQ1qaT8fOtE0QA+4ecHYcKyezC1D4TjtRqQmQInSAqYn80p8DFrogfYpCCuYIFTJ
j52tBaSaOhPOWHtMtYe2IZmCDJFRu6/jHglknLs2/tJBf/D6IQ9WAC8g5BphDjjfIC4BwasLMVeO
1WevqJAtkrfBYafgo1as//6Tq9L+EmHaGBMGgL54ZTRo2WpwWJ4PriYB0cMY8WZo86+EaKCpJvZz
Gv05TgM0Op5MdkZsCHTVNlSdLANV6qdR2Hzm7g9PachmeYpUeoJUnkCLgI4Uo/ToUpCCVjABj4Jg
Z6wZqEEqgBJPeko4uRVN9jI8QDkHwIuwDUxN10LUWhcEbFdIfrWyWJt27VlbILwgBHI26RD/YO0J
hr4ZWkyvm5tpQ/Sze1brvUHssms3i77PAz+k+ngcV7OTD1icQ1uHqKLrn3Mz6J5VLZx5Yw/RcoMU
meAO7cwd1MHYTe4ESOvGN5Vt3NgswvLcGQAibPTQ7h500lAxt7RMYeiZkXaP+8CySzBpLF3upRHe
Kgl0rl7FfAXG2g7D8FMYROJMb1N7oPAwLY19M/VyPxwdnZwlDFLhVvSeWWxlZ6XJLxpBbxuXNsWU
RV7nkpuL3RE727vmjGOFLWjHdgDdXBqbwAy4aNf5/IvG77se0PeXETaUQ7RmnGsvc8zXPUWgex32
omEzeqwI4nFrzfH1loeh62ZAy4le+46ZBE9DGtknxqxktxbtXG5f1QWX3zsyrz2Vy1/zZ59meRv2
kmzLRJpxkUm/iX9/9TaixsJT6VjVxsFUAo8x6T/aABbvqliJz3//Um/77ctLLfa7RbctbTo19ruX
UhCljSaLy01WdNiZejL1mk1qDHzLdIulASsj87x1lJsVNEWd//wmKWJ98/I2/n91+CPC8/Dlv/9L
UCb9dXXoR89fXt97lv/7ez1oWh+W5E7ECYstUxJJ9Uc5aFjUdY4JvsGCkECy9P8Wg/wMgiA6irQU
dfRCi7rmRzFILcjcChmRzkR2kWn+ViAWP/pmsbKz87a4e/FLSexapgtvFysAhU5UhkMEJfAbvA5G
kJOAoUVeeaBzZvgyNXPAbxlat/TWWghx8cKKg3aDd7NbCHLwCWbvFhKJLfaOs/Dm4hf23PzCoSsW
JJ35QqdzwgQ8XCIquMMZnUVKOz3N43Lb1Mj37/AlQMELtRiZ5yp8weiFkIH7coW7c4Js49C4P7Gx
qTTNwX6h8y0UbG3NFtbvBRQh0quzCqrR4rGKURwX6jKKy3qncnIEMB3q1DyWFe0GzSRIIrScVSfU
tMaLCZ4gJwblfKw1pS/lwUIb5F3pp+Bq0se5B4G7T5lVOY9SZYT3tAQAamPbzzgAlHnJXkSYIn44
ZAqlixiizgKS8nDE0aEICI6wsXkiN3qw+BXr1NUm63p44TZydSy0x7p2Aqi7zI2uk1w1soaBZJWg
IfE4VtmpjrPJXmC2uXWharqu17o2ddAQksBQ5ZcxtpOvVUWrlrQFvF3juteVCG9IBm/taxDnQn0s
w7qYttNMBli5QDAN7ikAMdO6+BRV7vQNuqYgESbr2L03dZk5F2IimIp8RWpVxwroxzWN3Z3JXEHr
tYlXaohTMs2LqokDbY+VV4vWSaiM6Q4uxPCVsXhaXmWBE9UpZxVF48YMw/IWcF1wrLXJRRaGo1NH
N3WlcMTsh8noV3Y7TUSQJMxO4sCMrJtpwFdGjeMKQJtx7AITWWUlWgWBIr3OvTOvgp+drNSQe+DX
R2U2dPexAsFMXoWRq4uTwvIGMMtOHQObmqBfTwbBgrJmcObNpRehnte42oP4UkHJ50tBQ9KELTJ3
MwI8kidtOERkZQlrXIBtzKk3eJQc7QRVT57tyMWSl2ZAQNJxxoEYYcoowbzTIOz6dRN1LQ4M6UIE
cWvQ+AeyOcgrXRRisTaP66IYm13fclNE6VWSCINavjyd8jw6R5vWbFtkXSQieHV+3ln0+VZjADg5
iDRkxz05UiBOpqQmR2Sq9yOZCldhVE4XieOSb5NOo3Yum6q7GgpluP7YQG5d52EW3huapvZmVADv
iBSPxIa7iLYTfUf4gwjq7MYsFvtN1EbVoaxMcYXjunwGmut8DFhatS9djT57kw1Mryedwx3rSIjT
eLn2lQfbUjlkMHC2GuIgj1owBhWm0WxO2wdMK9EtWBBxLlM+6RrWOMX0gWQesuvv2m7ASPAlMkeY
lITDtCj8cm0FWISnafB5LisigdgVhNVtgqmqXG81JlYEgm6NFIpLnloNmDkyc+fVCgbszsKjM7qb
iB7L/IR4rBnMk6gBonjjcbc1fES5ETOjktsoDfJgrOciP6Reo7riW1kP1kLt1qDTRCT65l08nCIv
R+1lA1AEhaE2UKTxp6zGjJ5XfoLkmTSMlXSqMccHwbVYbGtV6yjwRmsQ2xIejQdd3OXDX810pW8D
wI/SOLOGhpvQfQ49f8ISKGsXMJhdkg63ixUhbovUWBDrwVSCfJrGVX10V2AcK6Bvcj2JnoUHnvXe
azvlfATyW6S30kQ0vO2gB9ZnXoqH9AzS9RxD3YpqA+XigM3jso5gScHxSOAFtumQrxVYQCSTte08
d5UNE11PK3efe7HYtVYIXLnQ86eIL3dle4w9Bj79dWRn5dHqM+1GTqB9uSBz1+a6k24d7tvrCR9V
ujL5RWeIGuujTB15HaFKXE9AADZ1bMEqGaXstJ3X6Wrv/g97Z9bdKpZt6b9yRz1VPSiHBAikh3qo
venUWnJvv2i4BYEAAWpAv76+rZP3hoI4aUZkRmREjDzhsH1syRLsZu3VzDVndSyfdP2oyaTQ6JXq
6Kc9QJhN4q73BALIp6T4yclwA8Sgb10FuxqBsW7WHTpaVnZtfRdYJIYtY5TuNp2rvYmC+rHQYgSa
U9ODA28w6m6PtMzmddV/PtR7CxhaEtrJ/niyuzC0+xAAZig5q1Czyk/1bVz0Q+KtTZ+WF1iLSAkg
XSI0jeyelpYWaM5aG7qGXkTeWgt7d/04uT51yRdmQbIfb/fdT9Po9G5hIEDXIxpAAJcWhT4ahtv0
HuIEM5nUjDVdVNbrrhfnxTO5RRDiuI6H/H21ofAy264zULRxZDHhpmWV95V2CCMZZxy2TyhmDzKa
19GhgDC7nxirGe08RvAeQ7Py0ifp0nk0q30cQEAYpwM0UKIOZN+ccLZ+ZMmIMtAsONKD9RGM6LpM
lxUMnxAXdje1yPZmOjfjU9W1DfrDcngSUeFAFXe1RtOgGwxmm/WpTG0KyPD0JfXOi7SylnmxU5w9
QzCKkMTWi12f+NohmdEd2lUJd/rIzMmbxM6pHhBdqY6MDuU3eRrCkwar5ABeHbogYYHRItFldy6T
Mremqyg2r3fFyerLEplZWstJgbyq1o4pvIHbl2OFKg6N4buY9uRjDVE1+QlqFzjStNuFu5cDLADr
wKe9GoqAiOjy9FaGSLXMV8jtWm6d7PKBt1qv64kOdf802RJxiChYh8jodMLP+mQENU1xacGmR4AC
7pXfzZn+i5UPaAL6yoee7I8v692lF33+g29utDH4m0FpvT+A9MSCK4qg61tSVfGcmQqlSP2A8ntX
Kb7+Paeqd/+m0DImbChdkAGqAem/3WhtAIQRFpQBLPFET0Rqvyan2tN/nlMF+DNUgSflckpl1mAI
hP9nMV8dW3sDW7W1e3AGUtbEYYQhQgErC5o71zrGtchACFGhTVGnLMjRVKKz7cJNDZUDjLwHyPpJ
bwaAuyX9+CtDmOuQPtms3lNPPqzIfZrDqljRWBIiiIBCXq+SRdQLVrN9jAdra2Vapj7vVL0VAfld
gPldMmgF2tcIs+wO1TjrhpDVoqvVW5paL7gewEZ/JFELyhYKjC2+7GC/H2hi09tQD91uOX863Sym
RdY6QJ3Ss3BfduYam9/bFt0Z+SJz4KflJpwW64RWSPzvMLCNylgvEjz+dHTUTsjbrKKyONjHNBug
2Z2udk68qddXdH7OT7t4MK+ybmemDQOTJqNhgXRdtKrXT+i+INRiFPXx4HcsnYigz8si4be6B+tD
I3z/xD/T3cpAojBPjPr6tKrMRU0Qo9+szFWwfx/uo07f2QSooY7D9Njpjwe97EhOD/RZ6dQItNML
lq0RA7BWpHRQoy22c3wYzuX+gcBehmS6e/P9IQSUbAZJJg+gT3yc1d7Ji/ehHi7TcLjHfQz0nb81
1rvVgjQ5bslRT3ZjPUCL3I/0bDup8jw1XtEsBw9u9HbaJ9qadOVbqEGhsWuSVGKU7bW5Nm8g6thM
yyI6mKKoTjW/PRTHk9gO9BQKh2r7FsacKt1Us4xH6BmO/mZV5DD61tt5X69fEJC1bGq6kBDru35G
Q9R4tSk2DyBXyY7CMH6SUaDjGZMK6Ds0scM2szZgm6M5hY71urrCGzJL1FrhzrZXxDYwCFjI/iD8
iASlF2VVMbnY49/Jlpzraj+lS9TWAchLKYJ/aPSR9Ih1L9MlRqYc+JIDfgtTjkv8Z3pad5XmlH27
CTXrgQloa50xRblu0FRcld2hSNMULd2jvp2kMJout1aGUBRUtLNV2kvvajVyWo2cxtfXeoYV/+Ja
z4RMJLJAujSiZWNXIytGp58dQCdG0jfSV/FCgeMHzHQUoyU2NOHSpRN2U/jA158pjXeriQ6oYejo
eXkg4KLHGhUY4wQNzjE8fkIeHXwOK0hItqjf+B0a/G60MEYRPkoKSHAsKFsnMA+bEIKkn2Dj8RSt
bJ6xEd00TPC/j+U+tgPIiz8ApkTL7fa0e04OQ5OD+pDWCZqPBC101PRW90m/0/mog1W2zOktnCfo
6uLq5WBf8al4CTizQ47UarUKvH0SH7oi7Gx2f6f7/IcA53NzQnMYKbQy95pJZbcJDIt6lXU4wrts
R/G6f52RHH7c5+Yd3DOaX+PTjvpdUCFEurWTmwVt6vHOetl09+XC6hx7IxN8592qR4493hzqyYDQ
07VQeIUPQTu0TPnPq8Ln1UmGHUwTll2VoBupy+EhDbdmB/reU6HtH0JmA0YbqhHZvkuEkZq5i6gD
HBBspUx+vdq+tzNI7vUAuYORNug4+/nOGA4J9ZO6ZLVVfXOUxsXAR/lsaO9O9fZ20Dn05nqiKSGZ
MiGyL3fOPoN39jTM3ATkFhiZ4ccqCTpTnNPEofiujSnqxC2QX43z9SLdqUaIbinq9nhQSDPRCvbz
qxxEKSplCODa9M5znBQUxaGuX91s93vOjlNdEifSbBlC3b3X7I0Jh//qoEMFZcWPhCxHH8F045G2
Y6VxpMFehYqn0wO365vrAcIjFsoLQar1ltAHh8E35N6vylz+1Xq9FQTii0xk9paV//W/Jx8fG7gh
/s9/feOQLS/dKvUC37yqoaKPVQ7QkAaAnn5Rq+aRAd2KZAdNehCADvyPVwX11t9UXpucZg/uwnPe
8u/JyU5PA5JBYwiwwQFJMsv6VfyxADgul5Za9wCQKRqw+EmjG1ZjA8CsFG2qoa55JvQ3/cMkCvw1
etnaVZKMdoUNBxCCSBslqMDpYHT9aueb+sTEy4HOSuQhzb82rbOApY8h4pLycPIRKtfNcTFwjT1l
U6rcEnbOvLw5RJ7e8Torv4id1JLwRCeEHb2BHZquFY2pURNgrMyR6q/eyz6qvTsvqSbb02iduauD
jwhgUhBHzcKJdV/eJu/VS/+zekm9jjGvkyVkmLUxSlYth6eBA32x+X45QmoEL2oN2gDsHZUdzQP+
WT7Tyv2QPefP0Hv3H7ofh1BYryjyWa/Zc/a8/0hh20PX8LXaifCG2s/K3dcfcJ7B6j3QCfPsPlQb
0WQfvZngL0+5F51mpS7ryK2z0S72eoHf3z9tOp81UjPwcZB4WRzrFoOrq/P+p8PhF7c0aNgTa7Mt
dWS7NO9oPW6L5QC60MGk37nbagvDFPPTJ2C/x/00uT3dx0+6Ay40fqL0Cq1RCicXAFVUW6DZuj6i
g0mrO7VWeFH4w4tN9R23pfUylVm8GPk/6DLbFsiZofniMv8CC6TNKpxbky9u6T/PKnzHKCinyqIk
aOKlNlm3k94GJS9YCEgcQo54IJ5DprsvY5BqcQ0Hztc7oe3dGkb6X3y3hrtxNg9IadNbT9SvYoeG
xSsgTAgoGkDTL8nlSVrXJIIINpteDh1MvDzxAQOhHbiBHdj9FvPUO8OjGvbp8gKshn1KNvFpu0pC
dP28o9N1YI0+7aVRwFhFc7noP9ZyN+0C4QY+czt4qd6pR2h3qvO8EnztQKHRFfF4ewMZJ1WA4OQV
A6G/rsdQBekrGzx/foce+xJZgMSUlCziu85ct8Rusr7rIsoESyhB0cfB38CEef7B2ApIKqDrOEbk
28QeiLwTZwDAnRjCph10ntK8Daa7zzCxO3edWXRNdazMBAwUi+Dp9LKt7L0h0/nRPlwHhoTsZ4o6
8LS4N+G63ogp6U3zsXdfvh+8+Kp+OE5QHr5GUwtA/jWSsQb6un1xq7sVxIq5PNFhAvFnRHuZe3qK
EH0AtCzWnyGPfm7f0rftG80BsBXxv04qc/7enescuwenJr1ZAha6g34EVrhN7GUdiTp5ZYj9QKTP
2mRNoxAMUbQdi/3NzluBedjIcALl+abN926d5oZ9/zHNf8VpbrMmTfrr39qaKEzxL2yJaqq3gIQC
yVS29eIoyw9Vj7zTxvBg5vqAiHJRVxCi7uBo9YcFhI0dHeTj1+a67S0bMOff4i0bfbB/t9lmD9x3
vwv2tN84ImKEz/Ih4jYeeTdZ2aW8fTg54VzuW+6t9Y0ah8M//UbnxujmxKnAl65eopMzYP1y4taI
2WuUVg3vALOERK+GvkKLhgPNiHwNyJdbbmEDsoYAwfR0dYI9c42Gshn3RVHUAwcoABlbkjMjcHDb
cdgxoIRaI7EAlWTumjWWt5jn28NWmgNMcrSKU0SKbisNVqNuTGn76zVxJsj46nYaE5SWsYnmW2R4
Q10mMMcIxOlPRE0nAeWJSVroIIPUpsGLwwwCzo7oPgKJr/IFB8fqALmdsKpZ+kLSyrKzWLYdut/d
ppfD3ZjXINl0FY2qgXqj2I7IvG0hbBGbVEY3xdXgkTZfX3vcEhsMro6vh1nlFbP1t66Of5i0apvy
JtbqLz7l/cb59u+ecrXivliRfRUlXljGLEzSrtbBzctfKJ0jML59KfcinKUtB33b0urrP3+j32Np
td2r8fNL+KfvtadeqDmoVMGAnJGm47+G7S8P4SYCa2N4j49deXUViJ14erq7uWnJSpwn56v3aZiT
YJCah6F6n3ocXO9GocxFd7zyAn83et2OipGB225KHOQRNHDC63i6RBRF4NtNt/NUvLyMbafjOWOo
IEUPz3QrHqiHiVTMwfmKYatTr6nV9NUFN+1LUQ3WeYZ9UfTd19i/VSD3y6EbLnqhE8s8k90RSsIp
pbjldpwj7yxh+qVVDn3zUYstbrmWJiIv+B2vpW3BnM/bi134zy6Y757bFwuzWQPqhyC/+wkLhvZM
DsFx+TzikMk8JL63G8iA2jZ92xg3Nv0xyssuitsgWuzqLans4dUGZBpSCLYO6eva5ryj4rmj7o+e
n0RqNT6QPJS5DbILTXFYBr+e9LYdc56Ii4H+w3dM64w16iL/6oydV8AXO/Tcq34xQLCnDaEwYIWk
icy8LmGxXPmGYfc+aUOPBWDyzr+8Shrm8ndfJa2D0LCrv8UgfC+BOIQPhXonx8aQXsyfH05UNXvQ
tmwNz7afM/G8dY/e7BkBTvvRjWzxETiitEt7cPUkl6WjC//mZq7Lgahtf1LLR9/27yLhf71bqOh/
z17/dFFNKgQaywdlduKiuh4ErTYHjTSXfVG54a3p0Z4OhyYla7ccI804ZiM/mrPC7S6zz90bz6RF
w6/Z+jtXF/cd9z339ae+vZdDfyVzPxa5M7hbEZwsV87yHurjhenUY/Il/qgjUZS1zRGJNFn5AxvZ
YgF4jITLTniLQERuNQndDxjNnZOEC9/5KCaGLozbBampjoPv/JHNVrax2ImPjvRGsWc5kCnYppDO
004gBc+6HrwP7I8Np50jCzEu7ZUbvnJUv9LZ5sKMyJN73lq+LfozkUwX6Fk7fWc05ISy5JbroI9O
OCBHRXcE0z+/NnhG6Q7l2ltN04c1b2na/WtrrtJlPa87eog+d+O9+3CQ1Zj7eYvlm2lPn472w3wg
HkhvyYfFdSI9g7eDWHdEjxqHsffAQ1MwUP3x2BkInq6PNyr31nWzUSrG85vlEjENsXP7wnQmpaM+
Ho8yFpP36gqFFHcvC7t0dvZkL9/vNUw/Yuwc7pF87/N3SOc4hQ3Xoji4j5O9mG1GfVYdB4R9lI+z
STQq7NwhO3QVTifpVL3Y1kbnYnQcHx7zT+gdVWlc1uNoGo0Q1QACKBHVHkey41YLunJlNK3H+pV6
W3WFK4nMjbyHgJ2PWLzPn8DjXQ3Ei/+5F/f33eUa9lXRFSKf0mvPGG+d0u4+Ok/xaOeY4uBkoycq
nzYl0PHRtWYMc0dWYhQIjyZA4afSP3J/LTvhux7dxUZoePHb/Sk06Ts0vL4onQ13yg3M3FHmrcXV
rLJPbjo9OvbC8jaiN34qR05vzCW6tetIu8Xra7MUTVKtf4ulaBufxkFf7PJ8VxXn8VGLajWzro7O
jAZCkcvnnn2yEUSQ45d6Kh3dYw+kousGi+l4fLNsGZ52o9Vw838YrR9G6z/TaDV8x99zU7bZh0YC
9ve0n5rCVPwiCqWsBSRKw90ym3W7DjwypzDDWKnDDDFqT52PpXNwD+7e2Tsn98T35L5yK5fak1SP
1eOcU5JWZP6tKlLqsVoCT3pBbtvtuYPxydYkPaAuLBIycWJn7UR2xzn41vXBB1spTRuHxh7yHXEx
v7+k4gOvPO0l6T1ENtIU073tHJz++OC8BDZdxI46SU0vGh2dzk3NKXqwe+6R34JjtKnTELPjMdA6
bGNN55EIxd2LLl9AlJ5DfJwG7wPRkUXG6Xgde4trw97hGB3EdSanGrou0+E8f9O9k5xy0qZiupg+
PJkkBULhb3Af7pG2E6fzqc0x/T657+MrkM+wBB4gHPBiuRfvajw+1QXdfHJ88/iRx5VT8f7+TjV0
LCMndsGCegnOK5237t7dOmpYQptGTbt2TReBKU85BQNp2Rvv63Ob+WyZ64Yrvx5UYUpLFpl/Zg/I
qNxLpH/4KGy6O5jLyp0cbFXhVNNojI/OdpSOBt52VNnQB7ldSo8aSZQtXjjKsv7GRaDGjfgpJb+e
OKEdM+Hwi7hI5Z1/l3uh2yGZEblrp5QbHufZLqQNzslPvJhHKz+eEfNuh3b3KkHA0IEGBRc0dvNp
/dihDYM+h6ueVzhHtxydnNrG0185mtDcyunLAG96iw/GzfDR46rWDqLsrsln7eC92WgEubmDaMEk
d/Qr0+u5XRJBm9HBRZBc8pckjgsWWOxm7k5q/lbKFDyNE/oiv+2OTnN9mU3zkTbdeTJ0AjuVJIDF
icvpjYE+C4F77uRe6iaOexzt5rt510XHZ8wrzZb2XgxkOKa/RWaTAUtYuZ47m+ZpHEkcQ7m+P/Dz
xsnsilekGQJfGm1Z1vHO2TEUE/JOOKCalzkDx+TT4oZw2tXmITHgW9PhdO36Q0nX/m19tXfFehSM
JE16XhuxXrupaERlP0zFX9ZU0Hj5taloBrsr9FHjNZSOREgwDLJuTY/OQqdyV0u6u84HA9ooLrrh
50f6jytP2Yee3XVqduDKQ5gQlERqR27ideTbgYCVReuM1ghRPJaEA6BbncRes55plZdoTXhjO53t
ZseR+Vixng2BCIWEnv4K2IHNrgic1IXjRcUX7N5aUvznJY2rrphrj+E1XIHj4Wjn7Tw2n6t7oK9G
4TwbUdSXg/POwdq1wVDOLALNFNHF8an6qS9LBsUhGqQoCRqeTkpA7ei9JJKfod/EaO2d/tvJPdhb
jsWT23/cjE5YJQMLSffa+SuEf7InaBLyNnbC6JXScFC68yI3ZNwC/h1gKQNnZa/siu+Bk3nBeO1s
3NLLvd6rsr0xljXFvkZ25oU36u8S0CnquevlmsMXSJ2dz/g7bG/vVb1Cz4/cnL+n+8zrOIlc2R0G
/DBJPPWsb88sP9QzMj5QylK/H2/c9bjn0yZ1tuVrJ5ell3Dda+YF0Ti54WvMlSGr5NBfzdyHfFLB
c/dcgbL6KzvkPhKPz1niqftRmYtgHNknP1PX46rvXCd3kvEs9c7nzyt1Tqi/w9jODz4aqsS5HcfC
gbBIKKzlIh4l+AzTk1T+A5rqy/64HG2uo2tEJ0eYb87W3by87Y2PduUOPBI2ZyenIrJXzkyfD/gg
vZRZMGQoY065vcOJgf02nY2XnW10ZtM/4mDdpTpdNOYr8NV6rJiDLrtk5WzlTtJ8Y69EdN2XPQoK
sR06ncXajV10aBw7WoY4Jx27w/Gujq6cA4FmXaf2N17AkUa7tJ3w2M4lk/DNwWLnueqoDj2Vpxiw
viw7ctLr2u7J6cDdfvZxLNA7m61wGmrRX1DbHQf2TQbqx9uQ5Um9wTU9gjbH/IpzbSVxSmr2lkPH
t4SBUVKSGZIFymRnZnkooXr5qJyWU8u7meUclQXH2OzIGUpvjl3I2H7suX1uumSA6Etm2av9tXJo
pLBh35e0GdsTfzIcHcW9usMBA8Mlc/m2v/ep53Lk7tkgXK1dOHs7I7W1dazlkCsYekNHcPQdhLDI
GpzknY80JxmeqU8qfFSO9HE57Xnao/FmvpV2/RawMks7ng6mB39EXJ3Jkwq0hSZxvxIxIZVjz07u
owvV0IypxfMMPFBqi8648jaO/EyxD5+fG7l8p5wub+7mL5G4uzuKd7y+FRMm9350Z87tifL2euIk
rlWKpRS36l3QrBMZ7zXEPbRI9yhf737oFzZpEFsts9w5+sNFwAwPGKkcf7pmaakp7dsDnl645Ju8
o59NMiZG2UI1WiumBiIYZnNtUxfC65kCvCK9d3T1ceiPmUnljmcM/1GqxUS1nCW0kpHEWWY51KzX
BAOb42dKy8tGltdj4FDve+yQGko9bkvONbsvawZmKkNfpfeEM/Qc3UmugqvPzIlxIlas/ZQPcG3c
gjLUtJIykepSUXTmZTotKQtYj1qOHvX4Rdbd2A7W20NVUic5Z+tyRzvHJGrDKg9VbQoqKOf4pHpU
sYfa0Nmcw8cNfM1BjNsubvsutDuyN+1hYPfzYGLx827UddCYDnxDqr1ryplyU/vTrfvaE/CEuRsb
Hnhl3bBqyo7hsbqpG4/3Xo7Hive6rO/2XnGzsfez0usJrB3PwxJ6vUnmYaexzBEWGOplLDYYNCcm
t0mj2/mDMGOIasZVtdRutJv1dP/Um/dn8TQY9eeHh8yjN4+/GjoqRUpmdTEkNlC2UNlhZA3ts5Xl
ZIi9mH1rYgu/vTYqjDKYGqIgYjLwYVk2fuAO2GRqllSCEd960nMqGd4fXZ5FOvfA3xwXEBSMqgmW
2dvcBI66yp1PwtYmcbdz8GDTu8De4GOTl344PhTe3s7xO9fYt5jXZxU4SFphXhB4tGsO7ROr6aWQ
Ere6YHkyT8xg6JWvG4Kara0tiePY/yoEgldpRDaUVUi6VHm3fD+4aqYLUq3q6FSmWWXX1b9IM3Lk
5wB5kDPkpwMLEZ/BW1/V5Dg7vGLqbdg3A8wjH06E0c5ZwOpQ3jMYIauadkcuUznVtT30joRb2885
WEjXmqokrXU2YwG+Ow/ZdJzzlXDDVZ74nhRrxaipP6+cE7HCkJhDF2oLq+06xGAPCVOhbXM2jPlG
6ovkATM3WsmEcIa5YiUkmDYV8BJ4ghhVBYwdr6/Cnf2oKyQWnO1knY+i88j4HV7SejpOOiMUjLEG
fLib8cHbyeEonXcBS6b3h3F/xnSppLsIXzpLDnJndWNSHGApzdFyH/F5XooD4KrfDtRKwPfKJagg
oj8f2Dqf6nCN71ajzjUH8yS5O/jVRB3MOA+ueoUOocnq7FTglLipDeEyR96JTfRK5F2OStof6E3D
cq0cNRsRRltzp5prOW9qIa9xCo5eSAiI08EQJNPTbH+19fy1m0q5+diTqB4wu3sKITnzN7TXLOWd
R9N6LuQ765gBUqNtXIeeWtUqQs4f1GhzKhLssNZv1THUuVXPVb8dyNJX/+6PIk+7VienigZDjzCK
aJBnS5Zdi0PYGmMbjeTvjxj7R4xNdz4c2bvy//6vXks2zmik6y3T2p3gNzFwmENXHRwlTt6LMpPa
rA2UCf9Ky0mrHr84aX8ELz+Clx/By4/g5Ufw8o9UtFQG9KtsUKOyo6Qdg6Ey30ANyEmPPAufuKUJ
sO09GgChf+o92oOwRqngRxD2Iwj7EYThd/0Iwv74IKzVi24Uqv4lL9pqscfNFo1uFzbNYUWl5CiN
c91jO1L1kXSqX6nCqkKOUX8UJCuo7vbPNcQtsSmUOSSqDEejjtEn13QiD6Py29+yRuD0Bvbbh8rL
xvIjG4ru+8NpTHqbfkmn7x1JG0BOJytAj5kdAH9TCRmV8/iWZ52o+LgN99V6p41ax1/3TlvLX+dK
+kVk9B9a/uoNv7v40elCebHbVWJoP48gjxBp9rTDTi1+snXk61TO7f7+/b6WryRVM8AP9/xia5NN
nwATPPJVV6l1le8jDzU62a/XJ3GV89RSklS/7YgroATj9Cq9Kr3BYvegLfS5PquWxu3W2ZLQzkGO
WJSrSlJLYrFYvG0oFS7Iam7EglTUaXwad0dgUscnL7f7pPr3bkZ2NHR7MhvBIEhiXXV9wKxIOkzw
1wdxGj9thLX8/LwJxQ1lAK61Y7+v7eUnNQCde4gp7CXgPO4VbLPjTu4nJL6ne7GS7++RBPtB5Y/s
/31h31PaIC/YVzcMhBNUyF59V4+ou1/eMxbnMeKVdy5feIYCFSzfvwZ7fD+LfjEzjdh+s45RQYj3
Blhl9TGh5COfYSm3M/FoCfeWRpyHgwjEdSVuz73sHuBl4UwF+JcpCJo7emScQKxseJeFKtsdKK64
KcWryFlTmOBeInKu9+9AberzqH2CfYmcz7oFbnouof7Cqb64k4ZTXel1p19p1APM5+3j6gOYtXcc
WzfrF3PZXWrLalE6Fhy1oY1sDq2PEHVVPdlBNmc2uKE50ED9LVLdNNVr9mZS5LM7YLHhB1rR4YW8
udSWpgPb1+Hp6xlo0PN9a0AFUPU/e6PhqKMECoUdXLJePUc7LrI/VAk0kW89akY27LSzdSDvEpec
rgOp1E18E840oSp3cGp6Kqet8MFfX9O5we6rsWy49bsiMOCrVLUVKlSGpBJFKUR3d9MBOC5VzwMQ
I0r/jDWRyMftek4GEqj3cHTHYJfomKKySRWwPBdlUFiTEZcKJoYaEbxw3mZGzQivKfX6T7SotiwF
uIC+F2BdjKl6/MIuo4LStdYdrl9VCwZcryrSUjeYKchPTclWVQdUfSgFuHR0gmsFX0KWzVvdU/sB
j7a7Umi08m7Dd1XeVkXmFeVnVU5XcCZV/lYge7Xe0V+i+u4VWydAAWIZ3BbDSW7YuS5SEs+1HwG/
LqlgljZKaWTpXsyrk+MryM9AwmNK1UHN4oDCaUnd7+Cey2kkodUVb0bVGZY0tOEsBuGk8AoHRx8j
ECpTCsWfW+84eX9fOZ+fd9OPxLtGExACOsH+w0atbb6E7MGbT0TUQKip7LjKeatzX309kvmmbk2h
YO+rn1UVSOXKKS+SXC/O9WRKtv/i8tIaNBUwm69Xtc6ST0T3jEGgX9dXw3u80/1cqOoZ/KVyjSnB
8I7HWIybrazFVt51xV1i393dZBQ5zneITVy+v6f03ikb+fU++L6H+NM6OjdoXqwj2JTXKN5wofn1
5sow8bpAmnkHL1MoMK9gkk5T7aHlTdtOy3NH4MW7/jgt/12nZet6aFRtfpP10GaMtYbz9Mftljaz
ewYRXyzcH2b3z2V2Gx7Sn+xUb3OUzkQRF6vr3+EotTmdWsNR+rM4nW1uf1M++c/r9lsqm/ALV9Wy
0CxUctAIjf/c1etneQDpCK7eYPl8ALlzlVX+6Cq9KWc9H5C3/QGSwtmIj3gW4MmBPbD3d8Do5XqM
e+EnY7A9ArAP4d0b1NVeCZYMzirPdE8zuErtSADUO8zQpuAjlarLILwb4nmvUZdZbr0sFdGyyMVy
Q6RHs2aLK9t6e4347C92e0qK8pezh7IqUvQmrbxNCsBBUibrnXKwurVMb/dAZIwHy35UrrnCwlY2
zrgsbgk/CEBiP56YZ6xoLvczhQONXNUmgqC0KVDs2VsArcDtqeYBO7oCZOUmsyEhv4Ic7amQK8Al
UB6pM6eBrLyADgL0/I6m1++5w73ztSPXenMNb+EvdXMNSdq/h60XM9fYd3U3hvjWOMDXYZHsmCzv
yWvcPxJHg73rkgXxvAV6LSCOztnJhbdYbmmX6UnikZZwQh1bv7AAF1fS2CL5CiajTZ8ruXJH45uv
57D1Nhtn5u94m301ol/dZyNR0NeztbkvSNXkjsKSxvMTSRp3jfV6VcmX19FcEy9PUw8ycqzbaE7K
BnYaHrl6BezI0zJJDk2lFWrnWffKkeEmC21q+uZk4Cc3wU5k/tejp67oqytunI6n1dDKBhVXDLet
OyGh9/XLG98N8y9mvhHm7+IMESQL61EMIYMS6HDF96+qmaw3NWSX7ykIzL6vEJrlGZnZ893eRMHG
VQQfuqF9XSZS/yzoyidjcZzqEqlSshe63FyfnEIAThMHpAGvv77wlnEZNuNfVME64YlxSZZPtI4t
2wLs758aPw3MsJGC3+ZVuNNz3mCyo4sY6SwbtiyJHJIkhdoRt2plQNUvX8mruiPh0cmW8ou++3oi
u/fB/x8LuG7uCvG0xactBFdJQ5vKEIZE4eNCXHMW0uB0Qx7vsyu6wPI+W2ZXV6PwxeoZajx+4e+h
SNGJUE3EwqicKvnIoXjMSQCrbPHzTP3mYCMwjX1XTVDTJzV5Ha8Q9teT1bbvhg0z/uffd0NlSS5G
7tfuu7bl2zC4+998+TaM7l9z+TbM9e+1fFtOxyZR/686HdsM8DmTdbHQ/jQG+LuEeQO0EwxU9nSY
HxsWOI07vbJvHg3vNaQ9qfQyiHtINj5g6+QNLsod9s6ml0IVqVo6F5D5+a5h++nNG9Z5c9ppWUev
6K9NZD6P6Cg60QtbO7Mzs9dV4uh+CthewfmHNFNVkE2B87zp0wj1OilugkIM0MaLOMgBXtPTpSw8
nBq6jyzKE5B0dz7vch+a/RlxFwdvMOlS/o1EQldOZuvypss/61HlqVajiIT92u366FiJgC4SijQq
0Ro5mh8T/yRu5CRArHmQ7g8NB1qzu7Zmvyg/OueBr40tvJstg9Ow+jWa60W9YmZsi07qmmYaZfEn
GUdPjVupfuxi+mfP3XM3jeqtoduY31ji8b+rWKoLu6K3XHfVGYFGIb0Bz0P+MufXymtSnTiqU1G9
2nMueOzbR7hQz4E/mKDwlhYwQPwK5r+lmEHJ0NEoDg4E3Yayor1LVdmh3FI/A/enI4m2cIuOgcO5
weLIX9E7lYqh9w293xv3OKAq+Gi+HrJ/cD79tJwa51MS9JJ9FrOcukRJuXgNxCiX17cBrh6uYSlS
21W/UGskcdLR8/NDbT/oEua6LU7Py8s7DDac4ZF4X36O16z6rQxZDIndNretC79xLv0nLfzv0kZd
WqTGoZoXq/SASKRBiuJ1LVSmQn2oSVPuW+Tejm7pIaKXiAbys9O/Zn5vX19zHLPl5/091AMfHwO4
n2Li4dVIeXj0007Hn5+f9BLe+PKzQzlWTe5YE2o/yxta9Na06Gzpw0s9GtxUvTYa34ROLVpsXuvd
NU70v9bdtRutxln/w2i1Gq1GaPiHGa1WT6ERY/6mnsJ3He1hr9tD0KanoWL0cz9+tTLXm7riLOSU
KtnuASE8p1WGSRi/mC7S1+MWG/1dytnBxVs2bnetdXYmelGGF1q996o7gJViUCDAsns1QtpPD72D
l0S9wo7jJHHTExypSnVzZcRi2DUej0eI9nNUomWnu10kB+11G+YSpa/C61txKYbHQ7ftir/rMPx0
xUbDlUPINe6vSgwnTCQH+nCB5IRyO9JFPSM/iOL2wd9CA3L3okAJ4zkapG2It3OW/xeR6sUlNBy6
pLCMGtVpwyOwVib6OnBUo5yis9sIRQuj+gYDcEJLvKubzw1YiK99AE15RV9dQcNrQly4jMOcK5ip
6Ph9OVOEiFcunH47PJTp3TgSy5a3bBv3ptvx24+70bI/jIY/UW73u2Onw1333BxPDlxYLsl9kerI
gRXkHhq3tNiefJh8DuJoz+njU65hIpYpaIK1DUCi9pkS5f32SfuT5QCk9Hn/9Uh939ZdLI/G0V4N
Dh1U3bnMe07rV+Vh4pXhdpLSUC7to+0dJHxEW7FQJItvBsRCirbRmxcqDlGN3b5/qzwBdelHlY+R
NKLf33/efH59pa0LWc35RTz32y/k1iltnKR/0JS2mUmlWnY5UH+8mWzbrQ27ngSxfoy3rMFEzBZT
/+t10/LiTWzzr3vxs9DEF7btjI+4WJRRpfe7qyNHErulZAP3oCmBmETGs+hhJ6aqC34tN/MMSNUe
yjH4NaD72oo55AwK8fSuKg5Pztd33Lanm8jfP25P91qMZJNE/rdwIlpOo/PgXczYb3AatS6Sho1N
TmvT2hZqkXQlVGIBQF68JU6AUirqW3UmdMRzZRPze31AdDUJEFS452ARPbCMN/TmyxbPpPWamtb0
z3BNDfv6W26mXyV0+f/25a542axf0v8S++Lj5f9Tdy7LdePYmn6VijNuZhAkQAARfXrAfdfW1ZYt
pycMyZZ5AUmAIEAQfPr+nVUdVemOU9ln2BOFFNoS9yaBhbX+dfn83/SPv310r66dXftt/p8//9k3
baJt68b9rz//OP/95/pd71/d659+OIyudfHJv9v44X32Pf7071SNn6/8f/3l397/+C/P0bz/5398
0350P/9b3erxX8mVAt7Hf42+PNrX8dv7r6//B+nyN0alpCB9MwlwMJiX/wcgnrDfgEgDfoeLlHHw
VnN4Wf8giDPyG6CmKZMpIww08p81Hv9gXVLy2098OOCwoI/nlBfFf4cg/mfrzigH4RLscvBwKWr3
ufjlrFMTq2xlQLIs4GGq80q67TNVTN6MdphvlfLpX/n0/9cVAVHLSM6yDNhy3JpfFmk6JMbNel5A
UbHjLm8YR8gTAoHwt1prjixrt79wZ3/BCeBzMcoEASmdgqAGWPsv7qyeWKsBUPblWgBSXXZLHKpy
XqsOtEmwwndrbTCcmhdVd+jbvv7iqU4wnLGmP9bc9m/BZAuczTxfX6TLgzj+y2J5/Ptp97fxnx3/
fzbiP9+dJEQCQc0ozXkufokwcu2LytU5cpwaNN1yGeci7qttLh4Y0WDOYBqA2I8MRPa/iCzIz8/9
z9MXVy4yijVEaIaVJnnxi4/d+oJ3jU2QO1xYApk8Ffmp7nMgoo1ufArEKNjHZVtk9sHXxpLr1HqQ
Lns6J2Rn66lAR8Hk2/4DI8ol5b+/Lb8UZP7x7pjEmysoNgl2xy9xD2IuPYRC69JUesXcqZwUj5bO
kMyt6trSTkPLz4lNxLhnhY3Ad/NG/9DIDKQ7NSTzV89c+zR4hPl3zdzW0MiKRJq/fJu/1PTyLC3y
LM1S9JQRwfK0+DVKFW0BkDZuRscqdmnryh7wabqrUn165qn9roE/ORAq7eemDvRtGjvo/LTn7sGK
sb+NXc1+L1xDIfuNy/yUrDzfdbFXGQB0wKxfpqVmX/I2mX7SZBsS9/PCyKu3MrpdFxbUeKuomtNU
y77ZryJxG/ioskfDjGzJ21bpgoIKXnmwi4y3o3rcumyEhih1nj91ctjQAGBd3o7loEWXlVnbaDmV
DkwQlKkTsnWPTRFaFNXwcewAKVEUk2tg3GpWLg4DKz5yywzBg1rFG0982u9tOyXzxfcJONGRDePJ
LaYDO8ElnJWScBN2rMOaSzan7cV6M2cPcRmreNkKzqsy1S6Zy94yNG4UfEksDH5YX2veFEO5jRKb
oWgIbW9jyzbgCTelDjA4+I+biSnm66QLhQRuhuzJzhEzjJximInH5/aObpzau7GddVpm6Yqvydpn
9S5RRR1APlSA1aaW4lY6vVUYvSRXB39jy7Qth6Xt1lNM0vStLliFsC3b8MKaDZhF1BuLxp9QTzem
qgnmMG1j0z8vs5uvYg55UgbVdJjQmeYMiF899Z8Jp7PYy1qK733ceCiZzTEul/h13Q1y429ptDP6
kkwn+rKm/fpYUAc7vVUpuyaLW4eyT5oMJEQxw6QZLdJvwjZKHTspqztRCwqql4l1OdRLTg8JG8V+
1hIJDx/cclhj7S90S2qswcxjKqpbAbOtOt88bSIX31sdQoKpPkVpt3ksynkg5AljhJ29qToVXEk6
JtdnTxddlzbXjTwOjSC7Wo7TI6vX0ZZT5saXBJZlOVd5U3w0zOj1wpJF/CTN1+FJKNqiRmOtAfcl
VrbsMNoFA/uYMScA2MlN3ovXYUgGjHpMtHrdHE2yb6ao7HFOVfc9doyh8KFQMFU2jys5MD9Oh3YY
/TVuxTUYt30nvQfg0rv5lLfZ8o3prLsDiCV95i4dtl0uAUUrlw0gZxdsfu8qNlzqws8vzHqManRV
XfYtGfZ6pc2umZ0+Mrfg88c1i3jwAjUnczOhSyzRy1GqZujKkVGsXWocOa6Dq5pyFh3seJjJt60W
Fri9tspeyNhUrCRqDBiKuXT2bBnz6CrDOXEkKX8vXN09Jx2VP6ZkYmB84u/lbp774VmbNCcl5sFj
JqNdk11Ugu/pmJsD22bzsaMJqGWTG7sXpVOkA6xY6kOYMg4zg8edlSaqGiOcaolJxvMM+7WFuN3w
6NlHunXsrV3j+GDXDNOYJwBoaj/yy9Q6fat1USSlSZm+GpbBquipyJeddqpzx6IbmT32nppjnEjy
roW0dxNft4Mnxqy7UVfNTaCxwcxA7dUPPW8toG+56naxSRZZqpCox9XWQp5Wrtl+bu32IVXgaJNO
0KuqQXZfuzlp7qJLvLz2U6J2BLjZpfRuLXZzltqDCe0sd2OKkytNtwclE45TzbnwxeQci7Uq6vwu
mxt+nP1UP4qRtCeoXqkqk8phuhhz2ZOqN7fHncnPfAawm3rNPk/SaEybjK1EF4tOtqO02YJkXJbp
o586ce6amqudD7S9iX6Kp3TqmbvVdU8v+ZjGU9fozJRjssy7ph+BE63z/k0UbX4H6RVQiGGtKkBY
N5DDAaO1Szlt2fRhSHNpz8nm/VPMiwYYqLYqrmyRQl0XNzaHJa7bYzKuELvS0G6lSHvYsmaedljF
29e8nqkvR01R+yr5z9On1lQ8Ka+H5GnASjeXNshNnnEgJ9VlwVYY9mFem+OEFYu9rej9zDOMIwpF
OCxZGvZd0SS7THVoppvZfLP27HER4UJz8awrkd2qJcZjSNwpU9lp4uTb0G8fTCrfZ2I+EI1BaCp7
i3X9YLdwpFv72CaOXpidpweaWwK26izQVelr2NSGfOxNcedI2h7ndinZ2oebdZjwncqRaOfArtMq
kAPBbv5UBYnOqowVx9HI7rzEmeylyPILTjq+T+q2e68MAFs0qacT1iCwtUVwbwud1uuCS4BuixV+
sAL3kYp8+qw7W6V7lybnJm7rfEytAIWW5W5sbyyLHjPpemkAMCcLpn6kvdlZnQHKS5V/7abtSNYx
be+KQfmwJ0mTHnkbbD+XuKFV/YrWRo+5tJVIPpq2ro+wz019absih6uVDz07V1WdYqCsUEwcJGvm
Z53CqGadIbjDClPVtslXH8YpRzd5nVehxCI06IIkVX0DwT6Dr+vY7TIBCMldu84nuBphJ+3KMIK2
Deu9Cp3E8DXpg73No1kP7ZJugEDmabfs5bRM8yEldDkTYdn9VExw32NODd9pPRTNLq48olDMbduH
rsI9hxlES+SONgP7ffK8kYdsaJrdNqUbKbu+zpYjhx/1CXt2uu1iGsNuTARfS7uMxb6Lg3ncYICO
XZ7E8bDMdf9d1A54n0rwQ7Qkw8A6ExktJ912zxy+vSxdGGa6i/lQAEofEvrEkxYNb51UPwypk0+T
N60/qL4dL3NT15COqcIgU87nnaxV9mktcvGlyegAnUlLgwnfrqXAz7d5hZNjiZhcl+rpTMdl3K9L
jTLxdrIPehjG5ozTpH8QiVx/99lgPtCO2Zs4pOJpwa/vckZeFtHNN1zR7E7nff05iwHQmSZz5Cvq
V9hVFoU811VPfnRzzj/V3s4Hqyv/DXeW/e5IlV7x4LBi8PEqux8sUjm7tmf2pZg0UWWxbvkhJr7f
x9G+rZlGdQNiuZ3KvTnPmUIRpEICeo+9Dy+gp0kezr7uyVejXFsKq+QNmTRHU/SC96lCPmLmJV0c
9r0ed5tuVjzvdb0phnk5+SmofTAaUwaDaV86Ds9vM4W4SYd6IjtuVjxJL/N4pAnzcK6ICrdLkV/b
ultuhgoF3dVW4Esa+FtMPcbyGWw3X/lLlXf1iYotsgNsV7jXJL+G2OsPvmcBoyXrfLmEdUW1f2LE
Y2COPKuGjdfBkek+chMfoxmoQ8g0yqMKejxUpEB8ma6XJC7qK0JT1ATJsD5JnBonkYoEI00Huj00
+QhykelCObEcERFixuk7iqCr24Es5GptMn/KEaufu0inm0E6dOoGXT9OqbrW3fzAt2q8NdGn2R4B
wE3Nk8vYWfWlqHR4ZZXXnzycnVPfo2NZAd+0KiTsGz2faJJOpeBLf2s9m3cmHeayIQXKUSbi77Zk
wDjILetwoPXhqPuBHXsr3aFLMRVfTYN5zgNidC3y/hTHaHaZaIC9bhU5hWhueW/IQdbO30vF0UhZ
DM01473duUmg2iVf54dcqeoSCt/A1oZ4jbNxN2YJyTNcLrK3bEyuS2i2ppR43Hjuk0X6pWkwudfS
7HOsp/4kcrNdwziC0OTZW2MA/Kajh1wrh+UwqBYA7yp/n6jV8ujVNhzailbXKdlAaWhmWY5NzB6S
Iepn0szjHRCcxYoTquWHtcnhTcdkBexchaPgjbtGw4vdmsR4Vjxhe5P4eB3oOD83m/ohg5i/D0Gq
fb2sUpdNVouSt1koWx+qk6k7qIKpS+DuN6PcF6O+HZrhe6x0dYTvPV5psaHeKHMgSOVT/lXlVdzV
xtSwO/N8z1cGPmCvZ6ypot01eQdI+QjPo9oQqS9Fh0fcqtNM1fbkhcueOW268zotmNwapgYuyDjJ
O9/NWzl6i6mZ3YR1kNvumMLufpPwDN+57bfSLwTnTFVll2GuMLVYFOoUZyo+SVohdnKux1DQ3vhD
s/SfxVbD5jI2lFUPVuQiM/tCtNsnrupunJYCGbK8QGhFFhz9/ZQOCFxCfZvYBch079JDO63bbWUK
EDVc/RHPZC2bvM33VVPNRy/DZ1Ex5NXiiqblmD7OlGyHPMEhTfQYj/3AT01sR4zWdYPZTQZLZCl0
3KcZgXkZ4nIcQwtzpBDGEJwtz23b5ucErtRFwL9AQDfm3/oiRSu8Dx9yZ1jEWSCbl7RNHvu6Bcg4
E+9FyrIbPG1yEDhaLrJtT9L4eLCTu4/9Gq6wBQjdQjJ8hL+G1CB1wLRnGc7StQXig0WMPR6owLRz
ydGPMvXxtCS6L1OJ473G9j5D+qqOcI5/H3jAsO1C5i9Dx+XdFBd4VropSjZu/siDhx1R8m2W4mO2
GLIzVWd3xhC/I6TXxyKL5wQbqBwDzW9XJbrvY9+HlzAI3IK1XteLCLbM4zY+9l0/DLvAFf9YRWOO
i+ODL4shhVPDGrBRtu1Ly5rtONPcIxhjPpY4wIbDtJh+t+Wi8BexFsDVD947XSq34BFOQLqUlCNq
ohNChFLUcD7SfnyrnH7p11V8n6LrrvjD4YHPviku1eTZHa1NhwkP1tIvtdf0plj0cp/0LL6irNI+
BmLWuaxCnM4pY6/UpIUDqNmau6Uo6GtPURpQdGl3M9GE3tlszB/pPKBgXyO8CKRNnxBQsptKqPFk
Rm9uckLNUNZJQy6j7f1NMopw51q7PummB4u6lfhxCKjz80n+0Q1rAmmDhq+WLuRtCG7Yp4nzKEEY
gwJpZVbxLNWowDKB4nVhBZ/xBZHAnE/hMMGt+2T4ln6vErodpBfxe44VfgpMrEfLdUAHRUP661Ch
zIEl3pzWHkHQQVZqglWglIDcUXCJ8e3r2qJAfR7yTzzLgz9UmsHp3Jx80VtP2h0fUva+JLN3O19N
09Ns+u5zvuFK+84s/qniSbxZLYcQqpT9Vk2rPCtC8i9aB31Tj+x70vbjDY0SBRdg9jzDbf/YL6y9
nTpEtGWRb09B5OkLQGyo9TSrP4O827wpKtS7MZhv0WQF3CzrTrpP55tl2OStsyN8JKfMs1gm8ZRy
Ox46LJqz7FJMPe5UXa6mW3ajd+CNxDr5kIXxaY2m2VPmn7zOyLd+XtFlNehwp5bwO0lln+PASh3q
UNfEvKFUZElPsEioR1W6dntESQw1h+1anQefmC+rZdM+aJVc66JT7ucNN6VP67uBzJhY0CeY9tt2
XXGTj2vIy3UYIOTAi6XHSvRY7271NdCoVJxdRDXpB9NHpc5LLl1y3Oy6gmkfi3ceCow+J6G7M7X+
OOTVqr81bqULhr1kbCRP9cCXCFVnHh8W1TPMS2BTQA2nTVHM6e0E79xvmThYGBZ6qIlam88T1KdQ
ksKkb0SaIh6rPvivEo6XOi52kqfK+QSrkG/ZtYAg/bQoC3lJxAHaWaQ0kVlZm4wWdcljp9pzbnnd
HKHgwTseYl+IK5uWKuwyq6I4y7GS7jJuEFxuTVZDStNJtWQlmVjW7S0hyb5zAlEWCX19wsmH8cs6
SP8Iczqq18mFFjI3EOuo/8WiZV9Cg1DovlFLX/yAAqeMxftYXET82jkYzzLpqa+O+QCXu1SFNQSD
EfoK42/8MqPxDl7L94Xkw3OGgEAy2fsPEkd1deU09J/dYPvPiJ6mHq7dQL9uVhUY9jAKtt2ni87a
U8tMc2As0HuPXYbwvMtYs0dDSzscIqLWu1rHdb4M0BIjlItqfrRZVY03PPNuKvWYtfuEjqBB9iaJ
pRTNT3dT9ytGj4imhau51E8Nqzhml3toxFha7Wp242j6H9JDc90Twgr2iUjuwHNoMfwWKzfr+0Od
GSiHmSAOOIMQQlW6hOb6nmAqQI/naQvI8BAm1TmfCmQQbJbh9eO24bnOg0T+ZJun9XHZFmzvoi7o
8qFpM5c9rPOMl3O4neNOQcp7rgyW55EsadxKE+ZgD2pzxO22uqGY4F1ZyHjNYuFMjBEDbJaEFABb
1j/VkS5L1ruim/m2qwn3L0h4hPOimp59KHQiy75iybTLWVWguanBtvrIxlzcwStv7uoaCYhd7teh
2esWqafdjAWR7lp4n3zX1SqoHfe0Qw+ZUA2Kz0IHFX2Rw1iVG1Gb3/era4G2gAe2l7oN/GnLW4qh
O6Jqi0u+tDlEDZOHx5rVCe7MOGHAd7GpcVd0LkUpGZw2KE7duD53DeXwkreC1mWxRBwgC23X4rKN
oXL7KhtgM1ZtvjfUkmHnEXD/HmzVPM55Pn53vPefiyxg5sli5gc6p2QuM817AEG3FZNpxmENJ59X
jJ5ZUZH50vTFKi7aWui0jaUaY34Cm2/nqSdlA7fqMcvyyHZ+GfvPOfz3l5it273UXA47MxkJKqfT
7BNLY9rvrFw5zmbf8NdtCvKYQCnHKb2OoiiF4cvw0rqxgkM/zLz9scgFkj1puFfnOVC4/NCfx+EI
GWaWtzXO25NktjFlK6q4HvHO89dlkcyVeVKhD0BH1h78yrH6cpWFG7tu7Zds0/ZZ1Lm7J1bVJ+gM
WDKpKLjYO/iPgJ07tqnrFlUadtrUrdjrHLj5fUsHbOVuG/LsNKwpHKskIdkjm/iQX2M/9rZ0Bcv6
S5K1o98ly8RxcFf1Wu051Pi4a8ggr+s4Q6oXMYFhc2oGtCc6duNblw83aQEv8YBYDYsbFGNq9wXz
6deW/XQ723QIH6lrRoCTtceuSBG4Y8/5IbnEeYGpDz2HSxEr3ErdNkBwIwQvDnNTgPYqq9UO580O
6n4WTmYPORKoGQQJAtfKxGJAjzan+AgWuxJz7Q1QVQDK/Vzvqaib91V1WXGgCPPuM3zIfG8WZDnF
TDSahb3VX2cWcuA8QkF0Wc2u/wg9V7y2k1NfYzY166kzef85g9NpsFlV/nlLoQWUflxRTl/zQUFd
XJcHge3XISTg6wuJag77WUJcuaRtGBFYzwneIR8yBXCG7h0ru7rqhjLL6/Se2pG9VQuE58FN2KC+
dnh0DVlTTLsPDHy8doHbjSvKIdnntBqhdMfcHJXQ8F67KRlukcOMZi8ppfdUTvhovk/TU3A2QX6z
SopDyvM637eTSRqseFKBh5FlcziNROfrKWVbjxPDNsiuLONCASULfcQstsUEfejxcUIJw9Xzgx+y
6WGUEjYPh7DfQ+dYqyMCnAFI3C6E25luAnEid3z7UtBBf4ucs3mPYzyLV4b4aH2aQaKDezqEbNrF
eYthb4WePgXHDUphB408R0w6sXz4I4sVBzIMl3RrKWYvIQn2pucg78FesgA0rJkAQRVnJLK20tQf
Vbdk2fmn8TwU2Gy8TBovPysaOSAESrgPsoVuchE2jPrQyvp9llm7y3UNn063VF6aBXJRuTnhPjNW
beveepuj5FANDDr3hKMOUAIabqspk+Zo5lGeWCIg8juo/ON5mTOcDE3R17qsx/G2ItlYXZWQQ/Hd
87mJj510U31vC4fNy4Z1c7fpuqDP1UEoya6z4h04SItDKhHxcw6KnQSkcT/ZxMx4QIP9YXVSO6TP
EvXZ5FMar2FVGVqEtmKbZJmtVX/JZ2Lda9qmavucVT+9A0ECFwemFskPAhrF9JFWXcQ8KaIOhjjp
d4UWDd1DAULfQDFD91mqCXsISZS2uUjcJYSXwXgFxgjHSfFGt6bd0Fga7OAfocp389MwtdmnzW8a
+OdJ5mgZ13PNdmJinj34JOnhzdXtXizpVY0k++DrUR0tpMEX3qvtW92m1R3bMHMsrRi7omhke6FM
Y96DnucPvN702UTBSlYXyOa4QpwV3KWHKWvtPjMkNfux2vgtnDlcKTOp3yMryz/SvHDf1MBrLB/Z
8lPaNNMj8tj9OzF2+TFv9dpiV0WMquqX6UPbmU5egx/EtTBTYfeJCgEs7UzKXair+MLTtT3PHaYM
ZtKh1aLZ+NeVyur3OeXyUwLXd88dlgJH7e6+S2r2PrSDoKXMeXa3xM5d+DKmDw1a2Pi5Qe0COGpV
JH3Za2P3re7cGcaAnRFWWVNCKtGotzYFDLgPCdhTaQ4atp+a13yj3TnpVygAIsgrpmisNwzVG7uC
JPImNgMyh6vi9400ADdG58RuHbZK7enKaIJESEVOQ99sH5s2KVLkscaUlrWFwCU2up57KISvmZvR
eM2lesAOMsmeNz2cSt7M/lvIZQ/dEKkoJL2X7tbRrEADO2SUCWnpdpRljUj3uMhJqoPmQ/OwQW/F
7DszI7XK6jiWlJilLrOpGj5urG9+IJcNY0cWRGzNkKbdDpKywVyHocl2zdI4NLJRRQ/wa8eb4Ew+
7yfVNuXUe43HSoCaXNrqEmXoy04I/3uxEeB6Jm9vs22rL0T3SI6R6oUJiFuXyCqMAuREa3bYumBf
YiA/REu7e+OXT5yRiKNQq0OEonWL/Gl8WE2j1l1CbftBuwCiiBVel1A9MVatmtmNW1EkUeSJf24i
Fa+xD/qWoMTiEWIqFv4WpvGYMpvuVzZhbci6zUpboe5lh7cmMYZEZ9Wl/9nduKuWBFDvwhR6L4d0
at6GfE5ukHjbicUaiyGGrT01W5gB+sIF91SErigBo1t2amUf01WAsjJDAkXGWqDLDpnEc4Z7hmw1
Av1H6mMMpWFB322VkRcEyP1nZByGvVM+g8gGsN2OVQLEPhqkvHaj11/XdsEpFmKjPwUj+H27dfF3
aabsIAWSTB0E+peRJKCFVQ5HaqstBItcpW1z9AFCVmmH/soSnORxzApgpdIMwJ/E/Eh4tpzZaFy/
/1kitPsfTSARj7pCh14ioYt66rIDbjsHbrW18NnqSt90LUSpOesA+RNh/Ita0D/X5qC0Q+RZgXgA
FQkZy4s/ygD/pdrRwl6mo2lgc7sJllrkObtulV++BZYh35YO/KELGTzLf1/78uciqT8uy1BPgtIv
9IcA2vHz9/9y2dG3K9uiQ0J7TLgohz7Sat9D84ZJHQSCAz4u4i+uSdKf5T7/LAfCVaVIC5FxjrxO
yumvTfl2LqQbemSf3UJ/qpmdTpGHSmG8MEGTOUDu1+Cf18ohiUvgU6MYQnRnJP0R8S2q2NyhiUX6
FvtZLgig2hTBK59X88Iyx5JLkUAxB59Xdpq9Id0MH9ow2v0YVB87JL8FqlRYOsI/iB1x37jUSAF5
VkjMbdByHM6s1+NTB1kj2U39lt8vxPhPAlEuoGsObu2TtgVBGVDqjTs3flj8wXUhxoMKFZ/2xDGk
5zoERtObjPRnBUliFKwoNh2kMpmSZ9l6ZFCnziWXtIoqQVYpTGbHi2W7sHwsPqx512NrIVZ4C2vA
WdesAhosXKtjnsC53E01zem+q5MNbmEyVDM0uCIt9rZJCbuINl2afZzHeCn6FDHbyhjUDxT5mBui
igl5E8TXLyhZnMa9YTp5H0bRwtdYV85PyFi1vxf9mLFT2y3CHWhF4rderG26S+zq0S4IaFp66JYV
hQFTsxV7Z6BEI9DU6N1JoI4lu7TL/XTpB2cUohkF4Vhya69yUzhmxBa6HhVEFgUvNddR7Y2RFvFY
0gIAN8womNNFng+HrnB+gdjQ9JAFiJIw3yibAQe59/aGkj6Vx2mN28XImK6nPzbHf6uk9FmjvmH4
c6noH+Wf/6wjvWu/WT3rH+7fvur0ru9fh/f/H4pQ/2g2/6+rUM+vrWv/tQj1j9f/vQo14eS3Istk
RkVKC8FRQR3eZ/ef/4GY6DcswP9N3pksyW1s2fZXrtUcNIejH9SgAtFk3zOZzAksk0oCcDj63r/+
raAoXTb3SkV7k3qvZCaaZFJmRCAA93P2WXt74ATgfzzz0sY88BVClQIINYRdlcJx8ajZgIl9PQ4Z
hxaF74R0ABeB6SIcbK73KxDq0Z/wz3XH87zIiTDrH+m5kDfxBQT8ZrUzmNCsOcyCXTVNdBh5nddE
cIXRab3mLtyJjOrLYJqst6UvhmsfNET9zdp3JMh/fgeuDScKpiu/WFy/eQdStUXdtV2wS6uaWrR1
2O8y+ivm89d/vbJ/v8b+/ll9Fww44nBlrt8PrKBHBZ+UYvZ3kFTtVjTG22aVLv/m8/x8RbmmIK+M
lj0Y4R8dDFmoBQCCC/A1FeK6q1fRE39cp6QKINS6e1nq4aRtK+vKX0bvw7Sgzv0a1cpn8yLuJ8Bn
9BNJy/n9FhYFVRsoJV3mZoiFjd/7l3pNou2ie46X85kmOSKx/sasIr8Etnz/TfqQtLYMQvY3m7fw
w8vKMmm16Lwd27aC2svyTJxarnaQ2DLZcLTiYnfp6cDObmJ2ripArPRojaKmqK9TZL/3jREzMBii
8EXVkD61EZPfvhT5wCqn6zQlZ66LnPPWNkBcjTLIOothUaa0N0uxyTOm24zKKpZW3qlNliwt1YMI
63JBAV1ksOkClbu/qaxHrwsbq5r3iT0n75m4qSe+LHUXaMd9DYu24JBjYUfDCb5MV8d+G/l36Rrl
z4ZBpH87eJku39NLI8FH3tqqk3C0/I+ptybulaOjbHxPz6sPbq0MWclVYcvY9g1FmRjK6QMjLmZ2
Nl1Lc5WMWt6nfsDcY80D9Z42crQPkatdd+PPWQTj1VHT7yow0he/VfYnJ/UEw5Byds7rKV+WTbJE
/hQbVwx+3Ao259i1JxK4R9OvOy/gsm/AjRN3M6rBw7iBmt/ElDaJs68Us0D2msJqtxMCf7mVwwAm
xZQBAW1AxWI6ZMJ255elo2Iv8Mp9HgYdB3yOK/inTkZOMUTtfUibdI42dmkMm6s24UUwl3kXd3Ye
AiAtXhG7Id1RLHPbBYew1UHkRWJvVt+scG48KONh1s2bBbR9bwoJaDwtao5i2Zfl5zbK3WyTrgx/
NlzO6QZU8bVW+dputKopfrvQy6iWwqX9lAxJGRurt086a544jNGFRtZDkF2QaRY9demUvc1dTlnr
WCLCFBga50k7U3toej0cAtcKz8tiDaZzZUXuRyQbfSNbp0Yt7KV7Vo1RQMD54hB8vUQhMq2xo1um
cAGqG3IqXqollfu0qHOwRRn0u2RYWz+eae9MPIXufLXY2djGbrlU8FH1mCOhSit7bIqJ9ENdaI5s
dJuIwzMT+LRY9zrdgTAu6rGcuGjVhgF94Z+NY9a1m8a0bnW2uCoxF1GxqHLbyDK6y4Oo5fxPqncq
vL4wh37prCmWNPDtdkwqh/Sq0TJm22e1X58wRkhfXTRhfJKRVnh7kyb044HjBTYt9eCnJkCCiZ3B
CA6Y9qYB0b70LedaOfOQxLRo1bArlr6+Um5FmZqXibmDz6o/hoORn9KhzjlPtLWS27VW4XVWqMDf
2F6TggcF3ONqtvu3oA6rmygXrohT3avbNbcHcgcToREY8lL1+9CzvEfAjfK5k0v1OaoGK9xQBU/P
vQmTVzsVS8viYmf2xpsrv92gd5XipHFBhq9pnoClZCRoqkSQgn4pXS+AnJ6tw1iIZQa3qwueEztQ
0Y0/edmwlVNlf0jQbyEdqxGfc1p6dRmjJssrMSgHBCgc7HFbjEz3Nn5riWWbScZYmyO0Ive5qBt3
K2eJpDvlkfnYWr6VbSY9VC9eWi/VRmZDrfZVSQIUC5klyVeZpMVkDoUNtT50Mk4AGDtmRabqI2vT
WUan106D4hM7RUk74ofNXB7GyWkYj86iamNCIbU4mGbpmMjw7JjNarc0UxHUK8uAyCWLyxQuLyiw
VrAtIJDgUZeGTzYEDuMP6gZIrVZ1DoEt0yyyMzfJC+y8s3Kq7VyE1UuYuuWN4e7NNkmbSWfjdLW5
9lersmkIp+RTNDbK3fO4jR91aomH1vJ0whOBL4byO+gVxJ6cOQwAnC7dShe4L4YGdshS7wCjoCAr
76FEjwlOqhreA10snOqzeRy4M5ei89+PdgTQ3YjqSBb4fWH/za72fTfoeb6wbXQlpAYf5Tb80ZAa
1qxAY6U5ppuJwa3ub2s78c6U0aBmAdfqryuUf/VqDnINHiMKMqrC73dQU8+m9nvl7XJdM2yXpdky
sw/3k6Pdy0wNGKH+LFJvft+av3W/yOPv+3bH9gX1I74Jumu6Tu/Lf/+m9uoQ7DuWEHc3mXS8zcK8
Qo/0xmCJRRcZ4E9VOV08Z0rNO2WtonovB7Ct7TBx4++GqO31tnX9Zt0Obe9eirHqvQ0TszRBt6nW
+dKJ0trfttrq19hd03x4q9j5gr/zgfz8OYRPJ8eO7lAVhz/aeGw/ZAhipeFOI9ClscuAzSZYYYJv
WkwR+efUSos8bVUp+u1ii77brEZa3r5ltf5q7fmlHum/1wBdT28d09C3f1y+NP0/9mP1G768uvqx
afrOo/c/w5RnS2rKP2+1o+nvq5nv2ND953+cvZQv+aeX7zqi40/80RH57+yQ2tSPQupUnHn8pz96
ovCdg+XOFdjveAiCb3oiGh9Pulj2IC78CIgVU9IfPVHwTrAe0V0xP8KhF0a/0hPZR/ffd8+FF4YC
zs8JaLGo8Y7d17caEATaMEaNrfbGFoDO/izzF2RJireZVYLKs2auvempU+5q+2hus/uqnbamsOAa
tFjbIXYFSkBcln2zbIRlu8gLmUkuK50FF4PwHCLAIh9r0uKEUCqgFydBrsdqM4/T+p7pjiFWo2kR
ApnPFR+aIUirnWcHZ1mSlXerVg6s18DIaeOnoVbx7OkjhGRcSlWdwM2g6QY5pG0Q4ujJU895LLtI
ONvKAYrSiayfWg0t3DcJvB8NZ3IdIvFMGyor1ztY/hgpJOLevulnUUYnmVMuj35o6ZrNdTCEeRVi
LOOyndGx855SaUPRdFUfYY3tJO3lLbWjhXqpLZf3eAcE/sZClzGjhuKUfy3HPQu9/SEtWvka4Akd
gOeD/GWUfgcHKovUjr0UQ+JuGOWidrYZxeM6Wu6Hos/L/GTmsX4N8rY9d+fZC3Z5UHGujGh06wIP
Kk0ctQmtBxv8kwPaIaCejh68GTB0tanXxowvp3dC9dQEPZvdmtFnY0gUANutnSRMi4fjeBIBzHqO
FoXNIMmZa+9TM8GlwI681GBxmLasfHiSpZN9ShLuTySaJrlGa4O9S1bZOdvMRMOzTVeL39GXIfcO
KJO5mOZCPVmhDx3FLjxtcxuan+Hs4C3bfLJyICsEso1VMq+LczrOt6kdlzyWDq6pzZRDLfa9lz9N
MnH0zk8tiSiOPWGzJGBDe3coSoRtK5qTeEqyjlNWxsm99XtnKQ/ZkM3ATS64IS9gwDS+edb/xbby
U0cfok3w95fYcEyfPxhbVd1jBsM5vvdAL3Y5XyLFrSv3A1v137zUz822wIkTYFSM2MRw837/oGoM
kGlHrbZvvPbGCoza6mC2YtoMi+F1dNyX8umi4R9vbCXmyy8f9JdW+uvmrbofure3gUX8x5X7O3P1
/8Or/Tff/09r/X914+v3K/2f67wfvQv9o67jU9viJhXUO3+s8whcFB0hy7+DWRFU6U/ty5boZYj5
kc8iHGDP/kb7ku/Y3ok0D4+qVeA5v7TOyx+XeZ8qi9rAYSfitzlfgsa/KX+sUA1rYBUBzjC7vMW8
U/i0cunJ7Dledlrac3mK9bJ8GEMrPbOx25qDV4JyN5YpHvK+mc5EDtyRdmLXulqrTb609nXD/JJU
dBifM3wE+ZVvqQCWL6zup7AP6z0rXPJ7AfRLN+L/9yVHyH7/70uOK+qN7iUdv78Vjz/ztegI5buA
W80L2NDFURxjLfl6M4bBO0oHig70KwaPX4ICvgqxtndUW0OO3pOOe5zT8VN/FB3iHcIp96DnHX3N
pAz8StHx06Lp+cenwInQ7ph7BT+IZ4EWCHm67ffU5DStrefdB64Z9k5SFRffXJh/sT5/P1hDB2Vu
I46nBfrsSNITP1Q3TBEaT+URx1AFeD3L4VY1xSEL5YPbJedD8HfC4M8vxyWnYDzmHETsDMdP/s1T
VjQiBDDEl+iPzoObhDvHNscZs9JwdvrSYEra//UH/Pla8op8w3QEFPp++MMrTl3vAcbwisz2dTz3
7Q6+YwefH/3+3P0eZfEvruRPDZTH7US3ykLCncCfxxXmm8+Gn7ZTjKW7fZsmPUgpTmgUC4djL5p0
PavtrDinzR0evFU1+6qaTrN1vuc3PU9u81Tim6/o9+QmwP+HDNZdCxwGO58RdOW1xZ03lu3fJEba
P7ZKvEufaSPyMPcYV+i4o37zjpVEF2XQrffKGi79ur1Yy/4mSKP1osQ6NGVi2k7o2rit7WrHcHve
/fV380MQ7fHm4w2gwPOwEc0RCZ7Qb9/AkmajrHWITdrucKVXS12c124i91i9t3lgQcBH6Sl1V4yg
GpsyuJBJdLak3osQ83md4rYdhPkka3v+m2/zp2ICgQ4vYkDwB7sBWRXfv7M8zFTmBeTvJbLwxp1J
fMyqqeP1p8NYCfCcxuxKp2H1niUg7bZsXOfmr6+OH/4kAYQQqZI1xWOgzUPzw+VRJqjdHIfrvpzH
9LOlVu/ZrCtmwagMUNOxvGOs6UxxU+W6/Ggl3UMyo+ElVpVWm0rOpOQS8B6DT3t3/FgDsGDEnnLN
3TvB9IDTiwMCpzSPQ56QLY7ah9pwMKeXFk9QZHLCQur2SUbUDzHO+W4p5YSvhi1M7tSq8mZXR1hh
L2Td2i666iRefZqT6Q4rrf1KooK6qhLs9dicrehjh2X5Q89fHyyMgq8rAkdz1ZsOK2jlBJh9lhV0
V1U5xWoTJdBkkD+HaezKldfv+61di+rcg3C7CuYV8AvX1vSWGwfHFLapBJmr74qXHrPNY1cw2WUZ
KpxduyzmUA163RcVVjO46Hr50GNeUYc1Eat/5vkTBmdXFaeBj76Fyd+vrrDx17upsJo3DCjrg+Np
jHIVnpELWOd+0xRi+CzXRTHqtUMSjnCif1jTvrtoCgm24zZr62302vI859DI9QEmRl/QKgyfMzmv
Jzjoow9VlJBcECxW+VQRenJVGUwWdjB48WRreaqHvMBQ37jTFqJXefEAMcewmInPWZYNPamLbr2e
VBqq7ejGnSwIttFbYh21R6+kH+GVlMs0HvqZDhzQrEHxtQP/IjJ9gciqZf9KjoV1nY5es55mTdWs
O5VSYe/CHuxl15HTYmLMgNmw51rOHAjoCjWcla3oTsFlGj6kFxaTvyXFoF1P244AktOG7WSb5EPm
xYx9gn3mofZPbdNiveeA5vAaeG1NT+QqBUc7OoVzbka/NnEFNYAh2hneu6mnOEfG6ZcX6baKlhqr
RntWdHbE+aBmWNNL06eW2gql3M1SFOo2KZDI43EtrYeU8zCw/7bDsq3aynZ2Y0ET9eqZcOAMRF/7
Zl8GDT7xpAu8WwxsSXZ6dOVc1X2uP3fB6r6FQ4L627c2tHgS5CdGFNVl64XDJRdOfe6mCXP/Gt4k
67zEjk7fI25ckjYQ/Gai6r6hunwfVGWBMwzZPnfCguFWh0moDDv3OmmIi6g0QQe5aTWuAwcWfEz8
2zWaslPbrBIyEPzIhZI9MY1Y4lW76jyDytlg5/ew+U3dNsMGv1EYXnd0lfX7vk3rl0QR8bCkKZ3h
qk9wanNs5poE23EiwSIN071c8mWr/TWJjV2HAIyDdctUgSwXFc4cyXSE9+3VvUXpPMNMGJzPbmuf
WFkGd05m+KkiwSSuvY4AdMe+gnx0dpYcr1d7vLBl3eDHjPapKpdTJTp7Z7LBnBg7vLeCItzIvqdZ
taCuK21di9qhy7fTbLf0g306j0F5OtRhc6mXvNo7iL0F2vz4JH3a7aqVN0jDn2Hh5amdpxqU0PIe
LGE3p8pE+fmiitc2NfMlXi3zeVF2/r5k3Xzq4NxOu7wvmWZVtykI+sYJSlZy9I8yZhZVkVIAb9gE
JGk4pfIPs8LE1KeTxYPr8ohV02hul2Ttmi1jAzvfzqUGgxTO3k/za7lkzbZv6ijaeD6S6UYUJVWb
HOotpo27Oc8xwoXggA8y4LjSaq7OGP4NGdBkqrmryu5Kd1Z2VzCWCdz8o1tIgkLGujr3vaNPVCjj
fWgLu7giC6Q4z318nLYXtGfQdyMGAlmi8NfBqbPOF82cLvuq1vlVVea3c25D0PiGCnLXuF3HE93M
V5Nex8+ZFTpnuAj6g6AT2QwKMgiqNiJ2PjXq4DdQel2qwZ/nNIZ3DfZp0/+mXGzmoezaaxtCpdq6
tbAOLfFEn4eUa73RkbJIrlg7fRLMlBUbpg15XLuPS5WlOxHia3QXP7qtymg9s/2h3VaRq84CFTiP
GYvFIU1rebC6Rl7YwxLEQVt9KkDBrmc7LA91bcyV25u7yIKsDy0mfGPtjxvp4LiOTUQATYuaBSzj
uM8l0TNM8IbqTFdL9Op3w/JMNghGs8CD8s6t2rkYhqpk88zZV0KcSxwT4Hg3bU1VqFQ+PIDcEBcw
JjNKmB4INnDUbmpbm+Nn0/WUOawX51LUSyyTejpJ6e/2A+OuHbldzoZ8lY9dljqHoh8Zf7rd2l+x
JbuflhzAySu69kKUut+FOWoIth1+f5aZQ56XTEWd9nWqzNlUm5eiIaOnSpSOGz5CjcXjtWd52oVl
dRf1jjkI7dw4yILYlroXHJvqkLaS016buj9tunRnow3dmMy/brL5voLOPm8bpm9O2CHLmXaXVcrb
iqRY9qltx721AnRNDWdNKV3EpdWCkM3ddcdA+ZSpG2Pa6czNg0+5vSaHihAF0E/2be3PVczlfC7X
LLsxazVjwBysNxmoO/xzmzQyQ9yEmd6BNnuxNff5m982NsN/UMQ8yqLbEXfXxs05xyjWY8TxYvUA
Xh7VBe6EhoVKu/64VyuOjwQxf5Xt+JLJDNPD6vXLlSmaCCaOex1GBcMk1YZ/ZXi6sniSPDIny6j0
e2ItWk3+xPSA44pTycLeeZh0yOSVvIWbZCB7Y5cVeCV07UfXHWZXUp8yfa/rfHqOcAJdVxg9xniq
6zw/N1jwLmAvo4+mwEGzsRNXY8SwpHjkSchPdeZ0WHwx0b0VXsgtFGXe8GRWO7sFyQRAIJoo2Nb4
6cjVGgs7ibl9E/LhJwdns23Ag7frEqJgurlDTZc3ImcMm4WBvaVDJTIBWbTFGbN28trLvPrGMgvZ
OlXZ1Y+Jby0Cbm2R7YlZyAAiHizPHwhpMBPy9KzquG98bJBl5eJyD7v+cz+OKLQQzbUHIxrm9abz
+uZBk3qyI5tMP9dtBcFtNKtQY9kXpdO6V3lrsKYWThokZ3WpCLTAlOVdhmGufvN1yJw6jTLntPcH
56LssvCkSV2Y/7UkcwhHx/JBsQbEvTtU98tY75zSXc6bzHXxchOswZIlko9rcQxULZP5vFd6Ppmb
tLnM18F9LbJjhbnxYP6f12YOP+uyXQ7c5fgxgzQ5qVJH2VvoZucgFx9DKc+9vZ+SaY2IU9DYh3Rl
cuBVbZinrwVeAJn6010ehWu2HbHJsAX63jYNBodf22PHXBhOk8YRHc+ipspp4pFQpbN6UMVFEYQE
UommWp6QiqJLwYgw47jnYRDOplMZRS1YYla+14FePgW0Vm8Nttd7u2AwtR2IrDoN7TbiuHoCmJqt
7IR4zfuFNZwyqb5vU4YFN1N3XAzqaMQnxbrBLrzWEd9lstZ3reaGOKxtbV0NIH8QkOWidwoBeCdx
8z9hQ42een53RjiLX279QU+3Nj3CWV5nw12VG+ugVz0AarT9hx70EO9sb1o8i0wvHpt1DQ1F1ZhM
Gys1iwdaEtU1MTM1Zg+vNI6Jy2SZ/EeNQh3jqfcu4dmwauWD8ndh1K/Fhq+W4wKhSpOrqc7WBHLd
65o3VvgOJ23u2GV4cBo3DB9ErzOcjJ6lTtcJOoaGMMJGADgyPBbEVd3geiDbKfCX4q6V3Sw2Lij/
ydwSf1SKuuJCkLVhpRODGDUkxWbJZXZgkM4e2CHKbaByvPO0IhgTX+LU3ht77j+qAWPz1p7z4LPE
LnRSrONJK1a6kEX075eSDSeIlPmAAy8H39aEjfl6MAfE/2xLFkmNRNgnu2ZZ5ElmmW5D8ZBdkvpB
LoETBVhQunZPwoGJI0DY32RSDkRMTWnFIzOKB4NB7fZLD/lLYuD/RkZT2gwa/r1AeP+SV8M/LsZP
+XcS4Zef+ioR+uIdfCZkYASOibYnkHO+SoS+/Q7vCL1GBA1A2uHxxNo/JEL3nQ3vicMbgYuJzTEC
8w+J0EEiZMZ5lKIY7qBd/4pE+MOhibwxlEhkOzeU+OuYjv6gDXSrNyRNwsw9X6lF6cajXY/vG5NP
dha1i/ep9L32nkpluNB2N4MEO70+FGt9nntB9cZT6uKkH4L1Fo0RP4xH+srLgEXvAta6ujC+gEA2
dYt/VCbZSKlLJFEZuTcF3puXKsnzm3SF6rHynJw5cKv2ssfksmnDAZtk7xw7Ortcxb5kDlrtBgzV
jyasbnNmhUUsdFKeEOe3/fXb/X/DEAah6N/f3P+lX1+q729s/v/fb2vJrUvuKsdd4Fo5SrHoWr/f
1Xb0DlHW9v95V/95U7sMYfyjKUHK44Ae3fzPm9qJ3sHCHB+SYzourMr/he4d8Pjx6xmuRu5RIZY/
6l3t2MLbk/EXJyqbbgtUm3YTTMra1boBjfrmovwrvdb5Xhrm5Xi0I88VeF24FAhs32t8rVcqqvki
i4eudp+YzeavImgzGMJ+rC9Dyx2HPaMauP+6lPNr75Qh5Gkqp6tVrb5zUiK9sG2NnrqmQ0yxr2PE
irZH0OnWHekWtxnPgkBAicpzqpyyjsuqmU+nUVRUepFH0iLn/IVPpI/VCTtY4qG6kvJK0k1i12xv
UpWPHmZOjrnqlHNLFEB9E83lxHtpISLTIg+mmHQVJCLLDel3EwjNOdANwqkJy5DaSs0ESeZNAz7b
VTJCRErkM2BZgNlzDbLHPvJ8Tu1FByYPBdN2uPE8yxIQkziJt7YfWLR9RTNdpZ2uPxDWW54j3B0r
+6BTJ8pZsThpu2pwq8xUB7GYXGltrLFtb6YpkDQh5BpMbyooWn83UNg+p3XkXYMuGGe/EkLxFPYj
KQJTpyXEm5azj5uyah/FbOPss/pymjamSNfboKDJ2FarxJYKrdt+BBBJPuTRoustoxxN31KJft6k
wrQrVPM8P7si722qZjv8IFcYDHIih/K1LNecDCd3JXNrbPs+jXsAfMq7NLJvYYZK58QdvB5DmbHH
WzU7hCy2WBAHjPt5iBklQOo8zNBCY1zNXXjOXdsI3CNr9BCGEh95XRK2wHbfAFH4VuA/Zwt89qYc
pPtilT0Dem2UkxK9t2bdvurW9madh+lVdfMIkEfDNOJ/HamySref2g17jXxPcjRJRYVZYMBaYmUO
QzqvRE7N8/p+aIh94vO7sJpMeqZrBv2kF/VT2bVxkpHe6FlRsK/82l4OzuB2bzQUxHK5cpi3WNoD
fUFe6RGvJVLvt1RZChRXr+KhSmXPeWUE0Zjd2ky9OLEFoWjERkzjkzt7TEnlmkkKKkLCJd7kYH5O
s2XhvBqS3DBO1Z0Y4vTIn2xghKGzExxseKvX3tWnvqtXmrRAWq+h8ok0kJbVcyy1HxDGSW2W8c1m
iRq2Rbj2ZJDYuiGBJsMv63Qei4PTLVm1Jz4Li7Qk1W2hf5bhjXR6SSLCHLlF3LYFJCbxmF2BdOgQ
H9NagLv0lcSVbEa7QOQRkT8fkylIwJkBaK4X3saD5yxze+LnWR9QQUv60doigCWeKQitOIDct/cy
wojVD4gnG5aujhYGre8y8OqGtAJrCa9gei1SYQwhZsahGoztxB7x1QPRkpcU5MMLgW1Bzi9Nselm
4ayfZ6yhnJ43NgTMscsG6c41qfM2O145XKpmDfr90nQ9ufuZnXtnKPDpQ6bnZt7BwHbV3qOz+oSP
lDyHcSKv8nJY+4KDaRdSIQnyzcZ04/SG4pRIEf/Z+Ba+InBKeU2A8PoY5L14aPRU3dG6FT3sn55u
SBjxkPPaULZbgh6DrzaJX6pS/5sj678iLI6v96fv6H8GG3e0W/z7nXr7huG+g/P79I872r1XzT8Q
yT9kb/+IsaDW7NpfUvFPf/vP/zj+pt/3cIfkeUFiEqNhEhaZE1P6fd3D5TuG0wFjY6g4iJvon4Wp
9+5IVsBRMKU8onTHhPmvhallO+/Yc4HmfGhJqldsKn9E+H/dR7mY/3YOevRGsnH+EyUNbQlHAYVj
H/86zpR/2FinsJo4Moh0ppyTtRJyldei3PRjvjbkgkP2MwhYG10hIpc8xBiE7WQryHL52PhWXxDs
M6dItOgoRxDMKZItWYXZ6TREVb8poxL+O8FYQOoYLqYb8unaF5ZisrYKNq6dU+SkLMzJMhoMIjoj
oTxh99/AQ4tTRhEqiPOQ6MyNsmHdCVXEe7plwJVfuKka2s0UMRLbjCQKfyDkpqN7r7V+3wdpne5q
RzRu7Cep28XOtBhrTzhMl52O8zQMLEylJBPGN/6nLEuWj1z0ITyvCx8D44Iy+xsDh4Ic7rrOLkeh
WBGHwtcE+pmgOwNpNs2mw/9Aukk4szxUay8IjOva5H1OJvgn4BoznpBsQ/u65nVkbwT5GA99PSds
uG4+hoy3rep5dM3qb5felgcxSBprcqOqfbcMQYc7ZZjvrWJp1s0wREG7AcFtP7SE2jYEe6tWIA8J
jz8Hp0p3A3aYNY5aAtsOdWlo5uWwsNOTuDI/zZUMCqJV1TLhV8z1c+jWBBVOsuN1Aj25nznY3VyX
csWi0BRuerdoy7gnA8LJ58AKLYyZRBIupy0zyurESgTxctGK0hEbMYbDBrqyZjAxdB7cPIkdXBGp
RrzUlWgIUgIhJ8nce6YEwvhOglX46E0ZuZiyVs5jnfT9p4LKjzTJYBHnptPqzYE+f5ycZQ25M0j2
J4fBl7dZ7bq/BePUEr+Up4LTCRCmOQDKm0gZGxtnVTsmeJ1iTR5xTdsTZxfeZkPSQg67lUtMbzmH
HjbOIp/z4ZIsFmFvXLJIom1ZtyLcTUko9n4pGucwlZ71jPK1Xgn2O5Mc7KbKqhO/AxHAPTOos85J
I5+hITE3A8HhFkocKjLzXFePScDEJ53QFYI5h+VPqqUPb5M+ILqJb6LqxAWqz1AV8dKWXnLVDZj5
d5Nw+TOM2jV/rLqoc/bElxXzqS/zwuWwyiRirrxKBJRd5GLQ2ZEX5qhzQ3T5dCGyPDGnSRfVYt/I
1hp5x+1Y7CJd1cFxc5X1WRNapCgrEjNCyksr6Ld+ogtxaVWrJ5+cynXTe+NUaG2Jz/wq7jv8rbhO
Mi2InmUex+l1MkueNaku5ePY+nK+EliYSfItLOU9VXUe6fOKYA3DaHgkC+jVpORC3Gns19l+oTlx
70Qpj2aPuSEpXizLPF81zYhpB2cxu9ZSfPGVJJFlsRKM4ezs5n6dxb2LYsRtrRSRS5VKumvFl8jL
EOxEgY1x3vuorRmFEPzCPuam5P5r6ZYEsQnHVHi8dJ5JZgbkbs2W9OfYIs6XytzyupiUnDW8WH1q
UsVUV8TlrO3h1EZ1enMnJqGXhA1C51Jwui6xVOS2XUeWCOFLWWaGPWFLzviyZq65T1QeDDHrrspx
7kVNfmm3pZvs/Kkt+ztR+cUca45cuA3mGpwii5LpFspdar73jEWJpJ2ZAwMGb74gsHqeP6cSnkgm
E09zrlWF25P8CA7SHeYaScqz5D37kyrvgYPyu7zAXxMX1RGHW0VY4eOa0onUycEzyR6IxLst+rX/
ZPKQorDImk9Y18S4n71lfi1SYq4U3cGxjRlUni0fWwq0gTSMvlQnTuHL/v+Qd2bNjSNpdP1DxgR2
JF5JcBElUbtUqhdEqaTCDiQysSTw631YM2N3tx09Ma/2S0f0VqJIMPNb7j03Yc6C1HcMC15JNtSR
tVMznN2HmO4L70trKlhYmIrS7YAX1d+SbTD3e7oksgf9tl/ueAY0ua6jjyen6v3mlnHnAqYshAey
pYiNWvqyursbkHxVYAllHy+/XAip1aEchcCilKVGbCdRN/Veg+aSh2my61Mly/6iQkn99ExDWr2E
LoEpO4MuxwKGZIf3dRUSndLWxiu2fWx5uJXyovg29JP3XkeLy78LHfnuh2UY7Oallbghw1r3j72d
y5uAOq2GVdmE7O07FyzguqwMjmu+zq8MhMFqOlOurM3oFvN7m5XRkzWESicgT53l1pFZdS5kk4Jv
Z66DRCFbn6H9gRLqHR68Izx4pBKpyDObdevYPLN2YJBfmNHAaOLOiTdL5LBvwyMo503roVXw+vHi
gysvL7XCbgZfFQLUso9GK5hZOMqIBSbBMu02TykVd0BlYbdNjVgeHBXY7+wge1TabgRlPphYNrPs
mH4WvmVnJ0bTCJOVicEpZp6BtMtyOXoxXj7CzEU6DmLL8oac+bbrHTtLx1zRhjONCeo4N7u8XAb+
CvXqppH2EG38Mm4h2LmFxp/mrio8VrOR/WVhAiG6WWciUvxJhzLB/RQdTICuLxlKKZ5dzF28ryR0
PMLLHIiZLovyo+Z2BtC7lhxpuNa6e+2iAd8ytPZeUNN4Ai5+re94LuzvJaL4y/6wgLOleUc+qGoC
CyndYN7rdm4+GJhEdAzaxQu5eD2hJ2PrWc+59vNva9XHnwztZ5IIKRHCbeNlvIigX7phC/TM5urM
xVUZqguzrvb74MZWPR/j6CBo2EQM8SkdxLzy7Bv4TRqhVbtrCscKngTfGyijrZOvDMGlyhNtet2A
IQb1BMCFOADw/WG3l8OMKQu7rbwCeTuzUfCdLNyK2Ym/TQAi7kZzyesQCO054eNO3blZXYltyZVd
0HCUbM6itB8ORnrw+MGbs/Au06wFNY4miQAYaAWPaujSfueBG7u0RU6D5RDmTrHzpcd/nhYrzXfb
jSWm3V5Sq1TG5CmWyby+mWMh5FFXI0XaHPJGH9YMxPN5LazlfVJeMx2CaVp/Ia3xeBg0O8QdAMm0
udFGhCaJyQ65QdcjPwNTWG8MP7LnbMkkPdgwxx8Sn7m/4Zxcvho7Ssdk1bJ/Tw1Gyf28Wt6NSkcg
68PiK5+cFswGkB3WH54aIR+5NXAzUDOexTMqbHiterHl6+hEfD6Lq6MzTTKIF0jvvDdwo6Fw00iX
157p6ZXpGFMUWVOPSElNA3PYtfics0Zi7UOy8KRV3X+P8Zx9ZpBsqsSeombamMkrvvdzBlQHQ237
Mubt8tXJRd6XYCaHrVjt+FmBCDr18zz+oITF/gpvSv3kZlYPncS3zw7TwaRRKlm+FkHh/GLktD7F
Xb8egfZ2vOLecr9PCPcfR8shPAQejr9gjKCB8ZE6UZvpLP7AaJm9LVEd/IjGLObTH3X7IVcIf9ux
WqCceiE1FujivCLZQ4l3POHDrYlGBxFJji9jc7GLNlvmfLSjxnbrkVpYips5Who0kFlpegyx1oxV
BMXOB+kXsyJeQ0beZlCjfM4sMx9BfyD3aTMj7pXvuyOCPAWCw8d5/LTg1vu9xkINxrF/MTtX8xvn
mm1x/WAA5WwmhYKBk0dYhPH01O1KH547OxyeFreaBDwjEoIJtWku8En2YsG8V4scvqSr1XffKjVo
xbkjsmrOe2Z2TFSst9Q088+wC+1n9ACCrPcBDMsGv2f0Am9UAVtdy7Hbx0OIQIbMDQqGuovBuWba
SgnnMSFObZJNYJjKnL1vinwI3Faw+iDFZsIatgW76HbXEswSH4dSQTxhVeflmzWipt4ipgw57ztf
ltt0gbSMw1Raz6lOh3nrWL488b+kr31RXthc1FpWItp2watcQTTcZYi5/FtTp8Be8P6FwKmteqbE
DKfwLXR8ZmpeMAFmw9dpAyIbGulCvWq54Kem7L4Me8AYKj01b+IieaJsXWJuF/i55Y+Bp6TZSM9w
Aclhsr8ba6YLnHKpQ06HBtegSCPoWNLmh+6K2Xjf+JzlvVMVwbsSlgdOb1Tz2bLi+ls6uCOaWYa3
Yjf4In/Ngd+LfbRa+XpNf9k1CV0YTuu2Suev1S5T7LfCAWbFZnjI9nxdxmPKSjXYpW4Nb2BtEfKi
hLFdhle0e10iyJrBqpMGLFWb2sHoU/d1mO99MzdLApeN5lK7DWNEa6hdecTQpHJUUgPxR2HVRhaD
L86avQ5q9IJukRk+mhzUcsJUpZEHzRSUyB1nEHvkbItBSjQgfx0BDCAe8q3e3dTuOqqzFQywuupY
N7cwriZ3X2bCAdFnrJRE4oCjLBnGBeVuPRmnwGKITmkboSXUBGukBE3JOizCpxpLlJt4VkZbGs1r
kR07r+OaMmk4IAHowqk8NGuFNNF0nSOR6DVhezWIGrUUiDjahHJaPAiEQMKox9c0RhjAzQJ/0zNt
e6Cg0c/kAHXVKWW6XbNrJd6A/sSRYVJLySlLjlZwjkEFEcSTzdajIUJsOGg1lmSghWMV3+IVhwPg
ZIJfrQJ59VmC3JsQ4lx6YmRgMt0DSA7hioOVXk6gA/riWPvD9NLX1WgdZCiBH3Wxdt2Tm9tx9mLH
PYB1WVRzvwmXGva+yoMS8yeUaJ3wfYF0CSFB9ElkFIND6GjAFDTk6+7Q1zxaexVOhcWbK0pKT6/m
+fVxYzuJrp3aSmgLe/SMQcqEQI3T5GynvB7FAZxynZ5yT6OH1E1dyWPdw1+4IiUti44ZF3N3Tuea
YfqKQrO5hZxRFEfufxx7LbVevsOPsAxX0saTd9n1Y5Uf+su/HQzaqr1gCmhv3YDB6T2lNjI+vJa9
+5l6ERBzGdptc84yf0VNZmV1fwblz03p1A1arzKYm/woJyK8drzAqttXKlPebg0amv2B4Da4uFqn
MkEUHvzCNbU6h+hyvQODsGLvlPPS1s2wdoG4g3PS1WeLoeaamLVnmDosZE1excHij0nWL6bYWagb
i70/TyxAcAY28kETYgO2r67SYC9FibzFiu20O/hA96MxiVuKQWJ9enVxPo96viL+PJrvCNOyp3M9
QDC9djgj6ocYXl/xzF4dmgWRTtP8Pl2Sr1rcBesaPU4rDedN7NXElSxzpc1+WjjimWmr8jTzVGMO
cGUQ7L24SNPnUU6FI6inCZPBIthD1+9pcxWtOtOTHQ8UdEdT8vsjscwRQVdDDz64IfsFQqfxM0H4
VihBbzYkyh1d5HNgbOpBluw4VlCEMJEdvQvDNi4/KtlZ3wRqczIWiGESCXO/ziQLb3Gzx4g9DDfK
08vAjVos1gH9q7cwjh1neQi9hk4Tyj7Ye09CJ9i6uI0y2Fkz3By/dMSSuORW5Dviz4hugm0VkjFU
NaO+4oIfedICpcLH3iMg4XGMWoeperDK5hBVXu/sg5k1BHpkAAeJs04ZN7fHW3nwYuPdWAi2sNUV
Q9htJXpItjiupx7LsC5/zG2GkEmCWx+3y6gofZUmRWNDyiL46FDW+izAs97bJmsagg/r8TvkBHVY
jZ7EAQEhlFSjVtUlLa+423VtQEnIJoN0tNZfngrHTgVxD6Xxk8Wtez6ZVcjn0O5iwxjAgYPOCLJF
0MxQsNgp5JQC86cjup1frPU9IwIsjzhlAR5Hqpu3kCjCDIdt2bwLY9jHWXM8ANXrmmVv0ex+I7gr
fo2xskvcmzy1W9JEou9O4Vcfi7Os7IhK0dFrWUvAFTEV08nxHZaHKMLRK9r8KiCsZUM/a/KxZh2i
aiCx0Dni78TzkR6zOiHVikOxxVVShhqufdTpT778lkqgg/XLaZq0s7ypgv4AsGJmXkfwagVvvlJ0
jpkwlKLVNI/QSYBJj+UtXyaWAry/ZpjP5FQUY32ABAjwmphJumdvO6LPDEGwNQUaPAvxu1se0tEx
6ohvFFU0E64ye0bbQ2lxr5yw887gOuPJypKx8Su4t3Ejh70dsgeFfhhkWj7ZVYytJ2CoFO6CS0Ld
z1GsrjNwnQUd/O9c2RaFe1r0TCXa0djts9M1Qb8THlu1hEBLv0gywcxI7rtFwYAD3TH25Khp4EG+
tffDlHEnEMqpgPheWCM3QFyHxzry0jqZeqy3J3rBad35FQ3cJVOFyfjBb51AqAMMidX5gRg2nh7r
zG7E0Sf9DT3bGmbRY1vZi/nSk59Soap6pKu8RhIUdAeGAzYtTNNnATcPTXLOcVGhPRt/5nE+zbe2
VHR2is07quUIOziUGqr2zAWqPLuEdLFvbJb+g5CKJf0+uITlPVeogBhgQlulS9igamU4RkKYHkqM
xy37628XZLZ+DjJIvng5CJb5dAtrzoMNh7cJnyIZU3zHTVfgQ/eHGIplUfhTeZfxaHSPXEgpwXyN
KqVMuCbB1a11f2L9uLwosMblYRIeGraNGKOzTWoW0zB25xufaIYj7X8Ps8G1RsT8mWqu0m4N+9No
gSdLhtxMAKZNXn/ZS9p/ESPivA54azE/zr1NDEnPApZmIswlh6sp5SEjmg5wudOu1hUUvbZNlDVE
N5EclHPCg47KdZYi1dvZ8S+IGK8VBr07kCCiNiR1skMfzilmyeVJW6JgYaf7eTh56wgLE+haTg3b
Q2JmNNmSEyjimPROvTja3cqYiRIjIrv/Fjsy/7TKGqXaAF7wSebo6FgIEFMJXxTCL8hUvthXGJJQ
3bn8Sdt0xiPFqCibN3M/W/y1G4odQ00T3Ldu52LzQrMJMobgL7Op8rn+hF9jXjWmDispaiEF6vfc
QMeftURKF6XFL4dJKL9ClCOdRjlpGAK4RoN5sSIYYejhp58921qOc9fDAS7SwXGw3szqW9d6pAaI
enIfyxngNVTFxflJm5btC/C9j1Vr8nkLzc2Cnhz2L6IrywvEPYimBKSTpndwL/sVZ5pJQ7Ql5gDg
pYCTeZovq3DP6Q0RnsB0OwP0ehNlrvqaojEcEphS1cMS2cB4xBrxmF0yyo4Vz/9j2kZCQxrLpkef
BqVLaPLyr4ES8ZFxCO/ONKj5aSA1lIGgpdDlkcwR3FtFRtAXhPmUU7fkm0x0TVMWewnQFagBmOkK
KW03vzWBHdJjSH+9jTH8NwySVgpMS6ZUoutU0jXOOeM/fCrQlndFVTPuqEolflgEmBiOPNn8IgNw
+Jo8CLDoIuxk6Tkobqw04PouwP7TozOM5iorltbaNI2o3n2q4SWB483Ef7aW+Tll/QKGubaymVVU
YUTiOty4W9+K5luUilCfhtIvv+ijChTWSJhvmqqcrV0L5CyBGQmaV7XSMldu4Qvi5eK6+IV6AcNG
ObSsbAIZMF/xcf0EZ2BI9kpYiR1xptSVX0KQD3uYckxJnJ3i9MtPasw6SuSBAVJXxTUNpl25tK6c
jWQi9JbzjOFgIhqkLOxhHzdCp5uYY8nfSCuj0mcf1laXCQ0rIWJkaDklSVsTD2UYPqWzZ79iiYkx
zqxe/uApG8DFUK5liey/LT4rDnfGIbMYSHnAO0LETIZT6KSk7H9aNPmvyD/5p3DOi5uJMACQvoDL
txF5CQ/IbyFelVAux02mB9ZfINDSZwUZGHlF5sH99RR6kk0fsw05UxeKB2m60U8Mg8bLjF7HPSJz
/OPHNWxCOxnrPv+GBo4AhGbyQlJa/VnuL5gP9tlu3zPPCRe09sNUjs0VDaD7RPsWnVLSfPwdkhm4
CzaRtQDiDAu6jTuVzrotwxaenNcTEvWu1274VfYTtHmU/NMn7tymegwHPcSJa18mwcxi2AgJ0Y2P
g1xj6xqkG3mmcWCiTe8P5TdI+fYDYpNqOPgYNIobzeu76UWJTnQe0/XVZ/8kt9x3HnykqZW/fNmt
49aeXUoNbdnK4GVx8sep0d2P0MMjmix2r1+RFmRQPGTd/fzvxXX/b27p8bz93Zr+/MVGXtU/2k/9
x4387//rnyv56B/EqMcs0BHX/XMn/++VvAfCBsAkLETWIJcNPCK0f4fLe//A2WmjQfN8rMPeHxg2
AXZyzOSXuG3hCPAH/n+zkf+tm/vf+/jIBqqDu/viZwVhRRbRX3y+jli1WSp1Ibz01vOiA6ZkCNNR
ZM9sMROW0mG7IUt62Okozw+lb5fNjmkho4iZ0oUnGrZuObsngf/inZK7fcNWSbBpAHCt3hOvjAwo
w7T57HsjzkBG79t2iZb9H971/4ti78+e3N+/BkZYpK8X7A/G2L8APmyf5twTSmwEU7W99CZUUnaG
g+EyOKcLb/rHSy4wM8y4IqGA7Ia///nen/3S/3oByCApFWFp2vZfdA0kDnaNmtkea0rDG1Xa1S3U
YxK1hp76KWVDgbIhm9KTrAQMH4agCXOepzrM9NXFWzmtKmISuh55lfpunar+zo1xTbDjjw9SaHXF
IhD3ZadJ9865H15QbYCsQWvxXhIf69+yny2BWka4kwJIe6d/vtXNOv2HX/WiA/2DhOP3r4q8WbiI
PQElu3816rcZJSySvXQzFpV8rHQZn7WxA71fVxmH+7xbzXkWMZDzylwKhlGirAM3n3rQ3giMi6e5
/hGpSwYO5yEjq03FyJrYJcIHLBKuOE3/g57z/3jJRFwBMAIuwrrXiVz3okr5g5vddsKMOpWc7GZx
84lAvrn/5kcq+zlWHoFtYZO18yEo1/alqjoyouygqejFxjF9n5h3bga4P8Skan1jxez5JWi2a9rl
pMJItP6nF2v/RXzKdxK/N0CCOAC7AGuXE+iPr3b2iMByBoZmw9jXZwdIEnFg6464I38XM3i+hrmZ
nobYPLmGQjxq8DgM2RB8LM3U3CFiaOukaxlvOibvDyhLankuqni8Zs42v5AGIX7SiS3DrgOPumwX
1fQvDIGYX5XxfFoKb9x7YWvfi6XbExbrH3jm+r3VDCFuY+0dDObjj8oM6tZhN/tWYSn91Xmx9dg7
TX2Kinjcp6l0z9LS1tbvfGsXcfFvqfr0Ndl0EdE0rdh149zCOJjiT1wPL4pC4bVjmPLGjq19taIa
57BzgSYymCKWVDM0psu7J5GkXrYFeDS9qRpzYlQVnllx6NuOSK07RQ4Ma5fJe/PIpboJnNVsqfMf
o2nVZ0oMYlEJOKAxVfX85HlUlICz0ytE8U27WfnDEBXDo4si60a4/nCVkXx9JjMDJGS8Nyqg+qfk
jkf73cW0zHZfiCEpDc5a8qJd+qc6th+cYmFzZ9opPBgTZAnK2fI2yzOZMCVkNhB3HEQhi5kNukBK
90q+CYxp+ymchnvGmNUOIfypr5ixKIPZ/O+Pqgsa7U/fX0agXkTGhMAh4MTItv/8eF2mMVi5FqSt
YprxUxnc0QGG+f7gSql+jca1j8tAchnJBcvdbFfqdgmjNwxsVpOoamI1Ap8TCTNxw2USeviP8OOx
/rocVW7U6GSJI+c/wEh+s9T+eFHxqmH7+wAWQwhctvcX6kIrJi+KuokQNmnZlLxsW+N5NdxAS3w0
PEFRU0xfDsO9Q53h7LazBe1AXaTvf//2/fX0u7wOP/BEgJwOVP1fD3pD8iy6ATJqJ2Ah0Oj5fMuo
L5IcbsAeD2z4zDhv+A+fGYiQv35ogKIv1xvgOnTw9qUq+eOZoAiFaQuLXN6CMdMW9uIdB9pHvkiP
vakbpYc4ZzbIHAj9QsE8YpjC64lk1W5rakEQpsaKYbXuD8kk9j4oyG2sWKnvQkXmG7RNJ5n9VH2w
gT7ihSsYJg1qWwftm7f0NgIAUtyKVqdP2FeAHfWNfYhq/0XR5DgJPNWFmSyE2jST4glpSpx0c4at
zkF5zIIrGs/C5m+2sFiQz2jLP0AWuTGEKyNOo5ZGdcV2pZ/GN+16ZBb7cLgCx6ZjHlMbungaiv1q
r/n3Io7ApaBVPJQEfu90nKX7KqvQPmeiC/bW3IdPeunso9Xn6QHDNWO8IlQ7Jl3czH3uvwf5DCRj
rfnD19IJvxkC4mtCqulX/IUQ5NayfCS8oT6p2VX3QdDrh8Fqp0+0hM6eE6I624QYoTv0p/XU5KNB
SijdCF+qZVgP9N5tHrgPnSZmVtKZky7cd2j2s+AcIHO8p+VxT1napruS4u/KlHW6Mx2Rh/C9sbVX
TX7SoVpPqg6nQ+PF2V2DtJpj0GYBQKpnZ2OfZuB0BBjvfzCBcXYDskKxsUa2c0GJSGM/erI4XJLe
Ngp4yHbxLX1EDYY7uKiKNGlbJX84WSeTAeS2sNfyqsmK8YzyPUxEkZqbchBX8ISHfZMG30AxeNde
n7+GaL83rooZmkzFrVioFHtUjaS5tvpcW0F34696OFTBGn80HOAHsLoCX3/dkRZiMtZlyJz5nINO
3A5CvaxLnd7qbhB3Ylrj7VS1NQx5FGqpI4MDlIl7W1vfc12Yx0VhJmafmpKEMk1ukrNl22lGZTzy
7oEWDKt9mX4j86t7mOdQ3AEy6BmeVCTN94vzShntXnVZ6V3bWXXleas4OEs+bHNRLc8N3FEwwlI+
DnSipKeJZSvL8K1l+cg4yZ/vFejS+ym2ipPVCv+4NpSzSKoOaT1haIYyGyWTQDxNaGhDYh0iV56w
WCclmqWENc7wnc9wfqqD4TuqmOIUD8a9n6YiuAno0E7cHNG3vmL7QAAawbRhkybNhWHhjfXXgvX6
wOIdHQ5zdda+ZVu7p7WP9Z4RX0p2Hz266vOvzh9QtpdNVOwRZhhejPOctgtDtmztEZVSne6VS1c9
8IV5mJ21+mi77BYCp9kpcp9/UotdNrbx5QkSoTh5fuM++tgwUTCo8RXSwlOJS/fUuNrGCOM1LBQC
HuS1IAVkg2BqSGCMLMeaD+CMtt3/4XCOvlnh0KDWad0XUa/yTmqYkpSq+W71yuVGe2g5SMC0IvAC
pQFCjBiCCZQu8nlP7h2A+KF0XEblcZ5+Y+cV7its+F8oSfGgDDnh7QhAWQN1UBsx4LgHnrH+w4Lu
DSZAbCEjC2LnlgUnfBweHNwi11GWDddFXax32lXBdRSwdRXR+uYV4a+Ob/yeAfuB2wZghe3CgijL
e/QHUCxxmiYkwIeHEXDSj6kIjx2ulK0Nz+BIgVBFr+TO9uDI0R1R86zF/Bq5Y+8lJg4AU/i10+8L
9vJ3MwOjn0vVjTtiHRis6bkiAr2d1sOYMYPAX53uYjmkhL4uLJi5Xc95Htp886rZOs9kVT/lJRv+
TSh1cai5jqmv7eyYrmOz8UJIBghUC3wOi/lYxkxg7u/aWwvkhNyyrIXJO5n6swiZQ2i1Nm8CjQRy
4tD/GNNlfMpHi4N/AdzDIPVHPPnzbRmyRuEL7ZyrGET/jNmVkV0QWWGihWzD02QQqGUV2kg2wfCS
YWQYlR6iuUZbwZXavS/9MnrJEs7q5HCOlVvwaxbfgMt3X0pJRmRdmKNNMOkdqopLnnrgpDESWc9d
doVpXfNShAHdHWvLgWCmEfzJgAL9cybIzLmbSs1s6vdPKklYus08D/txevkaLEJkkGkWO9iMo4MJ
h2tkdh9UEYbd5xinGKd5xRiPU6+BS+HV0yYLbdK22SYBCO3xT2pM92y1uYBLoqsOBCOb+xkZttj2
YVccSrM654hBbrIq27sqAw7fsQGFv52NY+7bqHM5iFPWyjuCypXca2V8D8ALaw4in+lbrjH1ABcX
Q8O7e8mfn4u2OJhGiBvu8fiVH173j3YFZPkjNQy/7pn0uSMCtp4MmJCBUL0vkLOjnXME0s0ub4bP
Sdoz3Q2JspIUquPvlwo/xgcBMRSHxZ2dZ9LsFYlOtXOGK66ORAA4ZzysMwRwLmOaNwVtYOCqSrll
bhyoBCExr/z2hZnjHVue5VER1UMZ63bdCywO1Cxuxt5z4zHuux8C3i3m+OH0CMyIZNu1u5i1M8f/
UfYdj4ZjloiFlxWkzr6koYSdW83FQf9Oa7dJvDzCo49vgkBnyep59TuiZF7HVAFhiGwl3+NRDf1W
AYh5dCW69a1TZ0hE4qnkge1y/4rFFr+Iblc+DcBR0YCVKEKOqyXiSD7Oztoi+zD3taLJGJH0EiSf
z+qotBvcsQkLW1xsMQl7bRt317WxFyeJ8Ey9Aq3mrSO2kvge5epPv4vi12Vd8h5+LfpxKgoT/IDB
ZL+xFNNEGTvGsHfv/Om+ZCTyC/RseevHnQCBmkWbTsY8oLlJhNuc4If1ajvmQXzfxivjYRIVkjny
SXmskFHsY2a7Oz0RLZzb7YOtVqK9A8e9DRZ1NVssePWq2wdGnfmJpKP5nI/5hB5hWmGumyh99upK
GbbAwU88/shUZhqUE2LN5RirurqDaiIfmLb6t2tsD0lXX1jtg6dO6JSLHaqLS/Oj4zhBFNjtgQdH
Hw55rZw+JBkdAX7La9YObsIqo/7UEVVH7x6IrY3LG28RVCqMeY94UNtfaIvMbZMOaPbRe1bbfCU3
exOy9Sn2bS/H95UdGKWKZFUHMJcbJEXtsykQXTPY99rloHrvyFQF4DK6Uq2YM6/1kdU6g3lv9Ipr
t+eajgbSJMvaj0mTko7i3WaITDkROukR30B0TfKn+fJFqRO/dp0rBD7m5ED0fSx95YZbTTN97PBb
3foV3+xtPS2vqeu/UWM+Idd4UDnxlFYv1TVKPweo1/CIzXZC+LLsGf6ojwwpDcx8IBo5T/ydNBRS
S9BYD9a8UKWTIXVgU/yQz3YMEYT2zAqDZac9Rt2IdlA3u4Eh/WQar7sO9aVuVnOkMRffvbx175sB
2gNkUnIWMoF5DyEnOCCiIGdWLrcaDcUlR0Y/tHlfvkyW9yY72z96gEbPXosWcEq7VxXIAodlDu+5
QNudEBuLBiDVr1nXh+8jyset9jP1qQpWsOvKOoc1uOpZec8wnJTwDy4u8xUCNnfmMDwQJGtfbH6X
+C3Hiw7d6Pp8+t5n0QYvqENu14GdXFer3f8ouqxj2wRcOdDiTPOCoWbGuUcl+kLyCG4h+86uJkPM
FlMcz1Gkkw2PYgx+upXzhtRfbnpbPiLJfMIX8Jzny8UB+wN5z8vv9u+/8qP9f0lN+FtowuarLdo/
DsBd/vN/WdL+wafm+DEyfRGHl6HDv+ffDLIhYoYXV5rNrjoABf2/BuDAfRmZM+WO/H8i3jGy/cuT
Fv7DJWfDgxD6b/DvfzMAZzL358768iOAODCIx8WOn4t5+p86azxI6cQ5zHI5Rwd8mAIe5HbjoHBp
90iSwr0249yj2FrRHmycGQYJNcncfc10jg4KNG1++kCAl00+AzhPWL4ikw1MWhFJKBhAbMEiMpGb
2z7Ot/3au8FOCYHBu20cYyVuK5zngaygM1wgzvRqzlh0yVr07rUyuNvY+Yww5qrZX6ln5g7Ylj3z
Rx5XTrhuG8w1JJYoIMLyuiOEFVrSqLLxihxrN78nc7hCoQiHptnyrapQ/Vk5slPaq/zNzRGCbDWR
t+JEcDD5pLhHYcfNGKtgfstpbxypaN5o5C+uXX+5NhnG4U3nhjA5HQ6JX9h3EQeVwUJDNs++3o5U
JQFFCAqoPdKh/hllRczXE2rsS0o3h9onMDjUeuRWaoNSVj+BtJXWdskGVBy+ROfKkrObf2CbBSfX
pw6yM2NjjN/061qTjYzK9BeefTXuLm2XlwTAYftDbjV+tzNkISJHhVkk7pp2KjmLSMdEvJgG5Qg4
MiJZkIEJJwnqjwXcz0XeZclRvg49mtCDGR1bbrHNs+8LMHchcnHLi2ILkhJO+sli1oDz391GxCIt
O1dp7R5cIEEF8YIMn8HRpBHy/3G+LUp3/JqISyRLU5X9cEeiMVEsxkU5wscQ1MtV3E/RcBynBp6A
t86KSN/0YokBJbxwwRJiviQOAncIsGJMfy2pZVyIlK3zbXGx7DwUU958p2eZi35DxcOUQ9p9ZF5m
cthQxEBQKw4Y/UjeXJFRVvuqoGtm9VkoNAT+1NyzdExbkq7j8p2HnbVuVAUwqygW4IJEevC+d4uM
fpRu4AQHg0n63ncctsXuEAb5powvipR0lNmF7lExcmYIF96IiSzsxNZTNqBPrZBfpMjQsBiS4RZt
NVpDjMYjehx0KOkybT3s59jvxSZ0e/HTRlv8EpTz+DROXhfvF1FdiqOGa3dTGyM+8V/4b+VMCsrW
vWglKPKX/MN2Ruvcs2Kxt/FInO7GmybjUgc67bdpdb1vVV/mOQJdS+A/k8Y7Dk6R/pqzOr9m4J59
4hVyHwdm8j+GyUN/wPAq/WD24/0qYDC9u9gAT7pQ/kuahu277S26P3rlxKALF0W27Lugp2lRcWtI
WYeYBiEvDJqLQz9bCH6fIvycPt/HGZpAV7xHHQk4+KwMaeaFAg2QCPRG3IfTNKK2mhskvhFWQLlN
wVvlG2GJlVst7Mdp6zjFZXocI5uJmI9vAZEThlMST3SP8N+bktnzKFilE+YfXS6mb54ohhcKa5yw
I066hBhwl280cNev8PdHPTi9PmcEfd/z6TLQ1bjRmlyqD1UGA1lfxlcfVtnzS6kC1QGPhjcBy5pR
Wm+FjoKvbIGqh3oLqdEmp7hhPI9M8vuAfugaUQkraAhq2mbkkqURLzijva6coKJCicbxGe1BwzDD
ot65af8ne+exHDmSZt1XmRdAG+AQDmwDCEWdZFJu3EgmE1o5NJ5+Dmqm/78qq6faajs2vahFW5IR
jAAcn7j33BkgGOO6dQwimm+PDN3E32yMRt8vt34/2+V6mDkWiv1g4ceMw7GTQGcq9lVHI6vz2w65
BECmolvaw5R0+gPQB9pYw206JzJqdPaHNY7L62AwHO+qi/nl2kGgFU5eZWX3KYty9I3AKVBR1okx
nO0WWBpZZw2T5WxpRZshRahzCugORFTUu45/0KPI8r2KLe+xtAA/8raYMKKvWZmXRqQSJGeIOMl8
3XZjkByb1PeTI9c/WbyNIYgJXdjSvtqtNhvkoJxuJ3a3QD3qBptF7iNDCOveQICE+WW4JWh6xc/W
jQYegMkg4YMxUovQOhj795jBBVhmtyWBWk0YW8hjrxKSo6e8eUyRDbwRaq+eROGpOy51bhaF4vYn
5orkBtZ+WmCsGpnhsyxzb/5+AfW/Uyog2OP9z4b+HZvZ9P0/UAr8x+lLr18xiXvV+x9qJn7+v2om
gDskGlu2LxESUOt4/x/F4/5DAhKHCAbiyXPYCfy/kslx/yGgUgmTJ99vUCpWCP9dMkHpcT1bSNY9
bK1g6fw9vpRD8fX7DRJqBZIr+YUsIlxoPO5WUv1unToPVeOWo5MxfEC5u0tnB7ecKgv/GjlSQYA6
a8JXMgJjhKtuLHFtaDi+KKBjRHwYGCYSaREmrJHTDdN73E/WY5dA84nUgsciZJOus/28wupjUAUJ
dj9z08MwQcvrn8l7nIZIjHMw42QvkRnOnur0jUsXB1CA7usnyJqp4Ec9Ne8HbMQJZgujeDIAAlJa
eLBMw8rNJNUUMaAXUvQmUVoUo08BTeSzjpP8SgcDNQpxb+7DNCVQXhRwzmTHbhuhI2LZaU9iPb6X
OhbWyUq59aO2CswLf/Enfd0jo1qPDEr1pT9OtrHDPOrtYznoy5QV4QNRORaoQvSobIL4tWgZxxuk
PdkNyC7O8yEbmfavGDRLEuTX9tjnptjz7vMXlEj6sihrA1GxB74jxLXgKjTE+P530LYrkujtrL3X
xtT/ZFtaqkuUf3NNADuCXyLKgd9GNqYCf9/CFwQjzKmsrnK9mYMW11R7qzWLAD82D7UdAtL0bXJM
Gtmpl8GtneSsT1oi1QPm3EV8zVDeezN0CUAEhfj4Weem/MRFtC44t/P2sneB8ABpSPEzqMwPdrZf
Mh8ZC5U8SsN2Uc3JamZ+bub5DfDH/qZjvMyewWdCGUqyKDMeGf2EJc2yxJWXN+oNExciPMZj4klo
wzznyFdd4MTMikqSujUs5XUgTDSvBjz5pZNiJadA3HFfNI8ZmtuPKvEwyQ2qlj47jHJ9hr5swZVg
x8KyenF+e2lzm3LnBB3tLNN079YxhWFA9e0J8uUKCRmVwYC69LxBFLu1rsmm9ZVnXWbLsrAL0BB+
yR7NEtgBXtI/jKvDW2slniR7CbIzFrM6O0MDB/6RldON9JjIp7PZ38yMJbHwUVlcrQgjxG5wPfXQ
Bzr2diO4SWs3OpLZRaEtu7zYhA1i7/XgIrjDsvK6rwzzseslgYz12kxvHWK+zSnLpDd0qnKxmOd3
yYMBRg6Oabr4n0RVG88+21ii+YZs/iZqZd0hvcbC6GSCOOxAcNMdPH74WCUSCGUpmYxEgIE9Nq0q
s1fI+571xMAeqgLcyv67L9iQhdpZljnSSyWx2pawaHfGIusscsl+1bB/jHijVs2kLC2sqn+YRHRi
rwFcc5fnQfVMbrz4DFSpv6qJhmyfof08F0v+raum6aV0remFQIz83p4SezmCIKrmsAO8PB3rMfep
Ui3l36uRbnKnJC7wnQVDswQWtHjlwS58HYRZZfbAsy1VfZu8BZQP7RdNUo8T2R6aZ6wz62fSyVzu
CEPUOe/TBIPLM9mISuylx0SNQKN703EucFHgnvLbyvkxQbV4JY0WpKZY4PpwPU/SBUGkt3jdUjmM
ePrlUWPUTvY4D5OVRTovf6Aig6CMir76KJbS+mClhRYrMWdz3M90NRDJVMXkpdFT5V+6MG+f9NBu
svDO2xSPLCCeStuDM+CpPKZjSSrvSrI+4kaD0dDuCMOdPnlOGFXk1m2zhC6OqUsjWGu8ItoCOERv
VyR7g5Hoc4ftnEmwS8I8jp2h3nLK57S+ykB0uts+CgyVQcclcf1SwN2Usa4+6fMzRltYTL/NQVum
cKk6717I1vzq5hwTPP5LC+EAgn6WHoR+tjuwVqQsp12g8wvJpzGHslGZESYASO1dRRqY2PlNVkMc
YUbKmR57xonFQIfta7OA7ErOqCc29ti4E8kO4FTZsf9gMOOkasNRwm6Y7v+GC6sMQk9j8v7WQjvI
IslmXGMmi62fSzWKgnT40s0ekDcXxQXWV8N49AKDf87o0gno2tre2kshobfQEiLpmBorMPYDD+23
YJJ2x4QgBSCbSwCKB2MwxI3p5et9XfOdRoGBoz2E2Th/DFVVPHuDUw+nulbyUhHJ3lOmdcNnn6TT
7ciuq710KwLd2CfdJuZQjXvmA/h8046dN0mfSfL2u4rkX6jofh2FWHKLrtxSHgNIgFL8IgZ0qonc
XQC/YdBn3V1JI33muS0jQyLoFlnlRgWrrcslYw35f1Vhv2xwJrEhQP/nsvAx1wBHv/5QB24/8V+F
oGNu6lF/U3z8d+bQP4dnAp4TKp6N22Q6hPSY1Gj/FI8yO5MetCZUIr9FGFE9/rMQdP5hs7rlIShs
tFmsvf/O7GybjP1ekgPHgWcugz0TKar0tsyj35eBiB9aJhx6irJcBBexzAA+bzr4330e/+Ki/Jev
4kj+HuGageX+IleSaeOXaQMVxlA43HYmOJ8TgsLl469f5pdr3+QToeJGPsqzzGS6+Msf07slUhp6
YRo1MCdtYtahYgnPNkSmF5LE0kej6vAN5xahE3/90hZF+y8fJC9IxlggzG0GKX+pp/G+AwYq6jGq
Y9fyP4q2hpqEctTfnpdjVa570CbNfGQKUyAy8YP4qbe09VqJEl9pUoLDQ/+B7TSMjY2rWGoAfjds
3xMYCn/9Xv/8bTjk8ZCx6AeCBKrftIu/K/0dfxxzbyD9x0rs/r4DOAWd0unbef/Xr/OrzIp8Th6Z
DEj4xiUv88vXkXU8MCdvneFf5z0gclvM7q3oy3a69uvJ08OuGcY1eyEECI/h3/0jybpFEC2BCVoe
bIxfxFZDj+SgtTG/yI799sq+BgFMr/+NZvlP37rvwuaFqxYAN8Vt9MurtNCjGBa0FvqxrHsdPR+n
u2s3T266vvz1h7n9pj/cqIQEI5pDrCsRR8Nd++ON6uKwL6UwrSht2WIBNgCh2I6kf+BmNC6L3K2X
v/8JBlzLKKERvUvS1P74iukwOER0ZoxmQQycEo8F3Iyj49+IAv90kUDkYWS/RWr50vF+G+3/7mJ0
GfhoJ+NVbLNR93g080MhU9SBc2qfhdk+2fVS3P31Z/nvXvOXC7NM0QRgqbVBBSCBxpG9Rlbefjal
5z33PvggP5by4u++JkcSfyu6P9gtCLv/+GnKeNZ9h6uf1zTUxZit/Z1lr/NFbtQOXspswkM/Fumk
/s1N+OfrBn2j52IMIB1t29/88XURRZN92PYiaue2uGczkrwXxF3tOH4pcUavzG//+g/90y3BCcj/
mHiwiBHCFX98wTrH31e0rhtBPGhuWRu0TTSYhK9EuF+M81+/mMWGh9/3uxtDbApY7m/2CyZsQwKu
//h61lYAyzYfow4s2XhER59VF01m9Otz1mOtPMb8kXiLy1VUR9EXm+OHGQUCBpZXJxe9pfU+owgA
ixfnKGMv6ACQmixEcRhY1NaWkZ290Mqz9yczWxcZGwpLu8rbVyMxukeONfLJFtkxjh4GbKEhtqxJ
0i4MlKWlXsrmVrPqdS6XUVrVxbRi0X/211kydIyLsFttvGZJgEe/ZJ+9a6t4FSe853P/4aQteiqk
lVN9Bbqh9U6jyVDjIvOU8WlpVONRmhoNfkHmSmcvIz2JUj+RwHJHIDywRmqoArFZu1a0YEhQgHiD
8Yh2FF+/wtjLiJ1JSH7NLGfAaeHbsThCN8vupjagYUcl6493Rk5vdmiFbF7AqhrGAW+Y2xzmvnX8
K0ca5JwU2mQjZWkzucWmadknLza7JwV2Gr6whVotwe3aLPEnp6MzO3v0l4BlQ6W6jSTQTIId3I6w
MOexN9mNELu8rHyEfYUwo+6VEHsYvoIVCJSwp2Uuq/gYIDCCsAw8uiYYRBb6cjWFfxJI/g18wRL/
+EroxjdEWJN5RPERvClf9gP83mVsvUsIwijQAO/NvvUw8biwvjmtm3XHcllKcVzxcW1QE6YC8R7L
ST+d5jVYBVEk42hcTXhzs51hlKP4Tjo8o60ajivMQQ8P6b7ue88g/TCDeaPYs+R3gtzo9Ty2vYMa
zSSbAuqeh9lvmGI57/2ssp6zzPDpCabcvew6vndmSqvRdFfQ4QKoRogfdnGmcCgXzdg++UoLExsJ
wMVwtpWT37gN/NgDpg91VjBJuBKSpMBG0Dfeg0bSOwPZytv6knOdYqNsAHdGle6Qx3m6ct911VEw
tb6P7S1v7MZ/afve+VJVgsGgXNbROoBsoRcUpdmCvATf8zT28K6EaOf8gBKfPrNGKtPslny0GJjF
GZLPMs6nLNwum59c+ZCSUM2P7P87pZ5y9jF4NDzkP6i+5rSJ1oYmM0pVnF7UqzuBLRn75ls1WGRi
G0Oh2sjgJiJtm+GefZSoH5/RtWym+9xIMhyGwu7Axy3thx2PVnCTZvWY7UrhLTKcUYqy72JT55D9
mkgMtJOyfgQGIXSh0yC04/IivZm1gOo/XXSxZujLgodR50zcDIPBuCcqJxtCJ99dvpzShInHobMJ
pD4skIAQ4TuwXAjksQEvy6RonL25cN98L5Ekxfc8BPG9Dt6YDCHPt/ZmUYSC7ay0L1+HeDJfjLHN
bqG4us5xSGe34Avv8vSMbXuad8xUhP8obNu84NY1X5moLfFes3gg/Sdegzfk4Bh9kUi7RhLmvqWD
NztOyuTOZjzoZggKq5XfU5pQkccNedMmx3Z0SnpWc9LPllPq7s5mwtkhrbSGB1y0hOOatQadsxuw
Dy+g/eEdtIw4ChGfbVGg32NEl2RXTUGVhzh16cRdG6eyuydylHg31HDaGE/l2mLvxvWa6x9Znlvz
dwM8UXXi3qyKPTtnx/9CA52qA8A99IcCnAcstMWYEyKFYHWFWQ0K9K6Gqn6F28UpDrNX9XOoZVwe
WYyab7C7nYrZjpfznt0u/+Ybk0BdjFPzniLafEpWIO371m8IQ4T3RL4ca3dMbxZMO9b4X95QLD8r
qgD76KLGRd7jp81daZbtR2ZUzZtb29M3kTew7Zy49R/NoXefTN27rNJkbO638JAM/pL077MiMH40
Qb2+dJNdt9FCi4gYEuy4vKjV3B4tDs8xwja4cC1hVSI9xI6zE+kpaXmyG9w+RiWJcF8z8I4+SvTx
QM4U1BCRJ1hIiafp+AhngT0aQ31zhbRWf5d5zIk1tpyMu2BenX1sJtO2MnPLp8mcOFYLiVv72JcC
iidqe0a3LhCzrykApB6KQBtPMczPu4qhB8ZAAcci6rQtvhDIudVBtLXdX2SLGE8kSSCWxpbM3a6A
B51QY1rybKx9+zoh5Ep2AjP8S0fSId53GBN91GTLfDMwVv5WENaz6eJiRrewFjCxN7FtkrhpqpSB
PeLoGoAypKmycLN3O8+Wja7VIetqE0LcASs5uBNZCGvzWJiDHR9qI/O/2RackO+TycwutAZ7fN++
2s+COoUCq5/Qs9oGf+nO8oCAHhc3HyB0mmAhe4gux3KERbNnuR/fmU7JwyerluSFBCqS3X0kZQQW
QRRNQpIyWtTrubYnPAFVfrcaa6sjzMGLfxpLg0NZBU7LE1w2Sxb1oOw+dKUmGAmkQkLQTdhF7PPF
riBESBXcLDNIowio5Vx9N5fRweEWjMV1NQ3QAJLKB91rZrY6SZZTX2TcAf2qoLCCE4Nl9QlhBhk5
LBAjOHZ8oj8zH5YSWxicEJyslcM3autx73p9rI7A9Pl9jVhulT+587GV8L92wbKAm6hLr3gG45B2
h0oF7kgK3/SbtYnwIHzrlMwMHi03OVju1JShYU0KzQq65rtZN3YS2uBX3rvYRCpgmamJuzTPvWmH
n9l/L4pKvdRm7wMSm2rBPtyZ7cd1sogGSAPLGRgiDvW7YTCVZ7As0KLOWoxgjNOZzaenu/nNF4WK
DzpI9T2czDWJ6F3A7/l5UE/HaiJOKkSCLOeIBVsx73PfMQ9GJ/oh5A5pL7zOJmpUWwmpqg4lD/lL
prr3eTjDkcQ4s7LgmbwtlDlPEFZQffX7fvU5NgFJA35JfS3tQ+cwJD0z2JPgFnwGxIU/dnaUDytY
CKb02YCnYSEwUK1jxwO8GUw0rrnAvZH3GhVzkplnVUGOCmcGBhAM07Uxb6a4ZRidNiSX2XnfJ/eS
uhQjpcqRdyM2WcYIuEuztzVWw8NauONH5o85JWudxj0yw8wL0FsGLkC41DOq0CE2sgyXchgpq3Qe
32Q2QYXIJchKizqW7PZudRrrnFaNoIZs8gQMKMDh1yJxwBskZZmMp8mT/T007Kq/wJbp8gSanOSp
GeGK7sCmNeAcRGLfIvDEYGhOXuydJDGL/Z7lFQVwanXp87Sq8V0T7+jvKxIZZeSM5C+pMoPRiFAg
wYTFMf1zdKvgwSuG4MKcyC5jK9jop9E286dexDaa8ERxPSdraR37oIMSVAdSlfz5HuIKZ1j009RW
zGXBDzYfYD3qhyodx8dONyvYV900J1n3/NGkQ7kwdMDEoMyY4iCLFvJPohURNI/k3Ku+VTMq9LC1
8UKwV7La5y4f4d9hMCALzID+jU3MMrehTiOfjCRvRnZBsa/3hbUGUPrLkXdEt0dt6jLeIEy4E22z
dzSTKe60wKojWXkTNAT0DJfwgZp2l3iWfb3m+G8i5lsIW9fZctm+SVrhnaaMU5uhu5tC3x2b4ALR
0khSpALeUMnZyY+N5VbXrq9W4DRIZPb2XFImml1AQSdSDN+hvbbTWaLmfFYIkKiI6rK84etsxW7M
fHL74JWJb17fLW/JClIoqsaifAChYD4IsVSPPIG2gAxMyV9jOrfgfdNluAvABv2mGtJIv6Ah34Aw
6XBr6jl+ClYImKyHIB+iVvbnT2RO1Y1jz1vPwReLrBYOZrcfZ7AppNdiBqBWJCOB1tSszg1qFxoA
tyZ8ovEMG5C8/I3ZPrjsGlzNwsZeMz78Maurs5t53DrwJ/tvKyek5pIY6+wAOUc9gCfjIVLMCJbw
Q4iW2O6h+WnxfxNgGc/th+MJQkg8pHu3U6ZoCWb4SywVuxV8ERz15sES+E1lreBpF8MKugrmpw3n
KO43AM7sTa9x7EJ9CarWvUYLbFcRZqH6IRtig8O5SVHJObGBU7NVTlxeYIcggBayTv04NlnyAdC1
mU/bTukWAwliJo7I8rVbNjFbP83+Q6F4jEG8qoe3XrPMB/s62cepw/MaOewennwuhPzsiLp8DkzW
1bteZRYdwODKK8YKjCI1+biPFvcOUvnUJh3KMrJgYOlTcbDPBvvhnWxa3LNq5JqkAHOcn2U3ViRy
YCi46BNIdKiCNPha9n70RHbXwBFuJ8xhO5MtHUo+RKL0xgBbMVhZrFkBZbcFi++GxFRCelvyb2QK
zNYj0YM2SM4gZFeEEEen4NAN686f0RLxnpOjjtEz7yph2d8tp+Z0dqGwv1K4OJDK3Ky5Zb+J1FiD
5bF3zK0rlOOUApctfgkeV0jkQMNNVqe+DU1h4uHwBpBxdlB9z+mWkHLyD24GjbjnhrlgwAmjTYoP
AkrLLdwUwhQLIc5zvjdUTFwGK4ouHxX1W0qkbMdfFkx8HkS8YfyH0aMxdPrldytunO/mYBoIJnrf
JrQgJhwXDTo9VOtTNdKeAz3GVjCk76xhPbRlEOPecdDQn/ngaKh63Y3ymKoA3MugRPbTm93kns5r
SA7EyeVvrYtNthHDXB3I9OXZpImZRdrXpRlgG2S6YGLcPEH+1pveTy8zl/q2WmwYr+24ko9YO0Mh
I0XXiuCMoObysP2lX4mR4c0lGb04Wi6c5Augkua+Y4SE658GA50CFPkv4FTMGsmWjMFOWQKVgIwd
AMeIVXPEoNNCEnbv1C/DUNhXcWdKOC1mQ8eZ+J54R6NkXI167l/H2IS3KDXnCVERWX/fQu922BGa
SXaAHkhGdO66BR/kEtfVwesb9UF9MJCtJEF4QWLzeB9ZTfzEztxsrDuSMfwbyZ73wXAr43GQRfuu
VLHyaLfT+PtQbu1MpnCth9CJvIeZKmpLW4fUe03aU2AfgzHg91AdMLZY6Ep+iI3l3Lhm86ikYDnb
IwbuT3FObNuu71ar2Rqozj4I31thv4NO5E4TGuowlnBfHRsIuN9zvugyzErXPeVx7ZDvi2MMqT+G
/0u9xkPEbri6ZCvhohpbzHQ6IcRcJ4QGpomtUTT2/eTl7M5TUh3hG1Zue5/nE3b3wrHRZG5RV1TS
K+zkSLKOJECijalAjTzX3yq1BkFI1wb/FfQsAGXD3wR+BLe58XFwu+bWMQzxGsCNwt7bGFSPHMxe
vPOHgfkSUGznaiihFR6VlMMaDU6y0eycymWIoKWjTypQqf9esegSWK1IhdvNU+08j7oGVEdOuT8A
/DIRUZByQ/wOcOV2zxRrLfYtNsoEiGIZnEn9DLxIV8s4RLKYx6deZsxqnH603gcKVIM2CHb6bmi4
Ni8qK7fi0xikNZ6z0cgPw8yFFxrpAlEcC27fXJbYJvgXaIro4m3zBW547IZuWo322dWS94BVOnlv
15yXQSJSBpe4h2rjBKk/QR8deFxYzjjwCtNCwG2YIDlxT7ZC/n0algDMLVKAPj3QEnbXqWkl5Xna
gntJdCh5yPVZjwujb8Dvhl3bTutBp30d7Ik/90VUBnYcxXx94yFz4O9GXse1sifXzW9eTKZVRGmi
06hCwASoaufSbcAT0UYiOyaq4Ggh2vEAO2Usb3SjBIyqcpofuYNXqHUdQ5OkHtzspOmhvAMSIrbo
mEPMKdSuN3/lVm2/0G0sOJpc5BEOWuALYXkzou4u9l5cZ5HPOhP6E9RTQMA7fu5iZ86T+8X4uKAe
wUytI0YxcGDkJIYfk4STsFXq7WsAEh+NZxMToJzG/iOPrRp6d851CnZ/rL+x5DDltY9e85EYMrXx
rNrgjryH/IXBhsojBO49lTTpXUPUWV0CHkpuD35Cl3S9Q0aijR1OF+TkPu3F56q20E+CbKcIdxgG
GDXXixshCoubw+jHzoedmeqh8wfQvaWEDXKNfqYuQGNYy5u0F7B4Vg8DmXNhtEkGJUE2vetShoWR
XhHERrbspDilfYtU0+OYjfrJblimAyvPWHBx/97B4eSOGHKv+QnfbxhPLOkpI2ZYsmlIIGqahJm5
juWjkWf1IwJUE1XR2s/fG907STjYkrKhd+lCTwjKIXXxYbsyIiS2uapn8K07wKoBp8LIimHjx8Dv
99ArUwIx/rwanMIA7jckjYogZ8fEKiOo/aY9Ruc7Z4jJBu4tlb8nhRLDYeQmBHwJZgAaXOP5z8jZ
ZvxK2O9IuqnjkReus4Uiviu922X18UwXDqMPLqIkfg4MpjshFF/yDxjqMXPrUun8YNmgrajgNCh2
mYZ7FZGLk72mbUI6iOgyP4FnghwY88Ga+yeO5vHFLysvPphQNSnATWZPBGZgJEQmXg0o/VTbPNdt
XX85xPw8oI7vicUYkokvk/kVEb1d+8iJOd6IUbo9rXxRIbrngP5pF13+IRa7phAoZoP03JK+Z+8s
o/WiYMci/x2034XjlA7XbuubYLfzgBi7Kd9mJ0btpvw+tpYL78tR6uwyA2bchW4vPqUL6O5wgVb9
YttVewcsrgQ5bE/qG4E49rJLME/cBXMmkFIGlTjFdj4GB2IYyhsjX4iRzwycsbvFUf6jzCbScnVn
t0T6Mb7qdiaoaf9QI4pM9szuVyoaOSz+gbZKXWEWxMlMxnzfXWRlU78o5qztXimR/IRcK4pDJQxk
8nNQNN8dlq58aRnBNJgNiKBe+RBIBmD2F+9x9lpku9VBdUfl539OgQ3YGHl3+Wx6xqIinLf5Y0o8
Trm3RMXCqJvHUgLgNeQjPJiWpz7nw3wobCv/ZNvMFCkrU8hsWhfuelXnkAS4YkT1Vi2LTY2UmlsC
OoQ/te9byaSZkzKI7+rRNYtzDXjxy3aH/ofVOgiaedLo4SLtWcvsOgPu06FOCut28+QRx2NNnbl3
BxTcUUu0Mp0OY4trzTlhcC4Oy0k6g91fOTyfn01LoNnH4iPO9jSMBE+hFP8sEBi1YdsqBreG51fP
mZn6YCHMxb9FtO/CLGjFp8ksjIHSLI2PBNQBCjBXpv4R9E/PjMOSDRJN9qIRu4D4ZuaBgYC7s8WJ
rXbRXIjWQ2a0DC3ZVoQfUEEwu/0KgtXgfBqM8sowGokzcLBdPASGlX2gayB5vgOPw3gfvVaPJHQL
/4BcjIJtymyO2YUScQynvi98UpaBsFPeW3V/qtEhXxhe0f7IXLJ9OEdZHnBqTqmzL32+pQOEDLcK
K2bmwMq1stJLHN2xiMZVpq+WT+QFrp56IsvSw/m0k6rrbx1XLG9EHAb0enbA7UspinWXMT7AcojQ
aD0tc9Hfk0Y4X4LY7RG4C8ntRWtb4w72BDhakYIX2iFgte7tZKC6UM7a5ZGxJOMGxueyCG0OjnE/
ss8kjIBOOzuzZnNvJ7sfO3pVG8sKth3sVZ72GRHYzGyIWShLhKOj4LnJW0mmODSHNfg+lWWsQqGY
3O9Qd1beJRBdYI2o1GKi6TvfvcGFZeKU4NqmxNoMwW3fWMxkC5vJc8xWeGI31LhX0Kd7dkaVuxq3
tkFqBzGA8NbxOC/c0YWuhbm3DJ+7Fu+X8o9Jwp7yEAxKcTwRbTPtm65gNh7UDGV2NRBhCLwZQ40r
j1uWMlLweLzOGYwaUc34bY1Kb6xeS98zDKimkEojRbf5jXrEqBH8OlRfEqLyY9HSF2BlcDG68JZk
ure4U+oj8X+yuJtEm057v0R6RN7IvJq7RTVMQFTBbOcgVqSUTLAa4kCyWGcq9PmC4912o2wZLaiP
SM5eB7YeEzOvkJ8KfgbB4vnHXhpEk5D8KM/K3lr1keb02qpTISKFyIjTi9h64lXEaAMQYQeio5HE
IuKeGm8494kwbhmekFuTJj6uJm3aCrlamyZfGIxAD6XsBIsDmMoZ417SeX5oJrO2QgvCC9pzrZfv
3LeofC2n56EMOSApDo00FcwB27kxMel+jGwD1nBmaEP2TZY3dHZqxk5VrJRC2Mszr47crqBTgiZZ
p4dANQZZPAg9791CBfoYtEm+neJZbUNHtWldTdrbE9XwLA/0yYxxRoT6xgVlsLSOFVSo5LvJRLv/
hPXL4d3YS8L1XSofxeam4c5vUZx6+kixz5Se0CurvJwSk/WnKxyfjAtR1AA7F9qyg00fcbm0DR4p
P+kFG4GW522VemZ3YJ1fEKxUYyCBKD0M0MWw198nOQUvBFCPwVocy/EFTQBj5JU92EBvXPjWsrOz
PCWXgKe0c0hZOvj7ldCWA+X+bIWeWRBjjyi2v0e2lL7BK8aAs+JJxMDXdhOneUq1OrhB+YBVObhG
87JgpY4dyMOUs4lx6FgLJIfSIrAKH3UVDCSytvTuIMeHPJpp4foQ1hy8nJLPLkCbj7/rZCel8g6z
vZavhiQBIMJkTKzPuI7eq4bHUrA6wFsUjqJmMAG8sNdnXrl4hVJtXo5txzCiyc3sZ7DU+cucIqwj
t6AYPgN3aPQPuhjUWFjsU9d5rTmtSrAyQJBXUjP7siz2hRfwiMD0APPaK7BLhkTj6OWC4Rh0D+0N
bBCVrIqOXgZJwU7ODScE0mMuEG2n/vizRRbN4dZpJq92XsVY860i6empJv0+OZLzw0hkG+9Epjzn
OBHXxCxwRMEbtoFa3bBAVXCK4f9YjJKD1N+bGvUSSQyN81D5GfUvY6fhPAcSZppLdvfTmgxdFSGI
q7tLn42/vQ9WQhJCkNv2+rCklj0fncTnts9agvoiSI7mwtDea5KLWrOMjHqKoIThrZcUYJr5R4e8
GGzj3GAMuPMp9sq9NDrLw76QZMo9MZcZ2zgkIaio3oOgH9anJoaAfq69pFlh/Womp9TpoqF9Vz4E
kDbD7mdiKSAApU6LGAqKVoxcx7VkFKa7yhbctwOBMwnAExyTFSSnA7x/JNKMNLzpYpqGGZlFmQcH
1fAwY1HkwHVvCbzomRMmXYIzN6hrwZJwHc78B9wA3ORZQkV3GYrwwS0WeMAucertmB7X9YKPC05/
YcU9HU3N1jxkjeNz6zVe96PnMfUAbEHRExo2xkYrmYl8KBbHPTsKA8Xe6NuBAWNFCkxkMezVTHJN
ALk2frtll+dM8sOynlmiupX2p0vDxZgfYrNv1qM1pFlwAetIXK9LT7JJJgsLRELmEYmVlxt8LStN
ETrtEMP5TrDv00dmzN+HjfIlCQ7llzt5vT4SDZZmJzIu7QTKXhtops5clwQu5oX3Wcs6+LTannjo
CdECAVWjNGrvmt4BczBobwZP0CUlLk2G/MkdaRhF89OvHH3Muykrb6aCHcB5ZGBaYA5iKbDvHZnc
MmKCI8ocxQD7YTCvIzKbsX31tNC+1kzJ106eASenJsGFXu6eC2vsnSNPc9ODbYJ+YD9bPlP/fnBZ
7TppYIorK4Zvi7t1SMyjzUox+U/2zqy5bSXb0n+lo95xAkAmpo7b/UCQFElR1GTZsl8QtixjnocE
8Ov7g13VbdEqKU49dtwbcStqsA+IKZF777W+dT3CJ/A2kXTq6tHko1jcCM2DkGONaD98Whd0AUH9
1L+EYX+LDPD/p7FNINP69wrmFYPcr83LUPnlb/xSMJvuX2jXpEBsbOgWln0kWOq57RBGI1O2HMgA
BCTTbbV0/pd/Kpil/It2gWk4qH10hlKLYPFfCmZjsf+zXTTQ7CBkNv6Wghn9yrkCTKD68uD4Abcy
kbaeKc4kMGZ8V8gTWdWS60GkJnHYFpsWegVA7moEO36VBo6L5UXaz2nmloGfCjhf61hvk0+oNkGw
DZWVnhoZQ6dfJgbFOmbYFPgJEauPhtRi4TN0aJkep4PZ+swNSR5MR4tRdcdI2NtXiFPuYJnAU/Fi
Vin2QhXtYxJk3Ntesxz2yKO57HubBYXNxz6EfO2Fxvca2M1XmoPjxySagiN4eg474H5eGjtsa/Zw
ARwWluDZJCOJBkNI4Q+8NdriH/k05PlWd9DVivw6srpHbQ5oHLhXmhUdCW9deWyo1JDSOAZoUGsb
MxyJQiJjj4EDyx7mfWPHnyOjJQHblxGgt6dPPcPbskR3Q/im+GaZHxuvtNjJR+ZV4lLUE0hAfvUG
P+6u1auvdeecAk2t+VJdVrX3oKfj7eQyRmTsv2FkzCbSQUkVVtjfMi4DGzoqklVb1gQ/ULnWodM0
tId1RDYCpumMrTCg4VfRs3J68Rg65XYqckKKvMrYAmhZdS6UXbrRK0yzvlkTeAezZynS8o9xmGw7
+p6xXX4La6YadsWgXmXLSKn27SzfV8j13PSDnCF5UWJm6zy6bWd9S+9gb1XDLckFPpf3sbE/su8g
F/wzWRXbBMqbPpvrjLk/ROUrLcDTTJ9+ZgKOXU+Fj4hJm62FdIs5gX4fOXdxND0MS1M1RoVIY3MV
00/KyEZb01rdVtij1nbRb0uknxjHNrFVHfQAr+MKbEQ5gfSb5I0MoKYSA+VKkltJpM/MZe9o37Fb
u3QU5XaM3ckh1HhFiDBN3dxHeb6OHXUU7aEl17tKrO2cfNSzbGvYGJByh7M2H/qwumxZmUMvE3ed
9sUunauSMfAFQli+WtcW7KMwwBjKXUPNc9OGxGI21h106B89+ch40T5KB9ZD22Zrl/m0o2VsyKtr
4tfWLQ6wxEQymdh7mXvOZjLFPhtPMR8TYbp3Lgx8DcLEENzhe/bTtghJhctuPCyED3Cb6H0hDmTo
tbPTYQdeDIXN4qjWtYNNqsjnpgaGh9OtHVFBz2nzUeOPQYSKqHH667xENpZNR8eVH7J80Ne6S4xB
THQwWoeJTR5NZn03SJ3pYVa3VMYkwK5gRC2QabYf8aVVB4yh6nYD7QsUXFmwL3T2FlG+2ESvTAKT
DHd0V3QLToxQeVnjKyKqdlDZDxgdwbB19o1Tjfumg1WrT+ygAtLCdEYvet36nkpPwRTt6VvvRtv6
AZt27eaKxKJhBZ91D4yx86F7mraqr1Ot824QCuNN7o9DfhgN9BAmpdYwRfepjU4ldKtbaLWXoidn
apUoyJnIb8Ime7ab2k8I6MT+x+BiWnuTjlRSSz9POnmHxHGtEjll64QQKXrWKf28YBcJrijpWQZ1
SdnEW5VWF5DKiHFR68yT16oxaYohYy65SYvUI877Vd/irkWEe49ZntqA5y8wH6wU/WnaXCCmW+ko
ah0j3yW0F2KNZAc2S/GlaIqbkabJNM5XooyOOps9CEULZwrugreP2Iq3Uu5MEgBgkBOlIYYrDB1+
1RNgEmU/RhAVGvWq7XY7owPkAkHfyG8tAArwFBl6yhIJT6YuZTBd0yk82ITbAiH0G0O/ZKy0Lq18
VchkH6IKBphuAwzrUDhOzOncDnVkpm9SiJcroTPyRjD1bW5oikSMuVeeTvvdbq50sNdU7QdHM650
oz4wE8h9J31uaAR/qkQDQhvZikmSKLOBY6AnXySyjzyO9syD/Jr0Xz3sriIZ+uBARwJGRsbsh2ko
eZyKmkG2tc2k7Y9Tc6tnAt5YCdWAsS9ftXE32eK6bZm3tO7GtcZPsN6Jf6Cn20bq6PT2XgD+UtHM
bFU5PncgBhUD9FJzDp3T3zKLOi7L0RhEayutzf0onzXyOYg5c1fC+T629VovaCPFN4xRhi3WbrBS
tBPpTldEZmuz9mMMrjogznJ2dr2bHBPKXt6YZk+62EoXYMT1iGkeMvMxmL6YkMKTmelK28Y3Csto
KLFhl/NdXD3mdTU+OdG4k+W921hbpFqXQapf1R3M4jbIg3ZFyTy5B2csRxZEWvxMJFXNsucghcTu
XAbl944q8zFSXfXJpBVY7FQThDOGPuHdimyhXnRly6cFLjAQLE80HxH1Zp+YTxLSEwyWdTMONcz5
WWAGhL/XfkK/DZW74NDU5g2hwwVasKPFQIEAjhR1CnrK2roOAhoxfmUU3pOgEOfrFpnew+TlNFTz
3MmQWxPz840xKtIf0GAq3pBHbZabqCZcc5vZSTSQpOupo0y7RG1oXaTPrXRUy0xubI4tcF+dMWzP
qQ86CmVUwLzXRzJh8mcMHOrJEaivT9zisvmWJinvDjCj4qLWVTJvUgc+zkXkyqzekocVuDvKUUOu
iynt5Jr/D5rLEcHBY2fjU1r2RYDZajrsVPAS9z8Y/ALbkhry8pjlhGfvU72w233ZOal7ZRS5hR1/
To3brG969j5AamjI2hplVeS0iE6nLp20HbGEiyM6cWP7QmFBwGrJEjsBGCYV7jQTPmqvcT5pcjOG
SUQrNmTcujYTsyIhHVk84z8DWS/TfENHIoaU2GPY0S/RbJEn7AUtFkan0GBDseZS1fRL21bsEoE7
6yANRLMDdSBzR/xoycFBmsuqF8dDvSN/LbrHiEoHOzKrFhFxCa+XCbRLnx9AnFFRjuhVtemUK719
Dvz+uu6iBC6OzkZkh9MXlzTbPLtcctZ1scP/1aPnIb6nXoC0lGNz12BT6CvaZ3JCA+ITfNzyfqIc
Ggkg0eVPEpRjHrXe1uZd1RMI5JPbDYWppPR/9Er6xruIeMZ43Sh8FtuakFYDm0xBnW8GUZ2SYosq
cGW5lpYfxDQL76AB41HHPOwR2gZWX1yEPYOwmzFrxYkYRmRzExOocJPVcQiTWKEUxV3tGNq2IfcA
aQ4KWnNDMy8wIKqWWNeBGUYw0O2RQT1zV4f5FDDBZ+BaTG+0tK2ma7JfcvvoMMYHEovtd68PPNE+
4w8QiE5YuXIDfMa2tlYxeggLm1R1ezVadBaabDgGyErmlell/SEPM1uw2opE0ohjILGdhpYs83ns
hssKECPlO/t3lhQdsaDfQcK39mASeqbBKYYCvMMjXv5OS+WXpkhkuEnCQQdtpE8YubOCKh4CkH3Z
j5UGNktL7aNasjzJiIlwY1BZyGGlEcqcrudhlCOt4Qb3iOixETPPqNCteGx++W9yUVTYbJyO/p2r
TMdXUeNWawkDolyBaWi/TL0zgJ6vAqXYZ4Cx9N0kSJ01nyByIQI5sdEZ7Bj4NonZ5bJtsEd68GXt
NJswm8vveVsP33os2zR6+p6QBWT01hFaf/Xc1iGkmAFWG2z9YiCGE4EGw1PzvkZguTHyyA7XehLp
96klYDhjDch3feZZYt0IdktzqNQnKXMGh2Y3rukPJyVEZmV+A+SlI7ULFKHTlTIgi2MRvcwGdn4b
u0DMCNs4j+MLIHLaLWqSmdC2sAw/W87HEBmKH+Wy/56PzZSd3EGOD+nQCLxXQJuImLVD70kGTizZ
AkMGmiaNoIkIHMLHhCV6Se12+EZrWR8GKy6wfe9UUjyJssNJYCqr69do16snF0N9swG3WQp4PBYC
aMXcgU2J4er7qCbV2c/HvHucdMYtPtsl21t5nUGjpHLFD5Su4rt0QriiWj2KL+YiVFgaHm6/Licb
zQWx94pVkGyKfI0Uy/gRqkpJ9J2DOW2JhaG1XM+lDbLZ6xy2ClaNPGBOS+eubCVDdW9O26exXWgW
Do202O9qmzFUUurcJDJm+DDB1UQ5aU7MiZnlrDony+5EU9ckemdZ0DAF8sraj5yZzNTW8fj81qQN
99gxVImmsxgZMTWzIQ8DrWd3aabR20dIorbQv1x8FwPkMahSZX0bBbGGhK9Poi+8s973GambC4KN
gQSxfm6jmAlEQwOGWA3JtkLKfZfpsrjtYmF8dZi18ULOBZ+weW7Ydo06+PgNuKH6AAmyIcW6iAwN
Bkw1ItOB8s4znA9Ts2oFKSebWS9rpqLtbH5zYzf91vGvHVpqBwZBljcxrVFwBfJX5sl/93b+YSy2
03/f3MEpUjx/ha/Ztl/7303qP//erxaPZoi/gFMI26OFiH/P8GjX/Orx0BL+C4bR4qi2cYI6jkP/
5Z9NHhCPtmu52NRdzzAMSrf/2+Qx9L8w5cEfkB6wIsf6Oyb1l35Ny8FKqJvuwkRCRmUzGXhp8Rtr
9K5GQA2nL+W+DdFOQ2RV6BcBf2lTjVrzgOocx9Fvl+kV17qx2NL/n7Xw13FhJGEedkE40cV6eVzQ
gyVywviaSbk0yquB4gXBH6WFOtpx/gxjFrF3THKGSB///qHNxb+M21cnS8Y+O/QUEHSr6uZ6iEXD
lMju+81YCLn1kpjNjqzB1V5NTMCpqgWrpG7z3fb5s2a4feeXLN2zs4sg8W7zY+iyAaA681cqAzmQ
nKLruAgjc7X0/FhsoF3DtGSU2sMPjEMo67MVLbP/mqGngf+EZrRwo0sTHybNDbRN9Ts355VnAgqW
XIymYD8J53p5bwov1Wy27qco6WnnSNKrG6TlTf4AhHCcNiqYq/oyxLFSrd++IMs/+Px6SFzl3B7D
FHw/Xh6Y5REIThle69z+byX6A+TmCNcCVKGHzMgNOnKWc0O3uvyo24w33z76ct//ODqO9uWMBabs
M5IC09zWRkB6YmYbfYxtLKKmMKNtSB1y8faRXlICfj78WGtdcsV4CheK68vztN0IEWgIjrG0sk/o
9KNbpgjvGLFfOxvoAIQk8SllKn72Yg+lxT4hEKcwkDTGQFw9jKGuowzpuoe/fzYk7GH9wCaqIxJ+
eTZpHzmJNlGE8rrc1a1dX7t5Ld/xsr92Oq4nWagA7JFxc3bJ+tTC6JHF18BSia6oLQSBuqzlXVJ2
0+XfPx/klA7td8Hie/5WlotzMYjTawmVbTN0UYjTOOzJcv4PDgMWhAVc8rTZZ29Z56kJ5Gh87Xjp
/AGtUXhsF9Hd2wcxYKOcP9S0E01U/wZZCdBNXt4cVZVhhTPmuox1U1vXDtkIWJBazzek0zwWIu/u
iUW0dLKiO5zA6Mhy10epbTgXdmCM4p3f88qTvxhgHHAKfHhIX3v5czAQ0BbK3FPbFc0+DWd6hRqY
yLdP+qUv/+frxaIKpMlFsi6dhRfzO3ilyjPW7do4meZAmHNPpdGXxacoS7+NXvMOe+CVE7IJe5OW
syQYymVK8/uxnM4ihdqiFQNOau8AXlvrODvf+1C8sjDaTModTgfiHcKnl0dJgFN6NMNO3jSYh7yl
OMmbKlqgmbiKJaEGdWAiq4MQ/9RaubUd3XpxxMLFBwAhjnNPiJcZZ8GHmrLz3qRKQ2WiN7TDtCS5
s3qveGeFW37Q2VrKMs5DzUgJJIN5dgugW1Q1ndSTbTba9VwO1TcbF8eqmVAm5FOo73SlW3dv3/bX
LtLvxzxbhzoGtH3SyVNi8pv8ikAuH/6vt4F+pjEFr2w8D1mHtssALXy06avevv0DXnsWHEEmHYGp
YKL+4KJUrRezsJwctOCbQWvaqzGK4nceOGPZFJxfWlcHOcFUDhSWfbawtyVMlKLTT+wqhNjQszLB
PUYYObADesOjlbfR5yrNrM/k2Fs4T22HaqNBgkeagU6HPhcZHWXkceSjvH3+xisvns2LB7jFtpdt
69nLAIYsqbxanniWXaCGZXRHzEoGYjcxN4wS4o+1UMXaoG1E7hFTuceRX7iJ4iHm33neDQbN4gL/
i0tLHIljlnfqnUX3jCX0c21APbhwUXib4HmdPSTDbHkK79YJsYBxcCIsUH6WDsOhHVq5KyGc3yOT
LT/b5FdfNo2KP6H3JoAjrtsJ3Sx7+Y0dNjRzqyI9FLlWfXj7Er72CHkuI1eeHlfyuXv5ottV3+qU
CyetsYqLtvCaVZK6/dXbB3nlNjmmqbMvkDZ36/xbGk5GGKfhcMrR5KVI82T0kENSRjEddHKL6Drf
v33A175CqNpMzoiH1jXd5ev+G4mmmgdlSKM9IULuCL5ITb9NE3pGtjJvVEObiq7YkoQ66cq4krFB
o9rSh/tgFsZ/8AXi5YQkRXcC659ztstLCYcQkducshCvGW3EH7o5Zu/sIF57RyFAUd0sEDFqwbPz
7QpAEWiNT3ljWr5yQahHTdtcBAEY66yenT0Sl3RN9APAFAwQC8khYNSJ86HTfNQr0aZoGv2du7C8
fWcLBz+Kis8CYIfo4GxNbrrGaTCHn8j5rlAQGp+rGXu6q38LsBHa83zRYsJ958a/8jzTsyANm+UA
9cDPB+O3G49Px26tsjoJJRlpVEwfgwTRpDSQwpfS4Dqg1+sn8zhm8ydtWTtFf2sxp+6M8ku47EXe
/kGv/p5lceLhB/q0FNW/P4iMHurB64oTUlWEbrBOGNxZzjtn/edB6PpJvn8/dwa08F8eRCvCRjVl
fcpHM3qI9bj9gM3Z/ttnQvvQMHm4YBLS/ls+E79d2RKeK91YRSyRbJ4EHqbDbKXVO2ey/NKXjwwH
ceEom6bnSZaKlwcp0H9plq1Ona7M+6rDhhXMcxH6yWCB3n371rzy9aBYEaRdcHcsVqWz53Oy9QQP
dHMCC1JMK+nK8DaiG/tRtOM4b7BqYnmpEvGgBzlyPSqar5NhRgdPmFchctMKDiNaWGJ4GK0xJp7S
dENTrFLrd37neeuCy41wS/eWjglr9R8riGUFkwjMU5mMAWZQWALzWvcGRtuWHRdYqaw4R37i5WJl
q1bjX7tp2oUtxd7ffAaWX0L9wBtGOIcJbfrl7UnFEl5ZTyc7dWaf7SltdOgA79yX82eAg0BF0S1D
sprRw1q2Xb89aEs4mNaF/UkV4F0blagrGwCBnIrkF/r8afyf4XN58+ux+h/YJ27KuOja//WPJbX7
xdP280hLOcyuxqY+ODsSqBhM0DwAOdm5t1iBEwtphu4cYrwT2xh5HHNk27loVHTbkGkD0F5pz51X
ewdiK+YP79zm5QX6/dk/+zXe2YciJgbPNsvuRJxGe8XnBB+HqfobXVdXNVh8lDVT9JDZsZ/103yo
AJoTxTAaO4cwZRLTTKwo79zu5fzf+kVnL8g4zXHSBM1pVpqOw8AwvgdZmy2Jju2KUQeGaoRkm5R2
+spA1PzOWnC+qi3Xw7QMMGemaZDZfrY16YsY6JbVnhzCXHwX7JkfU2u8c5DzuuHnQVhqCNC2CMXR
7ZcPWzBoNfFaPAJVZ96VnR1sVT1dmc14wePdrAkOHt9pLPyxN1kOKZbYXDqqNBfcs/ucaXCwvK4+
ta2LkEToY3hZOtP4iFUEI7xpdLhimWliLyH6OXy2hoIocjtSMzRoozS8d163P/YOy+8hLYR3mhp5
Mfm9vAQiKTqCKlrKmNC7xNNGky8e5JJzkWiPLHDGyqb+2HsF6IHRs/N1H7v61g2SuzI1+yOTgfrr
O6/Ca3eFbYzwLDZNFv/38id1Q+6ihe0Inpo0EnnKqP1sxK3j+jObTLxehaeuEJy19WakTwRQpuyI
u3WMsG99O4/UtQZUp/Rn8JjWSgv6/oLoZAQZWoaO/iDzOn1+5xcvr8L5q8IazerIusiO52wp4QOi
I2TIT4MD8W0jUokImChXF1kiii4HcHmn0ecIsT/6HtPNmx4Q/7OYFYUx9zS33/lovPby0PDgzmKK
hWB6dlNJtAEAPlQnQ0M6g8ZGVxe2kaEs+w/Om8AoF1UoekvW0Zd3KnNFkZjxct4CugBODvQKZTUa
m7AetX0BZAjD9oLM9+coNZi3Nbl1QoCFylsHBvR3W6o8y7ADKQl/akf/+DnwqUJzdr0r0nW9Y1jI
7HYwwDLDZVH3b5/5KxfYk9T1qGFBhfItfHniCwk/DTLtqsTfjy4utzdY6N4Dai5X7+ypogWJ30ey
BNJPWz4Zv30KHXbmQW+6V1XTy10QjAxIaSXfpikJN3gOimz39kn9ueBjSPMY/yy8VTasZ8cr4Lvk
jRquiKpqHwlz7KTf5GiuVjLopy9CDxt5SWuyVqxEavrOZLqL3/nmsOacnzQbMsZPHmpiSU2jn11Z
iihoU311JSI5gz5TGBWA0Gjd49jM3iNKVvVAxd1im03Zej1JOSgdh0rdtTcj/SwIEiEpuVdJDpAQ
/JJDVNZMBna/zz24BxemUc7aJ11rnfkw1Zl+gNTbatA1Oq5p31j9jLEoDwcaGd14Qt6f3teJVT8x
I4C/jxEnR8g2u4hcnblggixhnoBkyrEU9kWf3pLllCJx44P41LV6eCrVOD1Zdkt+VVlnKC5UnDm7
Edef2Id5OrZXnT2Malv3Vv40dYLw444OabIuRd7ftZLBOboRyouV0ZtBv9WdsJ/82TTT705h4kNR
8Pnu6hllo4+auUDay86FEIZSfa5wr6br2AR86OPfzOq1MwjxxcAkWK0GjWCZhTTgXscxk2Sfg5up
X5Ls1R9GeCI94DHR77qC4ZWxgiXh4HGtbVK9qJ5ZxC6AvyOlUe5UlvG6a2I3fiIYY2H+o9CU66iR
fEuoN6diK+CITYB+GjeHzlWm3ioZBsIrVvwtB5pLQfFMzrcmenfXAHGxrgLXxmI3eWM8boNe88Yb
rxjcCwGRFNmFbLp+B3PI+FGg61XrTijsCwMZE/A9glDVK31ZkCFQqBydNoEnp1zUqBhhRKGs6UpI
wOsGhxA3MM0IgQR1WGYPqLWyfp1ImX4wB6vp197QxgSsBiWJcYGi6kQagFF7I7oQ2tvQcnfWsxc2
txqUf0grdgZ5h5AI4yTb0WHtCyCW+jlm2mwzt5iUdwY393MKmgxWmRm1VKmwdH5q05lGoo3Ae+h4
sfHcajR4SV0dv5QEWsyHQi9Jng4Rdz2VdtrOpzpGR+0bs9Nlfhp25X2XhWULA8lFXdMJGJi+HRvW
Dd6U9C6EfYrIdUIju+rryiWHyAON45eowcM1k1GeanxzCIhE62L+UIjixm05FUsMRyMGE1wMvVV/
GKeMvoEyJm8TLkkQmyjXpDiaWZ/066pMwq+yizp9i4DFuS/tafwgJpN0BxkjitsyBAN4DG4y/aCj
c+SLSLRu5FOyDjeE+A23RsmwbtXzyc8B83jmdzsd0Yk3g2duEKMMpEOL6kJkRB9kamh3ZSgisnAt
/jGL/cpeKVUlD7YzISIKIAR8iOvCOJLNrl3WdhghL2wNwBO5WyGoJAW7+9Dh0boeu6BFDhkR/0tw
Zd997HS3EPDhICVs+hlh8GoOgSmsKzmM/+SN/7ea4R/mMob/92qG++fiOfya/a5j+Pk3/qVjMP4S
Es4+XnPQ4xSzfCn+pWNw/rL4QmAQof+LmsGiOPiXjsH+a8HsLwFiEGlJRaLl8k+zChIHgcHl5wfb
AMwBuPl//9eLcrE9+8+/l4/nm1S+yrCYHdtk5EPYxM/q8rePcxkU8Tjlwa2N0/vRRnf1QDAgausS
V5vty84dv5Wk+V38doVufn38fz/q+b5jOSpNVKZNXADdPt+tO2448Uh7twMNIWg6eXxPCFz8Tj/x
/BP88yDsopYdrUsFdlZ61WaAb6Rzb9NQykfA6/nHFo3REOTXUjXT97fP6M82IRtHXV8cPxxNP+8O
9wD92N64XMcg/FBo1mde4wZ4o61Ixx1RxbbFCevvO9ka512G5RQdg64kwyJmKOfZGmliKGfunVvY
M/WlPor7UBnWse1hlr19eq/dsN8OJM62MzAdTXbfzi0RT8Y6IvBgBeAofWfX9NqzyCJGbAE7HGJD
zm6YHbYDtlX7Foeyd8cfQpk4KuyR2VxpW9KNssyXLH/rt0/tLKt1GW5wER16gks0gKD0ebk/zZI5
nqLMvQ2V5V71KQiqYA6OYZW2l3T5JcYf8uHn0ksZcnjBpoCB98lyW3trCVKf4tB2ghWByqAXMpDa
idm7BwUVIkDKudS/b//aV68R9RDgawaaQl/+99/e175pehIandsSMwj7kXSWKDalA9DKjX+QveTd
VLSV39lRv3L3XV1HPLVM9inFzq7QRCiMjJR5OyadcTAb5a3nIojeeV1fPQiGPlqzrJSOd9anaQDd
RFOv3yJQT+EkuBEBlr27efvyUXqfbczBDkgiTiwWZApKaqyXF7CKwqSBuXgc58EhM5eU00cvcbPy
wKbOLdex66Uo2Q3oJmu0wn2yAVGMWlZCjuh3k67XP5AyB8TGI8ZSyB7BNBPqyS25aHCa5uukiYKj
XVO/rVU5aokfz559l8KCmlYU3cENNPiOmLWIyDpkhXH14Nh59dDIHDTpgDn9RzS0Xb+yQleHSKjh
S2F7O5Lsa2qV+DQOzVCsRrNLPnSVzs3PmQeg14IUG+q9AQ45jltzzaBs3rQd24YVb+54DDUlbsEH
B8SMlXH61SJmd/SlMyeGXzq2ceHWQjywNyTsddI8cdeIWozbtqhEumrgut8mWJnni5T/Yolhaigz
WmWpL7YBUxbTUqHrKwtyOmFkLdkqfjnF/JG6C7pnGRUYZVOj057C3hx/NEki924BTWttARQacEVq
0T3X0dubYwF4yyBPSfq8YuGlDWgn35dT1H2g0jaTbVh0wb7QHUxaVWtSrbcWfoVNkJYquihK6Bnr
0G7TH24IXBVrEeakTVx3c3k0VQwNPWYpA+IaWXi/Q+zxz3jEqS4a1oadZ6eJcwh6qdzt6FrmlyKw
QcHBIZrLNUgs5PyNG1EXWR1sUBFb9U2Yh/UJrTHK6yR1sg9FYkMkKolVfagReV/wT0eX5lYAGYE/
90fXpdmwrkXa3IBjtS5r8DhfI+DPOJ+SqDAu7GZMHwlsKpJtnFoDEfFy7I+x2w4pindyk4myr1Rw
oevhz8Q0rFvryFPVGh01svDKhtGxddyGBBDLDouvsTEwKxJaTHVozKr6lreBA7xmssqTYcsuAQ8w
jvmq9yKhVnNCNbaa5hQs/jBCl2PShCEhLJrpSVd1jwyBUNSNGFPzk8PmMyfHJBmB7kpQn35ZK1Ez
nzOCU5my3b+qFTl8q9wiVXftpq667+K0O9aiFD90ntDpJrUMdWnCY2csIGp0/L05Yf4gnIaUvCki
gSzvjQxH1AzuHnKHFdAxQGgE8N+aF6a0pJqBOtM0mOIgwsFL73r9rjbygldMbxTuq0GZwXrwSkxT
Uzi68wrUgfODtGWdZIPBtbdaq/PetLUFOlPaBKgybNSTZBOIfnyKR0M+kDbcflFdHd87CkQQEaz2
BNSNmvsrjdbsQTq5dZuKOf7mjbk7rLGKt8068cp0X448zXsvj8ZTPfLqXRD1Ue57kE3MZSZZfYtN
dNsrsL75N10Pws/8gvZTAW/L9u1idg44lYi5RX/tfcEYibtwGhpqNFTdOfrCuZ8+B0U3kwjHtcVU
EHrYAhxN16+yVG++xBKksY+lIHmeuA1gI4xi+IDioHwivTL4jEod82qpzPBL1Rry4yhkFa9SLymu
kwJXAhrwFE4RgDtKE5OOhMDIlYw3LlNHbQURPP4cQHa6MlszgjShBdYiJ58jexuUc6O2Kq+hypUF
aLK1FjrWQymH4YOeLc8gY+2PY0uyto/lw9Mx7lW4HjGnTLofzlJ9NMjgvK2nKksv6niJI5oxPcQX
SIfAexU0Ha90LPdUmpprTeuyHSQ1JIhI+LpYiZJtasXGD9X0ZEpji4nGNRCY0FvzAYsBPJimuoEI
xySgBObnx5ZmHG028HhVCBHQN71l4gbG/Rd6K+wdwH5LyKK3Kc89DDW3yooNmDTrplW5hm2sC+cH
AzIxaneiU/ZIJhz3amQlr77kfVPSBJJmHGhbr9AQ463qEukGHXGEXfGRPkwINZDluOhW0C5y2je9
0yhxb+WNy2Yc89OpoxEBZ0kDTkLkAPOGg0awRnvVZmmirYuu4M21KhNylMO/DzbLWzFShbsVDwTs
2+VjF4LFrehlrF01xxlqG8e8NAT446LsPYnZOpkvZqGqEA5CXbbQHGso4ZT/2Q7Cp35J19+EOyNC
OCiLHEhWukurZrZJ9uiFrX0fUq39mA3Qukm4n+YFX67HX/o8T28IgB6etcgyntmVSwJWi5hbTw8w
Uvs+CDH9aWULJlurXXmLwj8qNqKkQ2p8dONW/1BPNaDoaqIrA4xyDDFlWzHJ85Uo04j2QwOAM6ro
8627MbPCrZMl4rs1koXIhLNJx50NhjTxR4dcMR+ahj7uCBpJtY3tNs4pa8fQ2YGNT4zNJGr8ijp0
h3gzoAkSPvkMNWEYHShvkxTWT4HugsEYwEF2l4HH47PWGHkCzMH5362kXVueX+eVDWJQRIENRInW
gygK++vYqLTA7o5FyZdpO9BHDxU0nMbugsy3pjoftqPMJz7xXUvXQpBNqm30RC6Kb/w1PIr6iKnD
BZr3JEZJj0RlmGUj0FM4hhs+RFu2HvBsiHInfoLdTCOgLTFbhDpkgW12cjGplRWrvPXTYaav4/Xl
APiP8qKjrUfXyVcxT/3GSWnbIsyzUixzeRZi3dUiPvN2Q0bKlW6Oqtu2hnKHi6At+VLZmTsluzgo
bO24BI9Fh5FPgQcuDjv/Pm9L8YkZpru3I8Ie1p1mN486WwW16vQJNJaVEma9xrncBuDkoUN+yIXk
+3MNRYZuTZ431i0ABOeLiRULa6RXT+xPZqQfrpEGKR8hkWfsmFRaQwVDUZv7s6B0WLXGpF3T0zIm
psyAwLkpNhsHgXWQyxlgu96GfWfkQLjZ72FjKsi9bxxJE6792ZBzktBQeJLo04296PsdFC/adxif
3Qv4TNp4w1yGRhOFPM0+rcS3tVNGkt/bvzqBk3LA6vxqEcLzNIdDY+l69AD4mhaitACjXzSeAeOg
5yNSbLMOxyK3OFJyXekdX7X2Z1ty+NWjjMjepmH5s3lZD2FNJ9OrUQigZOsqck96Q3fSa5w4QBrT
4oDzSRv2AASbnhBUKGRQKUwBkD0J8WhxocE4WlEDbr8vYNbF2gitGulmZvi4soxjX5HiA7+OPB6f
PXBv+B2yW7xEkJQzHwyxfZ0YfF9XpFZlD+nsJd4qGmeNdRm5fHQxAm4ga/n/sHdmvXEjebb/Ko37
ToNLcAPuPNzMZGZqSe2yLb8QsiUxuAcZ3D/9/Khyddvu21VdA8zDAIMuFFDtKmUqk2REnP85vyON
hwnPbXsBS2zozlQW0pC0FGn2uU/Bip+97/P/V41CjfrhxLN77p7/9kqjTjdfPZev//F/Nq9Ai/ry
ZzHqd2yK90HQ+OUx6MFW9M4/+Q5N+cCBa3Xwk2lh0vg+PP299tH64CJPodPwAFvRKByXfoemhB+w
RjP2czgZonCF4r+uQ6GchD7zDkoAGWGjB/2aqDFFNhVN6bmb3J3NKMbwWNb9p74QF/HQdtDh9J9I
UO9m2n+Mpb6/omfhQsZSvdZd/nwQTOukpgMAYnff2I8g7J6BY2wyI3vQcX9vh/0t6iqPmdH5FPbu
NxOXfpaqr3O5htoMZ8+24lW67mXeVVuv0Z+p5CoiPXg8p3XwJx4Pvp6fTq1YY4ktYQREzHJdvsRf
q+96HpCeCZyPNP64bHnQ0e3ACOBKptSsbPhOwVELmbGCdfZDK/LlNk/zQyvb8ZAty+NcV96mYBu/
ITTLLncgFutMIVhK29ZX8AWfoBDj+nbieQv00/kS9OFtK+jA8yhMcnppnzNgSUjFRU1O58Q4QWvo
QHwNfTI8VvC4CRqX7MHi9GgTGxyiOJm/ckq9mgbhb4ySxQkcQbtzLFhUNknBRBvTnQ2Rddtz1Dws
lKmQoJqgbqjM35m9B7vUr7+UC4FHAPQWRxZpFTsS3sFOupl123SDcZvEibcP7QpcHgdTwHsBKC4i
trhLzCg0uiuCK8E+LhsqOKtsdl7j3CDETkR3DwgfTK4Nx8KlncuEibcN/PReB22xZ5bxSXaEqlEQ
Pi9C3buatGNCzklTjXKeMwY4ZL2Zg/JZlstVMznLxpj9asJmiAr5TTPxAXG0Y4ce2Mahb1O1J2Oo
o2QwzsOheUzm0rxbOJoxDxiqFQNmnHImLl9DSD8HnFIHvr/wyOm3J2TWgB4ZKveUluKslNkL63N5
U8C4vnQ5xVjgbxx5SFNYhHkp80Om0sMwj06+6xrTPXPDOAAIE8YCwkQBQLdYCJbblR3VVNxvG0mw
NDPEJmXHsO0GgpqzKR7TvDxkcx6eAet6xlILWqy2li3cAQ5ZdgV+tXBuKExoo75baGfQtGemgImv
XAMa0JBD0akVDQRD7nY7WTAKLeZh2lZB/AZbLHlJJveZiHuxHeh1QCWhzfyovLK+Xaji2JWJNUFA
5QrNOPqQwGAXAx0g2yESJXt8cN8qf0mfqS78iNbmXDug3i8XCYYaXrhzIa3k2V/q4nPjaeLFM559
SZQwp9wn1jvlJOLU9g7sITbGOV2HctxWvqrO21hdkftXX5op9o+ZBb+lgj2706WfnxnpeoiZrTwS
1OkR9/CuZUYbQJeiZFhs5M/KFrijaursKo47Bb0udL/6KVRxowHFAEyk3YtJ3mBp6yLfxa6XcZY5
8uxLHhtzuqtNyg6ouCr2bUd+v46p8xpDzvRQpFur05jDVREliTy2bUkMvhnju0LY9Kz1yj3YHCyv
DDNcnmbbH5/ofxG3xWy10djKEhvOIOODnQJR8cNbXen+ovUIwJbuPJ5ECGBqE0tOvhQAHThCM75y
DDrk6Ucl9FxtVdFGZicBttvzCTPIo5jJJztaXIbV6B90HfQRjVYLp5is626HMnY4Daq90wYUsXgj
GtnoNw0Td1tHOhXQnYAhvFC1EW6Zx3tPjLk/lnOXHmcJ3iOBO4GyowBnJ2NcfxRV/7zYJU6QPBBH
v/U+ZY6dPTZIPbcazMwVEIDkxCOIAg3GmVGeYNzXlmtfVx0WGgBX9g39hsGXmRPMIeVavVWNUpcA
u4sbO8uHrV/jaYk9d47sNOeEn1aEAGL1TMuIPuB+7t6AGbBLnv3k2uXYsxEUcm9Hu6s/N0p+mUmT
o1V0d91sWgdJn80FRe4+gQHzukvGB8MWnyBZfaTiqfS2sPySE4NsecxFa6MkZIN1pzFRnbsMXc9c
yp12BQ/IV2uq/AtcT/FRUWcxbnxltf6GRrCQYD27UqgPDVciPM0LmHnEaGjpKY6Or7iv2WSLdKMb
52g61XxowDuDzYSDwU5vbtS1QvCgD2iiDZPGyv7J71oL7Afy14I6KaHvVHFnPtSoKnyybfUmVF8e
l852ItOK/ezST6i+8eNdQOL0xe5mmybYoL4QYPeOIBSQUWnE8b+6VlLvEaBWESYksDkVVhqVndOe
J26LNlF40DnoKD4FDo3oMUa2a1EUWD8nYZyRxTPxQvT2tyWlrSNygz5+0D6bUNh8g0UWXo1XcTPJ
827R1W2S9VbEZX1mBWEGkVkrSmfcFq64WdMTICd7n3jADyISke6uhHkcIQWGNzXJp/UTK877DGoY
dfCbUiJlALMM9oO0sxMla/Fbg3pxQ0/DGO4tTtsLd83e7A1A5nY2jhzgZyQYpC9JecdShJdUxr2N
hg4/1q0OI4M1/rkb/PrCRmJUm8ZY+gvOubm6QkpTh7HIyp1fW2WBuDyU1yqLxVcDbYSWxBG6mBju
7aaKz2kO7i8S1xERjPklUmH/KmFSXOmprCPPH629Lsbz1td5lNHddKMBm+4xHX5qW9qzVkQJlLKw
lsc5rVBaikIRYwuyU4GmuKOv3uMxgWWQcUZo3taG3UU5yP9kkwdBt3NUs36HxvREFnNTuFSbgGwA
8dNcS72kV/kINmPI48uAFejEzoCynMldiyEGFsk+y3LcU8V4r3wKbIwuRb4MhkVfxWF+1wHu3nJD
xJcgppxPDvuOrVqq6toNGnGce/fIaABeftaNs4w6w5RHIELBZQNG+iwXVvzW+xMkNVaMC0NLXApC
tUfCKm+pDpwzepbqC9h24cdUc5HyyAZDLcGfzE17bmZqmO5Ssy2wzyZmdx44IjjO3dTT4uPIYltU
Wuwpacx2i/amE3IwZlLvzS5aga2kXgAvl9PN7GqcOoWlfRD8yanFQQP80w53mlPP3iipQ6HXiVVN
uYIlyQP63LrNrugN9XlJp/gIs6E+ajHGF3KK28tkmLJPiZEue1T1Zpuz/F20w9pY1IT9tA+aNjuv
JkN9FdSAXIy5p1+NKaaHCsNITfVTPZ7GZPYODie8O8EwEuO13FVVcj9qC1CyHYwYDE37EDrVsK0p
J+cATa4Rrb07Bjx+oj7pMNxkdXZRW4ZzHYyBR4MiDRxgGfU5Ynp3QOq6SWMgOAUooAxy8Ksrmnjv
Grl59EGU5YFDx2QPFivpinCLmMwNaNFc2TvjjLzUVMeBFPmVNRWf8sFNL6WI7+h88oFmu5r+sKI6
F4P9UkEBP9eC+LZbOrR+Dd1tMizHQvKytQk9Kel2qI4W2KSRxlAzZ/sus1vfGESUqqG/7YNes7DR
HXDFSpp9HHoWTw3gk6dj01wwkdhk5phcMs7xXmNc8Cc4xvbHlDz5JzD/oCiyOdzCJQkmCMCVdyPt
arwZsSchPyf0hiyeH2KFHLEoVmmmLtwQNlXNGRc4D5tHeyx2ZCmAHzNiv7LmhA2hUWQ8u+ub2Cof
hDaAK1lg1ifcWgend89tY07vc+WdcF0hENlt1MG1u3Sc+XMG5X3TeWFxlln9sK9bD2i1Oexd5d/z
pEvplUjDyPVZyQaZvWG/W3ac8l7y3num4uJhrtXtwlkMpTj4pjznGQaJfKihkW2sxD7llAcpNtnn
kME+F2JCkOad7aBE5ztzBN8RGgW7SdJcX0EaJfu8GcazLCVu71pKARB2e8Sgzt2v7bW7OsOV5TcT
ck653Ld1FewT2TE50pO3NROk/1Tc8E3Ci5vbEwVJ6k7ZNoUGJSuo6BW9K3X8YnjMJAC5L9uB7SZc
EF52ljpyzQThhgVsk3UogIkTk12stHqgFBXqJN3EB9fL9wkIQTdphjNT6/JUuKAXE4XMufTNCq4p
BZvRwL4x0wIAkJBiP3YDDRYL/TqWP+4zxWCoSEr3bpzUC+gKexPP9MhnDgUEJiLJ5IYdJCjnfCiI
GjJwHjeMMpwIjssXXxn6CEV2uhZleo5Dq9snWbBcVErAJK6MVl7OhburRuQcR7fuNi+MXTL7AKxq
npG1J3a+MMSlap3yRqYMRawV9ZVlRXeOSasP9gYWsE+dNkyw3MslU53gJexqMNLVV7NZxp3TcMAB
okbd1Wibw9ckX/e+vlPc2yQV6k0R2Fyok9seqdMK+rO5rwWtlwQl5wIPMwUrYIsrN+mPjKCPYW8c
50oBXvFNLIObMhsVlx5HTPJwb0luupEVohFia8btv3To6uAF512rzadGv43JNJ3hkCbLpdLpaRyH
8HoCUPYNRNKCDa8e8foVIIHpJNxYVjLtp7wuD6kr7nTpIWYq57bNw69Va94XpM3PAeutWTyOkd3s
36cy647wIywikl56aDiST6X32IXB6gpLv5QFARBzfdL5IXhLcNLTAT2+j8pSML0UTORA/lt5fRmW
1lnADAJ8pE/uya5fNI1C93lCjaiuXPMgkvy64ObbsbJA02/d/GwsKQppU94ZI7Nz3tOTN38s5mTe
V1YNyLKy71p/Oowercubcprv3Novwaj7+qm2c07JQeIderJwB7MjQEkClaPmRPFjh0oIUofzEu9v
2JsM1rZ1wA2rgN/t7BRlblvwC0Rtkp2rMi/3XEARtOz8EE5sgc3pcrSLbK85h2/9+C4k7nMaq5gl
i+5l1ADvsfaLo0igGM2xt1zS06b2ixkiR/JcXAZD3MNFND6y5wb+6HjzWQlI/ps/cV73AuBYeI2p
TM6h1OX9uZ8zgVA1ODVaOR0o6kuwM9xR0RaeKZjSjjIfdTqoQ1yYxmlB3zijXEmvPDgXs3kJwYui
82+L02b7NmMa89dFwoe65K//uwqLkJXmNuWp826f+sc//Xv85cNrvUpw+tcf9dNPxpn1XcJclbuf
/iF6V/Fu+9d2vnvVffHbuyADtP6b/+4fftcCH2aFFvgNwbZbf1pCM8ePiqCF+9h6j6L8a1fb//va
/+3UazIPr+9v7OyF6NHf/7vfvG2u+wHnOIQeVDKyZzjZfre2rX9iAkDGnESC9TdWx3dF0XY/vMcp
cbDgw3DfZcjviuL6R/wYRjrIy7zDv4Zhfo/3/yDwOT6RcscNsXs4/FiIBj8LfAY1DBTcSsbtXQJ5
zgqjOYt3MnYIni22FbncFtHoyvvQKgBHeuNxAHy5Y96xRxDP9+5izUcCCGew7Fi8XagBf/36+/cu
rmv1Wt137etrd3pW/wOuMD7qP7i0iuT1F7Q3//5vl5RlfeAx65ABFhCOyFvjb/ruloT57WEMI7MH
/wWR2uOPvl9Tjv+B9CP5JwRp3Ms2lsjfVWor+IChaAWCB2sMZw3+/+KO/CO3JJfNz0IsghAX/Joz
svGocVn9Yh/i8RG3ZU4X/Gg0Sf7QmlqI02BOLgXzMILtEXB1oGIcM4xJYzj68IyXfNom669rIOaE
o9E5Vzbk26dyHhMHq0+5BtgxtbMTLT/XSTfBJw5FOhNXMzP+v/Y5Wxteb9dObwvbbz+no/3FnUKw
JE+yLUKauCaDtRb2s3SlePTTYvR3nLP76d5hkSp3rEj0J0/L6A5RsIQ+j+WgYscrbUplMlov5H5G
frqfc52j+oYyIR7ZqRTgSU4HR+0Ijz0XM70XKEpFgyICbfRMZNJQl5aXmt52EHZN9Zam12lnMf5J
j35Q0ccM62/oTnNlGGQCmOe5TfYkuknB2k9ku1DQa/de9lHUdmPqqBg4v94bap6Cg86Fk5yavhwf
Ckz6+igMqpluKJEJzUh2mBrArwaeyS4N8OARN7S5zdOhy/c2HAL2M9Jy+41dra6CpisLMl81xB84
vbM6TiqsGKMWJQBZVWOXOdC/GmCNJgI0HFC2PG9Lz52B6TugiIb9ddfmmg2mbnh2s08AWpYs58yI
B4oZKNYT5nnhptNZ4BlugZRtkSHKLYTFpvQ1Je9pKXuTGV1VSZBYDbBk2e1mw7JafZ7YIsNzS3FJ
Nd3PinDETdnyZ/s4MeA7wrqZ1uH+YiGNBUPVlFcmPYN4JVRrj/vSCCFP5yIxIPzpuDKr45Jz3mMS
CeCTzLoB+WQ0gkAdS8uB3gcqoaFbw8PaH4V1ht0u1U3INI4s2nieLJ6+anBfGQcUS7p8B+oupiME
aTe4tdBM5qgoEORBoQ5Ns9XsmEnrN6ULGdSeq0cPb8xt4tYZPI2wAy0LP+3RW8zJXi1S6mYxioCe
zqTuLhk+tqdZMnja+Gns+Oz26PPc9DQL9rvF9t4LWfLqYxcMUpyZUiVvvvSy6jBbPrRrQLrCvIw5
WehtkU1TvTOlLryjF8wcAmSMuAr42zOuPaNuXIqqxtSiTy8Lq3NXFfIzPXajHXUpfNdoRb7121bU
KS3J1ajjvVlO+lu+uIm1Zd8DPzwhJHBjKcxf1DOBKtwUlUnT+bQKa9vOUt4XInA9bVUQJE14viNc
ooTGjnwb4A5mMp2tkonP/M7cBMAv5ZagAfOnUfoGu2YmdM+a1/w8TKXxlgdZh/6UAZ3Ymb5NekmW
41jgM+nem0oCg4soqbK7sC77fpcHae0w753kU9E2Pq6/ZgEDYuLhInek+vDZmHy/wVolnWZv0M0l
1jxIe3DNKq4jn06bj26d+9Y2r2h133K3cjTxdPOcBQ1gzE1lMcEDRcPnm4yRKRcxnNO+04CjroSV
QOVd8D3sPXvK+sPShxMIuFB1wbMMGLOfGxpJq9jUJg49EO3cayO6dKG9h7UW2byO1UgmN5hdtxs2
uR9X5S4Mhw5BC7x1Hz+PwzhMMUjGzuhzvAq0+rxgFJoCbqylWbZS032Y7ELPCBf3OpBpPomdW7Sm
c0woLsk/6UIG1TE0bECPRt7p9n4y5taNZDzEiKcLrW1fZJ4FFOWpSXXNfS4dnxqaISvWR64YmjI5
4/7k6c3zIljmICLYUZe7CXvBPAKFxSRGkXarESa3vub5HcWVAGutQi9WH2OIruIQdJYMr1JINCXu
0s6lryeVqp4/l0RVqtsgLsKBc12Y08ZNc5dQZ5Ntdf4nP7XpXFofvWUc9YGRZpz8Bmz0L+VaZNJC
vpvp0J7LwfDwwtiTs5dtpaooDUTubzMFznbnjCVue2x8tTrDIRQ8d1lqP2GPM4z7YXCZhIVWL25F
7PXjDa0m1rNcjJwq8lHladQP02CRCQUe8BmoHLVP84g/BAl8BCUtDRNdSfbuCFKV4qrx0HtOLx5C
Ci6DSNQenpVRjMm9Z/fWAwFW3DpZMGtK53tapze8ApFYP2iQ0XPb4SwikZYvi3itZSgyiux2wJJx
STbYlxiygRSmylvWysC62eS3StiyPDjtMj4ONc++fTiJBiR0VlCDRD6VG6xHeIkj6ignvWNoMuBr
bFsfx65FpSPpG2rBaeiQ7Qrh72JlPSFFV8ExI2FGYqnh7tkWadG0Bw2JqcCfQ3JyQ9EMlQRUi1Dp
O6oyrvd9bKALyKrAaShlXdxJPA7uzhVpuzcF+S50XpaObVO1SXKspGiaMz+vrQdQAuCvrdVmerK0
6MUG62bgHBxMLG9l0DdoF3FrfeE6pu05IN2Y7Cr6yZPrfrBo1Un9Ms7Ow7FRp9Eq5kcDNS7fU/rk
51fzQEI5onAkpEPeTJmTRVi6+axNtA5OqLjM9kmDJw3pN2tnnoCFVFuKQtkg3Ve57aJrYzBtryuv
w3BJeg5SbmEOwz0nuQ7NoxHWG7B1VInUKJgG4ynQc1T1ijlo1ib+TZENAVJwGbK7bpiTPswgrJ2d
qNLqfsha7wvTFbCRjetJkMnZTNkite98Rz7JqThKYPIguKPJS/j3wrxDaMi7TWHjZ4mcoJ2+LnaM
pmQbsXNrTap3zntVBWv3t3a8aLC1ry/YV03tdVhCvm139jJApm3CZkqfi7DRqOUdYOkgRlLxyvFx
ykZq8Wiljb8t4DwoR0518tDh3bMuEmaPFblu1fTfSMeMbyK2+EoZFHgIxUVuUGnWey4tI6Khactk
IxNuiV+6x7RFCDnosu08FEQH+L9MSqu4hbScG0cMi6m/D4aand9SeV59bWFjHlY9f6I2BGl573ZG
wyAwLe0d9zBsCdhQEw3d6ZyixdWFKpgBjz1NYoCMn61yMOtdlbdte0za2vDPOgYzT8omk3ttFcpX
dzZTt/bekIZuD5ZTt29hoZcmEpWN3pmO/Wye56h99NmVNtNNmbajF3HihHs6I85k52mAKPqcgiMq
CezNVo3DHfk4Sg1wTLDycs2ILTCz/t6F4Rsj4I1lO8Bej4xSsRWQQOBbVU/9wav5NTT3LrYpfMv4
wmSWugzjlsTRl2DZs7fEcE1s3ZlJIbtNJXHB2tzamK4amBOqNcELNEVC/7uR+cQyrICWAlQT2l03
dK4t3bmESOqwQ8/SgmoFT5xYYSVjbd1QIcwhUKKX5fktuysaFfzE6VGTkxhkM95W/N+Nnme1HTxb
PGFoxpo5ubVNd4/pKfbgIbvnLTj14FnF0ln7Gagd3zL/MpgaoGQO1GS648kfhva6Z55ApjO2hmd2
LfO0T6Vk9sBMqUErpLsSbwH2xrhvktu8GO1pR/kqchFg8UXv2qxenngiUgIxhNIsowyFmUodg5W4
dPhc904q/c8p5kCI4UrAEQr1SAd871BLh3EQ0UUNJeUHdSaoHJgYFG2nlJ5pMNxlbu+DpE3fZMhO
Yd9TsYkBDHBgcLRcnzaVBVDhVwvEDcMN4H0NSIBqvq/LOmfOk/XOi88cmQNQMppq63uqBfdRkzzc
mH7K+k4TSA1SW3rLMSkHQJFeJYbikJsGzZIMHtvPc80+eWvaNe5eo62qYtvLhuFZOpmvGQXqA6K6
37dRVmRsU4UxEPMtam/wNthr6Rr533N6N6+Kji0Izf3rk/pj2yf98/yjBvT+X3yPNrrOB9N33ZXG
CZVw1XL+flh3g38yh/1+WDcck9O6C8rHA8QX4GfiIP9dATIc8YHjf0CA7vsP9f7Scf2nw7oHXpJE
IxoQ3Qtrfslbs0A/hKVqryNgOBpg9MrKfIJ2pPc9CdiHzpxk+yfhtZ9zRd9fyzIFzFB+LVJSP78W
yaDUSTFHRX7l611OcuRmsP2AjJboD5iN+nvC7DRetVhEf/hO/jRM+f2VeU3spkgdwa/UyGDiTDfY
qYProak3+FAk6+yfAeB+Thp+fxHa1mBT0IRue2vY8oePEmB+5+Q1L5K6ASapaVPFw4kWxz/+VX7B
yvzzy/zyjRHf0bMKeZmxHdKrHi//hty+8aCEwYxNxbo/sOBSs4WjiHK/Iv+ULjPAqz65/uN38s40
+4d6+Ps7QePhf+QCV+Pjj78wFRijDEa+T05RW2dHX83J2OKr2roHi79b7ZbGhC2GvC0m2F1wC91n
W37NtvqcicjZXyOw/fO7WWWpHz7+qjJTTxgFhrsxwQ6F79BYLWZ//Dv/+h37lNWh5oJ5hJIekj3+
+UWEmIH49pUTebZy94ZdFFcqZWAqnak+/vFL/SyjeSi/jmUhEAPyRpdD8P3lpRydlGTYlogOVIvW
Gnvd8Hf+n1xO6Lz8nB+/RV4HPDwqNA8qJMPwF6LNas5QwFqpm2mnLN4Ig1DR0a77WSMDybg6iIFw
40Gljvjq2CMDHNuLHfWlSwAN0WpsBt1wRuQ3xiY4UhxE8EPG6gBMbcpvc/SPRGxs0xTXbgHpAN65
stJtG8oVYCEwIG1nJE590RYpSReq5SBfYd/x6tveydbi7nnmKLFKMAXYCBrWTyUBh/KMfmAGgGk9
XwXSv2XTfJnZS7Lm7Ij3cX5tfFqTksnaj5UPo2IM+vnRH+mqwQvUiGCHdaYrjun69wNHKx0eZTup
7N5BDWP+PjadAHPT1OHOUFX4MW7ohr7G2p6Ehx71k/PL7A4GicPUyL6VFQ4BaAkciZayWyerhTLz
KIldq8PaqYyPUCNpL5ahnnbsBHR2IDabttuqDBKNZ8KVcHLKVhy04dckG1ANk43iELl3wCeQEkST
/zxJa0yZfKXd2YRW1x+TxTBOxeKjvOR1F7wIfPXWdVgkbG7DDr74ZqLGlNndqnNGbs8EKQXG1xxG
wnLw1okjvIRmNjnBgbbp4CIxZn7f0J/Rdgym8CgXU1c8Oxn97lFbDgvTuXSyFYNX3dAl3jZVVI4a
v6qKE+vGpu40Bhw/BzcNEslNNzr+bWvl3leXe6Rm298Vd+Eg2beOMuyo5sgd9NN49pZh52DjeZOQ
vvud61KOsmmnEhSgIlX7kDNboY3IG5fVdOSjhUmrQWgclF18Y/2kCGy0huYpFagGpK9s+UDjGOwL
VlHxzaCQ6CoRJU203LDs/qTCHxQpOGzFpuuS4kmEVWGx75tI26ACqrfca+dTE6fxtyRR+kaWC2m7
MZ3YiNl+P1yD1qw+zWwcqWZTSXKdOg5bKp9G2ltNSxXlyZUe2NelxnA/DV3zMmqVqrM5HkGV6Mag
yQ1WLhtpTJQ4OU3CIZsgxYWI7tMWV6jK2FemJugue2dIMYB6eri1eywR6MzzeOUkzrR6lNP+vrXz
DjegberHoMCL2uILLqmOhhZHnYrpsi6YBkffmQbaLVKseTtLlG5yjK2Kt2lS9XKzLIaDrMWFfm0b
LS3xTeEbR9NAJ9uIPmWmrXOLLaslCDjVYWmeDBEsX2xFIPHAZRZcj+jszF5R3rpt7xfmFy/kZLox
+xRFrGaAf0eZOPdlrET9RubXe+6WOV67hZG2oCdb2XUVq/mRS6p4kcnqY8aUg1ov50w1yO+hBT7f
4mPKOEjeaZ4hDH0XvgZoIDM39VJr7xS7Jfk2KjPojBmC8qS6uXN37PKDu7Ka1LCFFVy+VmBakek4
gXHdzgG2TuYIqx+YCjvvKJqsvEBoWNptgOTsHnObm3sDa5SMoWUDNo/Qi2hEmdtRl9ve7nvKdjuc
ijtrmddqF9SqL87IKIOr1B1uANCKaVcEQfNqmga7cI7p6ZpSs6ZLmp0KqoBymEZo8WM67/3UX/I9
vUBkzUY3TM2o8WIU+WpwbY5sihvhVmVAgumlpAfqKKGyxZDTmL2dx1pBK1rchjYXSohMcRALTd6X
Vmv4H8OlRIpaAPbcS00TxKHCTSlxDg1Os20sxy0iSevLclJJNqBAE/7bWDMOZvR4fY2lIVORi2lr
OsJbatkvKu02+D/7JjtSbYbH0mnptaAIzl+/MLOremLGQuktcDSa0qdQhvdDk8EGy1ODAkZEeNMj
zDtmPAZbzzA2dWlNFD5CbyIV1jkxFaBznWLUSmzZkY+hi35TNgsrkPYVKau59fABER/EJxfkvj9G
eWr2zTHvgvFB5K6/mbUsxjuvVam5lTE42YvF5nOmGXKeNAsBTINjJXo2abQ1ujeTPdLIrPzJQfU0
EQm2C0GnBhscb35fco41LoAzufhYs3pY8FzzRM2sVj2ywYT7FMhhuDItGk+iBF2NRnCTT2BXByAx
IvwuRJZyizjCKlFb9JrCRrYv3bwOwGAkblFh0ZJOEUHXsbsHL7fgHbFwOp/ciYaqo2B6Fd4ZXswH
ZlRVM+2lvaLWB0k31Yb7CwWGO6dftuDa4+GMjjT8233NaQMDv0UJOXDc7MRjlfgRegI1n7O9NhYm
y73lq7XCZ4jd+yLL8Y+1sV2xacT3t8M6HeKimohy8CNw82VktIfxTWni3Lu2zAhAlqzn1iZYqEY7
+GkrNLUaoRS79bGDusPvhvxd+fYnye95Pee297nrKjVfrqpKzZPMUKgIGYChxtGSx2BKhcG+jen/
et9V/XeknobXtuvb178xT9Z/2/fVC4fnuvofMFp+H+7+6yPrXU9R40+uhff/4PuJlbTHOl9eeyOA
tJh+QJjqt/GyFVI3tJJpXZ8llvMpO8Xv0+XAercl+FzOALBxObCZ/X5eFdaHda7MSsMx1gphfP6l
4+rPu1UkTCHA0QpbEKha+XW8ux93+THWGnPOQlIAyhQJ3xq7/i0Pp7b/PIkOaW9YMkWhJgi2pb0x
TbJ3d3EQZNkxzNpwvmlRPomhSvB6ATNfJy+HY4bWyCx07oBbUJFs3uZ1WH+UZHmI8JQFhtRqxBMe
YZ+KvVsS3jHbo7o08DBbDAlasa1cIo16r/O5keWW23pso6ax+zt3GUwbvoRh3lB2o7+FZmfMN8oI
s3MbeiIDY23WlPnRDiwOYdJAuItF7362eoclwc5CkhXmiLdkAx6rOLkjhW6bPCUKwqyga9eK14oF
1Et9qferEnhnJIKqa6x2CFymPVjemWllSyH2qM18VAUlN9ypXdgmNFr/8Ynl//fdAFoGIwQphoKG
X76bxqg4Y+MyAXVWgxB5Z2BovhAVXpQ5wds/Obr8chJerwXXtlb0+/tfQBp/uRbShBCB1SHckUlj
jbaHxNY04yZi/Grapc1a2KWNvKirei6+kZ+yHogT6c/zqLkE5lRjvfvjT2A9K/3jLMU7Ambq8zAP
IaWS1nN+eUc6MZYsSSqLUEFmeuFOGLXNSH2hMcLNcKgf/GzEixkUofZ2ONWnOqpKP/mzt2H/nIXD
VgwbkxtFWKzb4LPcXzQCj4ZqZsj0FZN67grS1Wlc29d5lafhJpfdaO5FbGBpswMqOS8w8DivpgU1
0MIjQfdtjvr97CQDtnwu+UAkh2IaJAZQKgPU8mKxNvv/ydl59UZurGn4FxEoZvK2o1pSK40m+YaY
OfYwx2L+9fuUvNijZgvd0MKwYXgAV1exwhfe8MILPURf8GyaAqWEIUnHhNEOdnGlanSaB6u5cNCB
CsD4g/SIYPTpVxaJF00xLQHEbmKv/Gsml83B62EMe2U/nYphqYFsBkHfC/8GhATettu7AoJdmKrF
GlAbilwF5a1TfXIfkjL3XPK0MQaHjcVMd2V6y0PDqBwZXHR0CIx44yzS/NyjG1U4URCuPCMM0bqs
pp3plAH1a7+5UlI4myHsYZRiOS44y1CnWlSoQuT7M3qwRPwBiogYYtOECG5aCA0eEpmtbdy13TBi
mnD5VKiiyPtT4cF8RavV4HQALqLoffoF26D3TFpZJCTYweKKrMv0iUZcDVTWh9Okozmxa0H48Gb9
36v2QdHvbGUZFgk1JfiNYQledKfDQoYaKJJbNsMK8re1bg/jsQPjQcCvl9Z/Lo+mjtTpJC3qJ0iZ
K54v791ikoQrRj/P8OBhfacd9LPK3Qedae41OtZPknbANnfM+TZiga9sIfzazgYndqUopSNuj5ry
8sMGQVobcW2yf2SAg0i4Tn1LFi+yKeb0V0aHUvorJ+R37z0bHUl2WZhi8Kj3WoacRlpBeabyI1sk
WcEUw3p7csekL45TD8pnjU5oZjzWZG0IRmbQHhL64EAHZ3RB5FjiPkGy9VxCR2h3DoqRxG/YmtfT
S9UKh3JR4GgOnMU+nv9Q/63s4UZIJwW12w+umL/Wca/1/4QAsMOvNMB7D83QyUvSI1IRhvUAA0ev
nwukk4GIGWHpJOshM0P3LhXuNNFdR18hWE9DRilIhqWVkymMNYSmcI4NvMWJfGPje6Ih+k2dygpV
QNolYJq/RnNmxhDxw1mHrOBGFqYo5AHzj87D02gT9nZhw0WpSGPWwu0izTtUWTYkd20ozOih6T2Y
cs5U5hYYyBkQ2y7SxjLo1ykjJ7+zImqDeyO0mmyTwh/n6pCIn3rlA75mXpIf2LmQcTaQf0Z/0859
jgoLlkJaWiJtYgQ27r5GPppPpEX1ZP0pTKcYmpsaGyotRjUWYomxLUilIhdlkWCyjFU49VNxCONc
8/7xtdzvvhqoaUzUM2zKHauxjNzqt2ZXIItjJKdqqnGjJLfydThYqFDZmKm6Ewyef3ww38WtZgbE
JCD0k9qgnEpZrl7F4RyB4tDFSL6FOlKKOMIgO5yjE6/IvlvGrA+IdejlcAtsLfdvhnDIxdoOYUoc
qPpp2oOj1CxqtHH8SH6BzDgVT8Qu1Z88qZC1Q4EF88Q1hE09/SFxeI140+mkZys0QidxJCqMjRdY
tr55h0yphDqHJpLHxnVi+9Zr6RA7mxisy/gVk+TxJoRjl+4wHUbUg2pUhpUsMInBvo3conmNRQ7s
tWyHwtOIjsLOmX97iGsg2VTxycoVeVwJxGvQpVm097I2It3ZV0VMb3iDtFQ0TysvxG1o1lpprgV6
G3eD4/XmfpR5mh0GtHmDcZ25bdx54S2eB7Zbb93Et5JX6rJ5922Oinnq1vCUwAuOptSwBiRnzscd
MI+sstAzETEpcWujHfXdaDtwdGUfojdLYxMEOpBC5FxK7E7oSLuIqoJDczahpeVKkWOykoM59hVq
wxXSV+F6hHMEzt2ZWNkVVY3Z+m00oR4f+LhRtaW80grIxU1q3BqpTUAqhmFM/hqNRHg7uy7r7qEy
yqq4B+CjT0cn7wYwkKSaKLWkxlC7NyjH9OP9VLp6tPcGF9qpbnth/A3/jTDtjj2edJ7cDkOExR7k
VShtBxL0NvB+Z00YyK8B1a8YKEOTZCNFb6q21Iq9MfCjrwgYxfGNY8lqwGUapXIHJp2bmuHOG0F6
G48YFgOZW4m8dcvnElyi1OCJmtwUkC50K/tJAd9ov+NSBeE7njVdfMvdTnR3rsjL8aA1ZhsctSBq
X0i3LQuhZtvNrj2Ipy8TGRR5FeoSJrVWBPmtpRJmZrQzavy5u+PVQr6cuwtejJ0+ISNyzbLuLHoi
rKHIqVCejjCFpX7Ku6AGcIQWe0MS/Imm0LxNOt042G58rfV19v4AIxe2+YYnp9257OxhbEqJeA7q
P8rLnTtTB6SwKTMim31tAgDaUbQI3CvP3jLY9uixEcPQuQBoTCaw6MU4wTRWpdsqzin1CEgdRYGe
g0E9e0eWOPQH9AHaYN027UyGBA3pgJeBmH5cfvfPp264OgYGPMC0Uc9cFUbbqXG0jdTTGwWkBPuK
KnHeQdr1zOZYk6EgBGMiHVhfmf5pwIFECeK3KJK4nB1DGaqqL//uyyoEmAFUz7qhQuygWkaxpt17
Rqe/FJzPaE9JkJsBDI+zbmM7Nq/Ekh/sYaUJihyREHRUHfN0eM0Inc6yweJMvi5uMtOowegO0UNQ
8FRfCSBP11idF53Q1Cbf94nQ6YifjhUUcA00L3B39YQGRVmk8iDzst6Mbi3AIuK895lvqsYzTPph
ukc0Rb66dO5IUJOFLjj5uzQYIgBoJfrTrkBk3CSomWfTvjLe8lMynkphlcILF7Svuv3vP6UWKL2f
wfN3FbXANbc3VK6on9cWatX3XufplEYDeEGOWV7JeRY59NtUHcgEEFAINtBfVkv/bhd1JXF4ZswU
NBAkj26BVxnjehqz4A75pfq7cPrpABjPt5Ehg3EXJvmQ75I6kenGKQv9igfh+abCNVAdZm4S03DF
Yk8jSdIPk11ruyEK3WjjjUl2BzQIOqgw2+qKQctpWvI2dR5YLDwoWrnUuhaZ12TEhm0XYbiXSeMd
gH/668iCnGdUXbA2ET9EDz7RzCtT/GBUz0e/h3uLNIz85HTBQ08S/JqWtoNb2T6XSOwd6JjhtDgK
40umeekapRMqzJd39FuW/N/0hMk6BqgEMgcLPSIk4RbDeoVLGGL48b6kvyD2edIPBPbGRHfQ0HMU
YkRInwyVeRhogNervFzLCQ3RlS+aJGyv/Jyz70xpxGLy6PWQhnKDLxah64Owgni67xId7cSqg/AO
1VghwKc6bj+75G/PBAmvpUwJbW9xfaBrCA+0k/UeNFrfIBqaI2Tj6QO95TTfeG4u/+4QtbxmonV2
a9H6Vi7gOqaAXNZL00rw0GDF6kDuh3QUX1DjGF5EIYdy3UH05o3UQUJe/sqnLyIf2YX4w2MkONBI
hy9rCSKFft4R/u3DQd8aTR4+FoD89oXRVt/Z1D/gUBQveRsidks493x58LNLjJBfORISavBReZ9O
v+lInzGjV9Xup5KkM810ykVxKV+RX6HfW0g68VrlbsYkHa98X/00yFHzNgxYdkogi3IXau2nQwdh
oYUR4Os9WkvzHgmmGUeL3P9PM/fjYYotZO6GNl1jYhFDn+mGGyd1HMB0tr9xY48mftf3mw7JOHnl
g5ztc7aRyf7WFZaDq2axz8vK4Wlum2mv1WO/9umk7IH5/+rz/lqcd7b6jIT8lYkqNHQ+a1nssOM6
70o5T/ssbow1XBhxO0eyBd5taz9bLZJwkFyA727Yyu3lD//RJBVOjdI8g+PKe7r6pRUWjTX7056q
Gm8W0qDpyszCXz5r+/floRbS1HxpsFUWsQBSX0qKbfmlLU2O+KsO+p4VkNsu05HahAm9B0eRHurM
AYNkoBJpYFP8MIJD3rcyQYxBQIGu5snZzVn93cpBMIQkamsfp6Jjjq/ZP4XmXLt1Tr8I0QNEO55U
9NqofhHlL6rhbZ7XDOSh4BxDsr7NtNGa/1IULy6AMEgf3cqVL4CPndJe+9MgrnyV5fBcrb4FAofd
QPGUa+j0qwBIHvvMtefdULr9oaC3/2zX/S/4Vv2eCkIGTGLwbwstbneXv9HpA8cbowZG8c7S2YwQ
VRdvuJ3LEd5UJHb4Zxd/g/kZcuTwGzGuc1R3xKq2nP5bTLvo6+VxT69bNa4KEOlXIdL35qB4OmHd
SMvQbSax62LP2FN0Vzreo7HPIgxzQPb+r37iiU3Ee4OGD8fjG3OwCRap+p2OV00mdKqAUrodAF9y
Z284agldnGZOfkf6KK5crx8NZ6gquK/T+iJMOh1OMxG2hp8hdo5V+o+F3RCFtrBJlIdKRdnNCa5h
3T4ckXItzFCEX7nHTkcsWxN7GnKn3WCheoPYq7GfKBtuzaBPoORb5RV1+9N75N8PyJFGbhDGs0GM
dDpeBkZZjpXBglrgI8Jo6l9wfhk3PYCi/8dQym+QwQiFANieDgX0luTFCObdHBTRFsA6sO+yhCqV
BmOgfeoR+Hde3I4ggLm+HGEsBmt1kCyWF+u7ZBhxnrAjD/H7ploVVOteLp+B8yXkAVRHj7iWh3Dp
IJoPjjMPiS12Rq8IspEPBAfqztdU1u6nomc1KweAMhJKwIdJgJexRuvbeZXoUEsR1AEZYnUWwLYE
LuNA9iLsqNxyv6S7z8+Peob6cnwi3V6cuQ53RNF7uA55gNt9OEhW+Tpag5kdiIvyaw/b+RUKLVo5
sKimEBfS4sghcJn2UR8bu9jVuvoRyyL0FZAJhne4GhtEIDcZ5OARXmnrTa9oxY6I+Fye8PllSv1G
9bmZr0UzfjFhO0XcZu47HXVPTdKey5EHrLJqVwPmXCMD6WytOck+/2lVXYrLxuTtgst9ejrcOcsN
e2DQ2kHJXhVgDiGv3R38GX1bmxOyYN3UfPpIQl3n4JNw82oKc3H6WVy8YXRYeXHi/OhFBnR4KrA4
yD15Bbf80ZqqQIntS7/EXbaNNRkjUayV5k6YBONGkXUH8iZixCyd972GOQGyfPbm8of84GTiBgrS
CeM9TsUys43BD6DHL01epynatA7sjg72yo3MUB2/PJRaqf+mem8nk5KLEqT1VENzuWcA2Dq15kz6
Ls5zAzaSZj4MbjzcBxjYvUAHS6+M98HU2KHEffgFgw2xF6ll7pS9NiSMZ2DSBQiuHZ+sKP87rcf2
5vLMTuP8f2fG8TcdJgc1Yhla0Dsa0rSb5h349/YHmjo5VL2sSA6fHYbKAzVTOmlvKiCLCMaf4Rg3
RYhInIjA0fPKe1iElYb5/fI45/cLVWAQNQRJlPB4G07PmedroyYTS98J3JY3LRfRbqas9bcA1LdG
Ub7ZUl3sd4lfXys4nW8RBdWxbWy+31yRF6WP2QP1XLazvuvhfuyK2vyD/4Zzr/XGT6q4zpW9/9Fo
oMtpUMJ/R0x4cZ8U5A16SEdoN5oFQmnQksJtC6FybaKOdYu9HWyQyyu7HFFVC5FkhjNHcdYmIDxd
2UCrgzIP0dbHaDxa977+T2e4t6NTBSva0MMnH3hG41mnjA/oBVjU0pSpgELolwgAbTutF4eamHCv
5SXU1zzzkuJK6eSDqTkkpmT5FCfJtxeLaZOqllHLYFVnQPCrfLFJ866+nVFXW4uqdK6cudOagqrr
MznuZQUIo8av1EbeFwi9GE3lvrfAX+qtfSjCanruEM+3N1OXJ3eMJ4/B3AQHQzr2D/6t/uTtosaH
oATdicKVcmE7HR+FC4DRuIJuAWojq9s7yQ437HqVts01as3yIiNHJ7Lmb+IZMrZlDj0CfwT/YCIc
L53pJ7T2Knqq6k4mt05cpU+Xt+hHg/nIt9C1RyQFZMTpvEwQa6YeW4RJVZHcBR6eB35Jh7T1ZXXl
NHwwFOVGVYqw2Zze8hOOOG9ZNUDU7axHdaN0rHoBd76U9P+Guvjr0xPjoebw8fYw2lL+Bem8ACAY
Zy+kpb4jS/K+pfhxbdqosL5cHmr5kvPBeA0Az7AvSLaXYEDEwLqsDtx2i1Zfe+tI50BqYW0RySEt
wm9gjbpyeWU/LrAWHAiqOap3RzHRZLss75bYM2lQZ6XcuuijPGk222QVOU17Mw/0d4NU1+/QawmQ
rmtEsKZUN20729eQFx2LNVV98UVEXbPr27H4khUWrYysvEp4+2Bl0NajjE5WzEN5Vozz0VxHmrnd
QmcqdsU4+9kaF4RpGzoe6h95E++ayoL/8MkPwv/OUfVOqvfcGebicmoTKzTBjQyIeNsTyD8ghlaD
IQ4Irvkg2oYShN5eea3PdrcaU4EO+S7kBUsb4SBEaTXC22prTVn6B7ICSq5ED4eyEvKzW1sNZVHM
ZQ9Q4FnGH2bSlZGNstB2sGychEWGAEAUG/tiwk3i8kp+NCsyfY6ssN/Evk6vh3hGsqN2nGErUTR8
wFwWFk8JwNsnavxk5M0uButrElWprBHE3+lQkYlxrNGBnnfNur8djbRGz1dq2UpqaOBcntbZvlRj
qeYHpxWs0tI+3bTbzqyrcNwaNRxz34ZWU4PfeY4qmEN6Oji7rOuKz95/6kZXADs1PTJHFYe963HF
QTrqetKN2y6JEMloy+yWG2na6vhGfX5+9HW4HTgANNuXoY5RTfAePKq7g4H6t2eKMV+jYRCsRyg9
r6Ulxn1Apvr78qp+sFnekJEOMQjB5FkrOBJRYzb6APO0/2N2JY4kwFmot1nT8/9nJICSwuXVYo6n
S2nlBZVu2+SwxSK8mR2Na8WX/ianRXjlLllGx2xLJvXfoRZ3iRtEWmAV07D1vLS6T1x89SB8BXLt
pOgGJFMQPWk9mqYaQphXYp7zO16NDVodsCTle7bN6TSbxIO3hB3wtm39YSWIkg8+ovJPmasopaRQ
2B0iMWK/oNoCHQU1Jf9J9MH4KGQj73g7ksOEy/IGPU44jUEFJIHsVmhXlsjiZ7zP9N6WSD19vOkO
uAv15+82dkA+iSCLN2z1tv2jF9n0qvjUVx7Zs4CTteCFpTsNhpMcfZHezU6WUsnhk0v0YJDqMZyd
1wQm6tWRudVH7G8ub7GzgFONB1Oe4gP5grnUJARlVWW4FDFebRk7PM2AyXRWvKMepW885Il33B/h
Wg5wALJqLPaXh//ghmJ4ElqCM6oQS5cVpN3TLojBttXOmB31Wu/FXjreeHTLZvbQq8i6x9Zubet4
edwPlxkyPlgW1UFbQmhmHQGTXrDlMgAzG5Jc7062LjaVedZs+tS71h/4YI9jlIKGoHqrURoQi/PV
S0COs6P326pWwh6RdJJ/KH7arxAk8N3sUe3eTcBy/8asrd8gUBHWG01Y9T8loq/oVERVC9siwKeh
R0MLq3iKGpvQG71flxfm/HJjM5A3Uo3ie4BjOt3kUCPxvMESD29H8tRqTit0KRucNtY6FZfgSlh+
/hlUMEE7kdoQmkSu+jXvjhSHzXQqEG/IOOEtCo5o/gllg1smaCNmq+mfvlCJKGhbYraj9Bz0xenS
q2zO+tnrt/T0jGYdE1pVP2WHMSL6RZ5Rfn44iOuAdqhGK9q3OnzvpocZ31R3CM1s4aOme2xgzO8i
BHkdGGGSrD/74TzdoMRA6sgE2WWnY5mFPg6Gm/HO2oN3V6DOsDF6C6sCs3ReLw+1gDdwUIlb3o+1
WEZpDc3goHOw7QGnbSRODz/0RiRKtNcw/tSmdLUj0j16ACllln8mNBRuWWOa45d/yNlmJbxRDsCs
MGVxSqOnc87I88yS4GCnBzLa5GDPbsoogKpIxrm9PNTZTqW874EaIrrnpSKiOh0KgK5ZogVn75Ip
wbzMK7qX2GrcG1NH5ziZRXxl63wwni5wZCSjw9OKcvjpeNGQdm3k6ujeSLu4F3zxb6YHtQfBLPsY
da42Xnndzh4CojYaa/yDYpzOwp4OSAKXtcWUGLsxEOUjnFnnBYNb809oQUbBoCPBRaiA4jTdhp0v
8hsZw3O+vMZnMYga3YOiQT9K9XEX24oAzzeztMcSo4jqnwW9zAdBjeCHkG05rdMxCTeyEw5cDaP+
/qmhmTmvEFuaKo9QzYfFcgdz4WvwTvX7FCmoaTWMaQTbN+v6ZtM47nDXT/Z0tPXcbnZVPxn55vLw
C2CYWnn1kbkFabeQWC1dtKVjxNC9A+O+9sxqj7ia7+Coqo3zf/rCDSk89WO280m53rygh6I6ND7o
yo3fgnbWzYou/OVfpPbzu2Dn7QfRjCHbV/czucrpdijQDCMkTMx7PMPjm9YtaMZENsjmK998se0Y
R4k1s9FdEiL0cZZHuPUnR6L7de+qlv2thWFGuuqxXnQxuMiaeNvnBYRzBOTbHElHB7OwepRoOV2e
7uIm+fdnKHSrTqGBpu/iZ6AzMeMCrHn3qW1POR4C/OhVg8lrj4CTHV6jjC12+r/D+YjVAeIFtGQt
Ans/s9smGB3vnr4ophmwM8qDpQXVAReUdI275LjBnczZCBn115RbPhob/C5tRLJq01liEOMOI1DA
Ct695rhNAlahBXwP9NI4RGkTajcJgpr+KoIm8MUGEHztnVpEfGrqZNoKAEic4RAKnW4sC9WPfqJO
f6/J3L61wr7YtHZk7wCHwxGnN3wjEcvcXf68H8yZ/iywGTpCCp2nftS7hxhNABczqNa/14WR0EhE
66RcVV01bRys0+5COchn2sb2s9kMunHlcH80Y8o0JMV0iACJLAZHA0DQGGPGHNMKZVM/u0H32zzC
avwui6jfxgaiZpcnjDL54vzSsVFAZarXVHP52qcz1rQuHOd5mo4ipUi0mRJLer9NEeivpW3lGb5j
PcBhRO1657UQ6RT+GJuKR4VnMH7Kvcz+4gRdloG/7fHAwb92siH4j24Rfm+dDt+v1SxmHQNPUU0k
2bgLXTmR5xNQ+SDqDKqsSXNocSJH6EJoLEXOsXNRxAMmihrC6xwZeifWboKi3Gubm8igF1EwIimX
DfjXi7WEA9ZfyRWWmwe5HCrx1PUU9Fy13U6XssRtXYSubx6n1vWRWfA1DCGqUh96rLqVsmhVu4PE
e6IT+V8YmgGGu7IWb02997cxHVp8LS2ambai2S0hywBUimCQtcDczJHhphNxRT0gkcR3SVe7GtLH
c3qXoPkVHkzP1L82Q8ElspqQNbK/YcoghAlLzR6SB9yifCV3XABNXUtR+6gq+hFN2htcF4ziMa87
qF8M6MjXClVbZ5vpGFStaZhH5nMeoAqzH8d+/GFXejce3KATYp3Ipuv3oZ2XPcqYkYltH5KijxLN
hWhnWUbLf8iw7APTPWeyUVpdhqhXFbyQDcYpsOJcQLrWDoKOEtGO5PhaCSttq9WYt/iHa7bEDQ8r
OnuUWwvZYUxIRDgemhDRoUfdlNjQGGZkojzUxZ37Mxnm+VVEaVCu9ChPrZvLp2t5ohWbk1uMy5u3
wiDyXOwIoAAR8JPoHlNvoe9scqXHsDa1BxlgOmaDRSsRujD8l8vDLmJCVeOnrvZWzqPhxsN5OqyJ
z0+OB51/DzIec3tNAfMLRJNXxTQ6zymiIuaVKGD5LFJHQqUO2gPXE2GAtdj62A6ZWgov/h4nXm8T
4Nzz3LX2sJlrt5JXNvlZDKRw7SqQJ/Yj+4LdfTq9FJBsKZsqOgKqnnWlPYq+ZdTSrsKNvnEnhMNF
6W3qBH3QFdFEhsNyO4l0E9tRdKdOcXbl5J8vOL+ICiPlN7UGS+aQpBOdynAIj8gO2L+nUM++2qjh
3yJ0UiOjScHgyhp8sN4q5scukhI7ncBlljE5Y+zDNTmWttneGQy7czFOunXAMl15lc6GItQWPL/g
MoTDBBcPBGZ1AQrUKKI0OPQ8dEY8Pmg1uphtLT+nVECSohtq06qQHrwJZbTTDwtzUysRmjbvrakq
t5Of6Mna9Bv/yD02XavSnZ1NoHMkTUSSfHGltXg6mDByzECB2SGvBZxGl8l8qBQ7Es/oeT+AgH/p
eqR0Lp/M5WNl6GTcCiEFO0r1ihfRcj81YRfGrXOX+XGNhZ+s/W3fBrazmhwuMJSEWv+A7iM6W1Y0
/vRpYVyppKg1PHkhCKl46yEc0Dm2zwCo49B0VQ1m8Sgil8oQJDw/uw/rKZ9+XZ7qQu2AZWUkjydZ
aajBrViWQTGZwOd30BvSobIv1nI23Xts68xgg9y0+TSVUz+s6kmvIni6hh7COTRybcfH6pGJljFS
XK869oLNMUcwg9wi66A9InRv2CsvQe0D86nW8b+1csImwBSh+S0IfbO/Rmg7O9zMAwg7PTvqLoB3
F7tSb5pOM4xQHgU2mbeddPXHJo3124D63Z+uQaTz8sJ9MB7PN8cNrRM6FsuIDN1nvdGxmj92/Yw6
mxXkv3iL0RlM8c/Kr0MJzg44jB6agrbPW0WbwFvc3VJL7J5wtD16cz3dyhjR99XopPMvUtHu9fLc
zg6dGkuhJAR7A9TCYv/PI+6WFNDao6gb46gno7bzvSS4Q4efonJnj38MCHNXDt3ZoPQFKVu7NmgQ
nzEXSdTght7gl7U4on4906qzU3Qih3Svw2WOVwi4uGtcf9MrXcmzg6ZGJS5VBAhDqX2c3i8BIgc5
rmriWOkIjaw0O55+IgwVHS6v6NnXw3iWqI/dgiAHZIPF5KoO70lTs/Wj23io2OGlm99x6TnPBhTf
z+5MxlIbUjGl1B2yeAosxCRFrMX6cUTSDxMFqk4JldJbhAFB6gZOUX37/OR4EAioaSOAR1JH5V06
VkGwruOkN47RJH3YoiYafmKWbXSQxDjX9olxdjuT0vPWEcSwQEBbFid9wlgmdSc7fZjx5/A2yL9D
WR/9pLujuK4E+era9Fd+Yjff4JCkP+IcZ5VVSEcYnDKKjXsNmKFYG+HYvpgjxJV17mCbJ2pcbVYd
IYT2Vy+AR6ysoKyy/2B7ylacGjfr/yI0DfKCNmuFWn+fdfm3Aa7ASzOaRMEinzyKDdkUV99rqPqz
sbu8zstCLZ/VYf9wNBSyDvDZYqHR8swyWm7pEbRN9KuwU2vbZ7JY1WCH2101Te5fGFSgEJon0CWK
2h2/GVMaXNlfb5jrk8fJBGLO7sS3k9z/LINCKF3pW4T6ESaQkD7JWuPNw9ohawQjgUBgfGcPvvWI
NE7oYxUXWk+JWRn1JrFIspCPknl324xGZcAyRm9irSc2jkF5jpT71pVB5K8xBTHSb+WQ51Gxbby+
G+5pa42DXE9hjUfrCqpl2b2Ukq/4k5QDYe9AtqN2JTM4yxWZKUk+mllEAlyGi0uXC0kOaUVoM6VR
/cVKHCizqSb0mxqdPfZBLcLmJnBRrl83xAvzlQ9+fmsQN4M7UrheDvLyews5eWEXVMHRckZnWnXY
BKBYV3r5E9UARG8ub6/zyZKREtrhY2VRPl1mB7Xu5jpmLcaxKuNiPXVZtHXBoiKXn8Q3tpeWB2Qt
3A0Gys01Dpq6/k53FOEkVWqEwxiam/L0BnHQyw27aDaOThsmd82ItQZSg3CvE6rpq6iGBVNVrXFs
awxXYDS0q0Em8lqNQh2f018B2V/9BV8DgOeycV1EIrG6pLfuAxCJj8CjkucgtpttkFKvNjoflb3L
K3725HGYgaVToKZQBfpm8c4CfHT7ElPyo5+n8z9oWPwcaDke0I0N1nnWWutkTrwrW/psT3GHELfQ
uyTFJ3hZjBm3OPtEMkiOQ6nFd2E3Or/9zvkr9v38s+kWI1GYBEilwFRQi04/6mQGlmgGkR7nFG3M
9aQHVb0xi2HCaCQOu78mgdXRlRX9aHaw+cH706IjclF//u4p6qpeooIRpMcsaYvDHHbars2Gcl4F
TPtKlPThWBwYJd6AjekSCt9HnpRR4nAbBzzpXqjrv0xtKH6bRdx/Eib+781P7m5SqAZcsbyISkbP
Q0tPOZsVVyqwsA2mER3OvFpyBdF0dgrUI8MLSzCGRMTZtKyoB/Uf5Nkxcyq17TtxBEOa7O2kwPIZ
Hdl22n72GDAiNw5jErIA5z79aKaZhG4s+WhxgWmyHSfeNy/wJPYgArIIufk8IM5TUTK4PO5ZIKFm
SqCE7KJSnVveOl1m2/00x8y0E+OTYMp2VP+dhkAJDo1XKqcgtEY2M9JQa+pb16rYZwv9Bo8Bx4UZ
Je4BSyzk7I6+5mXD9GiBJ+/vKIwBFK47K6ltKn0iC7lqexvpgsuzfuOHn1xzhISUCih/UiZEdmtR
im2R9bMQdW0e3TSuPWdV1Fr6xTTrid4T1Kpe6QRHEVK9rTvpL4jYlvpdiTpwtna03NHXU+Alfwvc
BsA59OXg2yslrTXcurmdTfduEBvWCqmG7veV361uptPfDfeewqmqpABtWYK3B7ei9t2joBNjhrMp
J2R/kHIETFRGhYmCkYSl7EoNZ3Nf177E6FDuE9+olHuQqFHiwcH3tQ3a8MruXRCoicOIxsgiKBkT
NgI/Ud/53Z0z260flBritX08dTAeiiyL1lmrOY8huDUQHmhNfiUswoVFCfHUuxb2vtyMsvEStH+q
anxObU39wtjwk0ddGb5duarOdjqcD25EslXidEWlO/2JcdlZpUBt6kEg+wLNzDTI4Ds7eYBvGmCc
mwyYz/tB51V7xwsauXciu7xWNzp77QD+8vZQnQIYxEotfoSHylKNDWH74OR0H7vIiH/biTJl9PxC
xy087TeF5c7fL2+b86mTLFPegGpKdYxm7OnUW7trGlzL2oeykd1urNH2daZkVJq86O/HxhpDi2Sj
TZX3XDluf+Uy/WB0tHWAatL9J6pAv/Vkb5QBpb5O+N0Dln1UGxGP7HakwIOxj8m+w1+KjvBE0bZC
O73PRlycasqhz5eX4OyiIYgEWOhy6oljz7rRZeiABEe++AGnxmDnaRG217o3/e1JPVjXiJb//PR4
VA1oLVG19cCgLQ5E43ZzBu4ueZRBKRBOmxoLN/cirZ70PCv/QU2oSveXh3yD+pxcDjyNdCBVMcYh
fls+/EjelbTIuuIxJL70VlMZTKGGVF2vmRo6r8GkrR0zajh2VW6hJogeX7cj5sQZatXZhv3NNkKj
vzfTzownaNZ1JK6pDJzFC8g30idVdBBVazuLh0p0+416iB8NOeX5w4jPW7Aqmi74BnF2ugamPd95
gFtYZR4W9h/lzNOdx/CJPSKP+ei7xbTyY2Th+Kf9PUyK5kvdej+pS5srM+od1CtjIa4EYm9VhtMP
QqSiUiaOnWKUq9V4dys26AKjDDNEj6UZJ49pP5rm2kFIMH4anaAOjtFoTd23CCJSsXG7NKkeoj61
MhDNIvwpm3QKbgBGed+40Jpw3c2BH8KawWlzl4mc0B/eMZDGHqctZ1XhtIl/qVsa495LjfKJuReE
fzO1bATgcJd9QJ5eO1I2SHC7aDT8CuK4eG692fD3NXTNZuOO8TxuZJ0WxTYozSzHQsKUmA5mlW5/
d2SgfUlKlAmfEddpfwc09edXB/9MaxWGPjtn1u2ZewSrkddMc4Nvippq3ra6C1lyFXadrO5a4Gp1
uMopWx8pB5lyhZluGGzkTMfpNm8teJtpqpINbXLqajdReRhvk8FtrLsatMVPygxYPtj4qsqDVtBQ
OfRJMjWP7J4Sglg/m+i9l36Gm4IWSvclG0QVabvLR+2DjaVkWah5wiZUb97ph+UdKZqoSOJHu22H
26kpx1djymFIemnHwbNk/Q8GIvZEYUaPUe+KMvfTrxkwQ2qdpE38ArGkjIlUdBxsAhjqLt0LfJLo
NYrydtO4IgvWMivkOgZs+WDFVbCjlCGuRFDnK8ABpn0kADgBIFtWKrPGnWlXGcFDYGNXt0tKf0am
2htspZ2RznjS+xgPWz8STBWPHZjfbONLb06vLIN+fqEoHCLiCahs0a5YEtYz25nm0jfix7hAPHXl
BeDKv3gNXnYD3H9vBUQ/v+dJdn8Uc6vdFkWZ/UhHL/ReZt5953uWVFXyqgd56fxET8k17pJM4kZ5
7SpgQ5zeBADB3yrXBJyUQRc3kazrmZienqreB2wYIwlwJcx5lXAS7bmkebHK/1zeo+fNR5g49Kno
vFE8UYin000a5+CsMHgtHns5A+3XxFC8xp4s8Aroc1rPWWQXSmNHl3HydY58E9fiQhtwtkxQgl1p
ZpjaPy//pre3/mQdVIRo0cMyUEhDs2xxcGwcFw1tyPWnpsRT+wELv659mkicjftQJHLY9DLCKwBa
kx89T/Zo/w9p57HjuNG27SMiwBy2ClTH6YmWxhtiHF5mspjD0X9X9b9pUYSI8e+FYRvGlKpY4Ql3
UF4dBI27XatijL3T6yTKvputXuIY1fY03fQKw+pjX09F+gcwhUGcWiy/PTDI3RQeS5pFn2ptUsev
UzcjiCkCI1Q34pt3WfLFpADPS8qfy5mkhHO90EbVIWtdmMbnBPD3I9Kk899uVxbGNzRYw5PRQl47
4wLBufSw6PCevNxqskez7dqzYVclNspaEL/YZmaa5zqLqhdnoERwqvHAVl60Iu3zHx6apNPX3Ol1
ZV8XTn7OAj3uN8oit7VVlyQFIhRofYvHcYnojuyhSBwUqmEhOI0OusIox4OtlmX4tR8aJ97lM3TY
hzy2hn0j9Nr8kgaoMR2ozLVbnMObC4YfQO0evWl6MLLXer2ocZT00LP78a3I0QF9UCIj/DTHVfkU
AIfCQTnLf1YBasA7FmX8DnUu3shp5Fe7+qr8AMa2UEe0yMiXN0sfJCWNCW98MztdGlwCvf8nt+sY
I27cJr+pLTYg90/HyvpTYJWIegpTROvvVf8P8YIReYSJoLre1Dw2/lKH/mnCkcqXsBHsz2cq+qOb
BghRO0H5uSGxfaVGkfkbv+ImR4FLTuEPIhwlMpLkxcqPo14ZLUnIW6rPib7rqspsD0ox6k8KLEAs
WBWA2Y9qTzG7tKa+eIahmeD501e5gZYFN7J2HhUESl8tu8U5SxmaGGV4L0uG3QDqZUCjTbM26G63
tx2/moIlfHgyZG69RaylNQG42n6iZtmIVBwyvf+LRyOfj2Wnz5+Cdv7b4UemB7WvnaPSYO22T4bi
i1JKCtL9FbzdOVAJ0Z8hykbQE/zl9dY1YzPsBBY/b6kwHT9KpK9Wq39XvSL8hPGV+E2ik9Rily1s
er70DSHoLirHc+yoo46CyBt3eE1bspk/i8bFCRv74m9Rh+fVPHqcD6errcv9qa7sFSo3wAMQbKN8
9b6jP+xYauM19eLefpubvv2jD9ImpjsRas4xiDXls9Fk/4tLr/vj/qgrC2wiQohQFBEYAPZFRpk4
2uiJxnLeXDfP+50SR6nfO/b8M0et67Wr4v/dH+8myKBcIC1NkPKULUXpaPIxjm+cvsbYNbLepM/a
Q17p4/eurbs9HaAtZOXttXc91GJqs53WCHwn1ptd5ACD3agGlqNaZXuIqmjwAzTRTqmXZ8fRGJO3
xLC2FOduIypoMtRaKZDD7pD0tevJhmWW5kngqW+jWaGJZuZCNA91UM8pjcGqfsAa24yOduLmf3ud
Jn62LqbBp6ytzE+9Ump/GXOffKlADHY43GuxX6TRtNWluN12sPrBGnNDwfBCAeP6Nyq9JkYCT/1N
KAPGkOrYHVS7Hr4PSPp2r7oyZ6cgbPTyd6v54AyBiUjYK2kdOPLrYWFujLh+4UQ4qhE+K64jEEEz
nS8lhdUH6grh4/199y6ufP0GAcijcigvNupWyxDOQ2nGFKJ3MDziiTqlhBLGLkgzW9sJNUT7ImrV
tmMB7PFR6wZ78tuw8RQe5LgFKmBUOOshjB70J/QKtTcyp3F4MeZOAXI4meq/ArsVZPfaon3oNHUK
9qFTVumuckcHfZkAKeQDqiWZd5zJna1T12qgJPU47TXKRiamXHpeTPouD5wZIoOuWOkXq7PMU1C7
XXQpVGX4Rv2vLv6ctEb/wzRmhYuBfom762MxPEZtPwVPNc3yS46OwJe4a7rgZSArLne1QndPGue0
1r/3V/X2NINBwCiDaiAFfqCa11/RajAeKmvNeWvpS0WHILcC5ViATtSwmkfEceM1WEgOkh4BiSeU
oepB0Vki4a7Ha1HQRphMtd40xCVBnZYmEV9KC2BXQ90+OZXTzCdtirt8R7bfl0ej57Z+FEmpPESx
o7d/DmVOBIIddV7sZI/10AFr1XaxB6TYr51Uo4qHnvG4EY8sThlZA/BFnhW4oVL8e8m1hqQsopnY
7FzrFY40Zj0rp4l3ACn+EofwrsnFJ8fSxcYpk+vxYdO/D8v5gnBNVwm11cVLnisWaaRVmediDjC7
A2OFcwtChYckUayzU/f9M9HpdHLzpHm4vzUWDwtDy1HB9qE8ALRimdXyzOJsbczWGXn+5M8MZ84n
bwqcL6bQi+MQi8L/D+OhkCdbTK7Enl1vDXca3UkCGs9mYmIV4TpQCTBtSuJPGNRHJ7wM540Z3n5T
gPM2I5EwO9TGFldY0kZCCyLLJkJThh8FTnFvBh5PvqLVUo2s6H/UULS3FOxWRpVsaFmaJNXnHFzP
M83nIavxvzijAPbDi8JgX2pad8glWGxftca/udoiCH1/cRfnXH5MiQGCAWVTbeQ9ux4UUHtm9pGu
nN2sz38JvEkEOuriR987zo/7Q91uWTkUqZMEuAK+W0R8bqpSoIsH5YwltfoshkicjDEyL7XhJd8G
E7PCvu0BBLlqMG1UFlaHpvBFGw8wCs/29SzLXnTaGEfhxUBbcfqaxY35FWm9cP6VqcDf99w+lq95
OVdqMWiYZtyf+cqJoflLP0PGYVwWi/000c3AzauOLmYiyv+5xdQ9jaiqf5lIutHxr9wt067VAU0Q
PlIoSZbzr+dr0jAcPKFHmNmGOC31evRjGEX7sxFBsVNU/DbvT3BlF6E0TfAHiQ6FsiXVJWtrI59D
wztPAruwfUcEpu2VLrWwkjS5gjbWc204oC60SWQX7aZk3NtBE06GE0CjMdKjVRGG7FQ9UB/0esBf
6/7cVtZSRtBgRWXKdMOIy4Q7NWkwQ5TRjEp76Mbe9NsWdureUhXdOtiNqDZCmpX5MSSKf/C1aPla
i8dXpLawM6APF2F1eXCk9q58q7OSbCyIq39+f3qgIOiE0HJgPRenMoI8ZThiii4os4sDlJv0rQC5
c8LUNfFz3fj3PwzHOhIgIv1mL2tb2KHNpMNldKk6vHExcGvNJz3B0iikLI6X67zpFrf2/WCQvmN+
CWiWUvBpYnS1lmTRJdPLtN3XYR73T02CTeahnoskPcxWirnf/WmufUF6KfxFVAqdcnHh9JGpzCkE
nbOSZIr6WsU18riDiKfWJ020tp7klaeDy+2dwYoW8Q3PDaG+Jsq9PLoEcQnnhshWKfza65TTnIyV
eBVN/0q/otwQkbidpYTs8Cxz9mFuLF9mDYGjtjHy+OLWusDP2IisfVmPvNTatHUMV8fi7kbPnzrX
DYxaL7V0TocqvkASxl2laA1fL8hjFBPY++9+PKbF7Qmsn50KjvP69qxb15wMpBguUgyjPIylqh+D
LrW/eGqA0Mj/32Dy6fpQHFAH4dLSd6OLSIah2gH0mtpdqNMBe0DWbktn7najMDUqEBQvNYIbfTEa
Da3OUwymJrzenJDIRo/fwc65wKwMy6y5dqfnguvi+29PEsUcIKlSYhX8zuI90iocc4HSxRfK+/GD
lnXeZXSN8qhGSpn+/oLSywTdL6VHKS/JjfRhQYXd6vYAZuDSMa0fHjIb+yxwDEFqkJn7/zAvIhk6
91Q9KLZcj1XpdN7qYY4uEypALwiaYRTfDrilTY32+5uSlgCzevcWZGrXQ3nVRH/RUaLLHI05Z61p
TNqC3dCEex4GJ9pYxdtbk9eOWAmsIfoedMKvh0vYl51up8mlJqf+jCXdD9zClAdb67Tv8dB1X+8v
pPzjrtOZ6+EWs5tsJL/CMCEdHmbYqFQVch6fYfD+dBu7evNCoZbfm0FYrqyd/iYQniD4avRlRqPE
HTrPTZhc7D7uzxhh4+xN9PRZGep5j59VvrFt1hZXdnYIuClHwgS/XtwiCNzB5P27eDS+n1MvUb6F
rtMfvXSyftU0c7c4dqsDSoFxjSYR+ieLfUphtSx4PuILdjvBNwqhxWtph2JPXzt7nO2++/T7n5OC
BABZrIQAWyw+p2eiP9ZD776YdTMau6aDC/3aTeBzj0WH0/sDAmuq8zzE45zs4XpsuQKszZdajUds
6JCkuosbvFecFus7eYMLc4AII4ifJqc654Va/sNqbMG/Vx4nnE3pIlJpZdilrFCGVaABVja+ZKLu
6aZ3lrYzYJg/2qC/442juTqYRwQlQW6kp4uIDc5NT3NWjS6lEjTdW9321SPq9JP4NEJw/82WgTwb
6JB54A55NECWL/ZqXhnagExCcsnhOATwl/Bq3o9jbEHd9WYkusMq+5MKMy710dDwX3O8kztdS19G
ErGNwHjl+aL1Iw3J0OxAMHURVhVFkfV9Jjg4Wmlbb0bojRA2osDzKWp6aNv1XRQ/OKns3N7f0e9H
ZHFDEchJFi6vJnHd4lkJWrpNWdeml6TQg+RQBe30w7TpUNsNNqA7k3ufv2uTG8F1K8W5oFZH7NBa
3qdp7vrXVhflxjUiP/TyJ6HEwMElXEGQbnHKDJE7pQiC5FLkVj7tewA72s7kYJ/uz33lNNHkAjpg
kntTKliME44x2E14+TjbiJEEXVWS0zw3GWa6Uz7/21WN8+X+iCvPAbciiYckVUiWwfUFqac875YV
5ZcszIPnaYJ2AxIAr9ldoM//xJWnfG0CrdnFqetsNKpXJisp91zOnGVJ+LoeOrWjIh1nM78YfXGp
GhXzRM2mNRdmSvFliuzNu3nlKwJVpQOGEDbxyk0LVe1huSAOcdETTB6PZeWxeSurtLfsoFZmJmEg
Kqwy4F7mMkkfMy2Eyy/yi0ixmtilcPcPZh1LUQAMJw9oDGsbG3TZb5SXB0rUlJhAdcCcX3pCdbRe
6qya80sdBzpFWEg9EyCmf6kuhk+tWWAyaRgtmvBocOy90lJpp8+JD1h9+nF/R63cHMj3UXaSWTXk
s8Xx7Ss9nCe+7SWqdU+hVIoQV4yuICy0xrnEqlMfIsTIjvdHXS450BKDFQBOifSbZaqLk1OWiBJQ
LZ3OdDub08T/85jEHXenGPp/nRS1w41ram1AQxbR0XGDEbw8qnPd8xYx03NTGe4zykntYzlIoJEV
9t0LHcH4+/0ZynX7eAfJGZLJYyMny7NAva6PCyTnMFcSXT8bKOgVDxGt53/1zsJGoUnnLUH1tcHo
+xP9UYBGGULO/kNon1EZrF2EJ87BnGJMTiE1b74qnvSupYuTzRu30NpiurCqZZon9eoWX6/T3dbI
kFw4i6lutdcEk/LsxRxr4w/856djNU31Rtwk/8TlavLUUvNBaY2XfTFi1Ueah8PqfHZjqCgRRtEP
tD+K56EnQ9zj/Vy+qNqQ/6RqM5+62Au37ojlMZGfExQm1WcZNxFeXK9whWmx6HEcOdN/svKd3unG
VwyTtZMSeuZfvdIln3vTy77d30TLK/D/jUpaCoBE9lIWhzOcOwspaxARalUBthIFqdYOeKx5uD/O
ygcFW/2ehBLO3JTyphwxnBgT3PPsDGZzstqmxpEMx6j4FCe6iq7nYG/Ba1fHlEVYeTqwH1iELEqb
u6Hqlfo5CIAuncqwxBV3B1POaR41ODT1jqpcqfy8P9MlSgZoCoEokF62L1/qpkFNf3mg8DUY56SZ
y88RII+DGoiu2FcE4fxjhJyKmXzV+ok+dT0O83Om1/ZG8LhyXiHLvFf7dS7d5W5KjEbrUogqlIWd
rN43rh080hRGUciSJmL3p7yMGeSMAfDhAycxjvArrrfubI5jBQTUOKfBNHtPqqZUBzHqz62X1hoe
Dx6lm8ZwypfKA11zf+yVDcz9wInxpAojL/n12DhdewIgkHnuJ6PLD8jVJObRa8Py8f44K5uJpxu2
HGUNvu0yGC8yvSJ5Mcwz723tPcV5Ep2QQAzMyzDNyU/aY5X3cH/I1WV9R3XIeoC3FJ+pUyUu+zhg
agMOS6cmFBD6W2Q9zF1gGMpLC9wJePVoBpdsmLdEy1YuRMDwUt6CQhzdhcV9BHu1oOkw8rwYgf1L
GKZbn8Yi11M/juLhaYRGNz02vTd8tTBcbHbAuTFtuL8Ca4sOfAavHvS6oBPJj//h1UFnSvSIDGhn
pIeS9HlSdPiduAoI7y3val17KXR33Mp0VidOqQ52LSLeSIJdDxqHiEuJcNDPoo709BNO6fmhUd1E
PRqo9jr7MI5nGf8WpXXA9L2SokqRdvkPM//wI/TrH6Ho8RDNmtDPlaq1bw4CYj9zqiNHuwBRQ85n
bGzvldeHW4LwhS4o7eVlU7tyIuAMg6ef8WNSdzzKWX+g+al/T1p6hEekcOdqD0ckjDbujrWBeU+I
jqnZo4mzOL/tlLWu1qfGOYL88yuyWh3eQa4qCu4+Vpr7wZS4f+pSROb3F5hXnlweVBrggcXWAvSH
7IlAHpYSc3NEdtHzAyjquMXac3ycrXE+3R9wbaLAs9DBJdYEw7R4aXs6EEBNGvPsllrzknpD/1o6
ZYLGU5W6ua8URYRwC2WrLWvc1YFBbSLDgHDHDfw3VZBOderSOCsDDIQ46IrdMKT1q6cOcLzQpS/r
PSJaUbbx5K+OC8AQ4ADlLw7x9RbG9b7XzLA2znZpNJ/GqRu/4gtKv0evKlVipaMx2uEeam+R2Nbe
PhQPZAbJ9YWix/XAhWKopag042yl1Yyy89Rbo5+FYoBshPVQsXFJrc4TmAl1Gnr5NPSvh7PaLBwQ
mTHPdhdl51Qo82dUAF14Q/qM4SrwM+NYQkIoT/c31NrlyKsnNbzpbJOVX4876ymGCVlpnkXbzScl
aZNwb3pNZ+/i2CuGw5hRy/kPpxU0J8EU77l5g48H9z6NVp2bZzU2P7Ui1M9t1Rkn8klLNreR9zCU
6ef9ea698KSyVJ9UjWr4MrFSCnDUEdHweaqLJPSjOsr8oB0S078/ztq2IVEFBSLFwilAXK+noyaB
CZbNODuV4vyrRKWeYauLCPzBnNR23Bht7ZWRBmY6PRmQIEsVVgjwcafZjX1GOSt41kVX5odyLF+r
ur4oIslOGrei+6Tp8FbyIBAbw69sWm4iVFp44iiDLz3NwA+1juKU9rmZxtE+KX1gh7tZMYdzjZlK
/WArNTJvZh5PW/jtlYm/kxypLZGdky9fL3OQDI6NFiojW+awn5UWmnyix+2uFcH/iDLsBLaWToVr
GMuywJwsNrfIQauTB7qP7ZNGpL6sDSSiSUozV51ziVriqc+1GWjGSG8jwrADYtZoNpjzVb+Ju5aJ
AZ0qKfpPaEFvR67Mh2hGc2n0tcJ1ztVgqPGxsoy032mV9z8lCTt9J+zB2PjKa2st0Vvy4oelt1Sc
m4xZ5TPHzrlTBvht+2xMor9El+QROPMuUHyjmBrlhMdC6ey62tG/1/yXLcFhm3ktUmtsoHj0ZCoG
J2zxEIy6PqlTnTjnpM7r3dwOsIqqMap3VhJ8zTOKjRs5wdaAi+DJKstWyabAPs/C8eqjWumR/RQA
NDm4PfCxnZaEym/aeL1/XCAqxKhEzeSNC5B7rTfjmCHng6xQJMQORKX2TKOpSPZm2HYbEMSVKxEx
C7rJckeBHFmcIUMfs842A5iiaW0GO6iIsbkrsGXZWMiVKxFZRBDDFC4lcmTx5Qryi4SQhcTO0asZ
/V6j6L9Eo0hR0B2NqT7/9g3McLQYIIJThF5uFPzVkW6aDetcTlHXPcWR6zT7QNj0PJOqcDcUbVbS
K1lmgXnLYwZ2arGIjhkmKre8dbYLJKf2cQygqVJE9rXOo/xseZ36Bqy1+JrowxZydXVo8L3Abin2
3LC9bTQ0mnmwzfPISwut3FCbRzM1MXrUwRrVT3rVF2iv4ir1j8K/b8HT1z4ruBwgcfxN2pFeX0Sx
V/dN2rbOGeJnuov6PvlT7StzP1VO/fn+J729asFRofLC9uGlIRq8HkrPxmYwY40aDDJMw14pG/EP
ouYgwZHJsrqjq8aIiqpVQSP2/si3lwCKNsyP95XaKDWQ65GboKhzGxHVs9JFf8W6gg+yPWWV/aUp
DfEQ1XYdbnXub9eVIZG151RK4etl1VIz8iocrB54Lmb1L6Fixvm+In/dq1BAthrLt3cA6rCq7F8Q
1NNZWLwmqjcjDpPF9lnvy/hvzQHC7oeZV3UbId/aOqIHjYi2hKoR416v46i3mh26jGO5c11Afnbi
+ZBMjmKdsIJwDqkdjFta2iu7BqSLJHiA36JjIM/Ph5fS7Ry7sdLaO9NsNSq/qUr6UUkFjRyQThM8
C7d3/0U+stoqU94+mGTAlFqkXQmJ4VKJgkWcaOcCFw3K0vL2o9qHfkxjE3eeJjR+5VCED9OgzfFe
weTOPORjl27VH1YW/ONvWHalKr3JzCIM40thqelbiEFQckxFXpYHt+vKvTnNbfDbV6FM/JH7kDV3
yapZrPfgtl1vAdLlyZmjZyMye2NfxV5qYP0Eg67JEwHAf8rbP4Kk7Tau/dvbUI4O0QHzOeprS/Q1
9qiOWlLduOiBhcgINYBgTyRhf69bE7jNWCSfiU7Lb3GYGxs56sqJ5bS+y8dJitqyq21UjZ1lpq2c
R8pBz6aCbGeeOsq3FijQ6bfvI4YiBuJ9Q8hyiUvMEM6bizENL8iY10gADCESCMF0QIjjmz561vf7
w60cIfg4qC+QykjX1kUSDARGzfspVc5ZESXFfkY5fDrmLH58NBvkQsNdPQFDC53R3mjjrlxMAFBo
otDN4DJUF9FX04WT4thBdEEWb7L9tB9C59Q6sfUfFpTCL5xmEmAqK/J3fLgkegMGShVZ8UUTfX7i
kRl3szaJU+bOfXOKLYXy+v01XTuZPCm0wWisopqxOCZ13sdeggf6pR2FOvgx2IDiBCcW0h0EAqd+
hKVffbk/5tp3pC9E7E4rl4xF/qYPs8zTAME/E5Cw3qL6O8zquM+VQN1DufO+2B3Sd42Z2xtLu3Ys
qPtSGGN1ackvBlWgUyV65YaXKJWqjwm34aMeG/mXpkZg+f4EV8fCI5oUH7wuNfbrCSaU5hQARQDm
s6H6jHCE2AeIrnuHshvULfOztb1J2MXXg+4BYH5xKgp8mjMH7f0LsmH5L1VLy/DUZnH1m46MZAMk
trCkIUuCUQSddD2pJprrxkhz75zFTu+nZekEe6OFavVoTXOzJbaxtoRsDYdyPUkB1fLr0QwL9V1N
Ub1z7w6qc6yaJCp2ZqsW8bFJjOif+x9sbQ3JY+mtMzWwIIsPNgbY3mZEGmeLzv4nmF6gf8BD1Vt6
emvPAg/xO9aKa3Op3iyZW8iVZMGZjoeVP3gI0L3SJHFfZw0EK04abtEDgsKx5lc4emp9vD/NtVCA
wggZKwVbaT54vaiq2rtwYirlnM6eS9vQaHCS06vyucQn8BiNXuWzxPFJ7bnaj3nRFD/u/4C1kw8x
ACAHQFAKH4sATwujVCBfoJyjDnlRZJqm15Sc5aWw5ozGg01HqM6NjdO40r0ETQ5CEiIxLA+ER66n
bRZaqJZB7J21cKrT17Ksg13j6JFxyijY6LugCPLQ3SHtruvP9MpyFFaCxoRMOTf/3l+ApWDU+ylC
WIuQgLIc9ZrFSxJSce2FVwZnVAS4hmqW+2HMVRGg66u1T2rvhadQS9tDZk3WSQEOnO9JS7VjQMds
2mdOlR4qq9ii3Kw9A0gmcdrQtgGWtbhEIO5aM/2/ADZVmZuIxGXV8ChSNUYabAq7ByXTncf7S7E6
JEccqCM7gXbg9VfJNcxl9NJ0zmM740CiGFX7ys8b3KNhjgahWZRbf9wfcm31Qey8o+5ArpJLXY8p
0Fou0EGyz/YsXO0cqV4z+U1Yd/3RykLnJ+wK3diViYLRfdgbc7pP5zH4AjU7bk8pgn+PXhWMxcVQ
umHLSmHlbuAXSTob6bu8bK9/W+yUXmBYYUD3RmCC50155+0nUuhziwQJQg5Ct/KjZWSu9dkSjbGV
wK98D15FyrZSk5JYcLEFxnlKXRyEw8s0NtYr9fbuYNdusTcTsgbNtqYtEOTKbfSuCsiOI6SD+nk9
YafRWlUf1eDcgRbM/zIL0V9QmQkeqqlSvVcMOpL8K4wzy/6sUbDw9tUc/uajpkpeFJUtYgIyBIAN
ixKXEw2dGdiT7pudiUksToQNS2x1j2E+md7G9bu4/d4Hg48p0a8Mar/j2z7EPcJwMsuche73o1Ic
YqNRvnpq/r98CmMuvy55yAYYmve3/OJlex9TgtRogVKiphR1vcidhxKd7eCGl9Mh0DEFaxzros36
lPwe2EgOJIUwgEwQivDALI7WaKDybg7waOiMxgcTLsPzXLniUGqG+GaIofbVMM1e+9g1d5mqlxsX
6+08WVisbZCOYZp8yut5hskczJ3INB85h/wp6JzgcfaSreb98ilhltjKACPlDeMfkfy7HoZms5nX
BZw9RW5c8rjhsYkBKzR5FtqHlvpztsP0Dw3rjH6r2JeT3v+ZuZFjbuyllflSvkChwAWdwgFa/BDK
8VYjCMh80i/rjwobpkc02asNyM3iTpDTlZV9CtyIrtFsXayqXY9uiwWR4ROR/M/U8ybcqR5ftk6y
HOU1e6vKvTIr+Po8CTI8IOpblNaM1MbJbRpMn1zk74hY9GAprrWxdPJHf6jdv0+KOIBaJRAUEq1F
ENIouHvOLcqj5mRBd6lKscMju3nw9HZLH/Jm/WQdS7bG2fTgAZaRB5J1eG+HBS3qIbB7mkCOvbML
t/isNeUXAqH+cP+030yN8diUHkkq9jXukmuGlho9sLnV2J5R8EMtx+gw5GbRgMytjWAjrrq5zhgM
lIbrcHOiGbU88QpMr7JJEs2f9GL6Nntt8yPP5tE3jDl6wj5bQ6IOS437M1wZFMg+FuPgKsjD34XB
PtyheafU4ZAzw8Y2xIvoPfXZLh3rxM1qH22e80NrwQS9P+jtsUcLhBRZWmkDIAfPfX3sW0V4Dn0P
zdcwN/yMZEG9N2OjPvAsxgQqinos83ncAQ4o/U4trae6cLd8TVe+rTwS5JPA0ZCyXTxVajGEimIL
vm0eWcdK7fuXhrAZTblgK025OYZMl1hEKraDFSIkuJ6uwNImqOtQ8/XAS1+HcQqf58TYYp6sfErZ
xdPhQdBkYnmvR1FGr3Bx7dT8qoxMP4qDZJ8mdeQrNOKfQzs3nwPEJv37n3JtFclAgPXJNgGeL9eD
2p2DdpPLlxz50vsOd9AnPZhj9LHyLW2xlcMP69OhyibrjzyO10O5QU542RlsmiBRDxWKsHvNSZpD
TBj6ooSQve9PbW09eQ2khAdZDtDF6/GMYJ6R8MFJri5T/U1vURLPCi04DikCv0ZQjrsOCt5/WU9Y
ydiPci64vK8HzfXJRjvY0/zBVZNd1ab1Dv0H76iGc7Qx1Mp60tMitMDsBciutziEyMWOeg9+zbcy
BWkFkaXYfmH86P2cndY8hJZTbzx/KyvKiAwHc5dizjJZy+1kHiq4e/4QhuMhrJP5hKmVcwLDXL/o
U/TnBBji4f5XXNmgknBKXRViEBXkxTGPnGq2O74yVzjCb3ZvJv7gQAOyk7w53R9qkXEQcksCNIVN
KlQgBpZOAkIdTT31AtU3xqr2U0OUh2IMy4MhgNeCQp19egPiGATDltLg2iS5R3k83qHpy36ACTG4
QHxH9dM4yA81WJRdY5bmMfTcLTOTtV1DwUHiM4gsbhAKXue2tpFaKmZEoeq71Tjvk67P39Bsq3a6
0g7/4fsB6wQEI0WIGfP6QNA6asNu4oIJ5cax6S/sAly6HiJz+uf+51tbRMIk2dvgYSLsvR4pQfTX
UdOCSUVTof8zkDDaXzQlUrXdBD/lcn+023WUaiMk4FxmbL/lwzvPtW6kHhe1oK7lK6aX4jgbh6dm
irMnNZu3Qu3b2cn+PMxyiiSENOpiHdvRFjhjFabfAfF+MNHf8iN9rv5EKD76en9qS2IRB0GO5RHJ
oBxIara8WTQjxIGrM30rMJ3ikzCDqP7bHpwsgw8YO3V16scGnJaF9HDxya51DLT3Y6fn/Xfh5vb4
oA+OtVXXvb18pF8KmF20g6SP4yJMFXAYKtw5bd8FWGVVO17FNPxrtM05PyB6EeZHN3bicOf0car9
Xm1GLggpMR1SIjsg98sKPZhAoY1Bb/lhmrchz4irPyGU4PpTU1Z7xx63ILPya17F5NRc5V2E+Oe7
HMPia6NqPRCGFJ7fNWXqd1MfXwK6dI9BG6nHpFKa19zAYnYI+nLjjl/WhJgroQAerCjecg1Cz7k+
RpHTGnnRjaqvR0INoDZZ7R5dTbQq8078mntjfM6LzIPkVdgv6jiqX6pelKcSbZHvplONxxwd5o0d
eXvYEBihYSszL+q/S4hBP0fIl9tAWyvcI54tvemOKbiN56gs50/CcjcaMmvDocvmvpPqqEDJs/gh
qKY+x1PXmbqvuG73rdKzVN8nbp+Kneb087HKIOlsvD23x1syk0gt8bsknl4WXviYrtCm0PCNNCqa
Xd6UYHGayC79XsPkaiM0WvJt+cgeoFK0VR2XAgU52fUMZwkCMLHK8Zsmrg+mK0aYep3+ldpjgeZO
3x6sOXX2cZ7lf3GDXrygcfb5GI5HqJNbKFcZ+F1vdqrvQPWkJh7feUlkyVNXGzut1n0R5i0yjt6U
7uHWRVuM3tvPyjjsatJcurQ3vFe10aE3RxS34mKKvgMOjJ/tTMuf8VdW4My4f92/RlemBfaR8ipR
vWHAn7le4ya1izCidOunI2sckbh/cqNS/Xx/lJWNw2x4FmRGjdPSYq8Ktw3FXKi6X2aJ+b0dowyr
53QYnrui6racdG/vYHzDZUFJNcmoWczrKU0VEgqqBtnUbKLoV6R41i8YQ+H8GPdS0FFYeL+d4tpM
xUaauzJLipFch7zrhII3CafmtDJik2nR3D2j11/HO6Xpqn0zKeqP+yu6sk0Yi7aQ9Ikg2pWL8PH0
a5QJRpOaljVF+VPEZXnAN8/cgc+JjpGTRhvN9NXxeG0l6JrDv3zZ4W2NEg1j+tiIBg9Z4mZPDgHL
o1ul5kGn+nP8D/MjdycK5DUFBX09P8JagFHtJH3BE/vo6ZPml2ng7FOZjAGpbLdeFBkuXJ1v3msO
N8ELvnIo5i5ebiOdIsOtXNOv6tmpfVG0zjclHmHVVJjcHFUXmM8ucWoTxXchvR6crPFO82QMR7XQ
6r0hNq+cm/3ET9KIJ1AIgTMLg+B6DeaiMmpLEZZfkAI+86unYzHmlZ8505YG4M3nZShmDXAUrQcg
sosaXpTUM65uqunPWiY+haIbT9E8Rsc2acSxB6O+sZ1urh3Gs8FyUaiEsYcT7/XUrDgIlBLBHL/V
a1fZNblRiN08ae1vdvXfbwHyJBSmqZhTNlxMLDXz0RF9qp84monfjmYCB7vWj9zk5/s79mZKiEJw
7/ChgNFLtsn1lEZXaewwZxMY2hB+Y9NYT1aqRxsIqdtR+KNBfcgLRoLtFts0nh29QL3ZOmmlgu1W
nEK8DnfBCL7R3d2f0M32QzSF7iLHD9EPD0OC6wnNRma2Y9m6J+xx0r+N1LAfAkDZBy3FIWFjrJv9
x1ioqaOgSiMCvttiWpmj1VZpVO4pTgEDpWrdHgJbMV4CvNAzVQk2+h63q0geC88ZWjd6LTdE0T7t
0tSuhXsy7Wk8Uvucn4PK3JKEeRfx+XinAHgnVqAET1BO3/K9Qvnhku5tZ+rysi0PgzJoNoTBOivq
x2YoO/vgJUIP+x20Qmd45YSwpLo2FYEEM0bGU0wHKNtBXNU93pDGyXb/R9l57UiKdFv4iZDw5hbS
VWaW72p3g9oNROBtAE9/PurcdGW1KvXf9IzUo4GEIGLvtZdRbZn3UZ4xkwvROc7tziBX9Tu8zuJP
Wifts6oX/x6dhfXgxKTjUA/n80tdknUbZ675TLhUr5MuU/pG5LKQRahk4vySU18PEbbH+i0kx+lH
qky/2MCmmE+9BM/beMTCpmHRmsFyBMdi/8vsujfD0ptjaHleqz8iUsQGOTBzrbojf6Ifz3AzrGmL
Rbb7O7AgBuEMY6ef4jZXPwpzSfNw9ABIzkln47TJ5tP0hxj55h2cBtXvhsLTxp3rNDA8cc0oqh0k
6aIJk4ys3a2rzMR48Nu6+61Qq5T7ARxoGy+xYYQorBb124Kg522Sia9xq2wLs6oIclRW2BGxEVm+
yW05FfVxKJVPEedOTpcdDEcOlhX2ftLG5cYMsqG4LzE4SbdJmzjxH+bbg9xScrR2JHQ4SDc9Tig+
zuNFYxAiY2ttw8OzB7ADClHR7ApLBUWAmSmjC0KxyX+cbqqyn6Y/Rd04DeCbFYxsRMM8fxmxJ8uW
EFP1Nth32gil8+OP+RUj/XstUlNybmO9zTCTrfBSTWrziWUTqOnRN7qk3w5WNeQ35mAE7aZsu4zn
UHXiR15W/suqIS62TeHV3oOPDx6vdqKdPWtlIvR1rRp2E1bAivETX41Ml1UowwS+KAtrq2l5ZXyB
1i2PdlUbznO5TsN9pzf60BBBPty49VD4V4QIr+j225+3BjHQeOlrRiOf9dvNKujRZMdE/h0Vo656
l5c6blMuW2Pdt+W9nPUs2PYktoowSKY43Wh6940wlMrazGXaHzV//mbTrP9hyJk3IXEo44s9jL/9
WJnXDPjWvezvW2UG4rDdrabsyBnez3vKFkEtaTZbkchqL2tSIwqjMvIwTexlNzAkCpNqETelVlZb
nAjjK0vhcq/lGVGFszexrwN1XRKpx6Wr5mA25DZ2p+rYe92PmAiRnYsJ4c4zq/7Txyvv3S4IH4zj
g8qCcT1M6ksBt2PGab6knjwmVkHIEuLeot0tU2s622o1GtwsaSHUjW3Clbjxusbvt91Qmadp0Ydg
701IOveeTSjFbowbPd42TYsxetHY8xwmnfCz71WX4n4HbXzSb6tBz+JnErUUFuIl/cXdPCX6kSG3
hcsNuv2G/dQuHgt6ofFLn3hGtTUbZfYb1yN0IkQMNXlh27k93MYCJ+D7YqyqbjMmZpmFJM9TjjJP
Kttv3Ui6005kWspwPBvTT7Wp+uw+iwf7bGh1U4Vr5fNTx1DO3raNlOVd0KaGtVe9nhoHU5rZf4Yt
M6dEd0CfG7J1y+BBeWb91Mkx+cabKtzIGJflVhI+NN56jrZslWp68ay6ItNP3OskfmYOg7TPicT1
BS3+3Fn72Gq8as/MzSv9qMwMMzu4WefeTEbXqQcxlaW/n7WgyqMgm6zboMJW/be1BOUeUCEeNhnj
sMDeOkwmtVCS6wJ25DqZ24UuQpx23mSiLcyvTZ80U31QIk3rg48Jt9h7ktRXUoWSwOtDodzFOSJ6
qrTN2AZN8mDNUp+eXWsxfvfU1gbB9oaR7OupDphS+2ZebOOAVKXIbiF8f/14Ja57wN8fHngrwMVK
OAAuwanxop62wa9br5vVUbnzXKtwWvV3YSJroP1wyoREJCukfufpSP52K6Ugv/n4DujgL+/BY3xt
regQ/F2GPmvR9VdJ0GFZAO7oV8dEFkbTRQ2Qnrer+nX3xwmzws7F4Qxod75XuJ9y4oL/CxLOiIe6
jKnwsqofMNNrTVGFPSjfcFi8UvzU/TK9SyrquW0x2vEY4aVQ21vBY0issDX1WCMfe5qRcIrULO/5
ypSMykI327CeF6NnxRBf9DBqiaofl2bRip3jFzH2nLpyRFQ2pdXqUaJ0XZwJhsFIv5/1pRoinXi3
aVdNtsputUIKsS2bwh9F2E1V6n+x585evrna4jtfTfyLf/pdannRYBtDd+OLBHnlIHVr9iN2JDO/
w0UeRYWY46BmK3Q7Od/1LgfKcR6yAXLjYspdkOZBi2iPc05EXm7l3XfGvF6EO2ZcIFaqg/4ol9Sp
C3ZUZ47DOW4asRHLiKGOkcok3knQ4DvbrILuTuAoF39z3WIk3dbW5+YGw6Zq3smE/eU2XuXaW54N
+GIsLHmMu1YbKKMwaJwfFVP9ITT1afF2Dv6GGFMCyD22SpWHOUinLEIXPug3c6n58Umj03vUnCIl
D8LHb6WjYjJbwibT1uvlSwb37evSFvEwR6rl+6+iTmvSdkO6d6FvdEto8ybO68zZeJXvaBFDrrRy
o86k5AlL4hJ8kqUt7Njg74z1qEI3rQQZSWUae7+8xdKWg5ytiqzetIXSHEKcl/kj9avzeWrKLvvE
EGIhwMiQ/tGRfvKrzXPjqR6S0bjh8evzpvEm+bXnC04OlmPzkiVKy0bbxM5i7i1dSi9UiOydqJ4S
62vcWdhcpfEgNtRRVrMXXbnMP0i8DojY0KQ3/6iDDgu70EBHeDdlaS7CHKrep2TwPSLL9F5tStEx
o+/HvDwklVmlqF7qhHUci9TJ2DGQ7Ia5csr8pdTm+Lut1b11L3qUMRshlZ7u3K4uDo7SsJDwFjmL
c6fIkN24ZBeLT7GFosTcw5kX3g1Zj4ka1uAIC49/YMCs2C427iKfIPo6f2z+EqKQvXjMaC1hsPOE
gcz6bl8mHLSHpDHS2N3O+F0Sxi7rRf7wFuDzLyqObY0ezSVI75T6mrSP6YKkcFcamXVuNa9TByJl
bfc2DRrPOi2xVhibvJf1CEMhzRIssXEX2ZokNOW/maWOwYn/l0PPEltDvdW9xtsP7pzk9SYR6WRt
ScoTC9EB+LKFVkbQ0/fRaKx823Wu+QsDLdP6Nda16DYY6vXJozZY7WfbIIcxLF14q/tZmXYVBXUq
TsMwZfNtC0d3AofkfNvmvaHdAG1p9ADjSCtF8lUQDDKc9XLY6U2dYFLuKpyoic/Jq1upiuGlKQNT
+49S3CrJFoir+mhpQhnhJHXjd6Kn8lqSwmWRw16PUGydyEL/oItd//6vfdYeUuZ3sasfe3C6FwYv
xGUT52ex3fB9TEnBUf/x3v7+iq9sE8gXELAoQy9aWOKdzFHDLfCoZVOObH7Bgygk3codEC44nWFE
/dBq19SFryO8t4eaxblICgojPnyBLsdgyQzDBSWsc8zoVspHv13agCj2WbW/LDNN3TunHZc45HRL
ta02tMW0r9OC/dOeNGd5CKaej9TP1PKfM8/YtXUVbPYhjJ0g7fYL9qI/lerGTIW9gtMfitLwzwjX
GnNTjMMwZlemGpfg7atFB93y/wPF9M5v39sAoTdzrMk/Jp0PmZnz4x70Oji3zeT9GVqloRTCxvzK
u3t/VaBLkFSLdLDVU+ICJQqsoYnNAdC0zj3p7FvZBupQKW/0H5J8JjOUiL/eP/uGMK+NaF+rjjcv
kFkRFrmQQKgKVuebt7+4zCwNRKUuTl2mB2df+V216zOL71IwTHzQmkZhXN1YeD0bXe2Y92nWdM7O
TmaCHLI21kfcTmNxN0s5tmU4N62T76fCzL9O2BcMG0vWGtnhWl3+1/EbrV2dxXXw/ePFf9nTANsA
o6w8ZOgJnnFJPkq6DmcMvdSOHlHJcyCSH8rp5z98CM4DW0eynY10uK86x/kzO8s12aD1/v0hroXP
QnHFx/DOsVNLzbiS/LiT7Q+uf3S93vBDxSZdbCZBSm44ISVsnj3wRWw8hdM9mCNUTzTdWeF9sxKn
SramRykAo38p4uKnXwzidvZiv9plC+0BBtuV101hCqNL2+bU9e0c2oNv9g8qSJ3zbAp7CifbJiJp
1Gvf0EPk9/ZvG/UXXcM0u9MuQcDabwUW+cmJEU9gnobZVMTgdni1fKt72hp5Y1vK9SMwngBrGsfo
8zosqwbU7eP39Uoh/nvVeQCwKHZxdF1zVjFvfLvqAo/0TdBK/6Qw9egoJiWRg1HnyvKnl1YyeYEw
kHtszYHxI/F6R7x0vTm6P8kcEoxVqaXHyNVM4wcvtu/bsET4e2+hsBuNoyGzWb5QivuNHuakygxY
tzq19lmjr6XidlBu3MWkZosNPYFPmunSjsjY7CYLPidGGtz78WJ1Ud/QJbahG0v/TuPUq+6AYqrs
0E1t83MysOVwr0xwXsXKfz+WlREJcZ0mdaXZvMM8aQwwxtBK9wjJTOpQv+pV7jrST5+82uI+TOp2
PRoT4R81Ewh2DtvZ9JbIGPgIzZCgicB7zEiSLXBXzfPxk5SuL3dJ6ZRtOKmBEHmatvzO5d/quzZn
Nn5lL3vHe+RbXPnOSGfwlVr/8fbVYp+OXtbR5Um5mKeFVjD3RwOZ/x3ThGpPOy5PATyBUDeS3/Xk
G8fV1PjHx+vrcj8AX8JPgLUFrAvr63J0EVSEwMTuMJ7wI/b6mzzmeAzZuQ15ZL4JzmtZ0tU3ttHi
NaI5lS5Otqj0/9HjRec2YAdAcscMY7VJvoCwp2VRhp+n/Yk079baKteboqHWjSlyzLQwwtQX/dZJ
Mu12nIo8nMe8uoLXv6Ibf68obgHWK/p41vtKAr14G22QAk+KtDkpAmT8fdoH/RJ2o9/6N0uP0Vco
4mlszvQZ7U+76X1zW7h2dZf109Au2Hc03rHJk0RF9dhr3W5oxdhuWqNxM5xqdHPuD/6oDxjmwiQ/
V4teTj9i3nFwHFXln0o7jqdQ8/L62AUYH9AhtE3t7pyBjLJYy4ZrJlSXQwN+LoyE9YfSHsN6vehv
FZlhS4Khz0nz3V+4SmjjRqbZl7Tp62vJC+/4Aeu1aKIhW/B+mYFeXEvK3sd3IK1Oo9J+TUbW4UeY
E7q7HZtZ7OsBnDgULX6Pu7bsixcVp+kGwdTwDWBsvIEk2On7j5f9ZQ3I8Y3WiKndqqYAZLioI2Yg
XtXOsj1pUIFF1PdjEpZl1vSR7gDqRmYnluDK9/4q2H67wpic8BAs1jfnwmUFyEnh6lPTDyex0ihO
rpPX1mGszG48qIxNGz/wBsXwqdO1RHue3SKv7xtbXzYZnnc5YRLgRF+RFsb3Ig20ZIvbSnuivTG9
Lb4K1fSlnD2n4GRf8ngvmWT04eIigtyUWSbdb6NT5FQiVimUc9cCaqlHx3MopWju+q+aXaHh3TVF
YVbRSChOA3phT/4dFqBNsv348b9DV3j+EM8I43MZkgFAX6yIWsUalgVjhSDQ6u9Q8OsJHJyuzgkc
6QI/7OPMSDat0zVLWA59/Qu1C6YRhpTI9PyORXpELKJvBOQXEdXSTT/ndVLNh2kxNImDm2ndjE48
XOWqrwvj4h0iwgGhXyU/jCkvjuO+hAyRqqo9eR4r+L6rqNduRQpIa+AEkZ+azHDu9KV14r1m4lR0
r412RsqW5WbTbiozrJWuPMr1ihd3xNSZ4HP8ENcAqIt2xmz12c9ghrB1WvVpckc4pcNkPRhGdT80
fvqgVBA/AI+bNy0phHin1JNVr9Te6UvSQiK9ssz/8WnhVYDkDH7tyma8eLVTWsRKDbl1wigsAfRY
XBV6Rrns7Qbuw6Izkr9yxXcHKfTTlUfM3JjdxeCrfnuQVgPqzljT+5OlxqSNVO2VE+rpQugbXuYa
MNDayuyeDMl/tPUr0M6NBnAC/yjDVObKG3n/APj53ITLS6HVu7wb5dlxotdue3I6zxU3+cJAcKMn
NkWZl5C5uOkQgWo3Hy+D183j7TLAoQFGwDquILTnkk1tyizBJazuTyWIs3WbxB3JfCTXwj0Guxfx
A07yWhfCiysIQs0X91fNa1JnmFHpXaAt4Mp9ZjafS6KpsjAYxnQ3ODLXj/oU5NqeL5nis0rJoj/V
2Jp+l0TX51sx47sZz5lVXhn8vmON8k5NiAcmUkneLXLqt+80k3m1mJrfc2Ygl/7UB41xL3O36cJJ
CF+GBLUvgmg+e7xvy24oH61emQOUOlOmn2kTyiv1wbtCiZaPbRtxCKUBnKG1s/kbp0gIim+qKTtn
POU2oxpYsiXSM6OzGEj0lKlhTdjsZ1O4WCmqmY0hlNpSWFf4L+/aUN4Quw9iQyTOKwHt4nvvMBNe
JseVZ9wHJ8x7ykp16mvlVGYQlaOXMc6dPYxQDgQnukx/O6bbm6U0+vNsJ0N/Un7bO+kGrloaGxEU
SF/PQ20IjNaIKqvQ/T+Ytk7A1Ulcnb26JetYko9aRm48zu3vj5ft+tTerFposDqT/VWWBhfjUrKf
MgNSxL+Y56Dzh+6LXhnixqw5ujaSjUwOUVrPsbNb2qW/ppZ/pZddXnuV/Bi44SPBu/QKXsXgQzl0
9onJkD2VUUl4aQxOLiiJGfAWqvgkcS5IuRfwcie0uiwfBQFVqu26sMEQYop0Q8bwYXo3+UqpxyHW
jYnvYPSRSmszOn12KgZ98p9MGqRIL3pX00Nl5IV26uOy+Wb6Q/WE7XhjbPB+6NuzFgs9r0jOmIs4
tNvMeib4uOjCdMAxOzKC0rrvJx9aXD6gHD8DyLVHn0yVZsuoPOkjazQwJcMLR7hfi26Yy12R+9Mt
Y/+y2vfZ2CSE95E1/WKCPH7uyTdHV8k07ZfmLbp3rjo7NSLZVf4vXxCbeiyKdvxdxESshfDkOzfE
IM0q9hUmFtPe9bT6lFcObIa+MO19l1FBHRgw5ObGi2VZMFwgQ8w/167XUdB0QBM7whLn4ESDqTV7
1XjGTYZgX/AD7XG+UmW89sYXb5ijCBsxfGXwc78kSxX67MD00dKz2da9vFG9LLGD1g04a2HQ1fIm
NVUsjlhgVYEMfVmlZhG1rTftFMRlCrExi8+QrXpzW/l9JTtGl6b+xSHU5N6R48rns80cH0yF/WR2
B8ds/tTU4GLbNrDzXWCxVR1hbGTP2SKMcs97R4uxOC7Z47gAZNMcTtiwLsSWkLmRhmln504YG7Pn
9yGEEgmb5OPv7XKqtaIJJpqpVZYCqnx5SgzGNDdJHwQnTxXqD9aSeHItgnGGYccPuobeMhwtzObD
KS2DKzvo6//87eugz0ALsNKGKKEuoYzFkeg6at05TQPuVJSljHWCO8Nphi0xaU23s7xm3DuFLLN9
6mjFV1tjZVcho/lmqRn8dTL407SpK456isVWWPaa1L4FbQPCLXEeLXdIhlyR47g92HZke5iUPk+t
3/TatmJ+y3lRmqhRQ6PI2RodX9rN3m6DpNjEagrc705RCuPZaCa/uvUz4lE3XieJ1+Y/nZl1TlLY
N62FwewzZMjSesggL43nHjeaMXTSaakjZYjZ2UIuqYQKi9o0NubgL+W+LfVYPTPxAwrhvrzHtqDm
vwu8TD6VpdcQDI3HXVtT3NYNLgVSlwnby9yoecscyibvLLZoUjqWiPbSN/ZysvpykhCTmiQ4xPbA
zc5lMDNyKbW6/U+Qt8NUphZa8vnjNfTKHr98jxSbZKSwjDz0t2+PQpHrMHOHwTjldYdhnZu1/g+K
iyT/tXRmmf/C0IEJ16x72j38pllsZ8QNajt6gFabwTPSpA3beO7M27kdM+O+9XQ9fZRtb70k8ElX
ULsAgP9eCWf0nnE1YWN0dNVY7MFLOn6tu9xLfzXkMWzLtdIOtkHT2UEU9NLYMMDTkmNZjuWyY4JQ
PdcphcIVVO4fnxH3hLzZ9VaHrsuhBbQQP/eLYD65Wux3R2zhhgdLs63hFpzM1E92O8JHCMZBdLey
1xdxTf34/tyEsQZUAXqzEuQuLbMw78fRxh2N0+DqXXKb9Xpy29pDP0ZGHuvpdpYFQDWUlKXdffz2
17rr7cvnuFyRAxNXB9y/LuqyNK8gVg6VPDNrU9l26Ylamswc+aXu1N6VLeMdW+gV7ffoJiDgsN78
tfn5q+rqHb210P37JyMpcGKNYj+xkkOcZ9BI2KjK6uvQQOjFEFPVWQS2qzmAl5pm7Aq9N/1ukw9z
p07NLKe9j1rNDvUlkeNjWZPPcMNyVUUOR6LskyuP6f0LYlWsVMmV4U4TsK6gv24coyhfpmLUTvkk
fGMPiUsvQg9flOKpcmAhd64zfjaGVYr48ftx378filSaX5wQV/rY+vd/XbhQK+A4LOkZylRNeggl
xoEoKdvdIytYDn02GV8+vuL7ihSFKhfE2wlI/30RVxb4ADuU3ecG6+XhdzAq8zsyDH/c54FJcmEm
FyMFJI5L0wsDEImIkRaMIjpR6SgwipLZML5s8RIqTqDkmGXCmPdLUjnTxpaV6TKaDcTnWauVuHMS
v/IOQ2O31pXV9o+ljWUKqwzOCX9e+tegiqgmrZfi7KdymD4tFhyBF31IYIeFFHvOeM076f02wtgd
DI4np9NTGBcbaTKNQ5NKIc+9DCocE3RoiZuRWjF+oGz0xT0hSmS8d32X/hwQEXWPH7+5f6yVdRyz
eq2CgyEqebtWaCU8CacyODVDKY9TvLi8Hy/THwes5W7NPF7GK/XHa0T12+0D0jrnIYo0WsZ36bKY
VuV1oScebZ3hgalOMh8fxVi03UnTq7YhRa4XXZRNrYAVwoytj/BjSv0H3KWKb25iJDFEqRFK1zNu
hUz2TX0u3GtQ3T+WtAN9DxEtOCEiEecCDNY15dUBhq8E0MTUl+GsjdnyC8rrcId3sheEbSEWqFql
5YVZntb3yL+ClX7Tx8Z9WtZ9mezga2j92e3BkULXLFLtLihzV0TtXPndQZss56cWG1orNgPvoNwl
XjEmV9ro99uQYyNAJtkHHrrPsPbtGy6Hpl46LUvP1WQYR5lIrIFHXaTaQaQ4YnWrS5mdb/08KOtr
841Xu5aLd40hoEV7x0NkxnGxvPGOlFk2SbJDc1U/oJ8fvzp+2VF/NW5ptqFXq4Tdd+l1HwlQH8cu
2xXmv/xpVHLjeLQOo5yxv5ghNbUUP0NZ/FjsvGhfJBTa5TOU6mHedpoIqm9NM1sHx83GJGYEnq59
a5+AKm8DH3wimpaizDYVNJhu26lAm86NUQzlr7bRSNm4T1Xade021UhmTMK5ziotiNTolt55srza
+YSzW3/DkKS2d13BTDDkzOM3LCgHuxAua/mDT3VgB3OCxY2SbNK+49KcTPnOrvMVd/340/3HiyXB
AY8VxFqIpy5ptBksn7XrTM4+W1Wx0YKO0t1PF+TJwOtqv3Suv8kA/K5FNv/jwqsWBIB6hbB5rW9X
FPN2eoUE0jmSpyFjXAiBuh3TilvQWo1I0UKemf5ea1z+MQd1aBpw9+OTJIj3UkjqpQXV9xgvJx+t
j+dFEK/cdjcz98vDKvfHP/pUyzgcYesFWLf7y23bl2W/jTtla6E72DBZlJD+ScrZ3469EXsrcGTE
O5yMhIgWPSjgWq12kl/ijBwQSu1i7m4puA3/ENPwzqc0mKV7Gmdn7H/kM2zTO80Dan1aGjv7MU4N
fbnWqMSNnBgak9oOPixCd9PZWVyOG4DQawzl1xPi7Se2kqgpxDlAmFVfRj/3ZqF5FhFsJ8LPpXFj
wcpoN1aflfMTkablZz4VSptCJsEn+pnqGwyz0Z82TS4xlQQedNJyX2Kl/Xuqc5g3H6/Rf9wd376F
sREmdOvk5xKqGlvNSWM/P+M+v8RVWMpapTe2IeiNgoU8UMz4qu5WpYMbv5j1VNAYQNkXDRNYY0g/
BQUo4QY8Vdg/xrlu8az/+A7fL2YQRko0fXVIWUWIbxdz74EfTlZRn0dHySORTXGzaVsKmuTG7lko
e4xSMIaw1UBe65Vq4/3hu7bBCDjQt3jIRy+2ZjX3SzZCHoSC3Pn/oQNRkJZbcWgzkLDQcGtxLa/k
PaaK3B3QkMbBX9mqlwMo00PKImOzOOOnLukd8li4hyBW/r4V5aNRDct/GVA9rv1y/uS2CmOMRgXV
o86gqr4CWL/DUzn8GcGBRUCzp9i6ePSe9OrOFA2opLvoKsp8EylRa2rFlyRhsB81PXFW2s6o82Q+
isorf8jKsLXhym28IxKsb3519WdCiRL/HZyaJZNfm3nXn+UyarOIzLHWxw0ltj8hL3Amw35wQPPv
B4g+WgRH0ckfh6UZkdeIYtYWDfrK5KfQdvVO+M9NpUbbDRc/7rWXLtfs+JHNUEtvuiVf6sNKXk4f
lrJt3Gsdh/tuQXEWwFmGFMVkc61i3y7mHCJrYTWiOyeln8nv0rLS8slNRx+eoQzMo+3NooI8xrYN
k4Dh3Gasc6E+Y/lERJurQRrn6DKaLNLAfks4FYBEEVu79y02vKJ81nNVPuli5rzJ8yX+Hmejl4RN
xQG3qerCfxEejWHYGDOnjrTs2NsbZZ6vJuyY8tg5MxfbVkenyoQVaWS1WVakS9/Q+k2PBqw4xENc
+LtFmU7y3UVYNW5sLdOdbVYZFTPSOAUZWMwO4Y7jlENxlzi5FWz6KrC/x0oa2rGfTJeU0Xxy19rM
7UMzbSs/gjthikPvtKJFtwYx8Gbg82hCQ9l9H9Z6IoKtsTA/uHGZ48eHdDKYkzm5SWnHON/DnKkP
luWHm6FneXUcqZM6xMTJdKPcJYwrCyGr5toXF5YekpXUaiF+/Y9b1WrnzFulcsYgD6rE27eLM5/r
oGZIzppbGsPP1Bn9SCfVCAWaGrRNMKRUHRaj/mub+LsmhQtzwoCQe7SU7FVvL9ynNcC/7ybneUkJ
s6scLT10rjKb/+Dhiu4oGqP2Di00mSqa2dF+Oqp0vy15k7V9qE9ZMH9LHLqogFZuZOgcKlGVw03m
wmY9JraBO0XYw937mXKSXVNDv6ceELruMEOCKGRCUrws5M0pW6zCLOU50MCO9gY5BBtrduw7z2rj
M6MJFAWYjOCTE+cq3xfgTymmnIYVegQXwIeGmnoFPHq/DXNPq0ZXZ0QI5/VSMp3Q2/VtXhRn1jyR
1T1fhYxqo2q9c4eNvxbBy6dcgDtuYZ/atD9LLw6+wexGjK9ZlRo+f7y01pPmTRHhUUj6bGkrq5Hb
uTiJkt6jmMI09Wy7dQWKIgt46mnn+Te6S+X88cVeiSWXV6P1gQKIPS1IxUVRkFOz5NlQoVLL/DqF
G9MgloHsrWdb8EvbisB8RUZRZ+dtOkbzoHgEGz+HmWeHBTk844MhHLc8UWgTkr1BTRZAU7JBelTo
V8lS/K8u7nxu1iqmNyAjGOysF21ybjRaW821fKJdTx5qISGTEY3HVz+JegdrCMXFxw/pcpq7fuFw
hAMcjH2Gyd4rBPsXiqPc1hxw7bAfM7EgOCq1ynKj1PXT8ZDgj2NgDOTkuwWEx9oBBpdaGsZxGvRf
FgNCwrn2GyRCCaGmzXGwc0veDfQyD21MJPszd46mFG1gQXSVVs1W8Hv2aIWyMJsnUUVGXMxWFw6i
nZzhytq/2Ewc1hcGg4CHlFsYib7CA3/9LpTXFTS7UT4XnsyXTdA5zUFDArI36lE/eIGoGFEXdY2M
AlD8ylO9KDn+/+KMTwF36ECg4bzdyTLJbllQ6D7bTqp2nabT13dywXYmb6ISKPpQapl1b1mVfdSE
NJ4/fqmXe9F6fYAPXBWpd1YJ+sX1PXyB0I+1+lMxx4oTUOYBI3VIi3+mYBSPZeLZYcMYrttLGuRP
Q53meUg0hPcCg7iARHbVsvmi/l3viF2dCoxxBTWDfbmyIdU2Wo7BjsxE/mSh5j1Qqi0xQjvbOeCg
GZ/Hpb3GaV1/5187wHpVmGD8QRPJvnxp4rUg7SPcx7afmhj4/DSPFnanTYG8r2qC7KAQ7vz6+NFf
7HBcEbR6fbyw0F59uN+++VQbKn+YkvlpmLTiU9do1ZMnDLlPc3ltf3v/SGF88PEydoSMA4vm7aWS
JEVUpYKEuUPdfqmU+U0J3z2VlMJFOMRDtnVJ6zt//Pvef1arKwQUStxQ4cC8njh/fVYtVC+0wk38
JDorOQVdTm1gNNV5UrFz59Iun5pyZk/lyx6vGES8f7RcmcoZjh9MXFb329+7mBOkiHxIn6tciQMO
BGiDjLFN7uMW64Yr/RrUj3drB1oRPcya/QJn9fLxUurZC2RC76ljYtg+wqFVTVh1S1YozEcIDf+j
e/hYAd76eooW1MCueMqLRIZuNUwov3yI0imQam+gpIVq8NtvmkzsOiGKB+UHRbyzYHsD7BD7jeBp
IHfu2PhZZ+Uh5XfvA0L1aQdpM6VXhPYxCtxKEcreKEUD9aDhOTH8MgQ451228qqLKM1sY7rvVxJk
2Gt4vxz+j7Lz2JEb2YLoFxGgN1uybPvqlt8QUkuiN5lM2q9/h3qb6SqhCwJmZjGORTKZ5t6IE/3Y
1Rl6X098aqus+ijyMi2xNGa0kpd4SJZt0uvi1WBCoGTl5jKJ5ryzBsoYdfHQyR6rcV50Om6BtJa/
/M6eq3Duu1bdO6rTvuaOPfQP2Mi7T+x/tS8+MofXcjGsfAuQYHlynSq2QbCnjrrTrd55tum/vmKg
Ei84TmpKSMMcuBEOeIormWnSnCznJL0fLTMDE6aXc36jqrx57mOjpypWd4uzacy5j9oAcc5NMjdD
HfaqWvSIM/BYbXV3WpKDN896pK0FnE9iMrRgT9Oy/T3mfsFXUUJvIYpFH9MXIgVa7Zc0B9E8se3J
N/gZmmnnBHmj38alcu+S3Cq1kNOX+s2fWPkUMfGvgTuM1tZWfUY8o6kPH7VxFubnRrb1jexYF25g
F1j+Fl5wn2/m1Oi/WqzpzRawAZisaRTdgP0Lr1vY4kBLNx1/36WDKx1sUyapHO7DXCYLGjp9NoMn
f2rsaefrzSzvbJWY2UenyyuxiT2nmaLOSKzyME1k+IRpijQncuzGOcimrgz8htg4w77pc3vvZFXV
3wtyNZ3IhS88fPIcUcQ3gFQHc9guZpzBytdaP2i/VSay7NARSf2ph+tQbOZk6PfD7KdIRZpVWUvG
l0RlDJWCYEp+pxWmZpDGEdTZZdpkTeN/cdkLuq9CwhnYwNxTH0ViB3mkzNzLqSQRb7eZlTHbd5VP
I/uILzH73ieW5u4atqddGg1WPzQcH8f8NWGZ+pxYvfhWQf+XhLq2NdZxQEcPeZb49wpKT70V8Rh7
X4iGaNoNyMiZ2pPZgm/wGP9pmGFzz0Ar9M5PJn/VnXpnnB56jcPyBg+UchhLa4e8cpVPhaixjC+c
KpX+VKjFRebmZa777MfCSO6wYI53o4RcfCgTtiIwj6piFH2Yq1RQKi4ykT3SOpqmXaDSxPvYDJMd
cFD07JRWlFfPer5xq4QcQSfVagjg6M8Q5HRo5A9txmDjuymqCY1Nxy9CJmw593kq1RdZj/3rYgnj
Z2kwuCNqRvZ0R955960GD5vd1fGQN8dprltwaLPrhnaWT96x6CqnOupTrA3sxursi9NTI/8ZSx8N
lyh7zpikWZuvwlZTfCjaPqhDynpNuRnbGXGvkQ5CHvGIlU7ECb2yT7gTaYkWlhzVa9zNQ3EzKJEs
L3nvlMahFjM8Vzw6WrEXxVQ59LZanKWMR/ygPqvFAfTr9APXuSxgx6VDAd0zy9pIxzE4bAxqEBNz
g5esmaB+bB+1tM+TG8+La5snaOYzUprKjO/YamXGRsWS09YyeXO+yRuHZDS2q8gyJrtsv9DFpBbY
OzGolRB/pLWAm7WtmXxtM90R1h44H5UV9/39ENf5GFWGX5MqT04fspDEdD+NMXkdMEClvO95qr2z
EeRGF7dWmxrLjmIONSxbM/JqNzlOu82pOZURwYmVImd5yd3nwEUkW2IQpUUaTaKAxmo0BUrJGvjC
lv+BKfYuaJhfxZyNv5a8rT9ahtH1hyHgBT3EavYmLKU6Ce961mgTuBWn+94OONgesAJ7A3spWZoR
EiorvZkVyX74RFU5eRss+Y2517D0+6e0neTvZgxySuhlo/3S4FcNmDoDR2yFFXvXkJCXezCfytcf
5A29Gft8x+DNpT4UwuteWNqtvaviUYVuZ9g3BMbUz50pr8ntziXf7MG4Im5PdpwrScqx3m4UvLZV
6LQH8eInaToB16n9YyrAfG0cJ9Hk96QIskeMmZoGf4IP36h16UcjMvFsA2ZP1lHJsU/bOsKufhme
lC39wbilPwgbXd/nmRzvqHBVwZVTw+WGjkbgulNlX4Vm6twXkqBdI/kglS8VjbaWpbEPtlOJbU1z
9UHb2lTYNlmZXM3cvLwutQeYR0g8Vs/euYzYtuiEUfu0ngE/JXdd6uTthqyC+mly5u55wBMCZ4fI
qytbrMuBwWURLqM8gH5woR9YZFeZXTJaz2MasF1a0nTHNO4/FOVSPbhuc+VQ9Le75PyxZrOskeTn
B13cRXNtmZ31jA2l+zbNOaoAwo0p2VXtHPUOyQFC6OXTv+6X17IQ+hXPpv6OGfLtWGxaBOPo98oX
hwR24qMDAb+uqYZHSrgKjtPcaqGSbgG7oPOvgSMvj6GI32By0hpZ22jnle+s0uvSqQb/uR9bnNyY
iDA/mnSPpeWk3aYv7OzQLVNvURNa4s/jGJvXhAd/+Qlol4CTcRBbwW5nFZ9p6CTag6J+UVOhhfNY
QPwejbWZnYigvXGJIQ4TffS+1IEWDLCsnOFKY/ryF/ypyKHvCRAq8SzevoFA6hoTgiK8BGAKe+RA
NtVe9T5Mn4UaKlsXRT02yoZ5/DIWvaBsuFCr/+fBzhnUXH1JjAIdVeTbXyFyoyhHissvC7bvH7Qc
Uswka5WzTxstgtegH98feBdfFz0P+PgMPZQOFJTOBp7Qu1zD02e+GL2d3YsRVsOY2c5NWlfiBtvi
tciKc2sEG7nVqgL3F/0UGoDzWqPXkHUAiSJ+cRqaDlFKUZwlKpjSOew1VLi7scncj+jJvA+222Nl
Na2xeUQxYF8jCV6WP9afwn0zla0pC+cVbM+B+CDyIX6x634EF2nXD74vWiBdNR5/o6yznWnU2mZM
9PhracZllBnS+pbOPXALf4Gv9v67+MsPoqjJ1M6qtMYVnOdBzpYz+j6z7AcDcNidnon0a18C4Y4y
4phSoLFdthGNS52vMJf5JkkMjiJFwDfpmK3+Q9E+2b//ky6+CkqwcHRwO6zv6qJhWsRBIKSRlh80
ocsp7DzN/666cvxmp4tzx5T1ZXY664CYTD/SznX+NXgdOjeGKZPAKC6/mgzefg/BTKBq2ZfypIms
TW9wq8vyyWtr9CrgeghyQAkBqeD9mz5fArgoXwV6DdSE+GXOQyPqpCYbrfT9pwLi3E+lOC/vO/6u
uTfRNo5bd6pkv7PGSsgri8952YRZGHEeQd5AyRHJnE+Dek+iqU0u7wlLV/AjVpV73zbIG7a5GYzB
1llQF5fgtmzket2cXpkLzvsADg0dyrssscw+Jk7gdbL4T9XGXjpJg9xJTk0tpu+TqQElqZeqjayu
LL7Sylf7wE60U9AQ/jDZRf+x7Ycl9Nl6X6taXcwT/JYVBA95nmbPWuR++1s0EdudTnD4yUBHfeND
j95yfsoPMZTVW8tIpBv2QZDE8Pm6ah/7S/FpkEtsHd4fC3/5HWv4CpFh6+KIwftsXcgzw+pHysSn
edDro5zn6sGWk8cJsGzbV3rjxnfPnroXq/a1X5QmE8grzsf3f8TlsCCibXWSMWdSljvvGQUFvCNk
ac6pH9q4idy6zxvMsbb+UerKnjepjW8EFXdW44cwvd7cvn/9yw+CJRldBz1IPKFEY7x9Fz24/3wS
+nQChVadCmOqdotHXJ0ZY+IorVE78oiubXPXB/vfoiw721VNZCGwdOgDnVfmY82xhrZK+lOnlj7A
y18HbTiWjnakppNfmefOl8H1MjxbtmA6rDkAd2/vMCsaU4rKME54j/okRKxAlaLq4t8ZwV+7hETD
K5v484n1zwV9lkGuRuPhvOnUVVM35qANT/ayBIdpWOp7N52y+YHIx+HIOC4+dbHjbKneenxhS5n6
V17q326ZWZ3tFpoV2rBnH5jdzDT4dKGfiMEEbEW1a5gfkp4YoBjPgXEskfqXV7xiFwOZx4yBk6cH
yQw33dlAytCOV10x6yfy7zIoeWpBd1jgjYh0n672HfWj6gu1wLiK7Ca+Fvv6l2e+riUr7QbFFv3F
ty/ZVYJvppbWiTWtUSE4Dfm5XeMtCgV788Dqle/rlPoUllEviiEdXJlgL4a0tQpM6J/Rt6YJHKyP
5z/zK22GVp810zwtdH7Uxs5azT4WBhhjGcRJdmWI/TmQvfmCqFaD+kVezW2vTIW3l+vSGhYr7JVT
jdoCBpegp7qgTrDHu6bvVbPvuwLuWRWnyoJ24o6k4DroBH8gUbBwiyXDYB36Oh236BEychqCoSyt
cLDTrhkw6rUdiv5u1lsPbL6T7uiS5U7U5A5ntdbr/bA1O5T/1QxZEFE1ookyYm89u9HQpRTDs7Yd
oJBNfuZsJmc9eqjAVo/ZMOXqSlPgXPm17mzXIFwCJ9YNDYess2cxZKqhj+Seynmi2DQ0J/Qg9G9V
DKi26WMOFWlWerd91jbbblLj3m7d+juCufkLGL1hr+Jev/aj1hdw9oJgvq87DIJdVszv2x+FVwu9
G/y+k1FT5t7jjJHBXa+ZVW9EpV9rex54S31xMESwbelTa/uEWSx7zo22vsa9upjkMW2jNgLsyYEA
vf7ZFDgPpKAsU7OcTLNOS0hxabxBWgOtxTNaZwvBaAzzIrauNGD/dlnsN2tiFnse/3zPgUneQ9Xe
GCcP5Jxz1FzpNpuySalXC9EO2l3XBM2uE0pdaVH95WNkPVtVBqxonHvXf/6fj3GSgDxa0mZOsDiL
3670l00qgcXsctAR4spdnsM81vGHzo0LcrJkZ3++mrHY1Qh2Bv0Uq0V+TTo366Oec1lNia9MN7nK
l/x26MdxQ1ayZ25FMtKqMOpcHg29mO986c3DUzbo7hc0K5YZCm0Vx0+J1DfSVfm8HVv6EC+9dAOs
DanMvA1UR3HIoBUNYVO0NXqXMSvdAx4nCtiY+lQWgq7HXn3lHPOXWZ7jy9oSA0tAW+vsWzMQevVy
mKxTmwfJtixAkbqWgLwqLas9UFwu6xARjPdbq1P78P5W5VzN8edB00xfHzJ7eAiyb1+r7ZRB0XWx
eSJXJOuolwZFTI6CvwzyONt5ab10Qz7uJ6A8cH41p74POHIT48lx9TZJF3/eJo4aHZTXEBfvc7DS
j0VBIs6VEfGX5Zcq2lrzoDtLu+hsLTASYFZEBRgnOXv6J7OOc/LwuqmPKjjI9Ub6MvvXwwWaEUS5
FHrI/kLLcXZFNKQ6NkNpnuAhL8ljX8/dR8LbynkzeQNh1EWsG1+Nak6To+V19qf3X8zl4ktxhxIe
f13V4edt2VkNVsupyzz1JEUwwxrOqxc7Q6TVun3QIH9uqDAFu66kMt5p7nJlXFw+bsTICKPRVa5C
j/NoTu7SZnJdrFPSAu4ZmhaSplOZH4MSaw9dBlstV/ZXl/MLG9eV/RD8EXecN4ZLqGIBUQX2KQZo
NEWFZ9P+a3JqOXYmzKf3n+7lLMrF8O1wQuEhY6d9O+rh7+lm19bOSc3omx8mT2m/6aLEG46Z+nQP
xDr9UCn17xsa4gR8gz/ImaeAdP6xJZLsbMbaCa198UPTsCBGaFq8G3tEVHVlWvnbPa5iGUQMxIkg
1Hh7jyZNmhEmo3tqOxNddj5p2skdYv3RLGZMXSlHoU3T9dOVasDlCZAxu9bk1jXRhbByto0y0wzx
UxPbpzZZgiWabXAUsu+9NnIyYrnruup+drRfqRNrQGwXJ9lyODK/vv+G//4zoNStwhg27Od5O1qD
RGDSPPs0gP1DImQVO1cbbWQ4Sa3dGip1b9x8bl/nNPMfsAjHVGWya6v1ZYmAXhKTKzM7nymJrGcP
A7K+agREQl5C14sjzvAGLORgJXhekwwwFpGN7tNSTG7NprCghRmM47JOKGl5oIgn5tP7z+UvH7bJ
eurzcVMu4KD4dlTY0q7LQhb2SVQFNmyZpTuFyGWbe0Fxp+JWXpm3Lz9rlFIwOgm04aruudc4zdnu
AuuNnxbBwgySqGo/6yX8j1r6sbwyh1xOmhwW+L5s0qx8xLZnQz6Ii1RrzbY4GVNb94+KSEprz8lx
2FiulkLa97PB29SpEF9dIEtfAn1A//HP3x0HRLovTN7IQy8qtgp1qtY4c3Nq+o64rNbso3wcLRkV
TeUv+zhOzNsiBoP0jy+WeZrRviaicFakRPv2xRosSkMy0ojBejfVO/xEIYXHI2TDttu1yAOv3ObF
QML/R5onfHsM5DRhzgZSo1faDHkgPjUFacpHZfX1B7vF2o14IOnUtrCn5d8cF5xDuCQPFLMFMuaL
A1q9NDGKBT84dQ5RGscmcLK9KD0gw61TT+NeX1y7uPJYL4rM60XXEqPDJEph93wnmroo7cumSp5L
w0xAIQF+k1/QLfjLh6kj5WYjOyPobkwRlPcQwqm7zQGs2KjS9Wo6CmCTYjuMbqpd+bAuxjodfkBW
mMfWys/l4TidnZbDV3CqPNV/LCRoMSQQPl34Luvsx0EU+neBM6c81UNVb7HiZFfOY38ZAdR7sUmD
UqXIdp5UNRiVaKx5Tp4HWGU3ZpKZX+MG/amvZFJEhVEm1+w+65brzQGQe6bhxRkQz/4qrn07xqc4
0Epac8GJfIJFu22ssjqWre/zNU/wwQvyWO1NmgFAijhd4E54/xO7mMtIvWB/zuCj/LOGMr+9fGkM
uK/Rnzyn2EQJni28ct+1RZLuHVwHV76vy3slZmO9T0r5FNfPT+CDpbI6HkXxnGuaOraU/T4sjrC+
caL9EqCk2iE+BYNCv5yW2/v3ebl2ru8UfS0iW9prF6d/q+m8xENL+5zTtv4U14u9B46mH9Woya9u
6jQovLDcqVjD1DnW2e8JLceVj/0vHx7KWHTmFAvNVWZ6tlmq3UFrRlRXJ6uDrws+31LqJZvIIn1E
TE4d3UBzMj1k1JtX4OekxQdbq4spNEDu19FspuadHE0Sh95/OucBL0xDdL8wxuGaJxnzYoNTq8as
B78I2MWxtG+hdDtig0bNG8ISmBs8dEJOYuDPid7f0hXPRKS0odum+JGTg99qCwqYfCTQm2Nhjiar
marPQOB86wbakWYjjJkRjueoYXe9F0y/ERYOT6oc7OV5DVweIzwNot2mMHF+vH9vl/sV7g1ZSQBY
mPgGotDeDvE8LxYwogNfGG0TSXAKGQIuEvajYpqhnpwl7h5LFS0ONCm35Wxi8/dkcefpQ3Xla7vY
v/JT+CF4zV2b1oa7/vP/FBx6lh3Ppap4wv3r4C0qreRT4hrS23b6SKBT5fs4fRNX5i/vP4S/XJhF
bfWNG6vQ/DyZ3CWXo4mZgk6BIw19xQAmXzIUfMPetgCaUoAaPqRJqv1jhP06rvjagYPRywF6f860
ZCKAIF1OybNSjlGF+myICH21MMATT/mV0vLf3rS9AmNRcXPI089PeH6LvXYwiuS5L8vkF77Srtir
IbfUIxlagbOdURPB1MpdPPDkoKXNC/Ifrd1YRiGsTacL7cp39bdZh+PKupz98b+dHxy0JFG2GNz0
ORtr72PLav7QNzotGsNCCVyojFiZspiOVWXHUJi0YcKsnar9+2//j2bg7SLDqWUVYXPwxydtnX0C
EB2QV6gkOI1aX7dHOyNTI2ziwixCKlDBsq2yZkBwlhUSjeHgOV8Sp0MT2Npl3h+mRqvjj7E1qzjU
7BIyN2iTdO8TOPBo9mn1BEojrcJy0AcRxfNUv8wjur6I+CdHPSCimbOwt6vkfknS8pfXs/EgW6Qm
viBA/kzisJVnL76e9WmE4c9Hzeigdtm0foHzAodA7N4YpJ9tnR7v/C5ttWyOYoFJb+80Stv3pd+V
cKEBy1PY0uNgQ4e4yV5B24uDRNQwhQXZFXnUDYz70My6DmqnY3RpuNrw8ZwGY65T957rJ6Asw3yn
AIqNm77RUnFDrIVufbec0p5vOrXGKE7B5BqbIfUblNuZWB5BpFrf2qA2YFsXefbx/Zd3tmiu6wUc
TXjXIFs41Z8fsAFpogjvR+fOm+z6pi8a78Uv1SxDE/X4C4YcpLwVuonHeki9K1/UJS7BRxTHesAZ
hO+JrsXbCYssc8DjmCPusIb5dXHUOqP9pGy9ITJl9BNyKJRnpZQw6xaZm7l1si534nCaOQndemiF
0aZjvEKrDUROD1PCHn6kyp+b+7YcC3my9byb98i0SyOkgVmbkQT7exrFMMHiAndupZGvBf1SbA10
svOLrmu2/1oYsvhlF3VGmJCZDUVkVNacRiZwyA8ZCtQpnOfM8baEeyOqJktGBbe1PjUmCVJDF6CL
RFKY0aiwTeHkG7yEmrGZdb1Ovpp9I+/GPKX6Gpb0XK0+SkgBO02WgYPh/Vd7gRLCA4j/z4A5i8qM
tuNZzQacnUOSkV7fTHJoHJolaiFaZfH0PYOxf2aRJL3JWcNzcCbfzk5f7dAsNwe9JRQJU6baz7Y0
bmwj9Z/zegQW75JXFZIc94+VF/YGFA516qn2elK5WLlS8Mc5nhh5gxnIOfhlmf1s4IAdZrSR29bU
m8ey0D69/3jOFq31mpTlHXbFPlfl6m8HH4KfZow79uGlwIiVTe0QxbpZR5iWxoPBMSLMLG+4MuTP
NsT0ylCCrs1m/NeAtLyzhkybt1hKfNEfanupPjhe7KGUh6umwk4HdnZlBJydN/5/NSSoJrPyagg6
u0VPBVrqKb0/tIQwwrmpMz3sRee1m9mYUgZoMFjXYLgXj5U7XAkolO0YdWyJ3j7WxBxGIQjqOCAs
cj4HDWp45tqkqB9sum5kGmmypFKIm/rKHvxvj5aVGdEtYqK13fX2whjKAnLtjf7QqE5uvNFplh0u
lqwLQYN6/3iYx2u+2kbX7RanK51W89urSZcGSw1e41jZU7qZCjfnwKjMHTnfP2QLUeD9wfqHbvKf
NfbP9VCScUGaPGvw6dvr9VUwIoNfXJacPC8J1RFz0iPJWJVET6j67DHy+sVdHt1sbm9kobXuXUlQ
QPskKgnaQyxG8o2UGTPbSBoAJHoqCwpqHjC3U8PNna++UXL+ZUabtuZsQ6Nxxyb/UOcoBrcc7YLg
kPm1eRrntCNns8YFdVfLwB0PQVZW6cdgJkgLAbuKMaBsGXB2/JollWN8T0FDMnnAkFbLGAm9V+Wr
nCwPB49IHFwVVe6IdFO2DYrius5iFYm+6l/NWJjZra4tQbkjMsdLPheQNfpjR69pIwjEWvfYik2B
xU6A+ZxZ1rwbEWBsa5+eVCSFRffXHL2hESEoMAPIQZ1iiannpEaDQflHfvDyoGh+vf+yLj47RNM0
HCk0BJR69PPEWM2wwR1gcDrOTWIsH8w0N+iPVfqvcZJL/1DOhXnlQ78Y+1xxdcKhtKDGQZ3+7egI
sgFHt1Nmx0Ia5QOdcUPu6MHq37RMZc32/ds73zIw9P9PeKNKzIH7vOtfNY0CVTKDrSUF0gJfAhoI
9Pu08WMCTGkxt9u683XYClp1Ta73lxuFmkvVjkYEYONz5ZyTjX5csfvjI5/icJ32bhKjte7txRxe
37/Nddd69sWtIlmqoqshmQrG22dakhwGj0G6B9aRMRRmk5OiQmxVfuXd/eU6PoVPlCmUpNAOnO2e
KYXlORg5/5BgAbM/s80dnZtK2np/bYa8mJrxZ+IfRAQNjJ+p5GyGzDKT4AZChg5IY+JHMJXjs574
eAOrul0orJd4aIJxKP+tgM7UBTSJNFF0dpQgue7bBwnvInWcFhGSV3GG23kz5apdYOJqLzvcUZGr
lGwO77+8y3Gy2o3hOKzMJh7s2SoEXa4CcBtriDj9XNGeotrEWUmmD3PVf/vXazFIkNugNkJjzzXf
3p8nHFFi0Aqg7erd6zhV8bYH34y+y5v1p3+9FspxHuTaHuCK5+j7Kik1P/HG9MaPHeJqhonwPwug
rtyo1ueM9f7VLicyPnVIPaynSJooHry9s5WG58J1jo9tGdiHMpi7Jz2fxQa5nL8xzar7N8UEI4XW
EwI5jzIRj/S8gWzCPLOLIHGPTlAGnwa9gTmSKSSXGMTcj/98b1wLG9BaPcCYf3ZvhsnCvfSLc6yF
8ymjZvCkS6O7YV4ZI+mMw/79y50Vn/9/azxJioSAAC+itAryMCFkoT8ppAYFgLp7qDl6s7X6wghj
XZsPWaWWTdIH5T4OrGr3/uXPixd/ro/clwdLD8ums/T2VVYu9C9Nlf4R+1j6NSUR9TapJ/2rXtnV
V3/Q1MFpArOILKf27yrCJvcxxZ6barH1Kz/lcvlgg8i6iDAJcQLapLe/xLEqkU0YZI41nOINaS/z
K2cmbych2z3mhiK1rwWte8CXVvx6/ylczgpMs7Cx+QGBCVTmbCZa2Hp3mVO6R41l/4ZzOMZYAn5f
vEZcWz3W4fN29eDjpIdK95vNMBEFb++yorNG0B2Xamu73RGu1GyEX2OhGvtx787U3t+/tcu5nevR
H8dR5Kwd8/XW/1P7A+RFivhsMJyN2bbCUeTdrY/rJzI6nVCeOc6LiKd6LR3k8jY5PCEph2zCK6OB
9/ayfS051saTffQI2v0yGLIK3aUn98Pq9AjyobH519tk0/3HTcJChlHvbLEMlsx2icIk6qS0sWSO
mbkJ7FQ9x3EdO6GIk/JJ681uuLJGXw4cLkuLHgMTd0od++1tJnWsr/OtzUQ4ZHsjEc7R73AeI9l3
r6yWly8SQNvKlaX9C6Dr/PPI+yzuBlXZx1lI/XcX+/JznGMtwZ/tEjfK+rPcY51ppitP9k9b7s2I
pRADdhg1Ca4EynJn3yXZO7UBKRiLYiucvSn1Er+uqSV7twyWW4ICZH6TMmc+eaVQ5W2vUzG5tWvX
nm+rxaw27KnHNCyMTG41hM3llVfApoGH/OYH0qH+75M5G2sVoaHN2HVQDV1rfK4c+h3HVrqcmumr
jUE4yaAIQiqd0nlomgq/ilelHQ1Fi5gvvR6mGIB45rCLG8yRE5GF419G5gKCEQ67uZRhV+fVvG1c
9upby5rcpyRfS3WWPusfWAGnLjKBsmoIe5LROGZk8/VPukUo33YZ4kp8NqFEzXdjpUn/aWhAfW69
NGidgz2LWm5mAq/ML9SrsyGyfV7xzWI2Xrmzhl7HWi7bZfjU6ejzX1gnDPIWKgj6oS6JRQrroow/
Nna9WkRqDMfbhmzqT3VjaAl276x/aC3CgiODm32AwVClt2IcxbOWTxM8g8wtvS1R3+KlZAfz3TMr
70XZMawCFmEN/Ehi/TbJQPihO0OnRTSp64ZaLESYsC2BAoYKK++Rn2krCqR9IbaQ6bL+Juk7wnaW
ynQffLdiCytRdz16mZ48050pvtbsuDhX8vhCD+j8TQ6MII0shP5NBLLNrz4aRl0M4ViM9hdIjjIl
rM9YxJYASWXt/b6ebvtq0l6lsEtzO2rCMTbYz9UY8t/1t7ClfViKlSRLdmjK9jbz5iAmrb6wSCQf
AiHCvCOC4t6P2yaPOBZppMK4qUmebT7yWBfA8S+9kEm8r4YivZf4AmWo++34WiQO/qMarATHyUR7
zT2D0AbEb+XXpMwpUYWjlIjbNWKP0zunrMryifagrf0oLLHcdFXiBz/GoKjy3ZSaotoMgzY00Sja
KbjR2k6/ww2FILqbZ1GFCeQJKggOHYzHmhRRiq5mW9o7w21YqKRukI6XBkbwiLrMd6JBDAKAZzok
xZ50pm6KMj/J9NfWGPL2Xvegw28F6gf3d0fgZRo5xOKQcVkpC9CGVTm/oVLC/vIqqpFeByTUCulY
GM5j7EyrcM1dmmLnUUPdcJSN+096KafZiGxl2XcKe0/Xh1B4xQisep60X5UIlpNNysryvQcEMddb
oqKrHwggc/XVnGPtezsqvh5Be2igLxmTG0XmBkLVMsR2ZWK9bGTfKNJYUj15Eanl1ZtCm4fy1pvr
BhNk4epzweSXFXqklqXDep4WhfbC1zjI59JshpuRng0I67ST3muhTI0Q42Xw5I54GDUHIetg+rkg
iJ45agaEEDKYnVcdr6k4lGqkKkvUzxqblJgvyh0W6zBBpXzKZW94N26ntSJqsrn8JUUmbHIXW6Ft
seSIgd/Wleoz2LdREQ2bVWSeqpRS6uyQcpc0zSgO9WIg7GJdGduwBf8735a9sLufXkZJ++egIQN5
Sos2dcpoMOKBxHqF4D2yq14ea+IBxL6eh3EO4UECVdeCEWQDuEWnvYNGbJePxTiVSIUsa/4JWDSY
NmWGTwBE35xp4dBBntzyZM3uidQE299AEzM+SznWT5mjuf4ukXA9wtmEVYBmuMj5MLqlf6ldHDng
AZtAhmnb9ck9UvqJvGhPgZczLPKefzH8U/+2SHTv3k9Qm4Qu4dXBMUdB97GGZ+mGo5fwLwTWCGDL
cxOfd81Q2cE0Lm+kjQI7xDVg3lbaStSvalVWUddpkjRnQr1gliihfwqqRZObkWwVirTZ1JchsdjV
0bcQ/G4UwUmC8OsFRi6OAWJZBNR5+06IxP1WV5P/yFkajENn9z3W39Ie8q038Bx+yDGfElCN5IhH
0wCxIjLB9wG1dqeYbHpPdMmudWSf4DmQ2RglRIsijE7H/JeGEvT3WCbBj8nV0w+utIQTrYfEJmyN
YPo59DmzjwUL8DZXSfq8uA1Q7SEYmTjKNA0+adpglUcz1XOxpwC2HHOGaRsacRN/npJS0HPy++zb
VHj6vSfgw2y0pe3vU7PwkyiF+zBs/V6bjkHQNV9KDdp6OM5m64W+0hRt38D6jdi8A1/odkJs46q1
EYRPXvaT4ApYPJL8vGD1WpRMQmC6tRSVnb3sltZQwR5fHLJdJQfNiKZe5yUtnSoewRj4WcSmZT6Z
uHdSEDxOXz4GaTF9UlZSnvIMcstOC1zRPNq50OyTZWvBvBIpyOc6TqCmf6t5Db6RViGKUzktzu2s
RixImjbX39pYTV/1VDjFDtVQYO5wnMq7dPXWYs2CPtHNhWuEY+/S5B2kdJK9MBb3zqsNzQy9qak/
lF2i/aKNYYjjBCKHiqOAwRbaQME5vZK5GYEzcquIMMim3IkmgUISq5b8tP9Rdh49cuPqGv5FApTD
VpU72h0cZiM4KlKiROVffx75Lq5L1eiCz8GsejAsUgxfeMMQTZ48Wj2Liyl1OtxTgbRtHhxb3PfO
AGk4kjrIidoJbtycB2LrKjsTpyaqB3WySKLaHTj7Tt81VaCBgM+6PN8UmarvrLQvwLO5KXT3tAJH
v3EU4Vjopq0z3DtVJh4HcuN6m+mlQgpOCbsNkSxI74ogDlDcqUrXurNps//MmsjgiUNoGZH1QbQZ
unWWevKF7fXkGGmR7UYMHX916Al8bS0KpTtYpu2R5FAvad4Q/YURDvUfRRrJLpxyvehDA79N9D8D
PtYhHfruCWQQxjzU/4zHqZIeMRZEta9BjqHsY1nY/hBiB0TzwiD8L8NREcLw4pQVipgI6GihnRut
xzUUGD88Oy0H1MiH9r7V/OabFutDfmfpg/plCIoy4Vwh//KsiyKL+aal/9lyVK02xiD6X5lmjPmp
wwutPJqGjPAnbkor2EhEebxQmVg3+/goZ7d+ooafHvJXUL7d2mk/GVWby12sGr3boD1pGUdgGYtp
7zzRIExtozUP6ey3Tw5iLikTJL3aKivyfZzOoiY6oRUkH6ZOuvImabCHDVs4jNYvgJJteoCdjRQR
qjP9LqgUuj5Ejf2vnvek3Vf+iPTzEI+xfe/kg0tnMvbiL4GtwN3Ubm1myFoQnmyc2MWM0KTkl5zG
SkzZQdN9lIIatLDwtzcm5GWQ4IjKY5EPyY5OJSaLhaesT7i2ztWuxYgGLkY3EZcFwTw9o4U71od0
JIzcwbJxqdwQp1F710bHO4ogyJ+0VENBMaa762/k7PkfstgwJnT8DeNeBlYV3yjUH8fQmgw7P3Z5
7P9KAoR+qOY2vbsXY5lVG5GgBcb7ioTxFn0evnpQJWV7g9uuoMqO0ljyuQbd2gAD6IyDXs6ZvnUn
ArwtNddlPiAhidila4j7CJHc6FBL/AxROorS7JSD+OQgDvithJTu0LMtp9RFjwpnq+qJ4oIx3CRs
ep0+RB29eHOi0bDWYqNDlTeofmKjkz8Zo0Mo6Hi8NjeDiT5uNxQcgByK9y25DV8IV2TXAzWid8UO
C1rNClU9chM55UxIV9QoYIc2jEEMBb2OTb91U/TUlk2dCVxnYvxIbT/RgVhVnvEhmLF5DZH+AnWh
By2Mj8lJ8tt8nEd/O84qf3QrExtN7EbbrYIpIrBHqVrOr5IIQLw4bReorZ9IfoE3O+K1RMbJetGl
EQ1o6ZQtBwBZpGCPYFQFq85SiXEiSe4MVDkr2Y6P5oCj98l0JhGEqgLUxwWeSMy9+2aIQ6DWmC0t
HTKibM9ErAnkdKQ+V34zNhQM/D7eGn2RVXu8C7xgp+pO+5gHlbD+8xP+y6FMzSZCs612ta2kz6B9
aKVtEBpwc6Fx1UiGrTtTVPegBhRhiii0p7qahxe/CYr01qm7NqffTvdKa1rub5/gFN6C1pbVnQlJ
ND/Zdq9boRFUfLnKGCYk3SiuBJusbOVwbytBOEO9LtM+EFkTejlxXXrPEPu1r2AcrOi/eaibhxZF
7/agqVr3ryBu3krOodRSzqEKS8toVQdwckoaXRvbp7hXN3NftM+mUZubqNPsvS6m3wsG5Erh8E9t
YZ32ujYtXEo79P7WncYBhG+NTZl1AlPsZXcW8l3WVhDAo9WLp2+6UK+gW6HXU5s3UcI1FMqhN4+5
ozXmHoMkAAwuMckrsMs42cVc4V5IWTT9SbGer+AacXKnN0nXbEGkui920NnlHRrhxg/qVOXenJIp
ufecnI/Xorqmbbu+g3uhNJLNJ+llqXlrjoMYwQ4iF72b7KJnMVSebQq9Kh/9oedSDDVMx8b/cilt
J6xm3/4N2SSyT4ZI/FedfsR0V9Wj89ltQaGGJU/I75QbxToEbqSl+9aeNZRBTV+mt5zRGnJt2vgA
LfKhxW+iKhocdKEE+Aec7WR7k3oYqJ1gKujtnirLfDu5g1nuDSzhjV0yufnrFPhd8iq1aBJbUkK6
SXYHVIjXoY2uFO0vdg2VFRO0LwoT1Dupzp1XjzBEqCPc9IKTm5TJfW2SGm9KLXDuWjEZdxqIn03j
u+mVFshFaW4ZlWrB0oKkcrIuJJHbCSW63gf1bXsfkFaAjGqCBv+GnmTlhyK3/X8dkZY/XU90pyne
LNIK5/PE2mXUnTJ3T2OKeTjCX/4tDfhpIxvhvUTRNUmjN2rajEcdkPYS5Sq6WufjIbQjqapHzsmF
sH800zn7oM0DNMuicadPZoPAkMdeuTXTDqOlPvIIAxE4sG90EGpXSstvFKeonfF4Qf0yaFGu5k5k
aAYtQmintp77YyM7c5+N/qJNuKCNcZhu/lOd+T1Losi7Url7a2jQnjr4GUp3ztrxxsAFmsab7p6s
eAntyGD2RAvNPqDjQLQald0Xj2W69XKtv1LLf+sTUFAHWbJo+zD51Sew7NqPhTe5J5oLcMHKGkEl
bodowddpiGPm+EqhC1g3Rmi0AJLCXI3AB1oezgfwIcV45YK+2PQI2xge/1+YiLTllqP4Vxncwrim
j0FGn6a5Vwc5lEG91UZNv+nGQqYU07Kx371fkn5j+Rd2JdQO8BmUiFdNBRWgcpBXg3MCP2VugRnG
h8EBVJGkdnJjGtN4UA3aFdZsi6f3R764V5gsPUf+4cPbXNnnk1UwWHAbouYftK2PvkKcfSuwcoBz
GyCYUVMtxjtgFv++3ehTo92yHD0O3bIefy+xKaJ4KaHh75D42reiCKxk35tBvhlMb6i2VFTijd3h
ibpPpjm4ZiLy1nIvPRz+ZwB0WA+PTuPcetBqTwFir/sSZtGtP07Dh3povXKjkib6EaOpfSwJ5MWV
t/iyiQf6Bk4tiFt9QUuunv9ypJpKjcM95R3FhjCruZQ25Oo4dgao+2VhhnroZkQlABhO796Dv7lW
Br/sRHCS4ZLT7VnwJes7D+NvK1CJ75wg4Jl7gbfpqUqau9wr5ytQtcuzvVAZwIbCS4ZijYb3+YdW
3gAPcuZe6Sjr9nurBO/BI+lTOxOJXdR3vShSmIr4VHn7oM6z+mNAqT3Zz3nm3w290V9rcl1MnpCL
yItgiOoVydby97+23ogqX+SPpnPKvMnEnbkUyTGd9ChM2PfXIAQXGw2mlmnhwgEPEbuUNS6DhpIa
4HAnN1pQ2k+Dsua7XKSmQJatGOnRxt6Pqa2aQzJ2L++f68tpor4P9Y9jDUgQvYTzacbU45GBqrKb
oHVvEDSJfuFFEuwtAyv1K12ViyuE1j7HiAeLGxw9sFWbMvAVv8DvsptC9hSR3azf0xCttwgxm79m
u9r10IaaK4O+sbJLyxBcKtgMpNFXn3FWtqJpkuc3jjCQ8W/c2HxAIqG+TeK4mE8KDdWOws+UJcdY
zzL3Xy8w5sz2gf+DZAn8kNUF5ui1SZRg4340tC5Pkb8YDtJ0oyaG8cExQzkWsIgT9Tstdvvn97/t
5dzhwfzJIGB2BgixnX9bklQINnShT1Hc4CRiSngLJrykTYzw142ObPsJtYWh3oCT03+/P/YlIBh5
ywUPvFC5AOuv7y/0Hq1JCpBb+lROrxg4N+VBN9qRdBGjeQRK6VbdjWUNskQhQhx9GkycKrZocAmL
6gcexlu7Reg63sz47BXfDH+U5i0KkrF+yEVjHd0uH7+8/6MvXvTlfQMRvJz7P+Kt5wsmy0GjYGlL
grzozqWy8mXCQ2NvOs3PfgzsaxZ+l2eP4RzWh5SLf9bgNqMfac3WrjwVMTBGm2rw79ac831bGir7
1579MjXaX2zFPxzcVccV63cwZVUtT7Gdqqe8a/GF0TVkrMPWGNN01zcqfigjMVxpMV/e7KwoGCIy
A1i/vFGrd6wDX8pd3hunJhD9eEMp2Ny1VtnfpwSLX+uEXLsBUlmGXlDgyp5VmvrVVMj1bMA1xP8K
+kHqB2wYnpK0KqD0rFZBThrVoba2TkblTp8VPd5H24qt4CQCuy+vcOQu7juYt0SFlC1dGA/sqfPd
BPR6cMoKGA4VOXPaYEjdGMeUjeefNBO4AmDsJkfyrcae5wrN/2Ij+9yyi9AseEj2lb6K1hZae1qS
mZ9mdyzM0OTs3FslDbXK7B9d6d2/f24uNvIyHHAFOFI4cV5E5jG2riOFwP7UZO6wle2UfWi4TA/j
UFyLCC8XFWo8mBoqFCBeIBqcL6pjNwJv0LI/mameHYRtRrsM8s9GxNRnIV6YD8KI23/+klRgKInz
FVE0vYj0gYGAbHfs/hR05eBvkfks+k1f6LSn6LbaxTGe6/pXVouxOL2/shdXOMjCheq0RPwQyNec
WkmJyYPMOJ+Aj0Wf7Tk2P1JjNp2dFfW6uplSD6Mt/JU0xFyDKDX37w9/udp/MFxEB5AIwJ+vnq9O
4BROPmWfcNIL6rDVvSQs7KK6aYfc3KGt/qs2YHu9P+jlbgLh6HFfEO87BJ6rc5OOuZZNvKWnKpX5
TWE4vbXBtcxrNhpFsej4/mgXRwXladDJsMrQ1yGtXP7+V5yHlj5dDMNrbmUtBwENStJ2w2eEpqdb
Dr8oR7PC/zwkJMIFnYfOA+pty6r/NWRawuLxi6G9BZ5n0J4dChqGRUaAgNzRGN/IuG6vzHJZs7PC
XkCJC9bkAmQGK7YG3AA8LyM2Uner4/FtHJIWWvpJtnQ5f70/t7U2GVh06gPLhYcGGAOuo7wGvIKb
Zfp4m9Vgwk4YGrjlJqXenP6M1eg++44ap2AzU03MNxh1+F919q+4pwmUfaC1PKQ/qtIb3BC/aG+4
Eg1efmxvufvJJ8miMXi3zldeU14/mjHaZ1JQUQ1N+A2hCfjho4+91VGo6Uo17uL4YlxKGW7RsDHA
WQWrexiDOwjrY0DHuRhH70Z5s/3Q1s7v0TCSQxy5Rvcxqy39mPXDNRHIi1MUoP7sLkUapCcIP5e/
/7XJjGRwYCx41i1yeb2LuwNi4O29M0auuIOxdk3x/nKDLVMFSktJbmGqrGY6txZ+Yyho3lp+1dif
NK/Si70oWkde2cmXS0otwIIJQ4NwMWJf/v7XvPzSoZmMyc9tQUSTTrtWVv2i+9Dln4Uz+eNJI3Fr
0F3QRP/Djezq65UNvtpDCxGYNAlqB+BH3iFvtYf6riocorboY2uX08+pHOr5QHHCdbcW1ij2BjgY
HaxxaimOC+WL7rsJHz8OaaeIYp8rGt1h09ftg02jnSakX3U/8JsAY5NHlbqWdP0pvf518pefS4UK
1D9bEPzxOolPy7HPjTjQPiZzSb8s7kpLbao4mnTGdpLktjf7on6MW6X7B40ostnZETinnRJRTyMG
BxSUYZrB6utQoz1v7+DndjCuFB3UebCM73OkQ2a1Cl1+M4Ysf/aEntk73Dz0cWsQyc+7CszeoyMH
F+cJTB4ZWIlMhXQXzBqqbp/TmA2MEbmImvUKZdJPNUGiuCqcuMR368VArJt0iCR0ETA43zw6qlK6
5KH8CMPT0r/B1h+GLKyws4jDBkiE/aWEM1bRWZtK/cFr2uAmSHWtusHBRx+cTdS38qbirF8T4nlj
UwWod/8BtoIWXpd03daziUit8imHWNo8AneZv2Z206cPOG07R5A+6vv7+/hyRNLh5VEnnlk4XstS
/XWOktHi5OSBeEqJnPQQ/hOqDMIDMhWrCeZVdc3a+q0ByYThbBO+wZJY/v7XgHiF8jZFSj4Jd/CP
0PitHEgH7EuJ1Sd9WxVJdeWuWIUv7H0YJhaRIrHE8ryvIoki1gSd0k4+4RmmnNAW3ldVWLOx6USZ
baxO5HXIGxxcGXZVuvsz7B82Ftc+8dNaG0FUo+Y7qVc+DUEdeQ9pYwLGy4Kx/ungFvgMscefA2yS
FkLk7Gg93WbH7JprFaw3FpwTTwBF+EbFfP349F5PExUZhicgGTy1S58e8ELy1bWBTlV1Ja9EyW+M
Zxn2AtFGdHOhh51/4HaM6dyC0n6qRJAcRBX9F5R4a2Amow7015Kn9zfwG4oETI10lm1DQZpOyPl4
JTLDwzRZ9VOUZ62xz6bEp88LHiBC6cOa9g2iCckOoQbDvMWpBtN0CIBFSrN+aPPt+z/mrbmTanE9
/jH7/KOY+dfm1hE+xRUSeGAcRcMhNmd5Z+WGNRObV48C1+1rRiJ/4tLzq2wJkYmwOMVoaa9nD5HL
DhAZxIM4tVW1jRLd+Q7MewyOs/TAVQImpE85qZihdfpzmOw2cfUIB6MsAeJYQ4sVaQ2+09VL0Ahu
ZXiHKhjxAcDxK0cnqLZsuVVxqZcbvZthDS+pfLKJ/M76CgI2p3rX6GUSDj7+UpgPV8r5EIyefSVk
e+MMs39hWGFO6nCcVnFMYGca6Oi2eKqbrnjRk8LdF0ITDGgNN1LO+Yl370rW9YdGdb64aDpSPFv0
Lohl17powizcsolm78nGTuSJzwnJ1xyt/+qhMQ+uprLPEC3BJwcdKx3HoHZqnEFpzgObAWCbGNM/
ny3SakBaFOIhLlGOPt/rgEhTTwHkeYpTIwc5OrnODm5LNOKs7Jt3Mke6/srCX27pRRMPTOcS0CFC
uopzklQOedbn3lPRZ6WGmRq+MSzC9Jpmem5sgrYZX98/RKuQlXuTES0C5kW1DBmp5V796xAN2KOi
B8GIeTTPX5O0tTfFPAM9a+ryWieNMgj/tbNv7IBCoUvO+8e1xTzPR4ucvCbISwJuaW/uviV2q3oX
by0stb8bfUvvcB+DegbnVrUk1iOiBECV4qSL7VdOdhF8QUBeAxfEiaqnW4xGtOYjhfysgN7kFvov
zptyUbnNen9b5WhMfGtNqDHoe8wINmRz5TbHMSnjm1HPmgy35JZ4C+u0EbsyMdgvMShH+0FzsZIK
pVPE5IcQsjvrGypbjkFMYsoJsRKkxo1iC3VGm24o6Zr3ZiyU023Iz8C3AIHoTGRxpsB81RDG4CGQ
yYgnh9fP+wJgtdg4wor2OOA24Oz0BgSXlkXeZ6+3+gcHVZL82EDZ3jvDmLTbOkO+bjtwHgu0fuMA
hK2mY3eyGQK71F+72moBShFyRhs5NPNHX6sDb1c4Qf89sbVMbH2n0h9FO+jPYKaMyQUAZffRKcuq
peSaxD6G0anhfBR+pKgJmoXxmTa/mjBCN6IPWTUO9lbMFqz7ymrNX8SjjvWp5BhWt1Xs2GnY53P9
fU5k862hLwh5XTfULedZ08LMjOUMKKua0pemQjXWGrriCwWl+mNqx/W0QQwzehI5qlrYqQCnFD1A
n21VF+oWExVQ/Sl4kCcXs75PUTz0L7mXRz/6PAAjiYRgKU69GcdfJKIVv4BsGdHOaynwP5cVWq0b
kZMHhEWF1eQGd962eCitPhoeMn2ovnuthxTMZFA/C2srSHD6K/AZDZPOnOLDROtIbtNA6e2hzkv1
fZ5k498mRpLVoaP5GA67Yxoke5RuwAH6c9QGH6HnYv6n6cK99aGHvVLyrrK9soPyljDNDzaNizkn
r0LSp5spneqP7lyCKkXlP25DWiFSojCzXABeQOJMtbgL/qPbUH3rpDnkD0wq2c5T73e7GfP4Gxy+
hRnag94Nz5MPNGgLdn4adw2gtl8ywgGDcE8f5k0VeV3x2iGBar7WcYXdnd0rA9SG30TfBxuNnucO
db7+1tdzrd54souSQyLitEBVauqbbVRX07yRUgCrD4PZadnmSIZ+a1o0HTeKbFjsMo2IiuMVywlO
CjXubYdmcAVQIjHIxQLZAwBcdDs2mV5jiOSavfGlL/E3/GrI2jYfY9yyumfQx/EXOmdV/91OPDBs
wKopG1PSLYY7vTea6r94AN8II4HXGHZJIwdaOb3yfnQqzobfita8+6BwvZj30B/LKZSu395UehqM
4VzM0uIT4U/i5Cp4lHbUOADcG8onXdFrRORNUgAWngaypm2EP+gD2DVH3PAvFjvoo/XobkDPgvUs
iJUWsylihaMfkXF+Ek6ebABDyvZUzPVArNm20xwWMBN10Gxi9rbTbNfeE8r5ccX3zZW/1YQOo61t
6uGxmecZ5pGuaQe3z5zgkJQwW7Zt7OLWmnZT2u/LoM3FrUkFG8uh2FfxyZ0RZ3jpbRk0D8w3ql6z
LBvJJosGNXwAbO4Hu21jY2eLVvxqNexirzyVF68Ir/ZCPF/0kYGwrQt66I54c9FZ05MjixmsYeIc
hZUPn2igRtdMji6Ck2UsXgkat9R4UA0+f0Osfrkn9GGC2246HyOsTXIg/hFa833UDjf2bBvpISqi
/JoC9BuTJNAOdNprtDZh8p8PjA5E7PewJJ/cotR+5lX80qLxlG5N7MVV+P6zfBEIAPOhvE/WTHWf
atI6abbxdnYKy38qy77aV3IW3xPSqDqMJsd5MttmuhJMX0b2KDhS31lmRr/GWpvzzUhxFUCXsarF
Q2pH2KA/gHstf3aJazwYjRpvoAVZB2N2+mmj/C6q4dnZX96f9jqLQxUYjW/E3nhBaKNeKBplwyCS
yhPP5mRVZmhJZEONrkq/a1WR7elvkLaBW29GTFgH/CEa0V3T8Fxvr+UnoAdBcr44GQC9Of/KbuZr
UQzV5blzGjPeBlYb4F9Qx/lj4GXtHTDK5gOanuLX+zNfPujfkRHDArZBGQHIy4ImXAWbySD7qWlM
+exjEhc9RmWJkCSfSn2eLRBHMu6reCug45b3FiCUz++Pvt7ay+iLJSOf3qHNs255EGtASkL+/5mS
BMxOUVbex7ww+5Orepg17w+23tsgTZaiP75MtgUkYa1x4AEfsaBXeM8mggrjhkrJQtYyR3+HNKX5
3Y5lkvzjkNTgkD/j9QXwDeRlDSqCWppRIteLZ0N2dbTXM3OE2dSxxHlD5HaTII15pSCxbsJyfLkH
yWjYxlRESJjPN5KhyU7ZPDNPykqrsHDgEGReHd/Xqia4DKQhH4ZS5v52UoX6LitoFhRBJ8A3NpKH
/5pYcGkuDn0ky2QzaEuc/5gMXpiIzXJ88gccViZo+JsROosd6k7rfQxaLb7SDf2DSjzf0MCoCYpR
bGJjoz99PiLiIxDumqB+EZoFIyAU+uTAQnRLLyMsq0V87Jp+MD5V+kisTjw/B1tUv63vVWyCqGxo
mUybUeXevCPPBvUWj5mf7ZGgMe9Agrs8sFasqU0i/PGeDLtfADQu5nuVNQz9T/qE4+fOTM37LKdS
6uWzbK602S9vCmaI+SvZ0/81ss5nGDjjCJKrbF86IeVvgevCXUOS8JK347TRRuXepvOQfXr/8Pzp
IZyvK7lTgAAARX9281pDQ3SxL2e/rF6EHoD3F00k4k3npfFt7EDOPMExRKmnz0QMeqxxvBvgL/g8
w7izDhht9VDQ3G6SB3La8QhzqxiP5qS145VK0fIKr34mk2ezEeICP1pX7FMHae+8Vubz1JQSgyQK
Ju3BKtp/VEZyWH/kz1hWEnHqjWtMstFWMUVny3zua5VNUFa8nw7a+enG6HXkGt9f/LcmRYizwKkW
wNyfEsZfyTK+idJWtms+a6WGTXUel8nJm616unJ3XF7Hyxj/P87q7MBjzopBx1OThKD2kXED2h+W
vZqibSI1JPHfn9Zbwy2dbkBwi2rdWkwHn2ZPjv5sPafo+BJLgcF3nLT4AQW3vFYgvVxCqt+oLi3P
HUOu0SApTA8vSU3SjSgfvg6ajNywp7T5+q9TorS/CNQt53PBUZ6fzbrWzSZDDfclHmujIoZoZ64+
VEM3adaY398f7OLtpiBIrIBWFugInplVDcW1487w6zx9saoclgU04+A72R9GZH5nT3fo3acvTprJ
3zNChdfaqxe30DI4ABCbxAk801rgU6+lNecUJV5InUD0BKYSFtqXfhBmqGVEh1bm5cmI3PlKve6t
SSMdRGiKKghR/6r5iFYc1GavyV6Stono52A4vCu9Ln6Zs1m+VPmS2w+d7qah7dTuP8cQAHSppSAy
A9wHOZTV6B629pola5QGMyqm1pCj6ziW2jdbAbfqEnWtMHdxRJbxiHnZtKjr0N8930/G5EWJwCDh
BUclX7tJBkPI/dhFBTrgeTkF2/d31MUpsSBYICLksSEw1Fzb3Jlus+hVdP3L3MStoHwi7J/BLK+Z
BV+YSgEbAp0QLMEBsB60c86nZdtJwWMrphc/pUbyn8AUxNvOYP4xtm/67t4tKKcdzc4Nop1F94pC
K2SXGrq6E0w3cLQd2M7uoOZjlDqtu6X1PPm7vAdam5D6Ts18U7t10bz48N6Ola7DE8BZBhB13s8F
gExTI7UHo0la3x7MvEip00i0oKquyb4lKVTfK4HQxYcEGsqL8aeVDYFk3TBpCKC9Nkq6lxmA0ROG
KN4XA9LToXa7a0j2y6EcEgg2zBJYI2m3uoOG2YwRqUyaFxAm7UuS5IG5GQACdiP2H/v3N8yFBDsN
CTJSBPts5HP4kKsvSfs9Jaczm5dukWk8RKMqjt5gB9bGjtK2+R3obaYWpe7ZOSRWJ58dOlQUz+eR
iocRKVFhQDLPSQk32dM+TrqA9+bVakSboY9tucvseP6RxT7tCOV25m+HkO1IA2GSe63N0crJtETV
jzXac+IKUv3iqoGSh4jxH0gF2clF9E5TNk9d0b0YnkIgwMAjFRs72X0Yzab6PJmoH9iWGA8Zpecr
22VZtrMwZvl6CyUAuwHktdaJkREIwML11L2gggCe0Cgk3XN7FHDtm1Sv1UEk8XzNd/HiSl9OIx1E
9B45oCA7zk9lh5BU60mzfTFqoxsPGm1N1LVlhski4drwUOIpuy9U/s9PCePSQ7RIfYlpgcCdj7uw
7dPUavoX01LZHPJV9ZvEmk8+TmNfe3KclNjRvFbquDgmS3QI42TBAHtEcKtgp0/GJgONrb2UHYVN
nLzBcoRBrxViHw1eIXfvn5SLvIzGpQeCBAwYjwfX+mqWqKajz19OyeuE685tWtOPBriT3VHuu0+b
6uDaqfGoMqUeqNY5x44pP9TNoK7srIuCCxBdJszPgOSxGGCtfkc5CgGKNc9eVazmnY2ihwgxxrTL
EHY6quMSqZO7ScKbDjOZj1TtwYkgiuCq4MqSXOw3fglR38KgJZnh15x/9zYdIHPVY/Zq8V7n+AdG
xWFI5+RgyLn5EvSTtSN8v3Y9XjT8SP+5rgBgLHh9kPLm+bAK5eA+Hb3iFSVu+YjiVY4ckS6sUzNU
cxZGi0BRmCR9LUO7rd1D4wOi9RGATzadRPKCb0iH9cruuDjwNiIelPgC1JvJmNfvQxYFxqDHUr5K
USZtiHJKt/WU1aFFoFCXQ4O889qwheQcb2U5NTUyMpmJmElRaS/+WGc/a1vzfwhIz2VoJdQ/NmaR
dAc1FMOVFHsN+1vEspYiGQtoczNhU3G+gDUKFWquk+kZ74q6DIeEWA1oD1IUITAaNYR9CssE7kNh
AD8afEejZeQUv+1eE1/4Nmq6nWRVfeoyw/zX5uny2zAFgXPCVeYDUVj/Ns661QXjczt56haeWvBk
Kgd96rqU4uSwotfQ9pdfjhGXTiZwaKCl6xewtAPVl1o3PhdpBFM975LoLkhK2POiShFEkaNVXAug
3h7Tp47F/bVY5Z7PsssRXO69cXxOyU+fPNefMEKSw2djyrMth97+/f72vHgJWVVqDnxvAhjCl+Uu
/SsBXTAgLd9xfLZnBy2iUlVweorp1ZSeVlOr1BRRf6A+1I0r//URZmiAk9QnuWe4qlcfFMv61M8b
NT1Ts1LHztecReXS+VFJXe3zzrFPeh/7r6K029f3J71M6uwNXkZG1RJ0K2IAVA7PJ+0KA6qfYmRD
zPlHJJbqhma8YWy12LT+sZHBtuUFgnJPlYx0ao0piWUdTMKe5ue8M9QXY/Tb20VXs0Mni1z2yhPw
xu5hMMg6C/Kas7l65wnI+xwO0/QMjoViduurxsDLo+vgK+kdamV5jSzr+4v55pjwKgPA1x7/LH//
awcNba8FY98ywdj5gUDnIDc+/UltX+WNjdhiq2R7JZl54/vBWl46BoQUlJdX15SRon9P1s00CUSf
pVk9liq3PhXTdCUPv3zHOBV/DbQ6jahQLBQjZFK4nhcVIwxRgwYiYdMJ7zUCDHBEWsL58Y8LCgeD
NhQpOITVBdt3vqBoA89+kXrji9OkDiL8yYAISZQHTr1PK0C/0BgpV175in/KWn+fCRpR4PSXq9/g
1gOUdD4qWe5sFJ4nXyEYWTJsZyqAuzEoiB5SmYkPVU2d9BSbmXmsE0Npe3+uDf1UojASHOLEUvXN
bHz2XNl8xrLW+2DXpdrT8J7v6sHc1K2zKbweiZPI9RIcZUd30g9TbeUaLjMOtS8iRYSyO2AEyTNK
8OOxjeK62biJKt0wlhmadLTSrA8W9vPDEehr86lHRr7Ai20avmRBYkU/B3D387cyG+XPqp/8u9GE
+7oBHJoo1GJMP7+yaBeR39K9gze+MHu5QamFny+aLXsP8XpXvjaOtrCXsefwQrOdxuhgkO2KUEpH
67aZNfffx9YVn7TCGTzUBh2zPTZTCXjy3/YO1xoUUHepJEJ6RY72/AfpUibK86P21SjBciCFXGEt
E5UabT4xz/lWqGa4chgvoq5lTFIKsKAUx8BSr3ZOPAZDPVRV/zqURjeE6YRg9iZDJqwEPTIP9s4z
8v5ngO+Sv6l9pd/H+G+O+1n2Nl4+xlw1m8kDSSyurMX6llh+lwNNjkPEVU86e74Wo4SsaUWDfPXa
XtzHcxcdSa/jeXnQpn+NFRiMYmfAKwrMCnWD1WPW0NQE+qqpVxv79O9R1Pk/7Nga4q1qYdkg7I3M
z5Xdt76cGJI+LusNgNBA1Gn1iimrBfPm1d0rfrfzpgnK+hMpr75XeFL+aLgRq9sCbb3himDCsoXO
LgpaXlQfeF8IEZcDcL6sAj1kt+pt7cUCCq8OZut6j1bnq6+GlyEYgg49Jd+o9Kpb/MOrax/Vvviq
XLkojCOtRe/tskrYRAg+BVPvvaAwiXqSM/rF+HXO4snZOo3rta/KAhvji8Fhy1XRK+UUzTlOU4IO
pGm3+TcRW2lwGGxu2QN6S+rZnzKU63JTGWo32z0I6nYa7HJLY9vMaBI1pbuZVec3RzuqR20gd4C7
Px7wmErhcAF4RiTQyI2h247S832kn/Tg1Z8WatsclQ1FqdjIdprdJ/kBuySU0BK3q7vdEEcmHnZF
qrX345gEw6NBC+YXaZwvfw3ZNNnPE+0q+dFB/Ilx+/9Rdma9UStdF/5FljwPt3YP6e6EEMgA3FjA
gfI8lMvjr/8e834XdCdKC+lcoAOS23a5hr3XepZcCSmhTilU3rkxyYb/vT97XL5axu5qolqXVOYO
ICnnr7YDlpnGRlo8T0tT7YbEKb92nj2GGhbHPe7P5SvnfdT/qriaR3E5mP9cmuMRG0JKzxjGzi/d
t6Nm6lOQP/uLi+VEBtlnPenbbQt79Lh0QfsSa0awu3K/lz1FSmjMWNjZqbLjR6ELc3HZCne1K6vl
KMcg++BO5LJttBFGc4j6GRVbqirr6JDdlEWAJ4vpY5YJ8bvrrTVdN8vJUJO4px4rs+1+AV4dn6wp
FcWNlpmuFpouzqjbwCuT9CsliGLaxUGdxrelJeZtN4CDu8UiUIrnpLWTX1Oq58HWq9zxmRTGYdjF
sylvZoBreCkaof1OmngyaPZacTLDUsqa9p5abH9L+VguVQhco8o2Xdf33eMMRS/fTW3bYNNAQKOb
exj6thFWQnfK72XdGlssRFryrV3auftQm0HfRlLNgxmZ1Ms+9hMqkadaOaILtdnohdqWVufoN7ZV
1b8SNhH3RrL036rJcCtCWczhSQCIQqm2pNNvNRqNBm+Z7eYhdy1s0QH+niG0bZWetDZ27G1feOOu
jh1AEAuBEjvTSvz4GARSerdTYZAyHA7BUDzW7Gmze2kofbyxEFB8oKiyggO9HkXQ6CyK3LcaFlOE
pNHTtqls8/JOFnl8sNGJT2GQuW3/MLvtZERGDXMO6yPAWkShXSc2rTc1GQmMmN83VBnHp1HFZXVP
vUbUUV0tZFfp/uCeZjoOceT0PcyWIF3UIW+6WoVzjb5NCZEOIVo2/xvditwj5qCd8k0Gk6zfiNKs
vmKasPUwGxUCSMdLph89qZt9mLr2+Msf0XB8GHJLaqEqTPNT0M8SDzcJZPNdI9VI+2xoSy/KlwmS
ZDkr6+Rm+FhCJn/ZbVMQPt8opncPY7LkKiRhbO72i0g9ahp1nSBM661g542chPZGbDNEYMzPiOr8
Lt8B6EOtio3INKOcxVTftdYiy5uxbHWxxcZH6I1Rteq/YRbtT11vnGw7QM0rPtpe3OS3ix/bxl4b
nNa4C+LWAkLQu/7z0jtLcwgGYJQsmGP/kC6FZdwC+Sh+elPS6yGyDMBG+2xoOsYadZ3PviBP61ff
TqI5NSpQUHt7q/wGgNEXv+ESJvmDM5be9NuBxZVvK+otMRrSxo1vLNE2KnT6vAIhSHV1P2KzxZI9
WfPH3srKlGJuK9RhDiaBplAscJxLvoFmg2Wp6zZxzJYX/h1arMNkD1Bw4ALqxic+XM36HE8FgEVv
SEhjLazR/gkwbSw2YrBhkuZpZZvh0hdKPYEqNV/8pK6mj92YqW1XF7rxmCY9NNjYwFu2mT1mli/Z
HI/4xmcb5CqRvov9n+HykEJ4nLqM0BWUD6te+qksRJJveiwBT/qopvwJi5dePFW2N3VhATy9O9Qi
xSIxCK2QGvGG9WgQDQGtdtjk4xJU3zkmdt9hgizfKiPT/9PTEsLVkADH/Ka6HIuULjt/j3crMDa5
FbfDPjbGuAceSMLdZnJkAEJ5GfiHdqCEPBod4AG2kp3+iZRIpMxqUs7tqJfks3RTT0Yr4eNxdWrl
xJbEHoTc+EtnGVHm6TRiKMj391PXQp5pdbmUXzVAR7QDCGbi+3CGVkV8D7K5hZcS91u99WIn0icX
0ISpkuRIPBAeSAtd9XdaMo0IYaK5iuW1Dk5Gb09yu9Sj5+ziqnHqsDLGfNrW2RJ/6dJ5lBEUj66G
KhXUXwa6DG2EoUh+mYOGjzbGvP1ipSL4mvVI8u48UwQbPUF3fdRkHO+D2tb0aBBdX95QmUE8FhZo
ro7NYqb5HgY0HtSyIYl8ijI2TkCZifL8ZCTVbB9rQtySg4lZ6tA6S18/NKmuGjNEa5wYG2DH6V1g
5/187GnFHDXUTMYG40Llbldi/XNQQEzeIIpF/Bl3xqgxI9fW16REQ7ZvAjbOe2rCmbfx2c7oUTKt
2dQuR7RYhDPURYx/wVDVn4OS5e3FTguz+oiSyOuOkvLvTHvMbEraLLPUbuqkEb/izjHo5DBvD/ZW
lYY90Q9VAMJndn5kf3lO638JhBm8ELaXLpE+l6UXxpJTyQaPg1tuCgHi/gBwnqNamtgW+hFDUxBO
sx7Qwf2sVFx/6DJ3GE8cZBaMVaVH34Kmb1p16uuoJ016GOk83xZ+kOe35SCnY4ltRP80BJN9pJKF
CjttTQ5Xs6saA+vo0B4sg2TRDWZ2szw0w6CyaCRxLeBsGbufJyGDJxtJvn0j69lLXuJaz8aPK+71
KxNI/UNZiXa30K8ojslM4+sL+sZg3CaovHVCYrXS2PiIivNHThVGe+x9BM2tzlS71TNHGN/xyWoY
Ocy2vl3jHw40JQkQKwt2yxLub2M6UDppFVDy9dKl2U99szR8yZOdq9sFibL3YVHVKH/1buL9Soq6
rncgH2x1oy9K/YcJCGI3WgqXsn6MoUay6QQQv1GQDsGOYqPdL04p5Q+wIGOzcf3C/hXU/JQomNFL
79hJGfZmcoVj/GzQYFa3wYK1DTI+2PTiBT12kx2IxTKS33EfmzYOgLh6mQryXW5ESt848otyuMG8
YPsHS0ud58IAxNFvy1nHAA/uJDl5zjw5W1lJzbqZNa+16U/aZnFypBi/p146qE3maLp2Slo6wSe7
9woRBSK1vdt48PU9KgMcx3WF2epJn/RgP5MMgdZNr/Vyhzijrn4I5gkRVXVrQ0P1aKNHE9RHd1+w
nhq79XW6qLziIA05emn72p4cjzQEEA8fmKFEutGFqLfJQDTvodRmpA5hnXS0mhtD0xvagD7HdIuj
w3+N1tvxrqwsFvy2RS4K99IcN2ZamcneW5CW79gjDiCDkaZn4WAgU7+rZmjmkTYK2W8NUYh+4yrl
vHBInkXEXh+ioDRaL9uOdVD8aOd27bwFA2hhlRbezreTgW2MX8fs0IIWrralBU+moOb9w8vqVMth
AOv9b6/2gLnWKiOHZ9BTYBlDYvrZnbQXw1ShWy7ZXV41hXOYPT/dFHGZOlttmSw8CVblzqExep0T
VU1jxVu2wDN8Wi93bdjQmpd+I2i0YK+bjNN9btguIbxt4/abtPIH/wPwgS65L70Kaf2Mvn1fOsHC
lo4DU7DXVOdVwI1rMXM8azufYL2wCXIUYSGsZe8jaRt5cydT8ACfwCVkzygWl+pmCiSmE3YYZrsZ
kel+0eoh84Dfu0VpRgOy2uYGn87gbWRaONoWvS98/dYBJDtUzjREVLGTKfQBuTZVWLSJNv4001qM
odfUlr1lcIOR9c1yhsIBuCViwindb3lu53JLeu+YM1Nhw9xMpodCoaXGeBJK60TUjlZ3l1pu537A
xZAiP9cBejenmgRQfNQa5O4oYV9GMKuWGfDQCxvLoD76QXXXOLKRUEZirc2ims1xeTtiEs4Ys4UG
A7HH18OOG6LNA5nIvcPm0W41b6Vyo3bJ3LKcwZzL7pFTqJNvjBoF0jb1XMKjranq790l0+af44Ka
eUNwxHho9VzCw0V3EdyJuFjoMlqsBObHJhi7h0UXfX5LAEIggf93gRRU91JUFLdLaSTfXM1J5CHu
OV9vWMZr85PmqxyzjbXuPYlc6sS2o7CeoJ30C80LgxorAOCjJbF2rKg9zqAMANBGdUUlNpUYCyzC
6A7vEn1wfnDAa6DfqcBL9pTLhpvUCqYGj2Oe56GCkqnfUi/SrAgafyo3pP8a5a5M2a9FExTMRy5d
upFq56U+pjQkxj2DqHUIGMkmPYq7wMrv56JbtL3TGSV4jCZpIxO5cfBh6FO2S3ZC9+a5XFaqczFX
SX5MYknfdsr7rtt2OpgDVxSpvkXJyAHPgNsNCSAHj7xx6lpHgQL3SIvT0GmDtmYma4MqGrTMK9mK
qHz84WtsSMJC0VDZiiAodKT8wmlCh1iZ+cB+hLLf4rfGx6UNXIk6V/Pi0CwBZ4WsVOjC1yOjuSXO
3omc3Mj9uyoQ9rLlKRPEleiSk4ZqFvexxOlC7kw9tuLUzWXXkgfikj7SqwlJbFFOKZNVLbZj4S/J
I86ceBewyxfVph8D+ezF5pAdW7tOH4109uZtMRszNhyV0c0IzabP6u2UVphWBtnL4qYbWv4/uwzP
P1GL0ko2OxLwPvjr3sFNOuXw6cvUdb7GywyJOTYXzd+2Pa26kOTgZsLgphaF25F1w4iSnDmiDlNS
rPPbKXW97k5zzfrON6fSvBGd79OtJlKEfS4MYDXSiJx03ls559EwyPiL60PnDF1bovAtOBWGLjLE
lnLjVHlHgbjX22JfG77Nva24B8ucui07kJinj7fTfSaQtIFg7Y5DfmRJ97e4U5dqg/Yz+CWZQfI4
ZBlR8qfK6+xri0Vpei6LmtAcPSYBqBpT6ydJDe1853XwpvejUYlvCBuG+aiXvj9T065z9dDFUh1L
EpHrTTKW1niTK9PcGQ21rU03J216LGtPENs950uV7YclSJyNcOaahcxKe+KUQF9o/iMEi0EeR85f
39tFGL+bFAlUWPi2tPdWz7udWMjKbTA5+rKpegszethYadsm9Pw7gjrYnwMqNjuSeEIBkP3BMKdc
34FsLpZjBU5F7bylbqYNhxpnjEA11k9z2YJ1Jp7JDWZcqjkzqe4s9otHmuy0nYfYaLYGaHhj01qp
GfU6dq8XDMVLsCsTU3M/m9DFu6dWo9O+SRcS5TdicRJ7N3up74V26ix+hBPVWL7FnTtNH1iER7Vh
5i6dw4DSgpOvowOAbXFsTkyYmWeCy1yK/Ggrfj7CBWYxEYkMMMo+zyuXVmVmz3G4UDlM7LAt87JC
ES+MkU2iu6gtBx29DtkI2uNdT+vxQWhEnexdtzKd/ZoEcBxduJChUZQEazjZYrT7xcCLBOIQ5MRd
zsfzXaZMFBsriDN/l7VDRilZtRTOtrGVlNOHwG2V98xCa3hP2HzZ7ofwPuV3I3a67GMLutm4pS3H
EkCwZrvcEU1CXQsL/Jog5bXBD2ZW1rGqnpKGDFF2k6HezsDUZUduxbbotTbdTZnQXzrkvjqtqATE
eUysLTzqeRS/XJEpnXOcqykR4lyKtepKxf+i47cWzWDvIBRwDbZUqHTOi2ZZXHRjjfH3aFp5ta8r
EIi5UTJ40OS9DDK5pia5KEuu11vNS+huwVO7XPT8emgOdEnPLDlNoCC+WrlpRzMdlG1mrk7BmGf5
HYfLsre1oRBX7vWiLvm/a6/yTBobq575oiSaT63WxSbX5rCQhalM2iOQfTIrvGb5osayep4SOb28
X5d84wHjZqajgnbGRMl0UWKn5p/5cyHTUxrjaw9TUrM+2WNLKLOaSqAAJLiIK82SS/HQeqN4S3QD
e4kNJS24KMCiRTGNQCzZKc6HZIu9OD6Mba4+Wl6qNu7kFjeSTKyoz3ElUikciRxAxHnlab/xptH4
o7k39dU6dNmEzEhOajvyEE44lKyXIO6Ne62eyhOVGSLQnDibjoFHidbB+Xmldf6HgvZXX+PPA6CN
56CSp6VC/PD5KOvwuRqLpbITZdS6uMnJGMFKJIhLoGoqaPEV8BL4xORE/kizLAck0loc5UIjmkWN
A9nV0px3/Ux+F8GqbCTL0b1pcNCcgNVn34cu+dd4XgYI2mE+RSQq/MFfH+dfrXdpLDmTvS5PBqLb
4T5zDcGuxS+IvyB6rNlLj8Lgp5Il5B+ZLDwsGt9IrRx6MbivLlMc6YR3fpbXxcmq9WqHs58dgaZh
Mwi9NFP7Drf1cERl6VpXxuk69C/eEgpxWG9MPFBDLkUjOl+hQhgeHzvdbHdxPBsbBnNNHdSijdi1
HrNQUO15LJSEB5Vu3/8yLzu+3Dg6SvqqcDAx3gd/mqF/PXKFx7YQJjcOCpWjHBW3QqP+3ZiAIIXQ
yU7yyh9iyolaMUE7hK403ain2PqfMYjyCrHxzV8D+Q66NV3OtSl3PgA6b3JGm9bzqfRhjrLtX5Yj
rYOiphqK4qyFOaxOcy4htXVG+y3zEkqDMFsJvDLIS3n/2bz6eNlE8B8ndM5eDqLh8x+jTXORBKYS
t+ngFM9msWSHzrCtkN1MASwqb/AFKY8IFDz/V17LqwnTwsGEGW31hq2RlBeXJqqevQro1aOX1+UX
s5fxTrMtMlpsazgRk3YtgfvVrfLd4Y4AwgrThFCli1XBSFqxVNacH8ekraNkHJ17B7TB3cJvZAis
NelRvbAoJ9fe+Kvxz5VXMAQCPPpVGCvPH/LkUiCTdlAcu4nsiW0++zJ7sJx+nshK+8Pu7IUXubM/
kKaaTFWyGWZOOjuvIiZ41iVJPu7cz8FW5kMVvGTapC/7nF2KvXPcIkv2fSFm+1D4mBCwqpvVtYVm
fRVnHzA3gGESFw20DsxuF6+qWWK0stpSHGe2zy6b9dF0PxH75evrhOp1P0tmULQeBU6lK4Kzty69
dsx1xolFi8o+f3bNMsNmU6IAzVjqH3hNZRpZBiwUjQN1FoGw+C30ZL4yNl9/pNwxjggkfcyTaHsv
9BFlTNKl9OeSAqY+WyHWknrvz1X2KanHirMN+pG9K70UDYwy/Q95ObClbDTb/elKVuH3P9I3fw3T
lokx649H42Lz5phkrq491qPqtJX4sYaPD31hPdoaG4SQyAtzPTsGy7Oej9mKgmi6LCLXbMnuUZ+q
Kyzft74kms5/xBNsiS/ddm4z9oNe6uURZsOvFHPwdqkkp8s6Jo2wF8guPZOas56YHAPffxTr5Hgx
EpEBrooVZMoO5Prz4VAQK6FLijFHLXHaGzcxavgko/cDEJN4ev9Sf4R3l9f6ow7Biv2HM3B+LY5b
VT/0eX3svKQ8WFaB2BEYSfqALqGuH7tJ1l+hPmj+535w1ZOlWTXHLWBy+4CjBy34Rhnii6aos53s
wjdNwi6z2gnTQLa/RnfwnnoryY2djtZ4/vz+j3/rOWEMBcBuwhx9BfQp2kUNaU6K7kiR4LFrxXM2
y/4Ox2x8ZQ/25pXY9pEewCaMaeL8KdHZa32tEs0RHI25W1zh0fhJZLMtGzHmu/dv642RxxS0YuUx
DkIRXf/+r5U8QCZDZqPRHIlDRPBGEWecDuBbxYdRkwbd4sEqPyMKtRGLL6U/Xhn4b9wrlE16JSxZ
f0xn55cn6HRJejdvjqots/seL9jHbungluijdfOvd8qFiKz3EaFTNPMvplytloPdzdVwFMRFbXJF
wA12U+cgLbO40zQ3udPVAspFXKOXrhPq2aiHXcFEw06RoyK7tov3Ce9J92KK47TQ/PS27D3Y/dge
7SuP8tW8Tt4EZl2HD4tiBJre80ep/NRNTV32x8UrjO2kyHWshFz2ujZrkZKyu5lE+/L+M321Dq/a
q9WGT89y9UldTOpu5yHMcZ3mKE09JeNMFe22pgPxqE8EjnB8r72PdSMduqWxYFeey0L99/5PeOO2
2X6gxvpj36Y0fX7bHeXkZNXMHATuFFrBIxQzA+DBKfNXKm8NSD4s+mq4Mppev1SXfQ8AM9wdXPnS
26FXeeaM7HWPtTGh0jAGLX+wFGKK9+/u9ULF2GETqUP5DTh6Xsr3tLShP0bE3DEJIBE/4f0n1m2h
i1g/ywXOaDinWUo3OkgN7ZD7ZqV2I7tzEfp+QQLuTdMTKvXp/R/1+q2v3HDUSXgkQCS/Uvk1czBQ
1RqORe9OCD2dFraqnU8HZpnKCsnRzX/FWTxuwRM3B0tRpHj/B7x++PwAzGOQj3ksnr/OKn9NWhqG
XLN3ivFo6ML6z5o1q4cxZS///EX5q1vU4aRjESNnX+wyMWDKuWu84QgAZ/paWMUzTkBoGu3U3Pqo
427WJsbh/Vt7NZzpPrK4UGuxOGO9vmaDjXJszfZoG4nzQL5pfQBBq92Zdbn80jRBnzBvrhEfcRa/
mqMoKq2eEsOj4gCz7vyJpo2i1+Ka0xGQlneCL+mriBGg96HRrgVfDab0Y6M7iFfdTszqRLoiQZaO
4c4bdNjCDCe+kfSDk2rJsRrseCakspiI9nXGjP1l3nXepjSmWI9oOFD4RMQXI/4h0M5m79eRjeNh
ev6skzRdR1OpjJNaI1JPJcqXoQyTJS7uSzkkzeccRiOBiXSLlsgbVP8oAhc7fcrWvvlMx07SrBjT
1H60adP393zF/k2VzrnxzUBWFfxaBqPLoXQgYtn26TC6t/iAAiOUkyvxzBst/eXUTeBuUeqG5NFo
tXpBht08E/saQEd0aus7NaRupqIMLc8MmZSMaoNM1HWipiX0Aot1X+ybqVHVCxtf7VdFizi4WVNb
qEXzWOow9hW1y6Gcfif1FNwCskTXwIBXPgIGbwn2g95ziqJLPdwGU2pKCF+xfLKzOX/MBzSmRPjF
AXqfoXMGdBsyn/Y1sVaPJKHSGafQzkdJ1bunigW1PHlZzCk293Sts+lXnpGDup0mfSgoHKO4OUBx
JQSrc0YENNKztDv65sPnjHZM+zUdg+FjDPU03kjbQbExeItY7ht/9WxapvTGj2aTIGFHTp9+jjnv
5ZFw4yLfIhZs/YPRrkkpbQYrd9OlY0IlyUlL+ZuHRF+vbaqkivrMX6NfS8//FhdFX1/ZUv05T52v
wUxVvEUqtbxMx7k4qi70v1w2uPLoW6P+nPgkOpJWSwsizMrO+mKiD4EtkpEefGcV3mTGEeaKdYA1
vX4P8k+gC4xVPxF1A2lzVyru/pAlCwaM0OUcRbc2sJrl2uy/br4vfza/FhwJhRai4i7WdBhcYpj1
tDt6eMk2btnFcLjNrEah0vdPMfaIT5x9a5jrsvzQEcByg/bGOKpc+t+cUlvmfz0sYCsMAE6vqx5q
8uBisR3wQZTKdCWyDyKVoN9Q25m1EcuSMK7BOl7XYnlRa3rnev+sfPrFyYTYPqQxXtUd+bx5USx6
xNrWdhf8NHVr+FgCxyX/kbK7V9Tlp2Rqk11cINu8MnZebVExoeDdhOHJ0OGovi5Gfy02AafVHuM9
ARXd7O6RVw13pezSbWHV/+iKBn/G5EtNg9IRm3+gF+eXMilasc8Z7WMpzfahyCsERYOYmRmKOmmN
aGiS5sv7683rDYZL4KQNNgp3O7d4qf3NhsqEfDfbJ5SnSKUQO7jfFrBV9HzcTP0kmpAwdyd1Ohmx
uZ1/jMB4E2B7SktXDZ9+Zc19VcMC9I8ZDb+Cy4eEK+38ESyF6thVec6pE4t1WDiw7FRhaxvD7DX6
ZORZvH//6xd09oVB3fepJFHwxr7BpuLieoPrSVsm9kkOjrNlah5/ZoUpjR08Nqve6n6XPQj4sdkd
scLYaN6/+qvVfr06/Rxal6xDsEbOr27PXTIZqEdPscP31GNng9kgx5N0HEQGVLDLj5AuNf3Koe+N
h+yvTlzcCxz6ge6cX9ZpJ8sfet88oQALotLwU/lcsFH8WSQwkp8zyECf3r/RV1tGl+MPzl+DTs7K
Kbt4zHNCSpIWxMYJNKj57DcOmbJIdPbd7Fk/ySYJEKoib6WBaZt7m+J1c8XU+8Z7DjzLZC7xMYmQ
t3N+y2LscN2DSD5JvLtfyqm3Pmuy0DaA47WbvJz0Q+GK9o44PNVeecmvJhC02LxfuliUSVckyPml
zV4B6GdpP+WzmruQ3Jvl0ZQBDW/IUtf8wa9nTa5GSgYOAq5HLMDFk8YbPgL58I0TH+taetbqbd7q
ygwT9ribiinmRgua6leL/uMzmSnmeJjMKfvnx33+Ky7u2R7SLl5G3UADG4sXp3aZvQjottBixtPy
lbK7HTWlEBD6g0pciyB864ljn8CMuUKyyG47f+JzicSkmnjikGS8qEXGgrTS1PQbl6PWNarE65GF
QZnWqM5BiEPwpQFJlG6pu61rnhJ9zK1Tr/so9epSHGiLuilCKlv9jLV8Se+KuO6vBXO9/pSp2eFY
J42MowqopPNbtbJkrgmXcU/aEqN+FkgC5s3cp/O913gpWCvTuVI/fvOKiAwZstSNOJqeX9FHpB3U
1E5PVlU224JUuy7U9cp4AJPqoos3rxH/3nibnO8pMbE4rl2+dRL9awG2eyPWcfl7p9YogpNFTke5
LbU81hEGq/bm/YnqjbdpsQyCB4XeQ7jj+vd/XczVdAdohmeectcN7icrdz+jtliO5rC0Ya5XI6ZQ
J083kFG9K0e/V/fJLgcGPrZFZmUKjReXHgcEHbJccIzVwu52ej7pbFIB7NUbz8RHemVaevUeqXwz
YpkQQBzoJImc36mO1ppdht5yp3mzyoXTAwFwOeQOK4EBOFX/+mSJNmAaDOg7cCxk5Tm/niszXIfI
7WGgZdquIU0iIn5aRQmihq1R58ZLDvX1ySgG6+H9d/r6wSLJovIHVnAN4rIvBhDME2dwzFmeVKbM
B91drPtcK/MoQ87VXNlPvFrRuUt/Jdqshz5G0cW1kpKZPUhteaIT5x8cofKjZDVHOTpU4WJwLAuJ
KrhWxX3jXQZkNAOAxwZOteLiqsTPl2UlJjIlS8xKUTem2qNsneDzgIxoiwS5vzJ4Xi8zkF4QZ9D0
YyoAmXgxxS5J6oMhN9RJi23yDKw0lj9dPfMMhix5AwXi29TOnmNndc+VcSYPGO7iJKAuldZXfaev
3zA8IWLBYCjQkH414aOt5tNK/Pkkzdrb6eWqmBDzT7Zt1+bb1/tlgjpo0FBLZt7lYV8M41qVfSI9
YzkJjvPlwVxczsmDHrd7c6yo7MKf8cfNZAlv28LCko/6wnYGsWRtz3OItKTJnt4f3q+mLH4R6hgD
jwBbWKSx5x9WYxeDnSBNPzWTEj7gCqMrojjltHJCCY+RE1qKn0YiqVK1rzgE+4/v/4DXY56JklmL
NiZYSiDS5z9ghmQuaJ5NJ3hS4nnyrb6K6GIU7s3Spqa9S4kOG785yreunuvX48Bf23cWvdVwDqiS
zv/azbPOL82EpRzOC+Ie2XW7nArwdYl3QsiK1iDUcCW1VVSOtci/Ey+S91shlhpDCh6C4PO4xNpg
b1ptyhC7cWve1eyNdTD8/fOYdCj+ryZhAAa4ky9W58nIpI+XfySSag7sjoxYQKF8IQny8Bu/1vC6
6hah0JTmJ+Ea2yWmwFuES+u19UFTiepDxZyxXPt8L+YL0L9rZBTDxqUqF8DIOH9sqd57rb+I4NGg
+KKOnq2JR8IQylNjpo27BYBaX2N8XgwSLulCQl6jhEzqMDzO80viOqrrOEVROVVpi2UqS+x7NVcF
xgnhCuipMfJq3oxRx7t/Gp7/u/J62mGDCwT6j/v1ryW9J6MC0etQPQF2GDGDI21kP9zfe5Whw/ya
wVgW8XUp2frZ/fXuqTFxjOdstS49f7ic5zfsQaC3fAAPq67acHeyM5wXEpy84NhCHPV2SIrGgWia
hTyOTNNP4GcpffYMk+TINOemx8CvEWDqQ6q+l1hcrvFDLt8IapmVLE8hhz0Av/ZicMZJphNYUGtP
fe5KO8SV13yHdSnrbTzb0/fJmePP7Rz42ub993ExWbP6c11YgVBLWLQ4dp8/mEQObEumSjxrTtw8
kRhhbajs+g/pkNTb9y91uUz9/7XWcwDbc4qy64fw17ufRwOzkqFpT3JqupPqVPN9iCntaqnJgcRo
U2tb+mXgRF0x6NkB/I17UI7XXTvoX8zRf34HBXbackxJzNQXoz+3WYNJzYqf5oH58WYhNONL0ZUV
hoyRwAN7dRRGlegX87ZMoUFc2ZVcfu+rr5z7Ry2GaIy++MWrXgw/b7xYZs8U4PWMBFK9j4Y6Hl8y
/C81cFMtvvLkX9/wekXYBBAnUMhdapGEydyjBUn+HLdjf7Rzp9mM5Th+KAtf60NpAaDQhUsJXaFY
3r//1te7OfvyuFuWaMOkyUuX6LKGlOLDGxXhO8+tKPS93o36bV30Ma4ilTmYPcdhqzLLuScKQ26p
VlRXNkevBzj3jRQRigwiLNSJ54MuT2aq+/OQP4thHk+aUXt7h6jHbd7b2jUSxBtvli4RTSMPyPAa
vH1+rWkq0UJ3KM3s3CCPHVugLMPUsMEbp2mWTyG+ReNaQObrmYNGJFAR6ulrje5yD6QZ1gp0qMtn
jLTuUfWLeuRJL8iB4UlCubHcL2rRrrHW33isK7CSvuO6fLFund8qisd46a2leqbBcUQ9L6xoBKi1
NUcyHq8M3zeG0Fqyob3LCs4afPkK2blRenTK5zqOh29lPAVbw060DTFSzSHxW/PUgCL7CjPcuCsa
GOn/PIK5/HrIpmUKjejirfLwhdYql7faT+VEGUP6VejXEnBf2dfep3Ye+jDhXOxsErX0Gwo8mXtl
znjrJUOyWrt8BDYzYZ8/bpVOAArjvHqOUZ888y+6Te7JAPG1XtNvzmYRTlrdXakuvDFvgOXl9O2x
mwc5d/GSmxItz9ik1fMyu+LGDSbd3ZLO0O3rpnNFNK3lOb0KyHxt6d+9/9Tf+pZWPR5rIqeaVz39
xtGyHNJG9ezNmCCjEekz9q1u+hX7XVCQ/Dmzm3z/kpfHCeApLL+E7kDP5UEjcz9/ygmRqfhgreyl
0cy5p3MpyRpPR5VsleNjHazTAneuMLQP08DKuYeZ4hw9SS4x1j09K65gbV4vmOvvgX4PKUgH13gJ
jzSdhFQilaQvcyws/MP1OMR7jhRogwKbHFRyAbp02tKETr2tPqms2Ujihfoopb7rX3khr75CECjO
/xZudDswCM8fDp2v2B9MS7BvohUxYxO6JdADH3qfTfO0V91Kiq3wFjpR75pZdqg8DFfvv6E3fwMA
QEp8LGjUhs5/gzUTGYcTJn2RnbNsRsYOPbb/4+w8mtzGuTX8i1jFHLbKnax2aMnjDcseexjAnMlf
fx/03ViUSqz+ZjGbrjIEEDg4OOcNUfJTiO5nr07OW2SkcbrK/HBaB6UIFyLB1SlkCShZc43JihSM
gMvh877ocyuJg3Om8qLkvJQxQGu/2nRN4/2jwYN51tFhXEjR3q/IiyuUYVHs4w6l7AbGdxaAcqw0
pjqulFNQob6QY9GnriOavPtE96K31BycbeaWo2SZNc8m3JNDMwpcMAK1P/ZszAX5wFsfAaw5oBOW
QEpZXa7CQIKOPI0TnI2h07pVmKFUMoz5pO6MjMebkY7Oc+CL6pDTDd1wbqeFXXAVllgPVoHHHG1P
aleznFWzpJG7PYVnYUfBN6hx3knxMvM5cczkzQalqm+iqEz+HSbcme5vwKuoxNDgDcGfSGcKZ67s
DyUeTyyLHaANdX5oMrPmS5Toh5XR+Gh1hbuQPd3YcTzPkClFBs+lKyZ/z18pszFFWgdtKjojj9R/
bdWk4Wmiq2s7stQNnUHzNQzYDR+eJHubNqR8LSF6L9f/r0GFK5ph6PX47LWOfaRGSlgpNfvrqNZ4
dykfpIxwlKUjEMVrsgkQRPMq3UiqbEN1ESC/A/fZUOn06whN4Swedt7aDqDZgwr0FoKrxSRmh4rT
JGXKZKH36lZXih675sEV58xA5R6/UaxV2klFkEYgsXV/QW99RRpeNBXpDsg33uWCmq3sdiHFceoc
vOYGXW+/FtporbspdiCyWoJHnhp+vj/ojVMiy2L0gckMQZTOBp1CWzHULlVOSkuPidZOLM5Gnzmb
IAGk4qDI360zCNVPTmw7Cyf0xk1KLgqMmbYENShW+HLGWdGremzZ/inIsS1Y6bClKsSEKj1cF7Xm
Q+u28ZBIrCRdeeSvzbrASgXlvWFE1LZJ+oVjJIe7+NiIwiHDLGtS8i0wbziGJI5jgZjGya4V9cEe
LajUUd2p7iZp0Jpe+NxXQUKOxr5CYVzu6zmMt9L1QNStGp5cJfK2fpeq+9IXj22WteUqBLD39f6X
Xhpvdiv6YOCaAS7XqQ1E9Gdy/BoAV9n16Xps7V8RBp9LjfpbIwK/4GXFC5bMZPZ51TQugqo2w1NU
Fj8D8Gi7rnHEN5zbVSaYRd8/PkGejoBvpEA9OcjlbkIHGBtPEcQntamjL1CsIS44QbVTfMB7GAdD
/Hq4P+L1hoEBAPCBC04CMSz9csTIDnrKUkV8srEoXpVep0H0VSkFdEWqLq3mVXgwGQy4P9ADAABg
HC8Hc7FS0ZBHiE9uTKxT0M/wge05TbEZqnScNq7jGw8aZcpkd3+W15+RgQl+9CpkqDBmN7k26sKq
bSs6hQOt6PVYeDThFTMS2hahi/oN7aapWFjZq7AkJ0sBFsMwDggc+MvJoguSI9HVilPTNDmoKRC1
8PE975OjDO43f0rG375RpRqM71B0C3HgOqOm6oNIL4VHRH3IHWbfNW/AIirCECeSG/8HHBjxOU1D
I9grqW/9yrFgiHEBHXQ4piFv93qshy3KHOXC77ixvcBtUZWUiT39t1ki6ePNkba1E5/QIp26bRVb
IthCbhnRZVWchY7AVb4m50y+KjNI7KPm2wsG6Fh7hSKQkFF94m021L+qkTqmSwjdRR4lgxX8t+JH
lgUISSCFIk4f3me8nd8TdkqN6rzglkbh5IqJGgz06Fb/jMZQuBcBaqDrseuDnTolifbRJFWW97iC
QMhxrq6UVjV0LEGVWuI0lW1Vb3AUpp5ru0X+VQGvfUCnzvsXBZumBYVpYEsLRCJcgF3cONZgW6it
geSFUzFPU5NBeAq4v+QE59FVVoXmJC9dpXT/qpRZvS3F+d49I9yWL5zqq1o3U/9/RLYKkoquwuUJ
Q0ONBK7yk1NqxnG9jbNOHw9la6YLX/XG/Ohx8TKhHEElc76v7BbZijQNspMXgdqko4S8FsKP+GZ2
7jeWIzgOyPot3K3XjyFQj+xjnn8qEZMS1OXsSm2wgt6P0xNGRUPwU/hmkey7QG8pQClG8JVUsjI3
Ktd6+wvULqRwTSD+hNxd1z7UQ9lMW6Xs46VH0Y0TDXKP9pJU3YX7Oovhdo6qSur56UkzcP3dFkj2
rGgTuN3TaGTVsJCh3xgNYJ70HqSqyYDzMGaibt0WfFFkotryM2oOjrNqy94Rvy1ksqKFmH1rOB7/
ZDIwu8HCy53w14OAHlGVqxUsB3SjOiQaDd5Ya+pd9X+KY9n/3A8WN7Yv6wclDel24ELzZrZWt0KB
dZWjbmIZ0z7022x49ONMvN0f5+ak8KDnMQ9Yh2N6OSn0UPOY0JCfxkIU/2ge2kGRUSOMnGvdQgS+
cecBdaV+A4PBYWbyp/y1fnWfgdhH0/Vku1PbrU2t7J7QXdIOyZTwdq9t7VuvZ/EumYz2YxBOgj6P
VSgxdNyoX8JHuhw6g/FthMaYndQytdWVaVfsf+E7+xqVuK9tEy+ZiN2ICkQ7uUvIfpEVnA04jDAy
QW3nJwfr4i9eYCebmlfYIUAl5SX0izLY0pPCveP+17yRykjqLjR4nvdEpNkSa03ZRKNRFidkSss1
xtnRtjBEvjHGGsa7Mi29KK7G43tC7AYsCtkacvls9yQjkkDlmGgnk1bpU67nNXrmJmLLiOeh9lYj
v7bUP7vasIwizzolKIo2cH0uPyV8ZMrsdqmfgilA5i0Z66MImxTh0KHGP+f+el5nSuwcUDqAOHAR
8hCUvxwtMZocZx9NP8XaWH91srJ/dXvEoXZpCghg3YsChmqnaUjQJZiCanbpPCAQ/VG7JrmBIfJI
gpPEd8yb4wZtODRINePU8XI7wDUdzpaChAORNXtwa2uvjm5cLU1eTu7ivShHBb/DeaFJDZP/cvJZ
0udjAPoV/ESbnOOwi/dgGJzXdqx15IqGofylDsawGmApnrOiijcDjLcXV0Uc1J9KGx3eKhz+3P8k
11uOq09i/CT+nkrJ7EflAtCs2lrGScmS6FdXR4m/seGD6Ij6+UF6qKIKve/7Y17vOcYE6QfvCkMB
OG+XC9HwWI/zwTZOReY6P+M8Tz+VSJhuALl8kEeGJTdDUVGjaGtItZfZCUb9a5IXqHnqht5s1mgY
Z8mm6pUlBuhVgGIcWbslJJIcApG5nFLgtqpZjoF1UhExfabNbf4Iuqxa1YFW/7asUCSr1jCWroBb
H89WkQyg/ABYa5622Mo45IJfdGpaVUAjtzoEvaIasWP6zc73ofXQy/74t6PniuwsDAbpI3850aop
aWMElXHCecp8VgLHLPdJPyA6m3dus5BvX93aEmLBxMgSCE6MdjlY3tBKTvG8PlWRoSufHORnjW1T
1ar97/1ZXd2lDARYgS9Iq8a053o8oKcAkEyWdYoMNUBfqpHvcQ8A6peQWLbL3FC3N72BsdfguE6y
vT/69eZhdOKiDZybO26O06RqCEOqta1TEWnDvlYKNIhQQTogzF1tAnTNlJVnj+Xu/qjXm+dyVP1y
cRNRRkmiK4yqjt3XEBnlhxxII1ZcuvVfjPjg/v54t9aYLJZwS5qOEMLsY1ZIh/aandsnZZiSLdz+
cEspMYLnF9QvqP2WsI00XsdetGTxeGumzJXiABR4Lju5zf7KlOIuKKahnewTovDJ1klMNVqH2VRX
29xDcSocg35J/eP2kJwQun5gROcl9m5wPGSSEvsE19A8IOnib802Qze4sR27OVTCLn/dX95bm4gm
o0pGKFU41NnrXxlhDIopsU5NYbvnrhr0dDdEJbKbcQCBd6ulOU3dpu4C1vx/GZphMcrQ2P/yp/21
vgMzKi2k408YMIUrK/Or11BUdA+rSqsflJBvHmDL5B7uDytDzcV9iqcV5RZZbHI5uNYstotxdLO4
CdNzVwbqwVIHqMpqk/9xaak1qyRBXg93GGeDAnCAzYH90f0MqI46NKwedA1AHs9m3XaNipqfUpzb
CHLsaNbNWYu0FtIlkkxFlxpvWjUaT05ahQsjy395NnHYU9iw0NpgwefQBSMfLJxG+/IcB3GG7Klm
bsu+y/cGpFiEjYvgMUqTauHSvrHaIH3Ayth8aILkbLXLonDxWayrMzoV/bnKg/IZnbJqj6a6u/WS
SNvaRlhsq2Esv5h9oyxEq+vUke657A7SqwTixGe/3GRFFlhehn3A2Z5aHdCko3h/bIxYpqNqjJO5
d0iW0lVgW0pN6hJl2QHssrAfxOgrC/FaTvVy/enYgsGWFXm4Vd4skhWDMPkAoj5jkle3IH4NlDPG
6Ges9dbCDfjuKnY1Fs0FYFbU9YDxXU47qGL0/2uzOqNZVHjrgLT269g7rbbNDK9+rsZWCbYksz4C
5nGYrWxNmjmUai3LT2GEvqg5KPjXCjuhdE/sw01sUpIgWrmx4rwaoaX4O1F3/WPW1JW6Fm1raasi
D32xVuEiQ09EzBy9epQxnXWYi+lrUiPFdP8oX+9oUnGdBjhVDlmxngWvKUHgtan9+qwnjbWZcpjC
wvaqTRQq1UPTFp9I8YoFiamrEM2GQteBXhZUBbpos0wGtCAYRSdozmaC7YTXtsNuGGgrTRN2E6pb
fLxMLAeUPk0mjlVwCGYnCJiRV/lW15ytVjfPRU0fkntA2aFWojxSOwT30rVlvNXiKUvXoQRZIwge
fPnwUjNjOqKyLwCifvYrOiRy80Et2jMQp/DIL/2nTaJg35lDulXhixz8Rl/CdV1d/bDxoMXJUA09
w5pDfoYghlc1mO05KT0/Wuccb+AkFgLO7aiaj72TuntDF5BTKT99vz/fdz3D2QmSlBRoxhLKRhXh
8gQNelEj5dYlZwrV4Vsv1PTgDlULaywLMiS7y3rc5cGAJkCThv3zoHnVj7BBHF6piq57aGutxTWx
U/Lf/RANx9j3k12LTDJUM1xDjOI1zHeqonuH2JvsfdSCgl64X69DL6Ur3i7gqiVibF7YF6MK+TuJ
krMlxvifBme+5warBDSrkKHdKomWbLSWHgOOsOGqnAz94f4S3jgpiHTSXqE6AcZ6rgbiNT5KUWqe
ngvXCF/LXg0/hYpWPqR6g0Z4UDgL5aV3HtTsk+koEDp8MESr9PknaxOBgzsK52f66dVzrTvikHdZ
B+9kmrqVUpn50fOC8FupO2m78iHQK+sMWfTPAtPSTwnC5l/HqRpafBhMzGYnpzxRtZ82wNK9TWLZ
zQbsovKZdqZoV3mdtKhF4NR8qAw9/WrgD7h2xgm/n9TgqovQWXgWIuRRdX9ZdXlPzKdJJ5CXMILx
kho225mKhy1SoadnD4iuvUJSw+k3hV3lGQy0uv8BdNF78FqBYDUtOyPYVg0q/g9SG8/YjXGIgkfa
FdGveiqU794UmtXOLhBwWA0F5Q+JmRmjVcIxewS5gy67o4f2S6En2ZI1/Fx8AaSoRakeuTVwZYia
zm/EknZPlSe9IAOKqmpr6jEmKAWKXmud+vEBDnI+ImbqWZ9oa8ThqqVv8YA9lP8tsPLxc92b/U9D
pY+2sX0vwVQoneydrirJGpXk/+4v+427hjDAE5anJVe4M0skOvokoDGq4mwnmvJ9zNPuExAR5OMR
W9iGfi0OheWn/0P6IheHDMZlW191mwdd0PUMrfzM+UoehtJQDh3S10/yTfSsGtl0ErQlDiVJ0OMQ
JOk6GlHk/vDM30M+EYTE+QpJ3Awp9hLE+HOFasiKFjy94N5N/qHqP3wyjLHZgNDzPwr3hAxIwc+B
7i/rL3MmumYm1J9Koz53uV1te8jBfON8fAhD/S0c2+nBwv95laXjktDtddRiQOI9Mqq8h67k3DxE
tVutzvszi9s/NLURPPiDqmzR5v+ZFm69ECSv7zgSY/nIhDrPROcdBkTFkLjJhu6MAUZ/cGwkBcvR
HTb4VxibwEjizzVKqZ97r3XX9z/rNS5GgpgZHCQKCoNXL2sU1rRkiJrxXPhe99giQb5xFNOD/Zho
b6qvil2RiJTrorTsVay446ZGjfIwKB92pOeOlQA20mL2OIW3WWYcDlOZ5ng4nf1h1P80wM8OllHF
57pE6P/+rN9xkZfRE5YebwHSRSAVXO2X0VN0kWInVj2evW7w8rURTRPBvKMDjIeY4+J/VqDkAhsx
i7xVZBXTr5bKMuRe+Bn1Q5h74VsFnytdt36Mwxx2M+omKrAheRRpn/6wLPrHq1jXMnPFJ22Cdd/6
1tv9ScgIP58DlUMKIhwScsPZHFDQL00e58OZNYUyOWLNkuM6PhZ7OgDVj/uDXR8IRwJ+aXNKRh29
48sFC7syn/Ck0M6OE/kUtipfbKd0wqIZWAg0mVJ3+6W66HXqgrgZ9wLUvXd6t/z7X6UBK0Ag2jZa
7ZxilrvWUezfaGjjjit1VN2nsAq1fVaCD2iEPgVr/BaH1w9Pmuo2eEO5wjTmZrWfRLJUQPLo5z7o
pZK6nT/jNaKu+kK1/8MSpPtweg0JyYWbwu6niTp/Veh+VU4hdZKz0rj+1nZEuq4ZdGtrlbdTgiLY
uCHQ1v9hku+0ax6KNt2qy1XGOxhQGNzyM3Yi1R7h8uQhbdPmkzU1xTZjOy2cvettC2mCygPsH3YT
RZDL8cAlKwkmFcY5GBPxHTnHpl4ZQat9HoeO1+P9yd3aQpQMJXIUmiXCMZeDkfIZVSZq4+xklRYi
d+c1xarnLVWtiPt+sc2brl8FZh+XW2DczmsaKZgC3v8Rc9V0VN/Yp4BMoOVJhM9cqigtKqgCvWiO
qBw6e6dM9XCDzZp5xIW4sr4FphSvSQip/6WiFVsBctB9RRcrK1docxnaNhrxFq0KT+/WitrmnVip
JKrtT8XLc7aImyVf29anC/ex5Xv/4WwKxElI4SGGzU494L3WLrukPfb2OEEazsOVmjnGY53nxary
FG+TDeUPr+OWcN106ePNkq330YnyvLrYLOAkZUz66/zXk+Fmom+b48iV+Vnz/PAHijTOVsq37aex
rU5V3fH57n+t2V0sR+XTy1qRFHVCOONyVHxblamD+3WsB5K9DQRcf+PweDkUGGZtBvnWfvDHIT2k
QW4ssWpmYVYOLnvGvLABygDsnw2em7kVuVZSHdMs0Q9qOeTRWsWqGjvmUfmOMan4eX+2N9YY4VFS
LBi/yFXOtyayf7mdjnF3zEmzus3A+16T5z/gOgv7ddhREPS9dAnqcGORaRlKRjpZrTQGv1zkRpTT
5IZtf3SFZyTf+QGYlDsOBkSbPqiL+ncl3S5essnCkw/78ObP/WnfHJ/qDfWi/4dxXo7fVkoGwypv
jy55jFhXERzq1sDCdj9SZ0nYcTZxXhlrN9rnioXP5/3xby07giUg6KVAArJDl+MbiJQUCY7fx5jc
vqRnFEfuznQ7/7OR6d0KiSQF/tSgRP/eH/fG/gIkgKQXqA8oRZ5+OW5eN14H3Jd5T2X/oPfASlch
if0v3Y8S/Hd4QC0cpxvBD4oIGFL0ByjRgUy4HDKzhVGye/vj4DrR8JgNRvYfNht4PwjHFvUTd434
LUpy+z0CLv6/feV0CvD+ofPXOiY95pPR60LZK/jl5dsxQI5k5VUO9qQoOLbBvjHd+K1Ku8he+Ebz
8imHkV9Os5JtSscd/MjlL4dvoOf5iA9nrEX9Z1Ac/OaiTnhKV4ZfPA+BiCE7dIOxnvDDC7cKBkT1
Zuq6pnqqwzDKkUvTeJtTMlPEBplDtVyNHipH68gtC+9QFGler3qnKgyMAXNdfC8QO+7XeTI4/2Fn
qJ0na5AF+VrNvT1i17lY9VOQ2wv30/WmgGKGrji3E8V5bCEv5zkkjlYYjtIc2arxoeJSeoN7q72k
sR5tOBXdwmvnXRPvr8xVLixIZlmIJ6tCnn+2sI2WCMVTqw71zVIk0wo8FczbNk6z3yHMW/wIrcjE
xQrPO/NH2Eb9E0cJxxwryMJ4o2eWjekIQjRnPad29VmzJ/vXR8+JrEkQDoFsAjJ73xp/XT0KKorx
UNMf0L1Qo9IYmCElFi+SWq/tTsRqv0RxuY4IjMijE5g+x5OQePkRIKB72Lr107ExkXbHeV1/DAbl
m+8WxKdcbdV/MwLR/uPTpKWJHjS7HKnc2f0OZCV1q6ZRj8CFxk2WCelnWYXf3UQ99INTfbs/nDzq
l98daPdfw82iDw+hCj30Xj12uBesQPY1P+ghfE/jUX+7P9Is72OH8aaTWCiozzwf5qhq4UJrTqpC
PRbpWO+crvedXcO1n/xCaZYXBEb2QwjRw6ytVT7BL1pHg8B2aiH43ZgwqafkyEmiB3vp8qO2WAk7
Y+jDJdfGClS5UuqvSHmo2zoYmoVTdX2KuU54zNILkdpuc0ifCe04z/pcO9ZdMu2dlKbqyrSSjPpf
TScLBXVtd3+Rb43I/Yn0CYgzhp4l19gCmlmrDricl0r2JXZEuIdgPiAam7bBZkJTbyFZubGcsnlG
gkQuT046ixtVUGPYi/H8MesmOHxmanXuq5qYHk9CXffNhSaPjHuz7UohQhLnKVFSg5I/568gIKpQ
97rK0455RIBJFcOL9zCMKn2B+HWdjFhoxGHVQ9oJk3OOiFTCYqrcXOjHvsnbtVabCa8Bq9+lKqqP
lg8/iLZQjL5r4yx13298Qk4IQkXypY0s4OwTdoFhDKXZ6keRlBg9dpH/YPhNs23LtN1kqFUttCTn
5SZ5MGU7h7qFVIllzpdrGpXU292s1I9BmZk4VsboEnt1+5zh4/2s+bG39hShf24obb8ofumto6rF
eRHlsw9S4N5/iVSfoEUg+WDzx7ZiiTIzqKAeuZGTr1Olid8Zyf/BJOz2+GKn5rTRFN1VFs7prU1M
Aw+8A6EQ+tBsBdq+GCO1LLWjNcXG3utdIBWKjEA4JjsL19jNsSzETWiRgfWaCwTHPpbZOX8/WlB2
f5TYIX/VYktdiU5DB+x+NLg5lg04k6eu1BqbZRG5EmP8OzCvwkiH350PhA0Zbb0zf+YtLb6FM3Pj
urTg21ItlehD6giX+0iLTW+qEK47YkbhHUwwvlszzuqdV6vTPy3w2lVZTdHbx6dIFw0E0vsWniNQ
88Js27aatGNk2KQdgVAfU72k3k6xcXI+fndQfqZGSUcEXOt8fza1W6Cfa+lH2uZx8QQEzdkarlKv
gkhJrIXlvBUHqDlRoODRSQSaLWfeu22PeAWh3LZibyOQ6VZ5Z3v6j7LslU3bob6zsF9ufUHSTUIA
6QefcBZ6phBhq1xJjCOk/HITObmBl6XjxhstDpSVVhnOji29xMK5sUtBvMPT54KkdzYv6Y1O1fbt
ZBJ/okL/h2s70X7Knt+BS840P9/fLzdW1aaSLQunyGJDeLrcpMiIdx5CFfqR0lry0Gfdn6JGDRvF
YgeYRSWMJS7KjTVlQDAC8kiQwM4+o+PiIhvpmXa0jUJt/+2ACdBOyFOr3bOn/WYTAgvXN4gABtPH
uEUynHLcyAUQhwDeMn/RYzcdtzhjG0fFUYrXXA1SsXcMxN/2jtWLHzyQ+mw9YR/zP+Q9aIHQcIJ7
Qno5X2Q7EA1UaUQbJ8UWm6qmq4vl6uS/TIFbHtU2yZfQTLf2kKwp0qbgZXAF3gqo3qpGbejHsFGV
18hwfLyoMeIWO2FPqVhY2BtXJrA+zgkIKvg1QCAvd9GgFSq1QjV9nSoeg27opfbGSRuqBliEPZKg
RbsOI7JV36SYyBhOEH0KCyV4pJyyZO0xN4LgK0tNUMmjoKEPoULm3X+lRK6RQCTWsD2PAptvnXeN
YeKtMERf8moanrhVmoc6HouXdrR7H4+IodvYxVD9jgco3X6cwHkD8xh/rE8of5ZsSwLXloLwhLDL
n6VBp2odq6le/bgz8WfwC9KKStGegXS26Qo3kq9CWnFHY4mH+/1D/h4bL9NENh+PWan8wKmbY1NB
P4gwqs2GTV/80ZRxXOuhZT2XWejsQ02kX7IqQ1JKj8yV3QZYFFtxtxBors89RH5qadIUhP/PH4+B
oQDZzNzhlYQmbtdDNPqHgerI50azY0Q19dRY1SUE+IU76jrAsR+pzUpSFMnjnPWVFQ3yJ17Rv46+
0f2ZXK95aMOpVt5wEuEKtszACT58U8GCpnhFUg4u56pgaY5pFWAZ6B7TQNuHldD1Vd3gxG0Zqfsl
nUr/w28O+YwE7IVqK3fAnDMZTqjt+K3qHHkn53+6rrMoj9r+uVf94evCTjLYphc7iW42alLkT7Ir
yVa+3MZmGnDZZqL6ZLXp9NCaQ/bQlth2bL0+9R/NBKXILmzVbdiAZUThKNDfLKMJMRqxtOg7pKr8
X5jSebOww6/eQfSF4VvAsuM7E4Nmt4pe+WUDSqr6lLZ6+Wfw1MFfp7QylnS5r3YT/Bb6XkRWdrPk
11xOv/GizNT8dvxkCdPt92YWcmLMhic6cvfZHyzu7d39FV8acbbgfmw35lgM4ycYt0G9VnC2OfhB
Uz9HqdPto0jf3x9vfnNwPmUDCJY1jFGpPnc5wxKxB1cJovSlyEzxwLVsvOSGf9RCCV+7P5T86X/v
pfehXF6t+LhT2ps3T5IyHTGJS9OXyPG1VWTSWl+5fpJ/H2wfnLXb2D+1PM/GtdACY+HMzMORHJvO
CWhM6tvS8PRymm1tDXrfusnLMNCSipLSfqH84AKwbfFDj5A4/JM1qfvP/RnPP+b7qDL8sUlxcpkH
I5GVJqTyMHkZm0l90nP3rCGWue6U6blPC7FwWG/OUaJx5OuRN/Rss2JEhByP1aQvtto3GQysPgfI
3aWFvy20oFrXRWA+QrwylghQ1wPz4pE8RuK9S81Av1zcMvSTSAC4fIn9EIWlOH9r23KqV3rqa4dI
DNExxkPo8NG1hafPt6QpRR2fXPFy0LRTC98C8vgSADtIV3kCfniXgBDuN5nlGzvL6RGKvD/mrYly
nUqdAPJKiH2XYwLM9/VYjbIXFDG0nZHU3kE1ImDauOq8Il+crFWlXxr0+oRiVycZjUQg2Bfzil0Q
dmOmKkX2Uo5Gve2iCXx8gPDmS1yh6vHBwCphG9QYqTDxHEFvY5ZN1WWECgzQ9G0A18CQPV0/XiUp
ZISFgeZHg4EkYRKCNnRURPtmS1kamp90ae0BUeM2Qb/V/NJ7dbeywqg6Nm6TL4Awb44nS0r0mEiN
5kcRS1RN6QvH28Z54ezqjJ2JoTGdW6Mf1tTRFoabf7T36clnBzOTff7Z7tToarkhKFqIQUX5I1Ka
cls0drQPk7hcyMbnd+H7UCCfIfUChOaivtyUWm0VNXVPD/BLbm1y2DHrTG/ShSRnHrzlhoCXQjUF
phyuuLOU30IOwDewqMCnEVvEwMztrRmq7gpAUbqz0SHc5V4/7UkQPsh5pBHMyJTDYEzzOGZ/Xs4v
7MB6+XbnIbdieDtbg78JL3tJX+Z6FS9HmW18PfCCtmwbJCeGVHuygDHuUC5cQpZe70I5itx/CI3A
bZjdtqLXjCIzKm9LlTpYt1NvroM8HHeu1bTbqKm9hYB1a1aUoyBkgYynCj/bhiR1ZWXGCGnUkxPv
oilEzL9P9N39sHhrVhBg2edw6HH+mo0CJK+omjRwt9Xk2gdBNS5cVXrmbKfcGLe2XdZLzOureYEd
RxT4HSkH4HjeJVKdyW+HRhO7CTnKlwY24Uuo+PHm/ryuDjGWLMg56u+hii0/+1qB0OzGQFJph+Q1
Ip42d+hQZfEWmFu2MNRcsgNPTtJZDhYn7B0XNNt/il0oCrKlYlcHZfyWeJ63t7wWmbcUlPIPM22b
V+J/tDVqF0u+Jrf8Y2PX9p8grVsw5JSFzYUIPb/s5C8iJ6T7CtlYojEvz10xJSAhfPx7vbBOQTfX
2eNQhNkGUxfa3fakPY70HxeC2a0l/3tQudX+es0LlI+qQh/Rz/DLatcA6tv4StGsu9hcMp+/ORTd
OHAHZBIkL5dDWRWri5W22JlhHpET+l4wIAU8ZofOjbNi+/G9BICHzIw+EYW+2WitL1pMPxNQSXWE
YH6lc1TW5FO1jcqzWi6VaK6OJB8PSCSZNoknvZjZOnagocYmzcSuzJXok8orZq1OOLLEKfSONHaW
JAhuLSa6XMyMkhBXrDywf323wIr9Dpi82I1mibKk0w9bI3IyqSlU7+6v5NVNRIULEXb+k098jE4v
h9JDUw8yr4OBmjmB+9ZpvCQOlgjz6gEXUMdY4xDuQ6kjdVScbVf2k7UQVW9M1oaDT2GaJgZaA7NE
W9UazDLiVtnqfm/99isbq8MBcsUrpmh5vhAZbnxJdCuZJmoWuNDPwYlqMPXcSyqZhEBkYGNkUT5s
GtgI1SqmQg4W2Kym4qO3PTQOnmjIk3A4SOtnM8wSgbKFi5baiMPlWgdVuyl6vd1N1Fxf2bPtpkFn
dQ19Y8k/eP51eY3+/ynhQUrvcd4mb3zbmFokXp5ScCfTXgJefkSeUX/CvqUbN605IXVv62n1FIuQ
gs79vTX/svItDCSTjhEFXHTHZntLOv44UnjsSU1dt8K22Cv/BXBlbLtWW7JplP/W38/h97GoEDrg
HCgWzh8TUeTVIq3D7imoO8jjVZeauHz7Y4mXUaQ3G68UcfzFRWXvoYmzwHkmZfCC/f0Jz4M8PwKM
BY0EAiD103meaoRKIoQX90+d6uQH39ODzwhlu1/iovY+T4PS7DBkWfLWm29pRoI1R3VUbi6XMuXl
CW74NZNT1MNTWKpD9afOhZeoOy/RjGarxNrU/MwII+Hr/akujSr//leIckUoOXl+/4Ri9SROGq7j
1qYfKQ2cTbsmIvKs7r/dH/N6P9HplEJ60lIF+N7slaMqudXpdTI+ZUo9uXBco67bxJEltJUb1f0S
uOPGFKXqCeJfcERMXvuXU+wKK++xJhyfjDKz953VBG/C5N7uRj3ErXGMYdXdn+D1/gE0iVkFRR2b
bGwejBVN9Uo3xMpHm4gUK0tr8Bsr60Z7UANVsQ8d18EnDFi9j3bt2UMkZIhf8eihxj3nfYLnqCw/
wq2gQWr8za38FkflNHK0TTVlr7pbOgetAy726te+He8qM9TefMWCrASHrrG+31+G66hF5kbkkPBx
SUmQf/9rb3md2eRZFw5PZdwG/1SOCB5Frv5p+1z5yqFyjnRk4i9cV+VCwLoOIjJlpCHLYQIZMmdc
THGb1iVabU/+kA07PTKCTQBX6lRYjfachWH8ue+oepn+VB8VzU6XVIBuTpxOB80GCeKcW935XadV
lsNnoK7VAVmA5UxZv8PtOegqG/H1IELbzyiTP/aIjNj9Vb+x+bCfg1pJhg4QcC4cAD0naP2BySfh
BBGqNsVL5UlRuXbsmk1vNfXXoFCrhaf9zVEl9Zf+HiTSuUoNUhg2/SSMecI8jLaj6YxPDmCJja6K
olq5RpPtiZlL8OSrng4bnl6i7LtBAKO8NLuahKaGFhYH/ZPrgycY8RnYWGUc4QVkh94rhg/RtssH
nG+FdVRk5qeBkt//DwtOn4Mri3csD6PLbS5tcqAitViEhH7304uNH2GohhhKV6nyxQ+j8kujoBF9
f1CZOl7ek1IRg2SAd4hEBc4GVVHhnHAZH7jwK3uv0HkrVlkT+r/vD3Prs5JWoqpEG5Xlna0vUlKy
KYYnmFYPFdHLGQWcQkUt1oMeOQG6FEI7joMyfZB9AifrvZzoynhGN2N+hM0xGXwRpexipyh2mJH7
r31Zfcsw21nYubcOq0RUmHDqeNHN27Y8EdVWr7vhSaK7vtXlOL7puXAPSpDo/c5xxvYY6JLX4wNC
XQjYN25C7vr/4+y8duS2mi38RASYwy3ZYWZaaSRZavuGkC2ZmdzM4enPt8fAf9QcognpRgYkwNXc
oXaFVWsxM8E4D65yvYsIoYQ6Ndv5otMu9rlA4wU2q6p5Yj5ZGx7u7+WGV6Q6i0OQdDWgulZPvRHn
aIWhJ3fRmkEnBxHGITY7/ZEUuz8PSfGdGTzjX3tKP5tGKv65b3zjIL0UwWl6AstBJvf2ktgk8cug
OcsFHbU5PBFT9qXqw4AfogYy9178phySXj04Y7LsiTlu7DA6ugAA4O6S0N1VZNUbaZu62cRzDIJO
QcIekYc3kszj4nYutYUmZQZZ7RRg32kylMrOa/SC6FzdVdwic7Fk1Rqh9GrhezMLx7xR2GXPHbBU
epbCtKg1tG9LPVlK6EdnlMGDmiG3MogQSFAfy0VDk4MChK0HRZrG9dGUnfG/VBjc0PpM8urQ66Oj
7s2rb/gVGBzoI3qcewmduN2npXa9Ah6u6YK+0nx1zdAMHLVO9xjG5CevlwRBKcJA7h1x4Oo4DBYU
IFpczBdKCym6oQtiXqYBL6wf2kVanierV3eyt43j79JeIyYDCkshQJ6Sn6KRLotEmqLCcPEoCzEz
AoHaO1j00Y6j5/a+67SoBIcr2voxQyzhW9KoYJzuX4KN6w5YGglByVQnq8a3P8GErlvprFTlJwzt
qVWzPvkcMq8At7s15PkvVo2wJD0ncS9QToD8qycinb3ObdRCRSuvmt8KNAoyf2aqSXssI7S1dtzo
1gUn5JGqO9LaGtYMYARWwaREAM+IxnMKsPtjAsbji2r06sPkToPfe9m8k72sjDJiCb8jzX5QWzIt
X9ciSybShnBZlK9JuoTxoS49FUBhHenD95GhBBFkpV2HvjVHzV7pah16/GdbelKgoXLmfXVT8DWp
PnCqruk0DEe3j9JAwOJ4glVH8R4cK3P+rckz37Vm2ZxV3ub0uNjNHk3R5gr89CtWvmVo27EdWif8
OhtVOz7khpggtUuMpXm2k2T6MS5mOuFBGnMvyF4d5v++n+4DV4pgm9Dn9jDnYdGbeWYoXylMMncu
ZtN4bgWgQNA7eXa+f3NWLvzFmE1QQBIhu0fr4pKFaEndRGN8HRh+VT+qeokjnzRvDg8csohAG0/+
g3s/nktRtnt4gJW7+s880TxzxP/RNN1+q7NYAnhaHV3DpktPnijS90tZ1n9mXtl8AixV2jueYuWs
XgySPFL9ptNDzird9E/OylBmLxorJ7o2yYgO7UKSc6yZPjMOHcgEpipNxYFLM3XnNKAoJTIEOTJl
r4m2tcUOfkoCBmXbTh6+n37FUoteq6Aau0LiGj6MhhceYMW1DrW9K2O9bQrf6EgeSOR5bk0pVo79
xYqu2jRmXxpdMeOj7k22r3WDswe/3DJGyAxEjiSJru7q9TG0eWrtLla+GpCCv6XPaVLTE22jHxq9
cNudIG/r8DD2Tx8DSA4N8tUqdhotQCh/w6+iaOpns6h5fRi2o8E1Km20HFsOtnO6f1+2bKLciC+W
Yhu8drfLqbfdFFVzpny1arLb0dGzQwa524c5hgUxCudq535uragEGkpeCFUemFt7AOUjlDeF8tUE
c+ULz8lpkA9R+dkz41zb6cFsXA7qY6BywHjzeeuhLxNdAlr/rvLVaYuYVuG8PGkNSrv9Ih7aefA+
U1FyTkamQMntVkyr71zOjY8F9oU3ktU6/rPaUME0W+g6bXTttDl9aPu5u/QxU9W1WQPZub+RW98K
BAm5UerNsrJ+u7AW8Grgor3ytderpnznRIrzPYXDLXxcMkms2S+LWgUyasuPpVM7w6FuhbmHndw4
TjIwIHaXY28IDt/+ijBCvhCmDI6T0MZz3jhgwOmZOD5a1f2TxnfvTXdvfbdstIHRxSe8WuMiS5Sm
ja3iaurDv5D+LcWBIQnPCFqc3oOzKMn70AnzYxgaLpROe+a3tpglh8tHCr2C47n94Ein7JwnYX7V
LfL53B2XD0u8mN9KPP73+zu8aYp2NL1itMno59+asp2obw2vSa89RHhhoMJiBkypY/7En9S83omC
Nx5SIHuMkBKhUeFeMyya+pROXZPG13zpjeZjJaxC/WCnthj/YA7D8YLFG4bin1DT2nNjAaF+vv+1
WyeJB5yXVI5KvCrNAcoIwyh30yuwK6QnY2uJ/wUran52jNYaToU9xfmOu9hcYMSb3Bc5K/A7twtM
sZQNRvftapb2PAX2RL2TUI3pu/dhOml/3f/ALWuyCEb9ldlGQKK31sJuagwoWbNr3U4h3FhTTUL3
vkCeWP87GUdz53HZNgf0lUonilnq6vTkfcH4v+qk18o0BrDleMby0LXV8lA7UoP8dz7u/63J3f0p
IAh1L6zg3UyvRldky/NcL014SSrP+u528Xz8dWO0REyYrCA+Ii64NWalyWIOSpFcS5GF3ccpzVM3
WPrSMp7hpAv3+pdbNwOEoOStx+e8onQAqF8pM+o2V10xhsK3xIz6WAn5AAxxgOjP0eh6lQF8b2i/
q3k7dr9xMxjt48hICg3SmtvPFUzdVpFwoFppG+db68zOGTLl7FgprfFMYqXsPS1bRwcgvuSxAnND
Y+/WYGfafaLXbnYdtUZdDl6mFLavx/EwBoVa744wbpqTrOnM0lGrXb8hg4iHTkxTfrVjY4z9ttGW
LGhVpwg6d2x2Bg3kYv1UX5DxM1A9idzVANYwtnb7bXPYtWWXp/nV60e3vlAuXYzLOLbJjm/ZcGee
VMegES17WWsYIo1iKvqIzV7DYrLzE113iyp/MjbzyaqVZXmqYGPNdi7GplG6CrRkUToByXD7caMR
Q2rYd9m1n8LS9eHHpXio9NPYHroqM+yTtjRltfOlG9tHs538nrYUQzXrjCRyZSW+VrOrYjVxhTYO
Awwo89V1KJKDFZdQod2//ptfyVtFWRRBBWgpbr9y1pspWuiCXq16Hv9Ee+phjnRDBKLWio4RlbHb
y/Jk3LY+NHJEBYOUh4AX3FrUuogKbDJkVzCD5UdzwdsyorHYfWDVeNm3TLza2llVe+cXcYQvxxW5
CI1gFswiTbxby8tkQyQVivzKaEpRnyzRzUe4hwvjbY68ZR3Ekw6PoB+JUHWDRikG98v9xd7aXeaL
ZcoArTjTObc/IIdaWs0ju7jqRVZ9dwdPeWsPhh0G01hPv54rwIPPoOtLBEK7+9aWByStSxCCvdZR
bb1JtLL8g3QoDP1U7b7d/6wtNwDlPhEkoQ6lqdVNUcyOUKRfymsZRtp0KGZoyY50tfcqzFvLBwiF
4h7BMZW9lSutGltHecIpr1HsWn8ze+r6dtuXhyotx71R8E1bkuSJYghl2jXmtMg7W/S6V1zRMMkf
UnOpPpSMUjo+zZo9mb9NW3hPKJakEto6UUZBZez70syvdUZ3/jHLxvaMdK1un7UmLj/f36yt66cT
p0lopuQulg7hp+BiWbQYPkdRXLMhtR9sRYXXT43y99lYmnQvp+lHA5nz432jm18IjpZOKfE+wKVb
ozSll6rPOfhN1qID3OX999lqwNRYHXRCh/vGtlwa2Ti9HpI5WjGra15I0gVN5eSneZk75wYB2dlP
aMeU4ND0aDh6pdrvCSNsfSGJOXNnFJ5RH17dAS8vY3jjFs4LQlyJD40iQlXG7F5E5OyNJ2/aIpgA
Lq9RB1gDZ6j72Xq4hMXVs0bGSG23So+VNSJNqRnxbySlKPXBxMKngSVfX+7EdEA/5XZ5NUCroPQ7
MOENkw/UtBp0/O4TOfEvztG9+OmfTa5Oiws/khDRWF6LVrH7N0luDH/pcd7UgVur/Ucwaerx148M
SF5wfbAyATVfVVnTuhvaMe+qq63GUdDG3vQuVBIt9YeqtB9nLS0//YZBMHU4MRJ+KFFuL4S1QDSs
eUV1jZ24OI9sp2/biRr0RdNeeJ72wGVbdwL85//srY7naEVFbkZldR1rnj2+kE2k5mj+IPYuv+Wa
cHfaIltvAvV6yozA8mAoWfnqueW4RG1TXR21aIpDY0+6CNrKrX8jYCJCoDHBlAoibit3JhDm6SOq
Nte46es/gXEpD21UVM/d7P0a/8nLqZTsOQQQSATx3t1u2dJJkrpyqK4GU576MWfO+ludx7sh4NZW
SUQ7QFOw+gRJt3YYK0rTBP9xTZ0mei6qOvyULm0PpGj6WNaNsVOq2DO32qgRFh4oX9Lq2rhWVpwG
umd+VUry1EnTI3GwnfY3Uk6IDMHeydMvW7a3X0jc7C3w9pfXhrTUPDipY5zskLLtJ6vRM3fnOdg6
idQk4NSWSuYgSG6txUpZZ1E8Vlc4Z50PqdInjZ/Vwtp54jYSW0JzgksG/PAk6zxvnBCMamervPZi
tsMLmjxqf86FXZ8Fmcubjj50GDRhXKnw+AnD/3V/8rP11ZunOq0MV1xCo8VQnyPEmFuE4LQKtW5H
wnU8idm9b3JrXeWCSrIY2RVcubCysXN0prUSbawiHc+6oo31qQTL+Vt2yPyg3mRka90BrLuCIj6p
wrXQSkX84yXaKD54lH/2EARbN0HOQYBdZKqPI3N7UFJnmqsl6bkJdVIo57honsypOuV56byLqyos
f+PR4fDLUJY0iN7qrb1GLKFCFlhdzSkcaj8fw+owR/ny0NRdbwexhWrH/S3bPKMMLwOwhvODPt2t
xbI2MjQalOqqKGPz5FZLC9e/bvwLsMo4c1vbZ9GnUKrrvHz3LW9FndZPlldXvumY6BvzTFwXQCJH
ZRrnh1xpCz9ry/i8OE311ROhsvO5m0ZBykvaKmrbaz9TRbaI4rytrowVNhNYhND1xehmgNdpr6m4
8T5wR3PvSdq8GOAfyFMYyqfWdbvKIhsFLfIIh+PSLzkrfea4R8lZsfP0bX7eT3ZWu+ktKhWJ1CZo
GeujXQ/JP/qCf0I/iW78MWnz+m0Wdd0OAmEr+LRBlMgRBHKj9RlKzLmHgUPmD0uhTOd0AmF0qo1J
GG8SNbXmHbe6aQ4pwJfKPSnL6lKSNbT91HjZ1bQyXUFVEUrgt6gsCnvwZZt4j9h/a/OQtwWgJhnV
oDm43bzORJjEi7sS0r+GQp2m5QSEdcPM0fn+jdjyNvQHJKMiRVemUG8N2VptVVNK0udkVfJ3V+nR
8lDBAFqeBCSHsGpaRv/wGyZl5kexVwo5rr5t0WdDBa5SXKtWFPF7z4Kb6t+h0rr2KeoGdwxyKzGa
nfhiTZLyEjfxhYAwgGsDQ1pdfZrntaMmjvI1bZbI+tYusO6ciKYK7YdmDtVyKEzE8879gMzE+3zM
NScNtKYzrJxW3xj3vlPBvXhu6jZO3swEe3/cX5WtE0ZeCnkSE56kcCs33HZ21DMlyAkT0fKphJJ0
8Oc0nx/Ri/Y+3be1dWXpC0EFwC5QL1mdZrLfrkwMJb/2UKk2BzWOxfhJ78w09FUq8YGXpX+57lLY
O3a3TjXTq4SVfKAUwLo9bHFHUbg2uLRD0+feFwD8nZIEGhMQe6wdW8dahkAgoyVT7LrEVU5Np6Ri
Lq6t28MXrSfh/K+W5Oqly8LyL6vV5p17tPVp1IRhyaD5T4azOl5OXsH+MyccaqXopue4W5r8jMR6
+YtjZi/nWF4ecJ20S16BRXjBrCUryUq7LDdiH/B50j+4KkMcpzaeR3fnxdxcSPSduKrAU16NVhdi
gFHfhqGi7KbpnDAwdHEXO3L9pEscJ0jjaQp/ZymZ1ZUNd0pZ9uomNFmNkpCulFctdfFAaIfRDTGh
jPpx/xZsfpqcmyCg40yua2tZIaYy70h+baVLaP/0cZ3DbGgmY6B3U2wfUvgw2p31lOdgXXaWi0kH
BoDiq3J+kRlVNo8G4aqTdQdLTUuJglzag7O4M+y6sEu8mdQwfCjSTHygrir+vv/VW3dfyjcgdcf7
SRv69g5azoR3p2NwVZOsTPywUzUBd24XwUQowFmprV2nByVx7C/3DW8tNxPsfDhzObi51Q1J55Rn
kuT/6laKeiRY1yGSGTqPgb7Wav9oga4tO0HC5rcScDGpIGe81jG7KoSBEIZSXLvSGdNT5sE2+6Qo
om++KekSN0HcdCHiXgV6UXtB7rZtPIEEseERVutc58IaJZfLlUm++k+mQwvn4gGdAJHj5uWfkxu3
hj8YQOh2umFbDwlNBXr+Uh3jFeebypSJPSstFfd0HIdjFWeMmbk2ju8jvHdpvFeiXlOhvXgkmvuM
8QFik4I1tydKtIwDuVlK3b0ZtS/WFD+ao07VXe2n6E3sNNlfTTrET6nqNF/0rIze8DAVn7R+tp7v
n7DXS877SfWMRYe5gwfm9odoyVQ5C2jBqxK29Sk3FAfMNxqKsPqlYeOjpWPCuOVN7Yf7dl+fbOxS
mnx5bpjEWgU0A+iLZECf5mo4gzjruRmmRy6u1QV50i9yq0X2eN/kBiBV2gTXT2NQcr6tnnCVwcRB
q72UTLvLkHR0lvxBpyg6/uEpBkIatJZs52liwhK0W5h9J01ovcjX00nssX6+dmn8FBIAVcIX6Sut
EgDHgava6p3kmtZkNgvEcz9QeVuSp6J2W+UYTvbUnZXRjskQlMINrC4znfPOesjvvfWr/AhGoGBb
o0pM3f127xNKA6VV0NB3UiJYXWmq7p/S6C1fZK19dJIEBqIG6hH0DNT5mtgjf5lHRXogS4FLY8fL
v44GDEJ3aDtYDdzO2vEIfemaqpni6zK5NvzyptCKE7W8dA+6tGlIjtHKtillwdXdq2YV3JIWxdc6
hibXh4w+GU+5kzd7uJodQ+tno9Ebm1mrGkOGVz8kFCnSowMjvNjZyK27BGrHlU1gOVgu//2nvhAY
djXL3Cm5tplZw60iB/zP5qI446m2Ic5+l+Vq7Z7unx55ONaHhyeJ0q2Gv2SG89ZoTatWKSM9uUbQ
+ccXKICnvz0tj95NVTnlZ1AV8eQb4zKcy7m2s53DsuFAZcuG6jQCdpJcZrWJemIxWl3XybUb+uqL
Y6BZOcRdZJ2miDzGz9vYMN9FVWovx5Rqrelr0zAiZuiGrvajFGpXH+6vx+snhB9ERMSkEnVzMsPb
9ehMFU1MT6TXdLTKL7m6NPRaumE52gX36L6trYPFXAujGhSZcGnyt/y04XErtFZb0uzaQek3vUVc
QS8fl6aZvL3iz7YlW1bpYfF7ja5MhjDr4pavikx7PgjQst2/eQev1E6as7V8xMrU74AW8OfKF6W5
3taOkgHu0fN36hRXfypD98+8zM7v+BmEZ2nhy4tAJeR28fJQof/WW8AmHEhtjkbsIdft0BfYgzVv
+Xh0yFFM48EBFrJ6bgobAHzpcC2TOHbmj1415sk35GCS1BdOLJJ3mRsPIcw6as14mdJF77vRDvcY
s7Ye+J9/xeqBV41B1YFMpNeua1U4SnJ3PhcEzodubMwnK7d0RkPDfk93cMusdA4ODOHgCteAjZQm
rtWLOL068VhmhyiKzEfkLtTP4Kya1l966OBRfGyXPYnsrYPE1CeYI6l38apnkPRjXFm1nl4TgPEX
wJTEL7ozznZgTUQGO15w0xp19JcSBHDcVcTqxTM00+OUXpH9yY/1PHmfvETMlPCmZOeGbB0nvDuY
LQnMp790e26Rfq2ZvspSeA/jEFC3PonOh7spTYOojSw9aB0DEK7IsjzxI2hk4YmJTffjfdez9cHM
L8mEhJQEwP7tr2i0vl8GCC2vboiISaBOiSaeqyIZHd8YYEbbyUa2njZ0Veldv1BBr18ZHYrHbsx5
QgWFnh+DpX4ZmVB8myad/QeY7nTH3PbX/b856Q5/cqxRbc4awpExa2xkzXGqAfw+i2UBXkFym+y9
YluX5KWkJFHjMua5NVcwk6M3WhVd7d6s8jeFriK8StEMDdgzkufKX05Yj9YR+W9b/MbBlSUKAB28
H69KZzyD88Q8FBB9yx4/DkMFx5eniPzglki23T8zm5sIqzDDnXIi4VVhdh7B3jbYimttDNxIsy61
6FW/GNP4EDuT88sNbDligco4qRzz3+vYQDGTGbEmJboupllOh7iwI++gLH20Ay1e3UgKVsCzgU0D
+4eaBMqO2+0jXJoqrYjVSwpZdtA2nvnUijn2NdSMj9xSsM3ESM+Km4j3oVFHO1u4Oj0v5kEDSdGL
F2a4lfl4dGJiDk27wPDl/FP0i/MG2sX4KReaVgXQV8TVwZ4lyfYvbeeLXYpJTKYyUkhVbfWuuYoe
R1kzaBdbGCOqlVW55P27hjF4Gpehq3RmoAvENf+9b3YVcP5nlulknhOKTwCubld7MtQy0RWmXmMl
Mw7AZYxP7qw2gaZQdmIEMj02E9SdRj7lO9WBdeIoTQOWBbXDbBIedU2RaqlQCaZju1wGS3GSoJdz
qS2kO43mfM69rE/9dKCL9WcHHCx+E2kVvjejFQcwOtR+WXnkv19DmkR5hhO4xmeYpcl06iCWS1w2
6GhlyI9QI4n9WRXjYR6bzh+RSj8Dpfce+xQER1iZqt8acbxzENZB+H/rArwIrAPzuty12y2BdDdK
XTRl4akZ6m9zb4tvUzYpQdtGyUMyTwYKvDa6xm7fQFG3IOb85HVwFGljxLjr/eOxcRtwMEC4gDyB
DV8/jzHt2tQddfYIEOODBe3VkXRpGQ+A1cU7PVNp55VlXO9cwo1TSWWQEeIXd/M6moztqoS6dr7M
ntKqdD8qJJwzeu/RsbLd0mLusEXJyA0ncUhNDUqune9ePVkvewAYQ9aR5ADSulNqKMze9qC3L/Gs
micRLrXfuJS63cLRdl7HzW/F40FMJJnU1gGtWU3NAK8mA+KI+l3mNqVGxo1EhxSH91Zv0TDz2znN
CnrRhlGf72/w5i2UKrrkIQx8GcYqRVDKymwVVWOHtSEJBnO23mlallW+G4nkaVKq+kDOJN5bhZk+
jxPEdb5VVxSx7v+OrQWXkmqQqYBS5Fm7PfS5WtWa1cpDb2rI65RzcojErPsAWZWdT15lXy97S+MN
6lSmFMlY9FtTBhT0PQUc9QKTif5c23l71BNNe77/QRvPmGzv/c/KKrCM6gbO4w4rHVrwX7spD6+l
o7snrXGBkWu9+8kpw/zRsevmYMDG/fW++fXFpWHBEeV/+II3w1HffiQ0C4k1uct8yZrQe+s6eX3N
6in9qs5FkvKS6F7pMwBm7gQJ669G2QKmf2gH4ewwmWJbRe5MsSaNzqDABdzlQggNDbbnG0k9n7Oi
E/1hthMBi5moP9WdOzSHPCPJ2cnj10dJ/gbJ7UBuCFXNK5/laWPrzZnmXGY3HcjIICQ1D1qTQqGc
Z63zi+EmxA5AZJgVolABESpmb1c695hto9zoXCLoNP4oirQOijYsLvbijc8zkm7U/Ny9WVQZhfxU
J/rPKO141pptttd+OXL7VJhl6V4yyL0DT7iz5Xdd53yqzKx5xwiB0x5/9UDRpWFAieCP7eUS3X5m
LVq2LhbuZQ7pDql91z/Hk9pcrF5pk0OjtNUnJo7LZecleH2OMftSV2byBFmwldmstyrLzGP3EqW6
9agZPXKaEDx4z33c64einJ1gDp1pzx2tfQSbKpnM5SionKBeYw4rI7cZc/U4Q8Luwcc4secdCtuE
Jf/+sm4cVgzBvUcUzxDzetDWbPqwi5hMvBQO7EbMefanOrT0x4IOyY5L2DRFWwSnAKHAK3xaW9Vm
4o2pe7GWPn7bNpZOKa0WwahH1c5h2TLFewbrDKgKl4rw7WFpqUc5lGi9i+it+q2m5uMJjnHr6zg4
e9ouGzeBb6H2SleYvrC5er+YQfeYyi28S69Ew/tmcbh+zAtexjCKP7Ri8h7vb9jWyQCuwJwADX1J
sXz7aZNWAUd1Gu2SJll3bbsl+yfU42FnAbeOPRoF9OuA14INXb0elBjgcCaqu7hOhZboXLQtNM5O
Zz0K+g7h2bDC8jwYibvHfSx3ZuVYXlDDZOuSZHnN3uKE7RDpfWZchN5pi49y0vxkInLy0FqKFgaw
++vnwlbnNz0anUoQWkW851DXAZG8ezQSeD8gOWEJVk9XVXJ2vMjWL2NfmxS1TKc6NHmVn5piGgCo
2bkgSkiT3F/0HPLG+/u7tfKgc3Qd9jGd9GR1dEfcQW2akXFx4haBoEk0D0PJBUmUuPk0J4rrt0gA
Hu4b3TpU0rPKj6ZxuL4vEFsrwABj7WIw4XpI4MT8O+mq+s/7Vl7FeqwsYh/0NNBY1CQE+PbsqmXl
xnaY6Jey9NKnEgbEo921SKkonX6EwNaBN14R7+oI+dW8m5fq0Cbe3szXxgIjgwREnbEC3MArjggL
hOVSeNplsszBjI4IZ7ZmANai0IJiMqasOw6QQ0Z6QHGOOxLcX4SN04U2KKRrjDFa9qvqUGIM/WC3
qnnpxyh6mxSu9jmqOucUg6zrgnmZih+GUyoH1+33KN82XBU1BZI6anwMxKwn0HhPqnbOavOSJEZb
PYCs7a2gzXTvarSTJeJj3Y2qvqclvuGLQa6w54xtYdZdhWRhVHvqCKTqMsEFcAytpf0oEVH0bAz7
4f7abjgP8hhyGVmjlsx2t+eLzm8kRiH0i2KkZXXqGn20D0MTCdNCvQIkfRCTUFjvR1Mpk081EpCP
5Sg88eu3CagDm8tSs9HrdWbmvSE68nREEb3c87vEzI+uI8xl5yht7Ce9fXYSvTNmYtfXyZ1H3W3N
xLh0iRf9W1GQavzFqttj1Lqj38fDXu9j4+rI0SPgOmDl+ICVb1pcoFyVXhqXYVSXb/mYwbHZLs/J
INwz0h3jmyX1il8rM8pIEyw7YwcIg2B4PR8OD0aPHGBsXPIWJU13HEzIvBGc0KzePJIY7ymsbC0q
2l104ORsDvWP2zMEAJTodWCqI0nN5OCE5hQktD0CZgbyMwFM/3j/zG74A4obdDYwByWDJ3/PT8Xp
jJcghcHFvuThgJ67DyGbN/0Zx7PbH5Gb1KboIWw9mFSZk42V6TQC8t9TUNhwzFDq0WP2aABIzKXc
+J9+BLiJSsRdbl/c2nSFCLRCi8UfY9E7hBhNUqtvrDQdBv3YeWmZfoaVGdBx0KLK3ft5OGV74e/r
RSFtgqaI3act8QqJP3kQAsxVbV9K6OvyY1S1/VOWWkMQGWb2nAEYe3bbzPviGuVvPP/YhhuDgWQq
Iq9wwFO/MFPL4bqM+TJMAW8JAPWorzInUNRKDG9Gt0uGgPKbFvktQjI/7h+I1/6Sww5uh5cJPg2q
+bd7sehdpSVKaF4QNa1MfymL8TwUi536tWrkO67qtceUxiQsHvIH0Enyx/y88anOS2iW1sUpk/no
pnF5yurYeTDG9hMBSPjFgwjmfWnE5Xnph7Tc8WCb5lljyp1IDlPZvzWf9Imw4IExL9ib30D3Dk1l
YYUfx1ijLT2H4l3cozVxGJ1cTL7ZkgHvhFubq808lVwFPPW66e4BcnScxeE5tori86zmH1t9rB6T
adq76FuWLIzApQ+jKIjD229tliqt7dg1L0odPzB0Hv4TJaZ6Mocp/sWKHtB8SUcMVh6eBHZ25cJ4
busS6JMFD7TXig8AxAD9naDkLaYPRdzDJ3dAmNC7QtugRpeFcaEvv36EJZ0Ij58JpnTNFJUYWZpb
gFQu2TIalyZvp49qXPd+XENBc9/U68iViAZwAfKOBBgUQG5XNZszo68Gz7ooEXDNgJYUuiiRbZRf
79t5/SyA0aeiQ11cDvCv3/SFmXphitq5kC/HJ82dnhkfG2I/C1XDr8Jlr5C1dVqondEfxf1R4Vld
zEjwFtY99kJzmCe/bQ2yoW4sywd7KMXOgXn9rvNxNGRlEYBHaE0botTCqUlznEvl5vYX+mpjc/Eg
gCi+z+5kNt/0kRFLvwm7ytx5/baWFQcDVhw4LM22lQNw4Xuy1Cy0L40KH63vWoobiMqyAqXI08zX
quzvX99HQiX8Kzyk3BH58vzk8Bqj1t0qcu0LmCrRPbi5kTe+2eXR+6EpvPFYE7jvHNGt1WUSkeND
2M2gwWorh3pwjWFWbCJ+UX+oh3J4gMnEfm+JPn9Ykkhtg9xNyl9PYyVzI8I9aKACpVp7NvxmBmqb
E+Q0pgg6JAdIWJssf5MmAhVrq5vn4whs5tPUq784o86zTUUE4QEIBgjdeExvV1mvIBNK4sS9lKHS
B/GSK8ekiJPTWKtQfUGjtnOMNm4Lc6suOtZygOdV4N/ratVqKvYo6lqPsN+7bwCQFX+NhqvtVHc3
TiynR4KZ5cq+qu46E0msWc9U5mxhHKHTAsEdore05NqAdJezp9q1aY/KI+EZsEhaUrdLmQ55aDsh
BciyG+rHaVS8d4tdiL8XdW7fFdmwp7mytZTUkgFRGshdAae8tZc4A4KcymyjXlCWh3bqeI1TVBUm
Y1b2uKdetRoJ7yQyW8b2DFQwnndrLC0L0eZe5F2Yt7ROXZEonws3hRuyrOdTajVNYCpGhpd15uGg
MaIQ+U5oaV8pyho7bf/XISc/RXb8JIiM9svKMdgJMTZ9EI/nikkclL3ir+VsacNxSbr80dZm44tp
1lF1asKs/HbfKa1HsmSYC4svEjfMsoMpM1avmN64ESLQrXfJF12FCKAsW9grvfZbqyZD7k9mMTya
HsrhSlgpvW9VDqRnlteZ+WE2B/drCS2JFKrfu8eSXJ8t+KkgBxiUYJjURN4tuknrfCiqhcjQqgY+
r+mwb1dWlhkB5bGuC+IsQrjZLkI1Pwzz7Dw3Fom+3zXzRPewh8ELANzYlAdL8fo/ID+1jGMfgwMI
PKMnrzLyymoOtgZiLYQJxzouoOiMYJrM8CsgXqpciDrNyxfZ53nQRK4owWiFqTEHDFDoUxekqQfG
JihMPdeQlQbvFvX+uBRaugRDOyThu3RRy+wr3a5m+Bapep2cSpsY4QFxqDRufZHaVvhF6fWm0/2w
MJwJJEuuzBGEIW7TjD+GSi7ygz0Po2IzIlKM42fTbKLk7QRDbX+KoahV/6S0UM3vRVKVyaMhTMW7
WmPsuA+hOtNE9FueAG3wvXoI23OF8B48OfoSecWTaPKBebo0sqNHWxUmVBeDG2ofLLdGTiIT/SCC
OIkmG7FqRM8E4GaVFVqybPnRJ+qc975mLql4nBsdFglvdpvk3EZjXbyZXTGY7+OI2eMLvK9mctbN
NneZaNMBCvroiBYPtfDU/LFEznH6A2jGVASlljfhUfdm2wR33MzZQ+JS6j0azOrPfheRrp2Upg3d
I1PgWhHQ/olqyCQivX0ee01fvoN10o23ymhBMYvGZg4RkGehiv1OmdCt8weUffMPvW3Hy3dLabLk
5MKuEL/teka8T1OmqN2zE5X5cs5sRskO6ORKqTKtQKHnwsj+EE2PaEssXtDk+eReIY+rph+0tSeN
4VCbzPAptxlW+uf/OLqO7bh1JfhFPIc5bBlmRtGy5SvL3vA4ggAIAiABInz9K72NN5atCQS6u6q6
Crvcm1SjMy7QanIIMy0HqeFjefRZEfW69u2ykUX0TaELmw8eHNvHMpdEINp/uYUCFwayc2LkU7cG
NY+wODLU9GshScIgqoII7zHWG+i1RHrjbjkSufBjcaVS0QGMUL3QpzmaZn+iCfLd4L1Yh2LNRqq3
LN48+Cw4xO4IW0ieSfFBuA+dQXTsMqBZoPobYtq0uM88LI8v2ICzep26NTnLaxNYjv1iVWDjDCuD
Zdca12dBu8X1kEY0qR7FjkMq+u2YVX2/dQ2SOiNIEnmHXd2je8kULVg9ZBZen88nkrKPP2SOnA4+
ZezIpqUW9jgG2PdC9FN2uuZYDJsTXEydc/iIB/ASC3bDMrmArxttFbNtqlj0cdoS+Jr13iZd8zMR
SNR7gJ+TfNrPwGQ/Z9x0/UeWl3jjR+LtZJQ61FOHORcAt9gVfwMm0ybY9JyNukQNci8finyp8+cG
FGcc5/Mo80db1bq6C22DUWpcJQQk1zzMQv+YBUiC+03UbXx166n9MiThsFnPXOTkj6K7hawnzWba
oZ9lOo3pkCdpfVyRbbtB9ZQ0EkYbEe6yM+4quJurG4MpoL2Dxw1DYHR65OHlqAL8xxElQebuwe+k
ir2QrCn/cJnD2bhPmTtZT4su+ch6OJt0/jOXIgk/CyXV/oYlBa/udyiw+RdCiU4/cq4IZIFAnUrg
7lAq9rqLZfcy76lN7xcIbOMDS+ojz+8WGZpZ9YcEeTDmxDRIchBVDb0E9qxE/WMpdEJ+U3vuFRRC
oC6nJbfMXrlSqb7k9szJPb7cXf1WcIDdn2ALmgQYM5c8xVlQ87K4X5ZsPF6wrdWytc9sdZ434pD2
jDLTmuw38P2UkB669DR8SeYdP1S0dOY3GBRDisuB1pFP6tD2fM4WnZx3qTqEf8MD0tQDEna1Heq9
PNT1rDOvb0t+psstGJWt92zb/fkryKZh8WE3BNRTfa4Zu0O4vYPlZqDqxCWlEhBCOdlp9vOEgOG4
Y63e7MUbhN7/3BQKCmwEiMcaSC3bD7V+QfaPnTqn2uN4i50ssZE0w1g8e0zJUqY/kLmoqvttCSGY
y+oFOd/zYke2smtRFLILyo6w107VnTrgC4SwwWlBmpFpBhUZkwObnVM31ECtvyJ1Wh7vUMqlQU61
xQLWDx/w+KBY+GNrMORAv6Q+5RnFbj5vIUF7buoF2CaybbHtCN7Xb92ArYda3onU0uQOv7upX6ML
jv63EJzquxQTqr+pJKfIb6kqGWi/lh19PE09G0ymR7v+rOqkdg8WPMjHbo/hoXoDA8DX97AqV+cw
vsSZuYkKUgWJosmP7Mp1FazrAzDt+moh+TFfgDGXckTHLoFN7gpr/qqHTA3TSqchFHwJwLW3aWMt
hAe9qIRsYZEoKXxdFLroJ81gYTzxs00K0yMOhNBRIM80GbYEa1i2Nx5taG+R2i1vS7A7ioXWJgz4
bnPkWwta1jcC04PYf5g2dA9wCpPLxJMgl+9VLbtwX9R+L93kC9G4e7iUtt13e5wJ/ULOLrfY0zjs
Xtz2vZm73h8GbtM9At9VrscU5xTW0lhp/8+miON4tLGck+sZN0qXCXEctFGQtNc0/uSHU+u/Y9cp
XqEE0t29wMFCxzfJlpIjAQETcxxCKWBSNXgY1rtn2C11/lM0XREusEwAu/SrSOKpywF10s+vc5kV
Fzg2aAN52eGX64bQv/yZ0LDIB3BnSI8cEag0Ywc9+/hEVigo/+BW2vxkpFhHhAYj8TDkWBDptxhX
/cJ0gq8qOJisDZDXwEcuUV31b104fW32fTlRueHccm/teaA/I94+cB/m35oeYOETGHzpKSxNogbY
plbfK9a29FmpreXX9Wj37Wo3jgY8RcA0QkRJri8QlMOBzKo5Bx4Kr8gOr9Vm27Pb56rBb0OWyDXI
Y856dZrzD20t1tDaltAfezGTt70IKWSNpDmzCxV2fS0KMlef/BodmyACsYis5yaV3RVJUiW/2NBo
++i52MktSyyUm5qijN6LdXOvvihm/6J1m3Tf541ntEcgZ/0FKQkq+ZJA9u5+a4E9/kxmZzGg7Ztf
QqzwdfrirLKHNBX2D4ffDR/WUpWvh5HFC7xaY9l3W97pB8id+Rg+UrbuUpki9lo13rBRZKZGJwwR
P1o7eNn5IZCQyStuW1LdVH74Ev6VxfGqwAJQFAV8TH93Wep9aDIswoxtPVsyylItr/OJB3LImkS8
UqnVH962Zr7mnZXhRxRNsf4JEQsJQ2h4jad5UfALGLGpAHORxYG5/IEG03afE66lezP5URkod+Fh
fovIpIeqXyRMPKJPUkCyD45mZkcx1+jXZ918Rnmj6b0DOVmOXRtK22PzqE0vFI9rFH1BWPNvhnYL
w1mH8fBKoF1RV83QLQ8uyJlDE3CW9iXfQSE+2kw5914moK16Ja3bJmzKk+7GJUgDNFGRkCuzNSmQ
qiDyGo9PVfhmMuXSwOMnwEuky3ANPp6nTek1K0lSU7R3XS17i32BLytf/V+WbuIcK7ySrwjk6MyE
Elbmfd2eZ/gU55B1mKJKtAkwiI6ho2NEcrAaqlVr5AKEE6u4oJfFMjKdwSI3aUmjbtKLovuO8imq
iaFKJVeQaT7OfUzTPRmdRNoauOpWbFdetMf8vOy8IN94szfb5FR6FFfmSpjTh6Wq9gtWaah7OsJu
wSghokP+BGpi1ylpOEocKXCdfdcsyvzuQwNIkQDkfHcjhSvkt6I86yuMZndIf0QRrOgF93yZOldT
94LJonFjYXjLINXUWbzLFdxvMC1iu4vPD6lsGcGxLlhzjxsEUte+2tu9HhjX9kJY6M6xdp1Q+ERz
A+4792IeYf3hmgE5dou+RqSgmb5sCRff5I6do4tICxXHxnobRt7KGcYccMhI7zxMruopX3esGjDF
kfVX8IqEr9HtTQoDrlWGYZNYWkxxhNBikRvmquDN1wgUFUIKKLQ7B2nvkRlh+4TVZKUP1eybTL+0
M4Tw6DbrcmHlXb759FmWFM8qbOJlNxY1pjXMWDOsGYey9F316CECrHvKdVwGO+8nwfXDtxO+Bmfu
nihSt+bnHQoB8nvPtNxGaAWhcbV2acynLelIHHxhOoQodIR85U0NER/eUpOMHJqvny1U8jh8e1K8
I/uF+rtMzyvYmnxxxV1GrNnvVQ7r7GGBjcHW0/ToXuuGVv/Bojj8qNDMpr3X52r6zQbVwvMgC+uE
Y1zsA8ebaX/C3yplQ2JBusADao3Ye1S8uCviWn4WGLiAlBxZp+/ClsDOSGdbUfeI5Q7tqHZ5mJ76
BKsRc9t5MSY++HaQSp6fLM+gE8oWD2nDyubcPHBZBlwIsP/tGQBKNoas2JdefpiQ3jzlpBgWqcp3
QB4dvUjammIgQm160AiuVxOLCiKuol2aEgabfNn6rRV1gPWYQJ2LAimUx7GldV/mpv3XnQf5vi1Y
feybcqn/pXtHfuFzjWJwjO6fkAagMvzVHJ6q5EOakK7V2aDp6Fgyqa4ka58rUr07MML/Fn+Kc1jg
KBCGujvFDw7H6WVQFPfACNW4xPij2Ia8CJZa+FRKSIjzYqUVJJ+AVEZTUrT78LEus75AkvGvyidO
9xwss+818qO/1jumk57mvmaT52uTQCLXrHxwMFlAoqWzXI1JYo4El2ljP29O7N0wA8Z4TE4PkOYU
NjsmDbt/bHGiy0z64ggfS4llmO0g813QXsDXPRsoppNlcHLvmn5N/PIJz3jY+1pbH68nhpBPNV8+
NOdz5c8LomthsYvGwDzCmQfZlr608R0xmxj83Kwj4AHtsYxH5rP8anMm5eCakv/GfCaRwZnsYb/5
j8P3eMINIBsyTSmsm84ODt5dOLKXtogc4cNpd74kZcntSEOAGfQGvdSjg+/SE/YmVkyruCEdbt9D
/csPVqfTDCsbNVGTyKsRuKRHyKXYMTTYU0a19PNC+pVgLu4T34E6jd22mf6o9/xfQmEJO2QHQsoH
PGXrPpxcmi8lXlk2QexFlsmkwcdxoaGwIwdq0fScWvFVbbl3fesVysNyoKMfSU2z36JI/TlamWVs
ZEAe8VoIq1GboaR6sYWHs89WJ8tPmZuND1nN06THRAu5e2VXN6KlNOQSMZ08QWsFGLR1rMJE57Hy
MBGr6xN3BsfOSNuY+puTmLJNSzzB4FubNxDlW9UXVSxyXM+x8BdUVggsHYM2cPZH3k3dYfAFs6NF
h9PGBUNBVjA74zP+aOFybDsvozT1nyb5CIAUeaBDzhsNN4GAc5Nmb3w52o/RtvqlKMt+eI60pG4P
CK1P54092xNoC26Tuf2qSdjpZS9qVNwFkh/dawhvAILIWLwb3Jordikqhbkc4MENx2wrkFuqM9Ej
YssXPSt02YxbHgPB/+3ElNZIlMN/KFKcAmkWN2aRyBWfDupEf/gsm+HsJkrcn1uo0YQ22I7/UNTX
rp81P5HySDLY6zWK5WTcKinEmG1t+lzTw6Sozmmue2imu3xA/kD3pywkRVIcLr53mi8V7eu5MVvf
7Kf8jAbIYLWugBNhH2r4p/Y52gH3GerFGQqBgJelcXL1UJhi3Ub4EiXoepTSbmjo6stP9QxJLz6R
LL+IA9NPn4m0mseKbvQXWoYcqzfaJn+cPHg1+XWvXzdUZTFIuygM2Gm7/EuZkWYC/hR+iFxaOQqL
sa03C3LfhgifhuMVymUiPqG8+ONZpoW+b86avlK2t7aXS8aeLKr0doktdL73q9F4kZttMgl6wc5q
IpuYYQnoDBtgWrFW6O4LUI8lGvkbB5rYDFgORcod4laRQoRnK8pBAJFYLtCzrfKCHW8MIQAQMbVI
mET28ByMKOzynBeUzISbgVRIyJzQXezsYQXQTKcUlEr3NT3jDGCzdismRcHeg0soIrm8wydbKKRh
TLlNGTLXkjK9y3Fi3IDYyc3+XpMU0mi57qV9zDQw/rvZYgnhNtMIQ8MOzYAaYc+5v6oiMuAue443
QLZcAxbGmGwGHY4GQ7rKy6cAOj3r/YYEZYitsQF+Jf7A3no47YIfMU1J7tCM+HRoRRJ9nxbInx7A
mIJsyjYYvdyUh2PJ0NIKizpmKfG3q3WngjOKC+IpSeJmxhPNA2xBYMeT3lIGFSDdVc2vWNtkDDwI
REcDAgXTbsBIjgQiMOzLcRXabpi/ut1V703FmvPSINeqGlZjmeiBhxrzW1FfgVFIMHwOjLSNGLe2
Wouuj+1GWzwAqcw+8OD/d002fo0YavjnNubuLUenB+t/VeNXbQYr+08LA7x+3YhNXg0g3rzXu9gp
KKhTNnI4Y5JhG0vO9b8yVyhwG7LVRa9phxl4gysvzj20PcnkMBb5IeZHfqc6o/V1g+7ijUB0KYaT
HAiozCsZL3Nl97edd9z0AU8aG1cMfAgJgQy6nlDpgRkif29pprIRSHuBNwUO8OJMeuH1itsO172a
mo4mfAC3EL7kOmnfU5K07L4l0WYvudYC/U0uFzIh+/PYe1QVXTx9wLYaZmUhxrsGiqwvFEsbx+iO
BZpRLnAokfZwYq0eR9q6oVsw/N5hC2V+0akherKqyr6g5nZknEW6vR/OVrqPJ0LRHyjcCssJ8Cpm
n84VxZcVcCntFdxMf3FEvsEAK8clgHhSq4BHUIK/JGrJi8HWpb6DN1y0AymF/YfvPvlrbbepnqMf
+CdVg+lmkyyufbqXHmSEJrTraQkS4dKxlbDJ8LMjEwzyZTuszbH+lkVUx6SQJ476G8P5LE1V/Co/
Jp/+iJgfrpgGBAFTvMr7rcWwPYZ2yefRqdN+p0LWP2sQgv/mjMqfpEvSpZ/nZM/6NJa5n1Bc0FWx
QwANOwTizh853GEm2JkdcuQABPCeMdb1quLh03oeO4JJGAyJ8N02AYe53N5KZOpw5IkvZIdR9Vm9
CUw72dCqaEu0r3VjB7w2IS8EXTaAw6NF+ZoRgb31soyLnyxu6KePU/kf7IrmfWixbiamGVxGvNRA
el61bz4yiCukMcHxxI+Ui6hvIff2FUKWbRnL3cQXfaDCTe0mbXygQIXDhDkLXxdFPHI3iDMBF5TD
y4vgYz9LNtTIGd4HM+vCDQoYyTbt8B0xfWchJesrvy6Y1Voe8TkvW02HaMr4LOyH3kug9/X4Ulmn
gRUctBmbXbcjW0/YOdWCtBeACTm5lOnhf2eo6fVEgiB3p3MdHzcPdgTM3IHEeTcvgD9YKZeLLTd8
glviAKVJTZdXK2uA6nh2t3eZeY9eydWOI4ZG7ao3Vm4vUVOtR50n7D9w7SkdQHPHv/OJyWgk67pX
g+K0ffVS6+aqo55/dDJZ712yG/tIMDLd0Wo5arT3mfuPVQgPGRikFR7cktng9t+1cAo2dGF3POqm
u7Qzb+JQgTpKMNqZ5R5gizN9Be72XpcQiff5Hnc3nOmxPECGxPdhhfe9GjkKzT3GYY0832YvzChg
aamHPUBxMuhdLR+wWydTLBEA2ASGekpwuZx8GBroSP47ELSgpwrEE/oxdGJs5CQxr+in5QlzMHjv
9W7hOeJUEej6r5hb7AjzXMYnvPG4PFVVsrh7Gk7M+rmoyM825EvS7ydQ6OHDQvQJ5roMdzfsfb+r
0AJCb6mHSRPTq32Pe0jmPgikFQ4W4ES4EGzPvaUeS54paLnv81In/5UknX/CFORo0fdwgNUhYkh0
wF95jxVhmd7vBZGwzMuW6qFAT3oORRm2/+JO5n8eN3DoMUXzTyUWSYsewL+0vWcQQQ4kzZLvzCd8
m3iHEXCAjjqyKYGTEwi+QiLbVCDyZh2ETT4UejwH/sRV1+r+rPEgju7EGuFUmkjR6gVV1X1tVd70
siMNHbFDbo+xLVqwiTpimwC/dnegRpJqEz12nvQ5ur3CLJDuSyjuK6uTbDjtAYhIlef20sDxByu3
3sCHCBaV4g/zCKbBzC38e3MqRy6h6pJzBGB0zncJ2bf8OYF6dL2QGmgvyjVtHlVGXA4MB8lWmWWA
DlDhpABcgDmxl16H85KVa4bdrjpFpVRnhrPR6KDRdwZPvxUKj9+lWRaj4ZS/LX9b3cYIystQ/Lek
WcoxAV+Kfy9y194oJpr2YqsFEJrPaHH9iGRcrskKduG6q02dzwbrpA3CrhxQQBAfJ+bkHZ3shNUh
3Q7oZhnF/IY7+gLh1+xuc2asRh+SZ1+Zb5Z4BXiNRhZpjI6PDZLh/SeKjWCcnFUAt/140L9g1Wnf
pnN1e4YiAfdj+PwvsKgCFNhF53pS105dqTnySSylNhepLAyQg20V74EgdOmtLtfqG+5UPJwtgAA8
fasjoS9qWyUo8GhKsJe+hwfFdwOI0iUm9AkgK9ob0HwA6gnzbDTEtN3g0prqIWcL+scOw/Lazxti
cycJaPpbjtM6j37P4agk4ePPejx6+FOTjN8LdnSvUSY4ztC8AX48t/ixwVV69jOAw0FXs0G3MC0k
5NmNZXuI6Oqq+WchumPuC7/aOKZNstw3yLb/ZpYFMuas3TEnQF7SrROrnVFo66G5gNANJjKgDU6a
DKAWqjds57JzgH8Bj6O1efm+aeIRHa+L9qlRCxr3NHP7IwgMSa5gDTNxDxvPmT8lIhzkK9bMdHKD
2gQlP0O8Gph/lYXvHbUapJiA58JDpSkz3/BEHHm/Vwax1AydA8D5OXcMrtz1CcavEAWb6KIaXPcN
PdsLcTNYrqQqvnSwks8n77cEP80/oiO2nEg06CnWUZ8+FHbh2QGAEW84hovg/dy5PDytW8bEq0PN
f5sRvxheSyyUsb5C9oeYQPHKX+VeHOKClwU7QdFVc/EJDrlZ/p37zOinGbpue3X5ckztie7+JjeB
kqgiMh77ci/rH14WhvUEEBe7SXhxFrfUqS19LaFfiGNACOExHW2941JGKnvANWji55QKEWBudoI4
6iNSb6rrBuAKYZ8bGJ3HoIA89CVaVgObGI8/OaDviKEcVqbVXQ5KvXlfGyhSsLLUnf5FeYMv1Os2
NwBMWSVf2bEkYohnodkDbJq64qJgU9i9xLM+k4up5akmLAYI+bC0sN3qixwc6q2KW3qCay6oGeRW
Ovm40BVrrx8fknvYuljVXx0SG/xzhieMoJcBm1e9xupwWTVB+7hrNpUUgzGaSXjCPHGvwu8tCNSt
E2Xntrf5/OaAO2H36PQgw4rVtk2v7b6f48zJ/sue4P0mkGP8R4RCCHm9FV278azDhoVjs6zPZ1UH
cUcSawfAQeeg0+UzBuoddxr/hHrzNtftPHT1vv9and3vcKNV77AZLTFRwi/wR8TSXfKcuRLD7oEV
AJyY9idsJdVb46pvHDYdl4qv6j9ythTJLxjpC2FxcY0ll9uV7mR9y4wv60uqVgOoYPE/GgCjHWrV
Ots/a5Hx5zqFozPkG7K2fal1TO5tR1s5QJiznD3bd8TCm7Pq/kZrwFVgnZzeiK46uK95AFdIs2x+
66Ik5QXVvyu/yCao/LKgW0PeFCN8ZDTldV+dtM5v8DGKV7DmxcNHjuGQllJ8yaFFvQDfaLc+ocv5
u8w3cTmgjcB9UzIz7a1i58Vt0vhLQbs8fmJiLmHCD4+QCZT/NqXVIgd4ZbtqbDGVgMlpWPWTbQtg
gBbJtHNPSJh/gcdWP1sWPkFp3m0jb8oOkPfebSieOfbr+iPZIDHDonQz7cQAHD3gkWzH6Mx5hRdr
uQ+1SYWBnSVqVL/A3zEd8eh0ssftuq9oJDFaGB/PFMe2xLDghLKfz9kddwfFii+Gpo7/QIMgniF1
TTGC1Xt12/FMFpjGLLLdjCK8Ra4BXf6xgBZwWDDNfYfje5dhPGvDb0kg9RwcMuf+Ngu+lAr5oeYz
Fk6bHvo5voB9s9szgxfWeoHrz16869Buf53yHGBzaoBMN0iq/CYKGPD3c/wAgKosTR656PbuPUAC
VDyzYjvfl7jbDUij8MltXu3KoMzZO4drBfKVPlaJa0ahE5z+1uQgDHfIia/FHJv5otOG7k86WV0N
wH2p/i6tTP9AE0uOHhB7mn4J6Iqwv1NQx17DmmJ3UrRn+xfWbTg5s2d82jZ/LNfKNaBedzRhj9BU
8XuIrDIYnhDIOUp8VwmIDH9MpuJSfcEjiAFQCc+zS2rSww20ZnqfHJpfPWIrSZq/Ri32hBgnR7FJ
cP9ntwyLTIA0NUC2sQBdcj6G3esMv0530I+jQJMrZS1spTG1mAU9+lYdlyWriBugENq6bVihAeHj
3GR8mtfOo4XfY41XVc+Y/tYGurOL7UKJWRszh/rYqj6OMS5cJUPGMvWtXqGi6R0tLQxGdGRtf1oy
Q93QFUBHCzhddGhuShSDNlmao98h9ocazNWc3pM963zvlar+JubcjueQnGjuyjifJ7QoKVJG9Fb/
LhJr5HCUuzdwSiLQz7gWqtUxICQy6efAlL1H0l7ILx+TAcCvFE9R7YC496i65TyZgOrVd76BSRZR
UU+gHSD96AzroDkqLUXjmABIGTZbQ/LCIC/CIB00qAwFs8b9vpZLrG8Nlv7MaKqdhLuVcGScU7yZ
6nL6sj3B+lTb0tcbq54WpJ1+Vovfv2GgmTFwJ+n2hcxZdYdaY5CaEq3GJBq3D6jersndLiIRPVat
kbg10337EsDj/mI+dM+lKpRDH7PTfwYtJQBnULByIBaMPoDueOa3JhTovaBv+8TScP5NE8rPHtF/
UDUK3YkHJpm50wAaYcECsuujM81gKCvW/C+GdgHlYZGLr/A752zcNaIJen6QNet5TdJmyFrjv6+L
8Heo9/EBZoQpyM1yIeuI2+kziUh5g1FW6bBTnWTtuLZriNfcLfjgmzmFng0prK7qQX+EbjJtud/n
bHVvZbcc1SDnWfqJurCCCINJ230t9rUcVlAPFbYaNXvJiePnwwlrt390g46yx1r+AnK/FkUBI9Zs
fwu5rOGVfsyQE+QNrqANHfWH0xVlGE0SfTSATPi89iZ2aMZzT9V/VcvEX9yHUIBwsi4vCM9cpo9S
H8fWFu38t4Um8NK2M5hWllUr5CJ63t9m2GCAjUVj3F4rpNiuIxcb7gJUcqR45gsURDg0a4mC5gNq
hC93ZwfsYmVfocYg7nJCtP/YRRjkj0Cr12NAnlGkEzQe4I0TeZr1C0f4zfdSAKEYXJmJ4o6nSLZ7
bCRBMBqQPaXCSJd8AYkGgeUE7ses1wPvE5pTU1WiB9q0bSDw8RhPiPukalxrXYJfQBxTc/VxSeJV
Y4zYnk1nU3c3AywCSwqjR60D+3L4NuWTWQhbX9eZY6GJ4eWidxB4iypBP4KKhH2sG3IgDccXkdPm
HkE00gxwsi+BLyaQKTweBKPSiPpHsmvMqwbTduUSaBbElgPvq5M1vXGo7jH7B1jWDCaHX05vEK5n
x7Ux5o/nnMx40S3MCwHzQ69rMfz8qpGMnI/giKtlgJSwSIc1nZufFXyqnw4P5nr0RGPbXvJuuTQw
TX5cS7f/xqea/E0VEuAmjSE0vRVbg5TcBhpKsFMzQRPasHy3kBgyefyCxhoTOxTk+RM8qOPXA8dJ
DnROzoeAXtxP2cbSX0dt3WOA4dZydUnafnHYNin7fF3tfqttRDdbCcPzAQeFrdjaFfBDLMQJZywD
GSmQLD1LNAoSPk0YEObmLVYBsI3Jz6K7lWpW88uBfDV6F6DoqIemPJ2AbVVT2CHhtMovNFEpCoCF
8+GoY9UE0OZrl15DXYPj27P1eI7wC9IDz+YDqU0f8vyqn9PGgS7Yu+68ljMM/28uR7QBPnyY5Vaq
RUPCWcuKOwxB2GWzOO3VgLvSJdhkB/x3iSsrnltsMchrliuajekRAa4CjLVNTyqfKvTim1++LZS2
yY+IAYpcJUCxdcATKs+sB/uyuTsUyOocIVIFnuehPWpGGGRCkl3CnKq5IKk13QbnqtrdHAx/xFDz
HCkaLWRyBM+0QjmRtUh/dlC1/mWVyVe8hPmorhmGkObjX6I2s4Dj+AouFak8ezK3+Jea4KaG0ib9
QkntoFDGDhTrywTcim8O8Y6gwFU9tTNUdZfCbf4b52ang6OsLi4lZjPQNPBPtVdrd48roGsQr3kk
qNfX/3F0Jstx40oU/SJEcB62NQ9SabYtbRiy3eZMAiQBEvz6d+qtO1qWqkggM++5N+uyXOaHgNmX
ONB/xaRgImfFR2osppgVQzznhIlFiJ2azXD17xuZnC7jHEiSmo9XCPXXNFGkj0k5ZQEVSFmvHDgi
GB6ihS9v26rSvEz3Hc/MhcLB36TDnbMXyLrdIcxW8ufXBuF/F2k/0IeIOyL+58Uy/oEnNlsOCxpm
fKnSZPzt814z/2g9JnIyysJu4zCwvW/4ysFVWEPcbimehkdXOtW1csfgUAszP6aycEkX4Eq49VHl
fsBIEsm9NngaoAKT0X/UsA8zfbPvv8g4WPPtoAgQvxAYGbyHg0qf2kDZmo2uSTvvXRN2b7gA/faa
w38YZsuFgz6WZOKkU8VYJVp6z9nHSI70NEH1g20t0/rRVuy1Oa38xTc8oTVJbhFEzFHUnnzAEATr
ogwWiTsoUimubay6XOpRHu3APOd8E8xTQK27hjTGsT/iNxcB2RygiUGLkpRmE1O0YLVbVWX5P73W
qT3GmI7srkrX4Q9YLDBwwWx7QtoI1sOMGXvvlkV2EVAJcm/YJP9hx4hn7a5mvlqb07cjqt758byY
nO1kyvJzYV9Vuom4hyFds6+mHeMHhOrlBRbF/sUUFWM0YMzNhAbKlfiSom77B1MGgC/dbIK9LsPq
h5YuY5iZm3DnQN3ajUTZeQWU0X8WAzpJY1DFz350D/XtCjLK7jN9edX5klzGok/feyTj26hN89+Y
arqpkeyUS8Xm2OfSM+apH1z9y5F+StGRmvlJ8csx6Jdh87NSFPXrFOplM8kh+K9deVPhtgh7q/Ow
vbZqdai78OHtWI20PKrWQUrkLmnDmATMgbU06x9XM3iX5k7nTyH7HRK6H1s11DUNkpeXR85WJcGy
vw+O96WO1KFeOnlc3bj7Ty6Nf56yMDqP2uk+Rnd0r3kwCmTUgJYo7GSxS3ukvnD0HiEo9Z4+en6B
Pf1bdGA1XcEv01VEEwk2Vm7hSe8kS5utp6ZIvzHgkfFR3fUnqY5OLKcnQLiIrcfecqw9JD2x8GvP
a1CeOj+fjkmXPOSSAbgX2GDDGisE5lA1n5C86Q3t95CmzUvXJB7yJnfttk+DQ2XseGWP5oEVsl8Q
Cv+1egZF6Oy1h1Hc8F8XxljR8jDKsX/PBpIzt6WExJk/Silor4j71NspkabfgcpFH0kN3rAP49Hf
dvSaj2ERxUDichr+RtHqRYfabeLHlWVe53mMxpzRL3tQ3T7pgUdKc8O4ztPNzADcO+nYRbP2ptf7
oqotaTbSjbdRUoe/Jm8VLysO0B9Dgiuk6PPhqSd6/e8MME5pRYzDd9QGzk9NQ/ElBhG8d6J1n1Cz
+2dnbNqLygWbz52i9g85d8WD25t2nzKIvqLqUyVr67X/ejhLQJt+KTZJIKO9hhxCf/fSm53CO2lk
pj1z1ubLrT1rN03qVpcGvfiYAEkjmNVJ/SPqbPI9cetfPOTSf2kLcRTfXHQSBcyvmVlT56gDpMTy
SGxl95G7E1V8otSVURm+9TZf5ZvHfpXvEOvJnjIA8dYo5nXp6n2KIYAVXWtvr8ch+Eh4V071bErk
DMMgs6zfcu7tZ3Z88KPEEHu/y/TuuljCHOAvtBfO3Ab10OtGWPe0dA+Ia/EPMK72gRK5540GS392
66D5yeUcI91l3sURpH4CQdis3+JVdI7LnDRXpwPNBhwSHfKK2y6//UAUL0uEMacpK3GLu3p5XavB
IwR/VN7BSK/8EibzP8t5UAuOi8GeKdaEwTsSZG+EB7SfC3k+UMNuUP43FJnPz8+zktGIMt4XA4Hp
FUeShFaxEc/c0jf8nAqB/BkEvB0Y9hZ5enbbQDCLTHEwcYyQWmOTHN+AIeo8ynsMMrJry/3cK/8R
mlKy3KlZrh4Ax4b13OvTQnBYsYXPc8UunDtIyKTgqGvoI/eMCvvnVNYWRZ8J4keWj+VLjegNW+qI
hXFz3udf2madxnAFQjStov9bsE12N0aEhWyiKUxpGsKyjTduVVgFMhiEjyll5G3FcjEx5jXrf8pl
boK4AofoB8n60Xcpzv4Unxf2sejux7oAh47m21kX1PCNXr1CnShH3ODFn5zSu9CHMSNaUyH0f32r
ZmfDdM354RdqjCDGAfo+MwMHf6pVPrd/hkJ21RPnl+8/1I1tHVq9JBv2dCxruE20qN+BIMMGLKXu
3HYPYTJXOzU2cqWN6iKXEKJVDnmxXdauDnv+rLn2Ljg9anumy5hA+IqsKbH7LH0ycycEPTQ9fSa7
PV4HZZvpQ0QFpN0W7b5cD2WssviZlfeJ98hK3JFjJsyTM3aY9e+ATandsldTF6eCLoDt5i3lwgEi
aFmcQzG4bbLeehGpWB5GOowqP47so2VxUaKMNPjwUmnLN6VAcg033rQmnx2iQ0RzhACPrcGX1mJV
CIGVxyPJzaIssc6tK7WgRW/YQ8cmoAvTmimswgJ8wnlgmRcf2p4/hunOtncqb5SA3QhKaruA1y35
zmefiXvrUJeSk9eOU8YniYCj/nCweQxQ51W5Zjp7Wd07P9txNeIIflZOepMYAF6foj3TRX9wkjGx
49ZU9MnOIU7KOX/XIuYyTjRZkzdQmEEzxxh9pz74Db6Bj8htdHc22OtihBBq7UsAJpDSxi7zvA1y
L3POXQOMuSfxO68fiiCesh1/dzk6KGdesvziuyhg76N5+da4bJ13O3A6fo1sSV7oCWzFuG9DEnvr
fCbEKhE3s1Kt1i+RntzhJlFxvTP+6d47EpsxgMcHA4IMz0AtcUMtTVveIomOBwg5Ov4+QK6Jjw27
S6d/UdTVI+oM2PEbVoas+9n72kV7nj2PqYi/sFt4Y0rplrelxfrKsFzj/dqWuI+y47pEC8oajRnX
he+IiWK3hTjd5QkZR1cHWiNbMXkkfnkQnl/6vwr2lIlHVE7L1zuMYrS3DFkrecfOgqvA6YqekNu1
T6vnBl44hn3s/OyEhTLONiWz7vXcWlx5T2NajhkKP8n0ZrMK/tFiw6eV5CeRaLtAPTnjNHk740tQ
ZMaNfVg9FT0X6fOaOHAUXSRDBj9+iS3hSRSG+ccmF2wFTrcTYkUYHvkL0/jkOnENn4wfWTdnDOwa
yTge0M830dznBNUXtM3hL6dJtPsdVMTK7+t5wqmyx08sM3ROLFD3wKBsSPWxz6l89pJf0XN3zTQG
09G3hZP4Zw70hNKaRcQMiDpP+v6XdATPSDzWwhPbOydPxStwbClDYlZG0Yq7JlweMtaPzBv8raLf
ZXyfsQb5u09Atr7oJBAGc/jM/VE5va+e2R87V0+ZmyCGKyYTwz/Ndt3uQrEZD3iUCoBtoKCgyi/u
lLrmiEIxiW9Ik2z4x+bScDx3HlPaPWhvkfHQ5lYddazn9oF8BZEyYq9SeZrU0pmr6NiSsHNjKNBt
OrOv7wuvaVDt/SiY5+cKiEkcRsaAOFk7zNcbGyfMxfAgI1sXHZ04I8BcrXuRezLiKfXI2tk5dTF7
O7dqePgPCWPu/CeF4qQ6RG+x+M4lTFWp5wN3iodqMJRxKa5smjUJx4DPuHHj1mSrc2dEHVQ7lc4y
NzR0nR6uQWBSidI6TlWwU3Eg7MSIZLLum1jQHJCW6MTfohV3CMSt65tHUdsuPoYNQtDHvLQsVMbO
wH+/a8LABMuA2+s6wwaZO4tsq23GF6M+8RhX8znv3ftGS4GXtSePLqywNKRyqvaWD0XbUxaSXvvW
qx5NwfP7oLr2mXSAg/3cYey/TxgFq6cprqrqS7K7jHeVBt9bQYsBqteAfMZlFc6RLBZjEUcxF7XD
seEjsfJHNDGk/3RwrHiWySzv/XOfhGMTfXiZj6t5U3RNGe3cUiclbVSumuTSybz7ZzhK0q1gU256
CPPJYFuGyHfWY7b49fxAMDkG2JU2yjzHtufyLkmjeYln49IF+XW7bGd2Jd4JgNH3xt89eesuHsUQ
ZSE6lH3mtU867Ye63TIGFRULymoRfMZr79aHAO6pO3QydIZ5IzmLCweTOsa7s4qCNHto48hlENE4
+RpcBI5r1rBwYHLSAjOmV8vUvz/DK2hUa+V1/aPyWGtxibliUXBmFI5+AzswpzxM6+weoo5x7Knx
FzsBB8f+kP/0RZ33JwaTqfBOxrXSdz8Gw4H7p4j9vvjZ1eR3sdlsqZZo2iA2slDZrzKtuw2LaiOQ
oIrdntvFZY6xDw1DBY/ecR6ny+inTKf2M6tU5EM3udhsSEaq43E7koxavnQJ6nS3aZKlhzRGB2w2
Vgxl+j0QFTjmTORFURZEBpKUfQiGKpi9PTH9kW+eklB36xlftex+44pA5eCv8MWLlIw6H9wEgrrY
SZHTpLXzorNX7NoTawZmRhXZBocwVHPvqTy78nz5NToRa1tzLKKZWI4DZevfcI3UdAmmjAgKYSKN
TBKrVL6tTpEOvwoBSxBwrtWpvKACTYI5JKpYP+D5CDKam5rPiZ0NyYzGSa2jou2SJ3V9pEOXLH9s
wrb50xAfVjxHRF2wopYkhOKfP5cZi9RGNsfGYO0QbJYSrXQUdi0V4tzEOejvhJe3ITPY0uQ/MDY0
1VnDpvZPERBC8dK4uK0OaxXE3XlmLyI10EruU3P2S2qpZRPjJcTYmayhg24MX/dtuolLiYC9iZrH
zKNszaGR7DjFMT6l1hyL0HHzflcZBIIT5k2U+Gzu5vTq6Drq9qod3P9s1zT1C2x+OBrAVN69SwvE
dak8pqPU55iAf/U6TbI/oOl6FptGg1HvFChYnOyiTMbyt7PU2WpPNs9j/SNkvzSJ1oVHnNMmJ6uE
ZBeEHKb3icnrkADfMKHJWrwlineqzY05SPRW9dkOTNjxRDru8hPOwnQ4LLh/3HcfroabibUX/bDr
Apizm/QsO4GldZ386BAJBgITyFkwQHLr7MDtz8FqmJgjUSVKoCuaCcnz0HjVnRZDF/VR0Z3FO7ve
MlTHjIJJn/qYGr+iBKxq8bky3wBnxV2T/gx0T2wD+3WcbFo2Og6q5i91fQ6tS+gsrUqICJs9WH+K
FdkcTFhf0X20v60Atqm4EE675xzqyv7IAb9IqhBc17s+EVHwh/tFcTbiLCNgNSuZYpuCGIBy46sw
U4cyLT11w2wpyn0yWRn8zWInNuM2cNpgPlRkdrGhtwRaXvgF82j4ZmKlOsYko2RZsQgYA23w2+HA
tWHjAXfnpSBFQCfIGMIxE3FyY2dkdCiybgzv5XIuP0RsFkj7UJdVe5iGKS7+TRnHGZhovjTzO6br
xB4540kzp+tZcmLGKRDdu3MMOyOEIC2J50q/+23XLpudnWwMtYQeDC9IxD0Qv5N2P1cPEDZ4uStz
hwKGWJftqey1A3jChg0yGqax9u17MKXY/dEnInnFTEy+g4grWy0Ukbi3vkgUGYajCnGfnaZ0afqJ
J1mK5Y1gCWS7g7Qj0xgbGqxFx46qp9jlDOpdexAzWPGxTnK6XL7qOTy2oY5AKKGXPB832bhkUPG9
zbHXzZnXhA987qu96aXw5SGYjEl/40TlxNo5yTSxESUvPfsuq7b4BAELPmXgLtxiEqKofKh0yARw
D1tKHkPoabe4ul4nsH3xnFcD0Ag3pruzROyuD1MxeONPys9R/fRmTNjLVnFVzQ+NI7B9UojFw85q
LOPNmee9G5OdparCS2tiLlBBC2Wm5N2pMVgkRyVqnYOMZtXKMq6mIyk8kay9PKh6tNOb57fTPEOU
zkUXoDhIkM0zJi/tjacRt181EVa06v7JjXmzO2b748ojLAeiF94A70XxvNIz268aLEV8h+TLLb/r
PCnKc8/BWq7gpY6bfvOx9vZohwgICsvkUuU7p5XTAmOnWOy7c0xg1z+kluFvolgzgcebGqeA4Shg
RSn8TThNdP08h8oItSH5IhApkiNoNrc3F26kHlaCi8dhz4wx7jughtFE/i4IF+TqU0ApXn2wUaEH
JwdxCJe/6ZoP9g9zAGf6g1oXea8a32r8r9D17P3nLGo09QYlNGi8xwZ8eh73mdOZ7qiccuT9HufU
xAmXVD5P4c5denIktjGkJ5aWxpnK5tgw5CeMwcPJfkJiL4PjYvIueelz45orwaZqeq07mYS3QYms
ex3QVatfqofnOhTzmsqbgwQXbXwRVGzeobUvv0Mm/tk5hJnmHuEWdXemTmHtnCLw852L7hN8rAz9
o1fHUrOSeeJ395+AsP2wGJv4w52btLa8DlwhqJy9b4L2muXO2vwM2ZuWvmJkw7VPn1x73c6VnMin
NKsi96QYawX7uOcEuk48F+pI5JMP3iMdooOTgq0UO7vgNL+Q3+HM92iBlR4kLLVZOJSsCvxnYJw1
OEUuQU8lH4qv9XQc2HjFJaXFvGLfCW1cXgwPWBTtcA7E7RktSnkr6dMB4xydr6XYtyg24cSdC0Km
duzsKGC++jARw29SYljiu51zpGGqeiWW4Cpnt1vEbkW8+n+rtmBCBvKtcF9uhmgNK7sB0fTFf7NP
OSI3uYmy5Qg7OZe3UOG3OSjcQsUhb1hJdpqCu1uZ8Al6i8u4rDi7cKf3+s6kRtivH/nWHEtX7LYS
DmDOlXfGf90Fh25lJTjFR7ti/e+xrSWP1GCd+2ywytlhjwnfwSTAyaofp0pF3aFQiw4l+EjqRN+U
6gVpYnh/aclGNvFt0bUdTHMrqJX4pIEIF55oiKVlGwTw7OMO3jIns7vEvWGqh3Qpyo7mvKsn/1Mw
oApeVM2BdS4WdI1rBwBM+c6dZcgnqV13N3ZRUjBArPKuurDEV1UkFa0cZjqoFYNtQmJUcVj5H9MX
U0R2OI4EXY3vA9TI/Xzr/Tj60Vra9/+IS0jkh466BgdX5i0xnrsO3fQHLhqH/JIIgPaH6VN/OKiy
S/tPOAHW1WI7Xp3yzywdI1+gHQWFHL5EXmOQC8+8CEt+MeKZW6w7GMumfUlafedWXOVS/g+JxiZp
omYW8SbtVaaih6JvIOqHHJbjsE6V0UdLuEu5D4i6CElmGIAuHuo8ZnCXBsvSvvVBINMnWa9IjvOk
+VvnhOrN3SVBpudfc8HHK6l9Qs7eY1sxZ7o0DMTrfchnn6bbesnT4JjHyfA53iMAMHamFn7E+O78
neiJDMcLYz5UJno5slyop03ZPsQS+99XlgQlA3l6PEnN7yE2VD9WMglmKjaI2ZrCPgLjBFbLcA8C
SEjx2ZBoOr2jR03dB0Ixouim12MxP4IfzOv9H2Zu2s8pdhOvmxhjl27a2eHJLYa8jvc27V0mz9nk
syAEhhUji+kcHye78iZ7497sUaLEhKkDxrKvR4PPOC0CeoKqDscWaNiHHagYbJU3Vi0rscUFOg3f
ix1XeQLW7sttXkbEHiSUO+BFZT4TA8rGGR2GyWZhII+6otJkGR6Dwm/Sj0X2KShvIBMn2HB8saCd
7AcSejbMxpYQA0yi+JUTrKW7EuNb8rF2+OvxV5YZx9q+dCv2Jw1hP2Ei79nJiasszN1u3fVO1iQs
VXU9Ko8zq2ZXJv6q96x8BrzRRfhKY+X3pywaqzh4r1LHn8/L0BA7PfP5jhiCbRozaKpK/0A0nuO9
NG1XTi+hZez9MZGY4P5yEpTPQ0Y8SXPFQEyKq3FMn2SbqAiziECFWCa3WU91e6nLsccXmpdBMpbH
wgYs0twMPnn7FVyuLcBr+3JaXQRxr2pp7cOuqaavPtWSD6Nw3cucpKJ8wgYnaQWHnlJm1+EE6Y7C
SFThDUQizr5dlBeo/8h1rLLEyyRgYzY09jFtK16CbFj3yL6MTxPAffowUUbBsCfJyaRPDHXb8sRp
gwzFwE94yWcvqXp/2UF5jA359ID9cR8yEsP66wYfWljK5Q0LCOG5CGFkrowOFDv8yrRe1dngOA12
FfeUqrZl3jHQjFm95L02GXjStI07ljl/TgRgEAfHZqgeSAHSO+PR8oNOm32qAEuhAYvK9fZEBIHK
tY5JxucVKYqhP6RKCncmNGmXsc0hzMmjaMqTV05TWzzew26GfTOsFnxppA3rnmqGAk551ve6rKSQ
wAnY7bSZesAkgM1IJ/klmg29303OKR4FMPtw0v/ohLFIbpF67rhVF1XN8jbMLkFgh5RDtbvS9Vvn
v3VUqfI3Oh0KTxy8YKk1a4J0zye6rggPO0y6mX1pZOG0r8S6JNF8jlc/kM0Fq8lU3XDlVIee5rv+
jwE6Eya0Ksi7Ce8pESKeq9/dOdK0r3Ka/yy4wrgv83V+ZS6RxEen78u/RQ6EulmXUPsxY1dnFO1m
5fjyD0Kn68+Al+JvZghqYm8QoWIbWkr/WgfLMP+jvHef86ArUTF1kbq7UONRwvWkvKdlZEZ1aERW
1GeReN2hbWzhY89cxhfj3lkOaGUTf7nMVHvyRWaCZMCFoClnXMrV20DOYHcruIXr3wYzp+PSlaeF
Yejkjf78wTkbJ/7GifrI/hiMpcLY0Cq5zaFnNHdnUT293kaJKRGb4jqYrTu4I41PYO4dASrFtJsx
AYHQFgpiyVswlgNbw8ofRq54AjHifIxfuHic301TgH3j9PEvcxgX/RHEmcbcEAjm8YyysDTa6trD
9l5g/MoY9pTo6X5rV2+HUNf9Z7yO5PsYNuodWseHbiD81Ps1tgnLNZoe2OwUaqnqS5V0vkvmedp6
+24cK/1Qgi+ql5BFaP5PqNsp+Jm3gfaesoRhxlV4cTdcS0gDsmGaqPWGn4wwg/BMKlZzkaNamLdH
XZoC3BDuekyzgvhc/lhRn6smyyZI1LyP/N/ged3gbIeKOLgzIE5cHQp/xbAVuU4qbmPZGKbdraXj
2aDzJuuPog7b+RF6iCSI+f8Z8aRrF88BfKjaJM2Urpe0FdH0Kbgtk4lykaEmU5Wu4N9g642r4dxI
2TJwJ+hzaApG5TyBvCsvtcOsdaV2mMqyYwibtvGy54tb0hZfBKgEml7ftGm9DYO1hvkihI0JKWxu
1pmfPgPTAOQsYX7v1qMIrpRRkXPNAfD0VeCBCoBD677WP4MwVOLipKD5jN9Dtk1zKIxmOHkM8cNv
kSpC4FibEM7nqa6xmsq0r58gTZeOisuP670bDhQM1DUzp0oyrxHJLkTH1IDuUco5Vbr8ZLoaqOSq
XQK5T5puiQ4NU+rgzSP6EOdghatV7oBDpm+a5mXeJXThuEir2b4toqqmg/Zmn4ilHD7y5ql57e/O
jOh5SBdj9k2b5/N+RHesnudsTv2dw41e3Gxj7w6EufoqMenccnhEbHguzPM+akL7qirA6gdfEMN1
XTgiEbXqwbs0GJgokSk6GJWvMT6pF4Z0WDjJaXL8o/KwS0ObMzF/Hvw6OzccefiRNGj8E3dPOW4S
DrLkdGdegg0ZE9LlSUhwiwU6inA1kWQyPUHM1v6fmVCJHLtowJIfAc5qB5xcRo2QxgSkFYp44qCB
KBkIBpy6kJmYpOplLclYDXbeN6ViLUHu0O5zMs4BUbTbanAmQ3yFECn1de/+4zxtIJIUzrm2u+Ql
BGtwxD1W6J3LNGzdj4vNA8aaXvs7Wawnx+2SqP6TJE/cw2Ws2+S+4XASKQ8pEwwsYrhbJTSjLMyF
1YsNX3rmjSkcZNjFEfntfSH600o4i30huQMLFb31aD9sAVdMHk1XBfap72v/n/L9/j+MoE54TMMk
v/kZJea+KjVVldPRo9Aq0xLChI8rAWexKqdfIeyqOeQUW+c4L8mNnjLRkDqxlj6/G1EK95l1G031
IUP4fYWFr3BsYR1+IDiwxzIOqO0e+Dv8V/xd3bfrenV5qvhy2kMzDCEzBXIZ7SamSBEXfvhyqES8
lm8yXP7v46Icu2QOa2B35Bwg+dK08uIyV4oQK+bij99E5j3mhPsjvCCxD6Wa4uE29Y764C8ag8+8
rUf9OywYATHUnuru5JZm6M9FM6CMql7m2R79mFCUPB0xI7gWBzyqSF/vJRETcOdF2eoXD47dngSj
afJL3KbOH3i0ut8mbJrosA5l9qoZBfo7GVBd78nqhFhUcKGacUFYJDtCUOGpc/aKgLAMo+N037ae
wnzLw01VVNIaqr3HEob6d901REkx2MrGBld0F3qVt3NQlSHTU2BKbGaqMdGJQOKc1I2koizEQiB5
keye/WK93KLEqHa3GGbkX6IM5HL2FDkhz46TZ/aeDcVaVfht2cQkNbBOmEAhBcW6qZwRBW6TYrar
9rouBdgZYXDhLUdh/I95nQj/avJMfw2jW1Zv6MDgHzFy8w19kLjYZJ29M1oZt3yuHCtOTDmTv4ye
mksqyOnCihEUEvd6HL/k9OLVIRpnElkwfbokLhMK3JIaoBmDNgPhdaSz4KAGnsWk8eRjbWUMmKmS
xIF6RWHnXpXe1qDyqw8Mo8MxY+htKbFqMjWIJpTOLSMspzr3aQhVnPn5Gl5UyuuPDu8mT7ljun47
LegrFyaGpqGikoTzmd6FbZRcNDu8nZMkgcDONw8k02x7gr9cWKkkfptpx+Rh4IH5J4hQvccP9JYe
FSDVOaR11mbHYkyccysbFTwwssRUOdb3rBdaq+K9ZuRD0h/dgrclejU5sm4Z1n8MGxfbt2Bx4SOL
79WTw1rkZssSsO7vzIODJmvqsomY4rEuAoFdsKqkRbjduGXnRkxEJjnt6i6u2V5s0jE+UQkgjJq5
duDMkI/YaDWvwyunAQTvWhbjsiPAaAWwRHn206Od1Hrr4lA+T9kcNMforohHiDbxMVrkSE5riiGg
vPYs6gr8Q8cXVZ+QQXKaZHotd6/EGMbDJZGMXdwfrhThpPY4CgtYAOwl7desI7d6qEc8u0eqtnZi
7WqU/bUobNdMu4k8TnNFxp2P2+BXAQyOUErP/CMizIPWj/KJzRgR94Q4LUQJT9+mwT9zpNJcu11e
hRyFjOXxged15PGKUTsH15z0Qme/Muiy3+SfIOr/tqRR4Z92srZoiBmUmcMyVLy4SQ4koZKrw/8Z
t+8ob5KbJlYcGaAhnODli6tti5zpFqWbAxD1RbZYC7yc5+2PZkzXUz+6Ov/VOGtGmKJHKpI5lIPt
BuwV4Lk7PUekUIye6/obzzfpjVxdjZqkwEQOsLdoRkIIsoQSl/cN9HpghxI20xqHNNfXClO/TPpX
ubjNQjRQv9Q7n5iwdI/uT1bvMHtk5vCEXBw8mMPJsLHyltgyXnZxaw1rZAqjS/eVBSSm/rsopVAQ
skSS3EPCjOv/hJxi8cHeozXqz94Qky81dX36qVBe0j0jOabgZSM9fZLthDc8yXJ9wX0WJn8SS9bD
L854WzyQNDHsyAizCWqKXs4lHyWDkTYhJRo+o/zr1RHrprlFQ4v+oOYnevile29Imvs3akx/mJFl
Q+aAxxbDTTl2Y93uVDkDEmMLsvlDAP/JOKeayfnwWvics0eUPGEnZWub41ynS3iw/dDYt9JjTShC
aprIiyLNtAAQ8jJ1TIY2xF4rGetuEJLhtPyY1NeakSSKxknOxQKElZAokcPPVweAHbrNeF6alwhJ
XO7KyavlYSk8TQpKU3N35kk668dFVvIiedYxmMWrOLbyvkJPd8p5yVQlkn3lh/phVasL/L3yZl8b
cFJs0r3S58rHf7/LPV1D/dsSFjTLXCTQDRu/JHThFI8PC85zOqhVDA9drjDOdYaC7X0giLQ4eoZG
ZhPbsAq/2gmb1aZm4P+XKzZ/TkZs90f8YtWLmEVA+MFdLGLuPCwDMBMavNgQ3oE2NbtL+BVHd5sK
zwqdO9ZCIlYU9tKddVXxPJBKwP9vTP5zZIXcvMNM4TZfzNm1v4EGXG9EGU35lulRDGTK5I4wriaE
G09jL4DknfAVHVxc2HKbWCO+olFMC2iFSwunK3Lc8NpPvxdrcGndMxogkiI2t7E3Dkd5W9Iru+wG
/Fj6eCL5w/Vhrcgunr8iJqvlU1M5ucanLIg05Mhsh+m5HwYPpztmo+pYOBF1rBYGDwLrvDp0hJUF
I8My4h1YUuKj8di15XHofakfFZWuPql6zn+bikOYyaqzvP+PozNbklW3gugXEQFiELzWXNXz3H1f
iD59+jBPAiHE13uV3xwO29ddRSHtnZkrMzsbf6/tCsOpQL0bdiyEuNPA0HaHbU0PzAlc+My2Pi/1
a5IVYXRofGP0wZRm+MkTLtrXoXh6bksn7ImEOiTsmB98cDp4Zw0B4jX4qHH21/uqsn61WfKShzio
Ofg3TPLmM8l62e7qtvXLHaSHGa2rF/GxXbuCFGBf3DaZrd8mOBM4I9u2+g93YVbf9BBw3z0BPOcG
ZpH/hM5fv8PVWVHzRDZe4njWxMox4uB7W60hQZkuq1/f40+Lf1FUM3kOYL2ZC/66brhPorA967HH
SAolInkjbQ1Kfa7JUuO8Knt7HzQZufqiQoLL57n094gKeo+l0BIKG3TNSofqp/7K6kpx9EIvSn6j
eW6sOQTM8/Oh7EOUh1RA4T701BSkW8gTyaVKMbLsCCdW5lTNfnQGizgd23qeSByYPMGubbic3BOo
bNx90VmHKHdPgwUJOJzoAo/tsfBz+nImvHZMfqutePdU0o0O0MjWNy8thXOXd4hVV/C5IogIHoAf
cAok20zFF/qryyNr+zmR93VUps4z0hTqUbyEarq40eCP52XIanUocH87m9JJkv+WIYU/UXPjA7m7
CDJY0bhk7olIJNNv0iKIvA5VHCK6O4sMP0mYlzGnx4hhwq1gNe9GLb20wzdu8TFFvpXohqts22bX
p/C0QY1nk/7yRMK4sUnHfHqbaQJj9+tNaqcnRxbP9dUhvJnaxBkeKkVz1HGqqSg8kwN17HEqXQkb
bB4w7qxDxTw7juwutitGOwZHWq7UrZ7jtv0ZwRw8mImp+zZVgGKxnGLOZxETAAffTGMZtbds+KGJ
AbebB1wTLi9/Y4k97rp1LZ+qQNY/KX/jy1gy7BDs54NkaTnPr0BBJ8XCsV7Rf6UFtQ/pHHmgDzGB
+30rWYVnfdXuCrnG/SmyeLZ4rVWJd1EykZdltP57GBfNPaXF0HQ8LG3vuSvAcAVSwCdlibm8WK5P
QF9IlY93uCbRzLMFBydJdO11Oy93Wvm9GjoyLnQOxvmxGJnJmTLZDe96oHUkhx1QiLBQeN2UE3mM
rQggum4kDJw3tFu+4NK2Ke+FfF6mA7fLGtplOPvgjDun/BzDyLwBL2eH2MN5e8crkVa3FNo541eU
SSry3DlXB3YWtXsPdjm8a33kBpTKovyxbtbe5qpW5e8ofFfRzMJamot+DOOUagdEK+7DECvn2U4o
XCZYh09DHo78SsP3dsKvX75NVCVUb9O0Dncx6m/zHYdBODzihzL/JlB95bb2Vu8/blN9e4FMrRq8
EKb604dO9diMboVBLxLg5GzlJrjVvcmaOxG6BIiYaNicTImr1FOSh4iNkm/71s5l8aP91HX+uORj
SSlKZeWBxyJllmH8qneekISBkAiD0zKyCjiDuJmDpxWBePhk0li6f6CZwuWmdnMRP0my8v4OF/9S
Xbyumf7OXuL2R22SuruhJbJGySlC1MnWYDvbDPGwzOzu7OjujIhYLm2m0FmHl7oPmuQR/61Y+Ce2
7m9XFUlwEWEsXP6xs37upjo1l7FoZkkMwvNGIK94cx8ZTer0tSeTkG5nvOrLXsGEfV5wA3YoDno8
JyUr95cOKi8FG74Oj1U7AgHneg9liUhCiTHiC5daFN7F4HaLzRzj96RKjKaFU5VgvCRtVybVYXRj
PGEJ6sw2AA69hzROD6cuAsd/VIZqwdvUCvyh0AD1skUEY6vYmGR5ym1Gkxc392neWr8Iv6pFeV22
7TKvMZumTxuc2SGsOywqQ066hzsBGESV+r9Bx8bgzsV49QFlr3SPKbqEhBwkpufQcEbtorwTK40i
fTn9DQGiofQlLGYA0vJh7xu+Zrw1Y+GxWVnHLtwVJSrzbT6w1xNho4NPOQ3a/xNz+TyPtCKwBaSa
pvrxA+uPW+45HdECfhC4IdIpubBp8Jjq16a/LSZ6JndE4VLYqh1D1Tan3QFVsxzVVxt4OXJ9p8KQ
9LAc/iRVCxhCrYEqEKQmDP8wfNe/TuozQMCCDv6uDQmNu8xoi8YVVykSQMdEM4xaMKkxCXcbajy4
rYHfxTQwq9phaG1niHSgNyXPUh3U4wMFK+xr0G0zuQ0rY6GXjpQ7KmznCjpSRbkIU1Z3BQ3ihTrh
hkjZiWkME14Bcw/lqY/GLYW17cACxxNvXNgj8Pt+C02sqqCx+HmoN4JT6Z9nMZVDxFXdDy0BGU0V
TBS8iVPWdBt3TqdHkp6aw5vzMQcWGZtXg8vkB847hIakmI1lcnBhgrn+jNM5tOFy8rgbLxvWMCQ8
B1hNTyPuVayCNdyUzYBhyN/BgdRfebXCEa1YXNGvEjRReVesElyG7B14gE44d5/riN5+dRdJgFKm
ea5Xq488MUB44Bw4TwOWmZT7Wjlc/CRxiVKGjmjZsOrgn5+4bDUc368Pha2cP9jrMXmFKikf9NLz
jkvBd/Usf2v1jtECKKwsKSBjFSrGbdVfV8YeMYdrRARm6C7xF/Hei9x9GZu5a/fo0fivK90Ivol5
Xv6yJ2neQsJ/IRgulJqNaHxN7Q6LE0BU0PYa0G9RSDS1Wb+6aqj/rJHIIYii0dCQ1wQk2dJpSlnc
VVHEAp3V6sbz4+Y5NxITUm3w2/KnzdGPhaN64kuL7DaH3DGQfSsK5+DmUU8puL16bZsq7x+HphcZ
oc6CfQNOt4kSE5sA36Umdq23HtPZq26j4ZGTswZKGPJCJ8PY0mYfYbp+b1yw2lwiu/VDNxEeQH6Z
Tb6VcxQ/FN7MPYFBWxOGFI6tN9oTeESha3YwdlKCdYeUtEu8pci58RgQShbgeP/793kU6zfcgFIS
0sQ8naEXQpQP5/zfdTyGU7+6y4uUVQjCDa8Vtzg+b65sGatP29LtEXTaIdtmySa71Gg8DEIu8HVh
9Mabq9vySNdMm5CrVQTaS5Yhxbbk93yGaRcPF1ujBm9yWBZkZPMYe6sh5vJlRGXwwIN9fZorgaxU
t2n8UxOghVsSEfY9yD6K3z3bsDevucI+s+LkX2JkvbbWFCM/TGfSvdyvnYTvMULaW/ciTuunIvPy
715faYOk7JxDy7GTb1U/8nRBwEnvI68hQ8zlAa2QD4LD2KYJd2mZJUu3XYrrJNK0LZekWkRdtu9m
f2TnVxYDXgoKw94wlyK2E4G5xq9tos6zhzNkN+Ez+HVWJ/ul/kcJhPxYnNOoWT9m3oN6m4y1/FwW
R+VoTkXxRiDYfNZNKGKiX4F+iAEkudvON/D2ZpdTa1Mwyb4ko5eyv400vCAUbGZ+v8Sxzh4CFyJZ
qiq8lHLsPhLLUuuS8uH94CKEHQJAjgl/rXJ5kbhYi0PdQUTAAzDpfatT+RCF1tH7MWzyW9EsvJL9
JS1z+Bxh/zCPbfxjC34uBwIZibOhOEk0e4CR6IszKgVraMRfOggixtC1X9CcdLgYfxeGCrAqWpT3
18ulh6EvWMLxVOgxfaoaHxTG7GO73C3wirtt100GEpUq3KDeGF8IHhbXBBdSZs53wvYp4Qq+VPd8
lsjWIz2QZ5Qv/gLyP5k+tFQ4MWKNS3/Tlay7d3Hi4zS/9ly/+Cla2rBB4fG4MkLnJ+BOeJp8Cvuf
xrv1cycFntDD2fooMUfJQzxC6CcKxMpEPdYKZ+yGGiV+ve06AJpAZM7imyws4j+uUHi+/U4N/8yM
8YBekM5MtH1OwDx/Vg8aSrBpvF7F91ciAGY0HqsOzxsbah8jP4aOVhwNPG/9WRMBUASQqVVYoBFh
XKJUJi1OWKt7Vgl4GOaJ+leXm+6nDC0r+oNliAxPIFJRNBHUYA4jZHPkDHm8nJCbiVt1s7KnkjYE
roayymnsSshhh7k/fBcqUvE+zr0asPIQ5X96XkzfEnQwsv3UJTkDds7WbmknUqqK9eTfJOmjNd02
+SCn7rIq34/P7IF7MrYJrlo+fhUqHdzOHETNL508lqF2GkV77YFS10kGdFvDRNEnOvlPevjFduxk
s5B4GYrMUfRtfus3uI6318scmP56IYhmyQCQ4qzVWG7XgpWDrnOPnL+fmm8k6QDngde3y60Fap6A
ixcUyvPhdo3BNQSndR6eQ0IWQ0SyR1LwUXBzJ7ycsaI561Wpt8ot+e/RQWH7h2JhH7KRtRN/Jykk
K25lRAw2LZbr6tFk1UgNS5VWfyQb1+Sk5RS/OSo2FrthRJrGbzr9b7ABGbEGYiRfjAOOl2pohvo9
bL5YHZNx6F5xLapwo7n2gqpoZUNBTqYW+TZRa/hq4HXjJfCT0Z68xYdlndGkY48JYep+H3at2+wm
Ofn3SD564lXA2jXekNeqhhvjqWL6k6Gyur8OdnXBKTHWMHYIex+Nv0SPmWHh+tEXBtW59N3enLsq
bgiBg0vr6i27rKL+1sid07hrczLG3ClsRgR345H3c26ZbfhxYZKWf2c9gf3jT3Hq26Jd/QQYyxii
JqflEN6MMQ5MmpSKtNxMQdjTJwXJaRQPFN5zDeyB/q9AOPMII5xfVSUOEGPsFtUtB8iFM6RZ9r1b
pwpSt6h888CrJW9+Q3RudQrY29L2oVnqbyAHZe0LmfbOPntlZJ8tDlY2Vcsc8wPvIoiFPKuFgQS/
luJlZfmec4wnc/4GzzlZPvKxnLtb15uEuMvp/+Z1V5YBAAXiAumNxspHp1FDHG4vI9JJJI6r/+tP
pXpgkVBCOerLSu16+ru5qoYILBtW7en4EGtl7WmoO3XD8c5RQ97OzH/ZiNFpFGI/wnNgU/xluhXq
LbNlK+9MFSbhztX8P/6oddkFnyRJPfkk4bnyaeNIZusKHQvvEHVY+oGXeMfVmogn3lD6LtyD0To7
chsv5LY2Ap2dx093mwYj7/iNJZw9KGwjLI+pNezuAPUAjszqZR7eCEsBv8hilep7FIEu3HeaFfuX
XvmN1HxnsHsPWBrq4gnGGAJJEOn6Hc/kEG2mwZqHfDRQjdp1XnGIwnCVJ78O++UGTXcQ793Yr/PO
CVVEPQmyNzluk7pe+Q+tYPHPisjF9DjSete/d37EY8Iqha1HiCGbh/6vQdbFTiQb3BirN0oIohqr
Pd2YBrcOQ0lLpQIA+oDkDOpRf8NAytjVYPQJnmikUPGbD6CLzCtOjPQrFlHuPsMznEF+MeReANEo
ea8xoIy3NWrtkdVH22LCx7twJlkCuGf1WEr+AcAZIubgexbOuZidqHzlwohPHhh/rdx525TkWF5j
qdrglQyYD0KQNRwJPnyQznYEWkFgkBiyC98cbsBrgRUiOnLdd084I+r4Fe2PIi4PW2Wx6yMrHk1T
5PYUAjy4NSbzXtOkIoDoEBbYV7otLmHrsnpDsshAqhQNl6Vk4tGnwWOub5fhGiiJNNLZU+MgpV8m
4jfkeUmLEDWYLUQeXIWTc16xROakGF14hA/+mFEX6a+jsfeoSDg1qfUu/P8qD9H2i99UGe7xeeL4
YFIJOcJ1jYXzP+ri8V1KNgoUuNVSzQ1N9ZaFBZdcSShiIwPO5otgxzXctR3ifdf36XQ3JE6CIdAF
vCcJpCXEUxXqPQEEUNJ5ghw84ZW68/1keMXj1H4zw8r0O+HP/NZyZKFZCVEhpBRr+4+Ym4pZl9UC
CWlZljw/L12WP2HCXrPdBPJg3GrQrhBLUA/uWPYqdDm+paLeDqK8vo5CwlzbwWnELiyDoXlObT96
h2BtmFOnBesqyBSzWkq/XPkQxk0YH6qkZVEQxjlCRDsvIDzSZkh2AZoST11RmG43cx477yEb3ehz
mpy3jMANWYrOOQaSoyJo+YQ3lEGI+K5msJvZ3Pgdx7oiXyS4sia9U1L8sqyEjKeqQJ1UA4JabOVy
Owm6qbmmgS+neCNpdL+SXoi7u6521ZsdVH9FuK2e+1iyLHbuFFj04BFafhUcNb92dYwtv7j3TnC9
2kwejDlAc8lcHcspTL7yPJa/MQ5iLgRrMv+tmqih4GHUPRgCIO4vaooaGjcp3Glx47TLO3Mtlg5b
zN5t0OKUotbL5FxGBpJap5QFJslrKkrys9eHAIUwSJAiXQsaF44FCYxviW/Bvly5BvYhwXMK3nRA
0903tsiKbYSxsDzW7lDQ79kMP3VSux1zttPjm3QS458yLmvdPsTjfzskqPo7FuuuYafYCwNWlbQ3
NueqfpjtECIgQUdx36HgQKKDUM0IOMtGrLfLWgLo9fyk16cmGvvhYF127nhzBlFvqXr1nFNFdpsB
3S/hckEemKItfYwuC0FJyGmXooI9hdwjoYjCOx5HvKu64Dm0Tms/gv83zJTDUpC0FXS93eGwX87c
hIL8Toiu/2Qybcaj8KIQEMKogbJnIh93pLR6QjlQ0w5+1JqDIykG2VCga5dDMyaqODcFlnfoJ17C
wpMfDUu+yMjlmCIvNfceN4T1JgyjOdxPqRTXbo9iLruTCPPgMdVz0H+FBd3RFIbYUR8Rc+V7SnMY
BLYauZNUdgyIDZg8FQWFcCbDuCQESAPJjSqIhojrdpJnUf8UWK8+B1FdOKBt/XE9eCzH+sdoXsff
BNsrCoa1sdfcjF1md1pc+ddsl9bd7LCrv2FZi7rhdOQbHmeQ/JTdkLd4rEXcFwePC8e1vaQrg88B
zzzh86Vwvj3fJd6G0BM0e8x42i+2M8CJ+oT6sD6vIhuS5ShIIwVcsInoC74O4yPM+6vj3OBowh7S
NClXzSxykGHh6JH6VFV54HXiPGJg7L1tN5G0Tqj0q6JmH0eBnLdtjqKAuVr5TKa61f/ZMa5uwgWf
1jZh9Z4cI+1HA8QkeD4RV0nJDXdrm0hxgpMGkGeGaW/B2h9xEJgWRDGKyAp2YEXOjPIE62sbLZXz
kWNBvFG6lss2gpFjD9QH0n46ONgGuFFyEwZmtE4fK5mg5oATDyzypMESYR/unnjBuS/UgqTrkxok
Fzykza7lrrQQOav7K3c5DBsHEEI9fdJWh6fDw0aEIbZN31KMcP+hJYqS73BhgYE3SvinrombB28I
uu+uvRJD1gFO8pAk1r8tnZHDf1rFAkup7Nybpves/tO4RdI/ueQXD1yYe2Z6G0btq9c3YXaR6Nz1
xWVRdgwKX+GoWFrhPvWoh1g+vEh8B971SSliYSj768IO9okfk/K0AA/NPqKOJOVmoj12356X9bu1
zyB70w5JYRASgp+/2GVOg12DG0LuFr6Fan/lpwa84unvPDBB2ZaTflLls7Lu7B4DTevmBgIGSxZk
NRAas3DJ6bAy1056REuO0A3HLJXhMZ17fdVCRn99DnK1/KXdIvoduBLdQoLM8ScIKquPo5Lz+oaX
nNtG6C3pX6X7bLpTnpM+8sKBioVveQIl5oNr3fgTt/zz/3tBPl1jOSCxwKtU/Ewyo/DZHciT7KGT
8+Zs+rx1vp2RYK8QqoofqrwI38l6dO4X2mobP5uW9yROSo5Cl/bktQ+3Xuiu05e/zK6DaHR1Puzy
fIhTzCAklzeGCQCDfJP36lwA45WvWHQCcFhoos7XuAZEvuFHKaCBpUdaKqk05HEd+jDTXf4NEKoh
WR3IVe3FeDIzO4L+9S1OvzG74yuqv0h0VhRtjL2cqXjoxjs9gvGEa9vP883k5TTJbXK/yfhB85W3
3xl7oegz6MdRMDi0FbVcrFyxqjMT8bVovl9ueGC0At49DeXbMTiBW7J/oGImciz/gTpIYt4Bbjqf
lYqX9lRL7LqHADinuuTc8MKT64fpXc0kuT4G/YrnY5TrklESkovszBSMGXvjolOml+FawP2IpWBd
j24R9u6D9gGPNwDScAJQrFMRZh40t9SWv5b4Y5WI8Kn1K3W5ZmTXfXcVCIBl+I8R8KpfYdml7WZM
UpiFKRPfEQD0LqSCIzS4Ls6y8bWazTj/TE4zthO+LyXtcxfntbNXZrk+6EJEjA7cpF4zUVEHvTE8
SN8Ico74uhoc/D0ExNR/9Eyhk3PSM6zdNY2MLit1FuEt5kq2gjE/8emDJaauj0ntO8s2H5MJDoxV
4w50Sj3tR5YWnKbxNQW7raMgWr5tmo4wiXl8l2ndJnI1bw7wbv8hBOWF+kypNOv+XW8dMvDXme0O
U7sa7tklRuOhY6jAhJHXDO74Gavle7KtZrGoevNTmj61j+G8DGS3pzmhLIf3Lcm20ITzE5sUz8N+
d7VXceTk93AvZcMGjoUaWj5FWlsRWtM+0dI51sd8Rk/cGnpDLm4zRXRcmIm3aFWUfbcD2Scfrolc
xiVKGYNNtHiN89jSQ2Y3oT9SrzINMBcPriENDvWLFvidCZ3shd4P4V0w+Er+DJ3NzUFBEXhdBqD6
W6jpks6UZc5R35ZZZvLQFJ5zoT0Jy4oo4fHsUUK5TfVT7A3bkj5PQjglziZKOcrSayzk4MxVuxWA
TnTw2br9cZPSpsgRyXjPOujqzYRAu8sIY698GguMPnIf3EBMrkGCsbBo2gMLGBR2yOJX2pmgPHIr
J/ji/tAvivYZvzc7lrrdY1YSx94O6cikgMFd0YVwrQW2HpC5bTw5s4uqN4U/sm909zYR/BYPKL6u
2A5R5uH8BFJ4h+2wulEQFtftWpIroxmtKc2Fcr3y1wMKlB0ycGc3vlRFBvbAH5a3thwc3M1T4tyU
NClFt4Xrr8mlKMKuBpIVLL+J6HXxwatsfmqSQnYXpFqishuJQPZUJt5ypRO7hk1iPGMh9WmypL18
6RkuDIopiyiPa46nJwK0lFdP+7TLu08yiGv9wLfZthcidJSz2QIE2hkNkUwBj7lv/5ZceTgzdDQ2
W2J9gnYCwQp7x0GDPO/0qaGbu6WGiAt1Woc0jlTY2nvi9/HG00SrYmC5Lh7borvUAKRB+LANO8mB
2gn4gSyzdhorVLVfEUyfV4yB8oRKGC1v9STJoIyAG04qUFW2xcl+LZ6k/KZ7njLsO1FiGuclXkhW
8npD7HtkfRA8OR17gceMT4iO9DxlxROQXz1Kp8Sj2qN4fXcNPcOb3iiNtUAGy9GxTXGHbC+CY8kb
5GLcxeQ4QwBw3idBqGlL4QVc+kRfw7h9IDfrHiOabMBUdq0aDzbHz/+CXJm90p7a9qe2ip2jaSYa
SNwhVpcqZt/4tCB3lt+k5DVsuzhai7+qdGhBhQXKg49A6g8fM46Ni3QGl6LMhdD6PDhZc2tWQrmb
RVU+bGNJrn4bE3ruL1ZDxEYFS8L6ILWzANqxVDbw7xjAOh5/586h14GtxIyaRpdKmD3MYO+WCyQf
IOw5hM9/AA81ViZ0vWe+/5y/L5aF3Fc+JALsBFOtP+o67YhTSzRDQTExG0j0lnbPcaiC48SpQzCH
Midvo2wNfJSkhb5tWrSqR1cRgmJ3QXyYGtSi25uhhDWIALJy/QXdS5OlGdN1nxoDLjdkJSNvAwim
j/lMb922z/PqY2ri0j/EdM0XVKqv4YNtvSndE1MaQsKKV/D2ipTzhIcGgYOdro8bovSS/8ggwbuB
IzIN9x1LcbnBVtP/B4cuZ/OUXumGJVc5hLGZAI0T1SUlfSUj3ia0UBKeEuNiJRRu2T913MrcE4OC
+AhH7SEPl7E5FXi718fFxZyFBQ0rNmHq1b0pe+jblGz0cfKcyyZW+1WUirXwJP6xETWMdzx5f7lS
mws+UQzILu9iyCizcv9dvc+0TlKl6F+GqNdPMTijcOs4BvcP5jRio5ayrysRe6CXSFf1X28sMLBv
udnFB4gtQfqq4zG/eGAt61/iSz7MOdKvAiMfPdBACA2beVq6/cWdjxr8xPIeMMy6f1PPH4pTjN2J
pSD5ZTD5Xvs6pyH2mTUoMuK/2UD/5w65bJ5u4GHE0ORJE+1XCPwkFdrAvoxwQLhpJblNvuj/kwB2
BDBAwCZtfk+xguUnbX28R7kjRQGqciloXyywkt6kcVH+G2WExSwCfAZVjvIij4zCtV+T7DqXIjmr
7GVR63xrLGLxtqO2Nd26U2OpSSRn9iA4a8bXsI3TbjMOU1sc29kJIEIkS3aPpMYfLpSmUK/1OnGT
THAANypdiQwYDKy8p/C6/OGGrTP+wQF7943S9B6eZA3s46RHZzh2ASH9I9UE15uhg9B+HpqhOi0K
g//W1nIl05d56gaY7PIHc09TUxrBTeveFjpId/nYxfCKNfb3HQDEkDRqBOsAjz21DSdXxTajgiBI
6ePzmir9x7qIVwaoEJ3smJidb2zRTI9554JvTINAN++VTVdkppDk+gtzPbhURzIybnFIYB0TpRQn
avO0PURrF/UXU+dhd8tVb+E/KJzwH3S9CWDVKOQxTeIYvFfUYL/NSNMPZzoECc1ZWGMpq3Q+sPd4
KvxXUOsxCnFErAosTSbAbZT4BFdCGOrEdqOfPrO4lzK68bkm2692XZRzXqjfvBujhiQSm8bgPcLE
Em2LMaBeC4TBCkDQON2IAzDKezyB9F/CAXATFR35/eTB0SQV1L4Sz87rqKgkO4E9z+HRqVKLa51B
AAXWHVnoIdQxtIu5YjT0El05ZB0WfU0NufE+UIN9gCQkAsyxyXidu0hT70Xpp/MBxAHdMBjwYXF3
sxurDYWycEg5cPUtFZZXnhXmXGYTuzgwmvxy3SEjaLVLjFUfs6HHiTsMfrQ9GyzCB7EU+g1+7kTX
JGPAl1YdYnKPl5jXOqQ1Fx8/VVWblHEmoVd5nJ4hWtFHwUzqkFpzRX9Ro4nUrcswfIUrTtIcPbcd
7vmZ5uuNrebgv9KpmNpp5hjX26q07vdIGVG/Tddevo2mapnKifLTRsqbNN8Sn24sAj/jwB5kY/TG
cJzRnVD6zkCriJvcL5U7xXdjbTigoWZ4b7kZkns21VXBmZfX7MlbY25b0VEIBTZlPqgVMtpdZYri
YfFMnG2HTtGv55S6zS8cPNVDw9hK/aMnk/huYc1KUtuf/H8l8I2jJ22FXR9k5IEtiBNdoGAuvCxE
mj9ymLlmg5AdeXuzFlgw8w7WnMAJw+M0DM4naX7xE9cDlZoElYcjFUD1by+c7k87UZiGCSllEc8k
W5YtpNnMewzprAQwFAgHJyZ8PYZhYdlSbEdvwoaeeiOybupPtLV2bG9vZwrcxJYfNRCoqV9x820k
D6/dZasN9bYPgPbsPONUh45Fnr9t+sIPnlDRK71fqG+6SvCzSvfrCt4bs6rT9HdcGmj628y0GL7w
wLS0HbK9ZIry0+k9qjquYm5JlRSJ7wTTqDfzo9i3MZ70HfADguIjId/fQMzxW8W1lkbmJe//wJXE
LSIWY/VdbzoxfPgofnupah2yMnQQTuC2Tx/UeMBnirAyPrh9jmmdfmYcO5C1Phr6n5ItyQvAEQVv
+xClap4uYRMv7q4SPgJJRXfzow1Ydp/GclqmsxmL+BmiAXuDgK1Fwv91TctwwWdOxxI0nQ2lFEz5
bZLSm0ggNI9P8RBKrDyC0OWZfnC8yDDIBPV+1Ea++8wQzh8sxilYLqPU3RKaLHvyZ4mlmr3dJ0Yf
DD9hSKpyz+YpR2TP6qAdP8IuTdYz05qeIYt2CTj1OF3dk+KTZv9NA6B7hSaF9TPtG/bBasmYkpM3
OxNxy5pDT0tmd4/UFd9A3w156CIyOxAXOljTK1019U0Dmc07pur/TPYljgGTdgDwJ3qx9smaBupY
BFA9/sOkLx7MwqVw51GDobdCAe7i9mVhbWwxgOQUlCyml7Xa9AAHqiMxwZkcZOh4gsMr8Gq6B/z1
aRa+ZPtbmfGpAd/GxngKiXC9hy5dAN8NhIroJoEtC0sskZn2+sc4D7BU7/intdbhuK48VhfsPH3E
UA5EAwIprqk7XsEM8GAXM7t9D3PNC0QF0x3MYuInLpZBt5/Wpb3px9qdd6EXEF3vVi4kn4xFeXZE
NZhZhVdivCQ+0Lwdlw0/2ddTNL61VjMe9LlrgA7ZIjx1kp3zXigR/SUjrHk5ao6PTd+24qOcRXwD
erL8jDuKLTbUsmg68lQ0fFOrx0Q9dFQsUH+LY2YTIpAx4XhT+IiXM6UhT3ZjvJ/U2HZkHrvq7GOy
0SfbdUtwZD1DWxBXSITbpcJofaSlofta6e10Pl3X0q/uAMWrmWfS+URj6fKYkPHFYOEMVfftOLh0
twnUA+6wUYeVkOI9h9VHrhr/Pyi2a3WeKBG4G+GrLBuR2ukfUIsy2q2BT1p2jQh0n+ieMNGe7VnX
XGazXpML8JdwrdL8liDvkWPH6xaOP9LLwj95P5D0jp2pXknXUfmczy1RCUKqdX7OW895ItyuyKTF
WC5u6WRI3Rvu5ylOaCsGEx47irOyM8W89Q6+JHaNLeCjtDklCTySG+NbKDTgCDCyBSy0t0w0TX6D
cmuf0oKH9ESa03I2RzktnyrkCMXSB0bnwM0ee9wqzRC+kIqjqrPJdO7vSR+RIsCoagxkjID2JcBq
TC7FyP4cCrqv82IvpzqiMQNMkV2uIwTxEiglav1MZm3Cs+PWY/FTVRUJRadRgsIVEPx4+TbcH1du
9vz3wOwdUFgr5e1K8hz+nmooOveiLmCgbRjnVjgQpANpi+J/eEeuCsc+fIhpz20/+dXYSCfcxwNC
UBcwLmxCxn72OKrOPjK/ZaX5ECHDpC90xBGzhNGYkNvkR4IR5sbWY+//cgtZy8PMAfXb0X/z1U8U
Z5+T+H8cndlypLgWRb+ICAFCwGvOg6eyXR7qhbDL1cwgMQn4+rvyvnV0d3XbmSCdYe+1DTAry4Jm
RdjgsTXhCWziC+6K7kISQZpctOndlyFWNa8l2wr3UGGnshfyIub/SGIWfxumQNXthamiPd4bxRJ0
iPS66wRUbrSETv8Arc06v70JJ1Sy5EwZmDeWPo1ymiPZYjpWjq81fBlxn6TMsn90SUTAcUGSyGcK
xUp+8ADivdj2gJ6SU8aX7313ahDueclR8zHf0rNTncLQFyXeVU/+RxNt0O/PfEWXZFakx+4cVw7o
IyVTuB8nKCjAI949AhKSvhNnAFj4iR2kvMnJXXgoLwlmVxwdHuJRTiQPAn0SCKlD0ltRW29Vwih3
3HkzsFjIKWBO2MT5TsA1NvpcQiLJHHWvQTI7V+68bN2nMcD1PdQNpZ5d17B3xu0y5Qcx8RM/oI5G
nGX7oDsrx1H+eQ2DipmcVDi1JkBdPr2ME5hDasLqgec0IdVsYkoP9LiEPxMOtdrnwLEkHynL5Pki
MkR4zIiDKPxdY3GAE1d1oc+CuB0/RK69L4N2Jn7tMScCw2dBeIltP5Kwq4rwmXPeIdVssYxaQRM0
d5OWhG+atUaqD8AmPvUsqciydwf/OoINno+UmDTb2okipovYWupdEM0yOCAxCKt3v2D1cc4sJflr
nEEw2YxDmql74iUQQUOUVjnqgqJW2Qsj2YDmvWRQoI6DgdzNaLe+cSniADwruPSQ3c1uTR161k1o
SDJ9QWAl64cVTFV+YJKWfDctjFIsi8jRDvVALua2di0LKVoksvvmUM8fzjrNH1lolXPSgQ7lPTM1
rHxIKctdB6Pkpxm1RM6oCh+ca++6zqbG2m3RFioGTStahXKzTALLfDGOs93XhN3EZFlJ3Zxku8bR
HkQnIS2guTTG8Ik8pEs6ltErkbX6gYEaC5P4psbfQVHvKwKBUFpz72j/MyyIbt9QRC+AQpMAAeOK
/YB4MikI3olEEvyhpOCc6Rvqs6O3MMbYJMgcENxWBBsd61gSOI/rE/6pNwT2CUV2VP0OGebdwoRH
78qvtficl4hIdmUSg930fcC9caWX6jPGvb6AHdD55DyrvkH8ko+QV7D+ouJ4g+Kr4Ati50GHbxEN
qH03Fn1+TUh3RprryKy8LtrK5nNVJPh98UN1yZcOPBO6X03PRvWERT2ND63f+w9DRFeDDzxLne1U
Qrq4cAutICkpDPl/uqpxngsAVgxtVm3W4cW2oi3RhI9gCC4j0DJ1GAMGYxf2FePylXnl9HHDm8Kf
sevENDJJxA52QyYZ5Lh1mp2xVocOWGAdog0d0klcnU6oaDuTQ6jvVDWRsRgzmGOsnMu0scSgcaLC
tgBHl23dsosebrsYtExFXoObHKF8bZD7htfCS1LSxMHcIIYnR5xOGYkU1NdbT9NOa1gc56gu5J4c
HF4p1UN+AafYqumF6XMEcGiJOfFhmjh2O6co2VDAxpK7rR3S5C++lin+pTvu47tyXhWfj+LPxo+F
Gpf+lVS8rvilUO3cNDujm1BLkJiDpZkV57kBhgWfD1wfhvtiyRWYK5zKh3COPZoISPYasV+eJMdW
ZWD7N+7M54SxIgetuu7q2e88osJD2bzT/s6/hPIbFzptjjuBsZm6CNZLDq29I5HLh6X3Qg73SmqX
raB57PEz1jzsHLbYbHLdHkdlTPhbxjm9JivK9YA3G++DAQQ0IAZnf8NOyrLbz0Mv/M2hi0YcO7Hi
LevCkWBE8Ft/+in0fjIYc6iNOECBk8YMkRBfCPGeMY4lnBIdISHlQgd/5rwkv5oChYx4ek8iJxNN
JA/AEy7RJ7RBZHr5buM/mkUFZKvBIKeKbPuQ021jErA+eNE7IBBeGedivyB2usWfqEAcV6itr6yf
2a40KK3Lo2LQgTgs/X84MiQ/vCJj54mLnL24gEmvyGnuauob1oYDWaVDN8s/aFNAmLBHw3i4REzr
wa+aoLrGdRccfEYXBLyYSs07CkqP85ZUOvTmqphZxY0j8i9OJQ2tHc8EI2ku7WQLaiP9lw/CEL3Y
TvCm49X/GXPy+NIqyb/pjGBdoEz8ASlLyoOLcfzs1wzQNkSRF843pzMC/6TnIdxTOhICWjluiNCs
Akl417YSSJ30R9Oc8hmtLNI46OUPGU34n5oJVrELu7B4FVo+zuMcV49dMXt3YTiW83bpAp+0mCWE
7RgvjvBPRs0S/gdLQiblsCByjggUnC9074M6sHFdcyjrI8VPVS0F9WndU3WB/lttgyezpqsEXYQs
EK59U/4KtTfl96O3ln/dtZXuvq4xPIz8Zg7N0Jaufv0uF5SFx3r19bxFs0oIdzrSKV5cBoL9tgnd
Qm+cUrUIIZpavHdTad+Na0JzqCPrxvuucB3/2qZx8sEzMZkjcNMgfZ8qKN3b0OkZm4fhou7rhU5j
F6ECJDB61imBTybxFu7dxHuNI0tMnY6HdXrrjIXLaeNA3LVkndQ76CVkhDIO8+dd68rsrVkEfiy/
hJ2BAYmtY7ybY1R4WzH3fX2P46Slzm0atDyLu4irWAJiqzV2VIgZUToKNHBFTUX4KrADiucJY1Z+
JSpNN38Ypg/AorsMA9XCkzgn1TP9cPoBk4+RGwYtJl1jmKRyG6TCwaCY1miA611P+ADSu1YBl9t2
WesMd2sTjnq70A3lL1NgOg6xOQziXYzwDHfhxPAP1hlOlRnxcWeSSnKojwLDXO+M/Iw35QlWFcau
8KF4wCe3T49N22OJ1VWtY0DqAJs0yw2TFkzUCo2rx2jLyLLJ1Yj81zqRi2gcbx6tRtX7biuOGdEm
dr3HipyxpjUOHvzuydO5cQ/0Y7p9WxqxkuHl+3qID2We9JjLVYZxuVcYn59rLUc+WHBzkCiQHo9Y
MFlxx8ulWxE3HmaCc+p7EzVK3RX5wPl4dVPZkrGCfpvokV3LOSeBIehgPLKsH8dvtlNz8JGwNy3e
uqxG4UwYCgCFrdsTb7srOr02d4IRPhqzmrku7LAoGWBImRDL/MRgvTq6DX/8JatwQcFdY4GBfFeP
gXMpRqbXx1XUWf5kKhScG8YAhn+ptjaDbJcSIoASfuruBneu5s8ibT2i2JxFEt4gqmYba9lfSaWR
64sAPudf9FRBjHLcZQrPI+3xvMkpTAkSJaWCyUOjFopgaWAzHS1Lhb90RRbHQBm6SM8oLdFXcUk3
oIFSWEL0VyBFLx2L1nGbjL630jXD2d65YD/BIyhhm93QoizexZ4zVs+iIP2v2xhFjO59t3BxIQIb
oDjds5RQ43Ph+X1zj+Bg6d8CS0/MxLNM013gzHgJfeS5AE1UO/wdAn/NHrDSe3eNO3aviL9FffKN
BzJMYRERjBFagm0Wn/qwajwmRK3bCPZDuRnuinkEjlzZZEaBYqYbJqyFHvXZFGhmMQeV0XfJ+2X3
0EZVRUQLhehmyKCLIVAVMVh0vhgZHn0To/XO4fOq0xKvPUs4asVqi46LWFT4zXiU4jwmeJF7kKKN
rYzV93Pr0bw3BsI0obszisKSEJb4XA5yjD5chrnvLXpglDBIc+6zqsjXB2eaRP0H7kiXPxGDwEnA
3t+uiMS7Kg5fRro3swPAYL/a3qGQbwMqkxMq+eQDxbA+gzBDi49aTvDS02TdTbVB2zjcCjUCHplD
vbKGMOEVyi5uA4Ek091aM7vzaURt4O1N7Q7qKePhxSZWgf14cEaCHnYz19531CGyP3oqGDN8kYwc
N50bqWLnNrqKLzzR5ikA+3cLbbD6k31J1e0CRYcAXqRfLjPft9jagHHznUFtgJYDIO1w7bRO1/EU
jKtb/6xBtDgX/g9h/ZK7Zn4iA3YWd44ngncqQ1lX5DjPBQxOkA0oTra66CP3fa7lvJRHvosyZT2N
qTBg3kjY6R+d+WNCmE1YvOUsWAlcK3n5MPPdqOovrDHjjKV43Ay/kyJNO3z3Xoe1Ej5e5R4CKrTq
nqV0kvzh5V19CLms+VE0mCwVO/rOm5l/qC3BybieurCGDeAVxddQQvG8nZX0RUXgeTcAShmE3s6L
KsZ9Y5X0KCvHPJfmxfKX1bkMOIU5Q5lHy9d2HeZLFhdwGQx3C5k3RYtvWStA8pCDg9ujVhbqi+ZM
9u81dtMLT5hFWz9F+LU8rWgPyVaXoH9TyMTfuLMCeQqjgrT6DNy9fq/Yp2iyp/jWcfgvLvIzA3fw
4KEdfw8Ijn9A4EBoIACs3h7IHPMGpBeJnhmQhPXA4CqSb3AjFeFt1eT4v1Huy/ZokSO55/KGBaKc
ItPoWQW4fEY7TNWpgoie7YvA1bhBkcxdbabTmGglvBd738UPSOniJGehZ5xH/VqU37zk3R+L9x3E
rBL+B1slEuoWUInxMVMe8c3s1vRHEyYuYbZTn76tph6fYE8xz27xQCB6I2Ia30crp+abqiy2/0rH
537RAQGZu3Ts8vmC5aR+buIx+i+DSWJJZ/dshEQ2ApdVZENTbhGMz+tbOEvv3JOU5m8dn85vOzCn
1Sx2uIqOrFkTBMLNCDolbwL50kbdUuLBAlPVudWtYtJu7bPOuIWro0QvZoaIBI6eo2FCbFPrqa4P
+TCrbmepzAiFBNNOtjDyY5J/Z80yOYvTFuFMlzPRhFmJxJHazO2ILRm9w0hgubMvgyC490pnRAmy
+sUj1wv7+Sn2PADzXRiwzm9nZcJt7nA6HYhWmaNjMoc3YDjE7WJ4T8obgqjqorRDzSOwZ/ap7b9K
N4fFFkEVwgZMRMKEK6Fnmur59WuDXIf3nEJObiz2FVCymKa9/tmOMSKBDQr81bufMBj/t+bww7ed
lU65rRcmPGASCMipQb2lLy4Id1R5Il7e2PdRQQMGdKBEAmsHWpq7LcLe0Dr/+sLkV1m3cXlp11Rn
J0elzX1TEqGNFdBMk7eZ89UnxVsy69lN2Mw+Z3xz6SVXYPreqByK6yi6prgZa+P23hInIf4ugUce
Fe7dBA6P43UfPDbAulOsC2bLVDmAeaSK9M13sdwcTe2hvzxD+67nzwnHAKLWOYir48g87RlsYPQz
Ie5DnT/Vrvy0yTDO92T/EOqJahaKM4D+llCwAWv+Jso8zf7Rbf7ivYjuCc1F1uDj/XgJrUcSMUoK
KR4jh1GYOburWNl6QmUZHxo3GAiTEV3tPgXrnPvHgNsoRiDuyLLTh3EqK2uQphOlMEIUQ1ZIBd8E
kViuMZVfCKfMDeW0ARNdOjQrLPZZIhoR/eCViiQ/BEnQJ1Q6U0jwMYLdTZ33jB9wOVoYOaJfMFHn
bg/dvlkUaClJt4QPr8YDQ+U538WajO6DtCK6gJtIvqcQzuZurFxff1BHTgXp9pwVXx7kjDfYJiNZ
IWnzL+wme2zk7L9h1Aj/ZdzI5F+4dAQ4x8nrIvL8IUZxYBnQAMjDrgJFgf56Wk6zKGD4aVJB3lBq
c+hjs+M2NolgPxIajylNZlWQXGEHr3/QqqxfmDX9P7CO+WW8iGUPcz2MdocQYdEtXwcrXk7Cy3pa
R0qGLS4TDE0xpeAHYdHuyicfx/OJeI7x5h+kOX9kmlyoJzRVjUD8QsVl7oPcU+sdCENn2eEhDHGZ
k6sCENC9wbi6hi6JdzuEFtihtqq/jVa2P2uoTRAPQr+orgmQKwdKM1kpz4HgTxWbBK0mI2IU+Byf
GrntPVTXErPh1IXPqx6I3kC8n5NlPeJ2420gGznnCv3ta+H8YI93/VMItEz8mrMh4fZGY0CSCm61
dtf5dV083DTvv3lLCJnpi2rZwsYpPBa0S3nyXFPCsS4TMrv+4nBBEjoknjyNZKWwNi3kfKfiopfn
gnhOQG3U/CDuMSIRuZLHLPPbN6cqahqxnK6ZVFts8nt/qkngkePkDcDYMqv/zJ3XhTvfuMN6ZJ1b
LpeIuRYbeTDMzQ/q4pgPouD9bj9rBV3wiNvAt4dbYtDyFpTONGyL8gYEBXlBxAjLLpPEz37Be07l
KhVOMkz/kJcIV9t2pSa3dlOgYNmI1jHxY5pSTl1UXPcGOi9K9ORwu84hxFTEa3lyuGlefdd7bVii
ZexGl77Z+kSue9uVqM7ppaKSzw7AtcRzm8Lj3Ijbt8y4sx7yI6afMmbE0XKiVulg0RfZWtwJEdUn
AigJsKBFWs0Jmg/ygYLS/rNYQiwOMSftaUL7yu+LKO0JSo1KvgGS5ThqUmUoeZKOfECWTss9Ww3i
LJIscABiTgH4rogj97f1FqR4o3TZos7K78A3Ds6yF55v/KdsmVZuG/z9SIRQVb8OmbfgT1xzcz8J
rufY0zY+ZNJlMsWatlnR/1aS5FuUIN0z/USHtRd30b+oNr65EjxgCTCY8/GO974OUesK/Ypcgwhw
VB70L51T2gRK4TJm+7ENgseC7eEKVBMbad6Z9bvlfU/prkZgxwzrAxcvJ+s/8CiAbhNYCvhhyS8I
Tzhx2IxDlwHEZ2j/EGL5sVccfU6d5tzThU37DvxyMx5YqeTenu/VxQKf2YiNUzX6694w34n7Xdey
f1FHtB4D56PI4VS6z15Z0OWZLnCc49D6S3cMvJ5PwcvZMPAopqhGCmcRv0cZ2Ipmy0GfoAUzp53I
8yT8N6+VToiGIsoD+ZmBptcAx0Z5ZeeeV4zJavWMnHFZHgqN6YpnGbZtO06ay5T4hHtWpCMD0ZHT
7Qg2Ifhi9cFQeqavHo6mgUN/RkiJ7iov4SxsA/wbrzd7WMb97BjME83U3xcOBe7ryKj51DmzNzAb
TgeqxqHykACSfJDiH0LlMFysw4WxwxrD0UkIW5NeFEm4EOz7KH1k1g4YyOLesfswkuv8eyoGglQo
GzKYdSkplR9RKar7OIVuQDYzfhps3AjEB19uGZZynCeOib4lMhMweQZl765nXs6IocnGX2vaE3vC
5CG6EMdBJqMuk/Tqlk4UvxkxjqeKYJByo6IJwQTxYAsas5jsKPpB261SNEdAnp69Yyebhc8QkcD6
MqWPHmpXkF7V4lj7t+Z03TtklVZuxc28cFJ1NgM6CmK6cAdBq0Vt5cuTzhbQrmNABAEFUBNFB+qX
0T5qopL2FQ16uE/Bc/h3fRR3Zt+RbiI30wik4FAWHhXXRMhacZ5hpf0z6YzuDpMi9E3CAv/rVkLl
TpkKYX3DcSFm5cRKKl/PZrJQCvOCgp03WRKxDjurS48D+xwWvaHhin7QqExCn2+j19OpLPv+T1/M
Q4DOieTnW943kAfu7W7sc32Ho9ZE00kR0ddfSuFVLuoertMP12g8CbWFRIRQy9R8Ndab2XcanIxb
5O9QHTvamC8T6nJCh7CYZUKuCfTlMxFVe4QxVos3iUS8fIbqkXQPM3QsIlph94MdBMSobsGpeYL5
zmMhzWxxhb+Aig0n8cYwaCteVB2iSQhJ2I5Y52dUxAW1O+6lMu3VA04KwoHYANzILSuJQ8u29Xq2
DGU59Tc3S10SdJeXDBTN6kHW6JPGOZucl5VZUMXsnHi7gfwbtLsc/+zLq4WFbbKXVdTQRvFUyqQ4
eBnRl1BbRhjEz2Ut3PiGZXH6+TlGuI/4wgS6HjYlwZZLeqDBqKTZrUsb/wmcqsx2xnXW/rcmzq3c
VeiUHzCizS+5kxR2gwuWQc9MFx9te3DG9w0Dyee6o1BmY9nbix/5aDcD7PzPqZPmdDOWuPYDUZrF
OURKvRw1+Fr56dCtFwS3oAkqtpNTpDD/1rwCVtlP/fq5Sos8d8vLXUHXFZ7VaGqBk30P+VjfQrFi
q8yDz3iL+5ABKMr2KCirhCUqQtNl2NSJRuUiwhxIm8wYET+MIaKTawRajj1hnaCa3HHXBfJAWrcT
EXFBUHn7wAGYSKSeacBWEns9tC1046BRjpIhWxScwFWBCN3Rv7Wjt/FYQ4JzR92WV38jH20apyXn
Mup8ArigqpXkOSJUpA7InDvHzN5yPzZpoH8YBs5MbxJXKCztrZe7xwYoEtq9Cps7tnlw0Gs07BHl
l+lX60axt5dzNqdXDwDLSNylO2fJ+jFzXf1kaORmyqheVL9IfMGlsNPoRmaK3b5yH4o8vjmqaH7f
uhr33jPbSF9+aH9wQHt4cnLzu1asXbCfZyAve0TE5fhP0kPIhFVrBjGjm7h8gwe2uUGNwrFNgNtS
6fjZY0RQuovOKS86LHjVMnUPeDyncs85WDWPYKMkCkO4d+ldHiDoeOpcGuzvZO6hQe3dXs4JK2XE
nhkOepY06m9AOeHdBMFJ9eFzs+H8GJliXWIBiPljwbCHML7utcjZu7Xsiqxltad3HlbueE+RDxGH
/yIM4q94HleVvkpMDywVWbHk4bFl4Tx99zJyO/y6mXYOtu2Ue4zMQM28wgrM4BOFBG/senRiMYlY
UWIFVuqaEmvrOQSrsP3OwvYObXickriWr5KFC1qXKT33bhcIaF5G2eW7JUw4PE5SsSIF04tf+bMs
qJuRY3pZuptkqxcklzau7+bSeC0J6hkd9JRABvl2bQDdxjKKGpBDcAkkj5BAuB1w8rmssuJMOCdm
v+68ywCPh4dw0qBeoDVH2juuxdrND4BpQ8nEDW4OMiAxx79nRh7Vvq/jJTyOOG/6g0axXczbOhjq
cR/AvxEvBAoRt8lwyuvOwtc9acO5LCvOPIw+PliTNpkYPMOfdEIyxGd6MywWq5dDF0QihFI/pr4B
kQul4QBq0DTlqQb9IFtsGRyGRKpNoctbS55QITYLG3P9WQ7DoF6VQT5LCFOnyCqyIVGY27awmd9j
MKejZX/MJCzWu7DAcMLfZFvx3YxL2Wzx4PV2M6eJkJ9llHVFduW9CX3M0iVqfZwDDSfqX561mg57
JX7mPhVdAspMsVLfRIVRkDE7SYYD27AZ6hMQIwwHNMya36Xj3v6YGX34d6wrSvFPNcjt0efODkhj
FNQyImCiZBgKyZhYcyXQ0oNyDOXJ1+nooztc2ChcasWg9WRllN8skMLnUCc+hBwsHDUI8wZG/tsA
fcefijJu+kH0wNSPWCMvGklIMaBTJNiWnhvPWud5IBiDpkpannnpGqVgVPvolRlUD0I9RT5YnRHO
LpQn7KFtNj6PVF8mvjDM7qHHbbGC5jB5GjzAVf4QghGyxQPAwtZGhxbymjF7zMBeDXaxEaGItqD0
MU8v5CFYJO1RsU6HsinC6jOhDJiuEQ/ecLRNR15Fnca5ZYve9PFpmt3BHrVwSeVzegnDiKkF7lfr
LguJSzfy6Jlp/zChDc4Qd3Z97cEMs1E0YAcGAbavRzWfK1orJKJ8SPWuRsTGHhmxAvOyosqfkc8a
xvzBVJJ2ZOgatgvmCL1rGkr+nWPjgcqI8QXNWtaQWIec2tv0/jJkJ+Y1wXIKWfyJHRstgZ6iyOKT
IGj5m0OeGWNdKHnX+gPBtmgt3k0lvHEv6rKxeMV7LF0SBwkjpSBBRIAFgbGonrPpTGxU8q9vfSKW
dZBE/T80I0HwRWfjar4SZHFbhbYlOBG4bOwvJHVE4YyzD3KhLfo6PDDWg4tcmt7ZtsStse3zJ2di
l8eB1O80Rj+L+4RI5e8ysu0VwUgBZa9caaJcinbqoSqYcX6kHg63CEwpLnJT5te+79r4ColharE4
V4jbUtLsvT2bKSq1ME2JMQmLnAcrdNoCSWc7BytnIjhH9L1R9uEMbb6eajiOPc+22yRXDgG0U8MU
DX8zlo6vohIzG19saMjn3ZZyuJGoPxhNUSYwE6df20Rl1AabGQ8dpIlF8Q44YFCJXIpV/MeFHBA8
LT51yJ7iRqE/oT/JLiTOhNMj+vEiP/dxMIhrOFdLsCctIvvdTzKKkATTAt7DNDdvRYTi8ks1KUO5
JoCxtUP+4qcHXbrOnzQKqn8DNvOGb8Ptf4/OuuCzIgew3lrkX98QZPD9k83LBkEnt0zOSQnzjE+5
9s4raW5/q1TpFr4T1HFEfnrNSRFMrceWr7DXHiLnv2FCGAahNI7XX2RpZY8tGKjlmNR1YLYseG+B
Nq0I231IwjPBM13YnJAeZ3Ln6jY2jEBRPv4aPFZNh6EjqupxHRjsv7CsIpmDzydrOW2JTNqwLwiO
dEgg9LK+fIOr4P8XtHlxQmcN+h43V/4qzZiaS6F8eBhk78BKV5EjHpZ0wg5M3Gj9PAk5tYdaLW5E
6lIsidcDf2s2UuX9i2nmktk0h9GhQPHcHKO8TR8jyWb7NPkMu4jiqWK8qhPxkXunNwqilMwSsfFD
5s+PWVNbBX58lDge+iFiHpMWzla5Ob4EwYw1PDNimc+h46JmGm0o6RKaFMcPudDmAVYvETyOCrGh
umiHCK7FL0M0RaycY9MlJGWUCAVKhs8SkRNOQ9bQhI06T200QyoEdlP4G5RqKVJN7E+30xqn28Eo
XuOvJMXdtgsTJ3hGdgTIfmxs+svUoviRTiHuGqbkzOH+T+5y4gAtf7mutwMRQz5KxXoZ4LIPBZM0
EL3NXQC7AtHY0AtWmLi/Y3KRYJyVN5LhcAVAEKJB61duG1XW9q/rUgKHpBuA3gjb/DwRT3AbM2EJ
RB84SfK6nLUedkJps1wRvKf6DsUaPom5yD4p+hZFsJdOX0cMIMHFBhkpWNgdyvfGGfR3QaD8TwF6
073c0p1fnQ4d5pYlY3Mx/Er5LsNfzrTGJYPjtXX7+C3lHH0O5lJXyL84fAXC/E681mB29ZmEnunA
2o9POUpCwgl9HdhtiCK9p7YBJjsDhE6+mVr5qDlAl1VHERS+dxImyv+uQqw/EbslUhjHtTjGUG2x
6jmViE5UegtbypjfntRqkeJf5dWJ6XGFDXc12g/ivtKgvxugC0qW4zwpjE3aAJynLBmZkcq0Xuw4
hUC5UN/fo7Qa0jPfoA/I2UUQvWtEULLn0DEN3eyUCeDuoerd64CxMd+M/ozZipu3eVi63E54FqwL
qshzm52/gty5W9fOvI1ROX5gfoSxEztRWe7DlDJyOw7urUHMU/3HMAsChJIzY/tsnKn/6VaBGz8e
LAFJaEUKFV0rr1HTN3Y8prMAidV3ahdeytGTZt6w2xP/iEJd/rFobcY7syZoNDeqSdK/LgqeEnjd
2vunKCf9e9NC4eE0RSLvHdCWR839aKKgOfR0df7WD03Qvcg6YQ9O1F188LtsJPeDeNfbS9sNrzYF
zbJni3rjC6KhIDSJsp1UNaAwNLtFk/nYkNC5be0gcVGkWeZ9KrbBwV1PQtj82mCphnTjZzVRvmiW
cEA7E6wfP3HcczTGFREvZUdVrIYkaK6oysgNhULR/i2clWF0Tl3/ErWy/MBeln4nwPHsvlm4uxFz
xDSmwxRid89l95hoisRtmk2Q1NuhSz/BbeNJguWk2My1iWEWlLLD24SM1RKENuu4C0KffCzCq6p6
W0qs/4Teh7egQunIZ7Q/7BtVTjjzTGR39FS7yv+BIjABP5ed/1VlyElOeDBoiP0WrQ8BYEu4V0Qc
NY8+XpKS+zsX5YMrcO892LwLbmhUoAg4qyIs57sqiNYzJPYZbmE9w1EUdaz9XT67mGC0LXu583oz
wstEXjiczNTO0M5AbLhHN0YgyE9VE2g0wCfZZXiNxQbLRzT+sh0dzybq8K9e2j4oTs1Ik3BdTGaA
hncMADYr/U+wz5yxoFVozHKmo5AohIl3Vc6DlXgzwpNI6Hn2uE796Z2paCYea80a4T+8Npi392Oo
IZAeJhTWeXrP7o9g6SN7Br8f9kWI0ZT2w5uCgs+5TF+cWQQ5hKY4Gbu7Zgz83xziYbgPsqzot0tY
pZ89Nor+Z10wXcs9o9zB3SqLoZsQb+nXXyar1HUc8BTgOUFJUBMMhfB4Vy5yNPfo8Jb+MNqlRU+I
IsaZdwGVWMLT7jlYI03C5O6ZFS82iQCArtmUS+XFgBtCr3tXwF/bI9Zc3T4s2EUdvJQJEOgtXK4m
eyINLPcYfK/MbBDdLCiK2ZuCesB0TkoOKDJVbUtHrvZqORjz08oBjcyLKMEUYzIaozPykYFeUobT
LXxAxRwa+OCq7RqI+Xe2xp3EAtzX3QFVkVvvXQSJz0GK82wX1mQKMU1xqt8FqQHefaIVxSvzCNSm
DPY7+Zuh3Pgv5gWmVo6CiZjAWXEtYwhSgmUgYbZbnprb8R+2pj4qHUzhSbtMlllqwbU5sdvx0h8i
v9BCwjCU6tDqDPV3iOs3O5Gqs/jszWUnmmuQjcP4wwXv5feQIvi8Clx8N7JOK1+8W73+jBAiTV5A
T90WissqIRZUC4/14WYjzw52hf/FHZdG3kkGKZpLqtjxPVyyJT+mKcLljelnnGY05OjYaeUFc5XM
pXlRlIzgalQV1dsioubdNgiU3OeAnp7VQk28evGYRbhWuQHgSpUruGeKIlCQEB2iKIigFenliarH
IysgAhV1D/Ex+NdD7VjumGJE/evkCoLgGIkb9EOhE57rEnLSL5tT+n5obBTq5KfMhlBQNRY/erZO
myUNnPE9y4KovbQWPe2WwaoWTIxMFz/67dyLPXNKwd1AZGX7n+eyETygXgsAn2ZNxgTUB+75guh9
qs5TZpmYMY6JUT6lKDvlLx/96eeIScy/70gyHg5uQoEBWMHDA7SUfF2HiTT3G0Kim63Z4vjLSNXu
OjQnf9m/m3Z7u8rv0QLOLgB54g1QpTqJzl51HS1f1BXL9MvEhDoTW2Td4IgAzsNH5GgZ1RsE6I2+
T2mbiysJDmHxoFt2P7sYqiEbawwgDbMd9OU+Lk68gUD5PR/kKvPvCDgTcixtYuIDsLD1dy3Cl6H7
NddBAn5bueQ6bQIroKYsBbt4rpk4cZ5y5YZd90qnYYkjTd20ZgHlrAPhFEYmg3rXuFZmyBYjRnb+
SeTH70MUL/1PEdNGn3BHjcGJQZ2bv/+PtDPbrRvJuvSrFOr6J5oRJIPBRv99cWZJlqzJ0pFvCNlp
cZ5nPn1/TKDR1vGBhMrOi0QhnZU8nII79l7rW3zyhHFLw3zw7+0grpoDZQxpg8PoWhjJLcEnJXMa
O78dkWaH22XkIw6mgxFuS9pu/ciemmk2oyaTXBLfxoPuZw7FKWVOQ/Qs+AujRnNk72hND1TYkoAj
fVkGuHC2yoma7CeUAmAXY+hGx8oegovaKA16JEpIScCH33+TikYHmrlqGC9EH2MUs4NB/fTjZm7W
NX1pEokSg4+o6/XyRmE79Alo51ndLF8wtTRd1bMn4Q3R7wYexfyvgFWDSggiZ96I+jD3ZrcgrCpc
VqaH2pOJzZSUkAY0fNI61/Ol7+JvouU1ApKsem1WUAMHMnoa2kLBOmnRp9SpHr8beZTeTaEXhrip
QgfBJkpscM6A8p7Hku8jPsk6+GaGgGBozg/GtYHzAftSwwu1Ro9HNY9mze6XWN7oCbl1+xYNJWIk
AwU+A+Uycvi/gM2gn25EcMwpAP/CjY0v2UFM7DNCxgC4cfwOfyTqb5TJ+TDr50QlcbGpUNsfkfUz
24vUOJA9i/nwBUmNJESIfJUL5RBpt+3piz+18zLiaWQ23dQ8pNeADulrpkmhu2dYo+nrPMtm4awN
vrEO3c66gx803A/Sb1/IsczfZGMnP3wyaC+lHDrIjiW6/NXIxxzvG8qiV3qjCK/qqarLbQ2cwdh6
WRofvS6HiyeQP79EmNceDKTxIepm1CebAR/jTRYSorXy6gL5FWS3+meTUK2ssPkW3zBUyG+eacm3
JIr+TnDqOnc966xGnN2pygSHKRLiAhEfM7wLcrHhUWNdHFGeJhuGyNmVRpgJDono42qFgBHQ8gDD
NGfRqzA1TnZFohGeSeYYsc+6RlIKc6NMK5xD0o5Zb+d4wkVRhWjXVrox2RGw2zNSbH528VbbZaPW
JGzWv6izimgrh9yNKGByUJ5xLt2rFs2hib3KZhCui5JzrQi8idhWuF56qay0xW3EetURIIVuVZtI
VJArxn6/ZzHIfg19Zf8wBtbbhRKeGZddqaqfLhM+DwlflpMG69GP3wYGOKxtN9vVTWsJ/cA3J1AH
0vnIdJiQzULIyLlOq451ld2bEbn1RU0HFOZfH6QPddUQVCn5XpPyWzCz3QomLm920xmPA4Lgw1yV
8iug5QW5A6upYWSWhOhN+LSvBy+W2T7yA5xpU5jqqzqdvW85aIxu3QF3QNxYFLhGIkmRgggEz6/H
QPDWQDNTXQyZlvd934Z3lS/4FqIfnOAnTMF4I5o+h9aBktxahRDLrnD6zT/Mnup8HVrkX6/UyC6c
AavAZmv34/g0mBPwTDajjD0ZWdeIs62clnDoZRcOWqd+3dVOe8dUrXqMg6m4jnMis1ZIZmicOY3b
3KWgIGnTBO74JpIY6QiDMLW3kjYtdq1JZvnOMEilXyM7J9RSV+P8HU9V9aDrPqAeESZ2Eqnx+O2o
m0g5570v+rVpUE5tcyeah/UQaZhXaOnMFT2+5FYXQcx2aCZMFWi+E20wNsb3Hhtbl6rRz14900YU
3vkBADoeBYKzSvZk9x4MIH6HwMezZYhQXXmLTWE9B5lBq20uk2+1N6FTyYzB+RKUIpc7j9KpWrlN
zAoa1HSSyBJiYV15IMuO9Ti6WJIVDwBlg8+zwRcNgRCLA8T2rozELQGJLFRgusQrQkrUpeE8qH0z
tenR6WR6BOeSv7SthbCSC2F/YeAQP/q5ghDd5rTrL/oszvbpCANwMzLXfkGGwxbJdyuk/MOMCIri
IabudWUBj1OiNg8PsB8YjjeYXvsLO2f/rH0E30CfJuZcNW8j0KaypB7o6dazm3dNGMdsHgmZTGb3
JwHv9QDczKmPGdvNB0sZJDFjANHYgSrrbsItNG4NnFjf0zDsvw4a6x71tXSo2vrMnhchFm0wQHPp
N8NE6bXCUGqiiQwCb9jQ7mnirYkICCFnQyN41XTeAmVn2kI7p3DFk+YFZqCu8mRaqTYkiH5IJuQu
Jt2+g9uAPd6mCXKALeoJUNAkHifPDpFg5mpOBgLPk7rREOf6kNCIqvHZiFV24nExAtHeIowpxw1U
/Dh4iZvQeouQOqkVGq6G/nraYsLIwuI1AuBwZUbDEgkwCJjFbDsCTdzKlD9DAxbTV8vXNQuEiY20
FoPVXtQBF3ENyiMDYCQreJ8xO5fikNfxIryETAENqqrNYGsAZO6vAFgyTLRrFJ50K4Rzo+bGe2u9
vHlwll+NxG4QcIfrAIr3lAnU79j18GD0ziJ5TWpIhV5cVg/JmLk/vLoZ+IyyCOJehRCynUxpw1qi
F/rF7mzgm+zQAPhoUGoESEJgRPHMVI5BjZTZSCACWDneRMyF0HWqdE+McbEEk/CiHTqmayCXBsr3
bURMSbGCrUCMF7tjDLiCzRDpb7KREX5FM7jMWYjoGhMh82b0fPTWBtAX5h0KMhA+mHyyUTnFpM7J
BIDoyvQaDEjwdMtvLbBBOGSMzr8wFGaOZZo9uztTDPlzSmRuDHS/8J9Q6uP29IPB2pctk0vuDjZz
QVrhkqQ56sV2nbN7k2X2UqdZHl5RQthftTtXyMLLOPyBM7n4lumMBnTp20F2GQDeoDVvmPQIImZJ
za7udfHgE5xDAZ0EzrWNzQkqz6iGlyBo+U4z5bDrTShk4G57Rbr9ypRZibCHnvVmYNSlV32MRRKl
flN/tdj6Ytl3jOoHrzoxGUr5xduI7YeUWTQWKFXtLn7VHsZqq2MvucvNEDwU1rz2ziOFiGZjXOQX
KNjLng6USxjZUnbS7nBH+ZzCnmciwrB4sTiTTgPFUucXaRAuA4AmQTDY4R0mxoABLN+jKkRua1kj
jyk3NL8Z4XD/DMAXkYEzV1G1DtskeGrQk468uXl7o4tsNBhj8LauZNJhX0mtuiX4wPN/8YTT0AFA
nNNej80HlsbsIZjzOt84bTN9F3gv7hg5tM6aBnsFARxM1o0/t4t2gSS7Z9edhgvya21zzUtgLpgq
H6aGCPokgFcyzkeB1vkaOyDOCrODr8HlM2m8uU5fItQngnoANhqCfuRisN+fRgHSy2SyStmSGE6x
ST3DuhY8jUS4RJm+IhMcrxK3UxYbq7aYHU6jRTnWEjtpro2hlgyxqU/wAonZG7Z1Yqh6i0qbqw/c
031K7YiubYi6h85HVVqHxlhOrcxE9aykZgOXjT2djBbF892ULV4pylu9yaHux0urB19sRVGLcSi1
2Zh1uAYONbYbclyivv9G1GH+wNa7/zGGcYKvqCE9x6DZUK5zupZ8TAgaN9fBnIk9CC8yvhoZWCW1
Up48oVmvnxqAfDGfx8XKEBkTI2sPxjeYhpiYL6uP3DdWFe1uMJ/EWIfTdngNgWU9zyUD2JWy6ONu
CZGL1KHSOMv2AVXr10Z3bL6Qh8eIv4Y0erJs7AsQOomrvwwbI79HWBgi1sE3j1HLz8eXsKTaWoc5
vcoNCEdxwdLFlr5BhZJuDPQCwwEvQXCDm4u5lkXvA1hjxHeHvLLMideYDZWHNT8K2rXFrBt2elAM
P7KUmc8Oa1SzFSQKMCesUNvQ8KxrY8MYvw/v6TAHFFxlYWxGrJDmTTuy5914eYrQbNIMai9ackcf
MfQ2BziCJgPCGb0jA1uGrMywZdxt4272ITLwSFgbAD3WS2e04CRrcinbi1Djcd8tj4vD5eUt2jLO
BsXBFhSIJcLBmqguw1XVzsD3zBaKkPAJxCBZ5GNRUWCl2gYZoW0yD1ApkQbLbLUxISN6xbDXYqi6
NeUn3w58ytW9S4RZsKuEGr830biAYGqJY5ihq42EAb0HaV5tV7zSbbWhGUh8KCsDvfG3GM4N8BhB
st6qylFfbuwkAdFjmhHqkBrQNvS6qBCvbQl7eo1JX36dwRChk3EGIqV6RFvEs7Y2i7f2FtpsEybD
fCHGOGp2eabSZz1NobMqgW+hwKBgSA9tU3pkS2Pl8/dEeLERoX8IwbRmc/MWdzEmSNki57rIDLcB
YkgtQ/fRHmz/ENAswfE+kooNhii9nqfeNjC9BX3+qFxSUTb4JnzvJmZ9/t6FQ8i0qKi02FS5P7CB
JeX3B60BECTd2JS0lZjmWXcgY8p6g+Eyvo2S2hrQNfCHG5PYKd4LvCQkcWuqnI3lGOFxtjNk30Fk
Bbdpn1vtltAne9+7JlFLo5N01xR8Y7SXbCqjlc2HyOTt74DsNEYifsJ9il9FBwJmXZdGXj+Cb9d3
mdkxWxxmWZt7p0MainC5ZnvHFCEC6w2Yii6PrOJXfKf5L9zlolinpo9pg0BKMW8NW4UGli7sHSzr
kUFXhZ0KAD6qu5AszH7DB7OmlAH4dewTDb+PdbZ66SGTuJhjLIESMwiXzGrV9Qe/c2yUkCTb5TtN
yfvLogUZbGKE5FSYsSNu8QvxwXUKBne4sNpfmiZNTVNCujCWsMX5+97Edg+twsmekAwxvCub1t7S
UkESQk+PrVwKgOGRjlv5paIth8kqrfPhMYNz6K5Q5DBvQZxD1jI6ZkljMnbjheJPIGmQOdGhMZ3M
5SnOJlj4NFy7v2akVfG2qRFZbETqTseE1f2vnOXoYYJMG61zR81bzaYTbH4ROE9WF+dXZkPAycYu
LObollN8z1wLHQ1oqfIW3ln4dba0jdOgS6c3+rTjLxM/ywulZHmp6bjGmxLyHzAru822KRDSp5Ab
fM+YCqlQ0tHcj8ICnn3l5Tai8mzptXll14yMcTLSqHDzJDe8YaCOKHb7oYQET+Bz9xfVF11UXsoy
Tu9QzYQKkaouekkzguV5I8KpYxExpdN7Dx5mtHzXhr1yV1JMQ4LfpjZdn3aZbzZ9t6Z0VMUXzy17
e5egtGq+Ew/AZXITpsy0uJvItC4C8P0dw5tiqpAe0Vhm0p7Pkp7XWhgZM+CI53NJ12itaN+SIjgy
7Z5M3pRKBF5i89VDDHsxNB3eQAZ/UEXaxLPGW0mMKmYKhxWsuvWlKxnfABdQxLLFKu2CJ6mEmel1
xz3HAlrFDnkAoLOgWz7EREXDzh9Kt7si0c6zd3Y3xc5ekXOY/8TUKl2AEbJsBtCMZaG2kB1gJ15a
HsBWav9AdLDow1QobLy0Pcf2OtSd2+QH7RHFpK4w7DOC2Eahjrggo1UC4tk2CfYIewuhcISuEhJn
tzLp8JvLzoE9Pqa+kVLNM+bbFHx/tkfzzfAOsieLZGa3fPD5QjXuZUysoLEeRV4QRoHaiRhWnFYL
ImyA3x6TST7D0SEveB2GeNZhLkiWH+w/4XPsAR5bxTXCVCqLKBeYaJVjsUOn1tvYBJneOGjrCwb/
iEXShvVphQHb+F7TcntTtl0/IdStm3UMa4CCKiO/Zd1GvvPMWJtgn66QAhGeQxT6Jipw0GzMQKfW
uu9V/bZohokGGOx4oaHUDkZ8tOwkoCcWJFK45Db7sXF60wqnNfHY2chMCF0/lQ+ehmSLEcs8oCmU
Dk2Isr4uO8OZVkDAvR9uOkw7APD050naaBXjx5Y+mmtbyOKGro1eRjT63wPy86LtmFs5nSfQzwSR
MRlzDvwOpu/asM35gGOKKh9uMEVZOVaQ3YPZ6Wz+buhrO8MVQ+/QcZEBzS2Ww1FRra4Bg/r1FhAS
sfGFQ9hI1Ofekd46Aha8sJm6VAzx0VQ2CQpIr82Me1PZdGgcK67eQplb0zqbHae70nEtH6j50G4F
HoXxajYJFN0ONqqXlePAW7JN04oviETBUFLmjFTWuB/RH0VSk+xu2YZbXbbLI7KJ8c0Ye3MY5wiw
lCA0xPdjN1iTaxbD/BCz/qbYzTJORUkhidTrJU4wxJ9EjFQJGevDhEJsZJBFDSdp+5QlDnCWB2LR
2ACj8AZHkJMn0oW1VoemztvL2G8CtYl6OfRr7fjilSQrj38b3I6zivPC/4GWqHn2kIVSpOKy+OVa
sn5F5zh4a7Y2PNmlbGHIj+BsV1EL03SDt81+9kz6v7ucPvUdkjE6TJxbcugQ2d9BXhp/OLlVXktF
zO0uYorjb0mwsb0tSjuLL6a1EI+smsn1xpY4j9cO0mZGEb6q0zVhG/TVQLx65goAF9AC3fsT49I4
/itPcyJb8yY3bmA9pSDhXLO+zJMc7LKrdLXPInIdLzw891dmWydHN2RBJjoUvuAG4AEiROTNKJhE
q2yXD2SUPaPyEBj9YHT9CKNkQgnoEnuLH8VtVs4URNGK1jB7n8BnWrPicvDlb+iKflOhHF7k3Ba3
vsONosOY04TIDXD2JItZUHSnwXyNMydnUN9F94lYeqxRZk097HXN82YTRYf/bqRtw24PFwHFK44A
NxjiV7OA5SqSqMe0YEBywPg0R8/eJFy1CVETeruSEXW5oiBgVgBr2cGlJ/hYwz0fQkgR5G5h/cU/
R6CbO/xk8zcRnlyN7RX3kV15LPxo2XXRj1t1LEUwLkEI6QWq4L44nr34kucMHA17rxxBHDEVX9li
jcUGQ4HTHehN1tW6U8K5heMzvmJgrF9jdiw/meYGfJDEPB5TzMX3TEDbIzTv+mEEXV6u6LzA1xGW
4oxhQ3Ih/gvrGyJ5Kv1tBba0PFSmG0LWqD1ggruuZBR0GSHsJ7VKYSSQ23//63/87//1c/yfwa/i
tkgnBu3/yrvstojytvnvf9v//hdzheWfXvz13/92Lcc0bcf20FW6tDwRofLnP1/vozzgXxb/FZpR
2NQNo+bSytrrHkJ+6Yf97ccHcf48CH4RLclWERINm/X+ID2XjsdNka+lJjqdBGHMMFwooRj2D8hd
/+OjaWp6oR3gThYn9v5oPAq4DbWL9s2kntxiuoIFP0mvu7QYOLx9fLA/r59wmC9oV3mo8wh3fH+w
BD4+g3Tyv5Cf1RiVyPdkjTKs48eH+fMKOgJlqkn1Jm0XLd/7w5ToqqBBeTb4MWxl1xA6VPg8IMdX
h8nWvv/w8eHE8t/77bGwPc91yfmyHFxbjgTR+P54E53EjqA9dZeDO8d4AGiroZQLOjqAq9FpqmHP
cBZ1dyb6viLoQU6U4V7npz8M5lNy645OyDLP0tf3DGFIyAYIlAdAQnq7ZGFWcVyBVMDqw5d6/8mv
F3/8em17itdP2rZL8vty0357qCcSTpGRzeoOKmRGboEFCWiybVYyOw6v50Jl30EULqmYMZ8Lvl0p
tJFyOJa2jJvLj3/Mn1eSR83TwmRPqxyq6fe/pZsoqRkJhPd54DZEV9mBomAbxfehDl1gVPiMTAY9
Vx8fVf1xBTyOxV+8ccRcOsvz9NsVyGMwnN3Q93d6yP2/SGvKHllKGY0sZnEaQ709TF8+PqT486pz
TC2lLSxeBOEsf/77MbMld7YzzbuJe+NdoPWdAIQS0c3kPPcJLxq2CHTVng9zRrPWG1VavhjE4s6b
yRuCGrRbC8Trk9XA+/NKKEE6s+VZCo2FY77/VeWM8HjsGzBaxOW2bgrii4fjYpCx7awZ0ubAC+3W
WYHwza1DOPEhXn9yYZZb/NvLxBJrsjAg9UXRYnuOdbpGuC1ImckXdzlbCba6ZR+pPfvj2ThaJALe
zm0+5HT2e5DzTTg1IXlD5pBd5uCvzOTSChNshWzknAxSDMuRvfn4Bzonzyg/kIUC7gKfN88T/ND3
16guat9N8FTfBUMl5vhSdQooFA2NkHzUAYeT8cWup368mEONU5d52+yKdVwrT92ZevDAPNdOwqgg
h+CBryMntfGBWjJorjCOA2qn3TW81bCdyUitDCb662YaMqCBMcQgnGxdDFV1IpbKH8mNrtsHcknD
tsIpUbIbJJ3J0O1GBoY4EALiDLtRUJZ8JcO4THZsZikoUfb1050GfjTAkWrDdlv3Qzhs4xRNymXh
R2gxEFUOj04PqXxL4Ccz83XI/rq96Vh57bsy+XvImxrxoG7J14VnmbNXnNcwiYhCk8jY9sacmMY9
vyo9ChpFSxM+YHvjpEPUHwZsodllV403swGD7RaVGybeTx7n07dsuVfCNj3bdIkaVHy8398rsmrM
HMymuBvAW36Bm8wgY4nsILsVLMU6t0no2OBMwWdAy8OHnjlUE6pEd+dE8BgeP350lifj/aMteWr4
2lqeg0rDOVlp22KwA+go1X07+1+HZgwPHobz9ZA29shLn7xpO4f22fvFJ6vN2QM7jhQUFt6ynry/
DMZgl6CNyvoeIld4MGNS7t28ofFWyuw2hj5zpFHEP6xRER8+PmexLBknJ83i6vI2C8fVuMnfHxtJ
GM/COIX3JUIub0NFTGjuWGLeQ+iMpAMhZ2o9Rr1AikCW2f2Ayvs59djqfPxD/rwGli1NU0rhOI7p
6eUj8NuCC00HtWxh4GBxedJtX8iVSLPpSwbLdE8SQPQamypcA102nj4+8p8Lhq34rCiPS08ykzxZ
0eATzHBIC+MON98Y76B+h9MXttKxvbFtOW2EagHYFCj1P11M/z6r91efc0V+YgoYgbjnTz4zZpSO
DbrX9J6tqEsWUm/hTdqNwNpEumXM7v2iFNU/kc4ShRR6dj4/jKPT1at2wk8UbhBFxgjWjF6qgyc7
b3zVVRQY38aaIKP415RBwb6eer+S+yHOhnDfBtJjJApAjmzRsgsZ/Yc4cFeqJBmP8XYt5F2N6Ouq
IGyYIIyGd5CRSmRek1Ii2U/jaV+gXTOiEmyNxLLRxe1rHFchliBsLAUMzqAG6IDzPemaR8qy4hZX
5vzdZ/3z75wCC/t+HAWt2h43hrerbDNu9o0LeAh/hWJ3HqrOdH/OWF4zxiM4bC4d5QCAgErC+H20
wljdMg3NvuTx0Bn7CTQQ6j7gKChrZ4054bIGVkYyFSS/buP2libUuZGKxhZBINVDaNApviWyvs2u
cJkSfUODRSfBqnB6n9BFLAxR9KUZszHZufWo7+FEQE51Q79+xg01xjgbIea+OCpzvkNpA1zALKoh
c9zN1b6LmPqjcwXKBtEDvsyuleZw0BnipafBnuoDAuEYLali64y9kQJvhd9qCrcqFgn+VXIDm1ri
AW3s+K+asQ4RYiCOvXwfTJVdfddD4KrbWuICunXjBuW1VYQOycgTXPRtQz0E8FXQ4awO1ZCb10zl
3LjazcOMJLUmNkevsQnxQo8FLtEX5HpD8cVFmXAliFlXv4Yp07C+suFJFtPI6Nuh8bIJCB8joCMr
hy3mV4kkCAvbIRldtkhrdM5hs2Z+NxlrM531ZYiXeto7gy6+Ey6ABmfAOvasTCeFxGkoMJ0KTgW5
QHMg62mvBmnGR9CusbcHsVpO2IYrpMp1oUmMiLUTgueZhoFpDppVL72YrDE1L+h49z+qNAtoiUEd
x25pg5v61gxqtr50ePzdXSiR/kL7ans3I885lku6pd1fCTdz7Yd2EiB5Fzy6iDZ25qnpKw9Cmr02
uJn9G3+UxXBhINeEx45Ru9y7zI4weIohya7yJGqdR8cOgv7LXJlOs+rHUP6cgZDwcg00Pq4GmWFd
XoO/qOjjh0AGlpzIcp+5KLIfjWo25mCn2LZeIKBFg7FbShrqqcw1v41GqUMw1Kpcol58p9jFupFj
dgPfdSgNdNZTbSEXTZo7rKZxeitJQCGaPMkM/+t/ukSyRillO+w0LPyAp0uky6ubjlVxb3VNfNN3
lgnR3+leR1eDH0sdyl0sI/f/8UGFYo5I3Q8eXJonBx1Rq+SNitp7n1nWpukKvY3L0PwymUX4DUN/
ckmP2f5PawDedKprsBvIxrRrn3wOE3ciHqw0/fskVd0O7nr0qGNd/IQYRWhkwSIirvCKYNZtPXpR
H5/xn99Ax8GzyiYHIRlN+5PyPtMmaZMIC+94g2Zavp0eO8SzdN8tpAKRsvch6pT+xmJmWoSbBqdB
ePj4J5ypBxxXCu6yDXUEfdTJBVBNBth2jKJ7WpBUYyAIkq+NRyKUnVUIG7COHRzI+gegte7d6BnN
1kCa/8mm96RDQF3ISkAHB+awRzngndSFI5a81BNkpqVOBl4BMidz4EvmwpP/jeaYcj8pPk52mH8f
j4485RcdCSVP9wxkX2NyJrf+3jXN8K5A7vCr9SHHKHSpXzH0CGv1yWU+2V/+fURXmxRdgm+Xtk5q
zb5sSUy38uK+IfwpPxiY7kb8F7D56qooXPDQodY3UzU84WuM9z1SYCynlI5oxQnS/fjX/PncKVMr
RaOJx44O0FIh/VZ7wSOcvVKI8n6oi/R7A1H5C+RZB3zgXF4h3pjxjwcsQsNodJ+8b6d3mnE7+0lk
b/wPTYv/pABy8Rl5qJLiI1OR6Gtc12T3rMCwkQXQStnJm4/P9PRG/304ydbQFg5tIfvkTD0I+LB0
p+g4otOYUM7azqsxFeSKojh/mkdyZD55tM6eoKLztOhS2Ued3Ggrkex8UGwcc2TbO9K3FjlVUrRv
WUIGzicLyNmDec7y4lgAWU67hXQ7g8LtIuLfpEUksWKpnCjTjJQkiJE4iH9wManUsV4KE2n8yamp
xmlBGbjhcYAIcB3pprzmwxhvcIctwygzUvk/OKKmAcQ836E5Y55slIRplFPcjeER00v+1ZnbN3R/
Ca0IwIKIacNPLue5p+W3w/29Vv72XtRKGV0R2eGR8fmwIeArXuErTbYKHt3bDIzy139+QTUtf8ul
r4IV4WTt7UZsfIaFcCFMXPUXyNlrZ6IwWeedYnCCxeeTfee5x0VzMZXHkmfSVnr/3kN6BWBcNeER
rSaygtKopscmaX1vL8beuvj45E4XmeXV4xVgl2taNI68kzddFl4zYEKJjjhVzK0sJSEKdDOvVGh6
cEmtpuATYy6MDmm8fnzoc/fRM/mWma7LBs8+eWwKPO0INo3kOLXWS4pvjSFr0CRXTC/ldYt05vnj
4y2ryO+7uuVUmT5wYVlhhBInx0uSjCAkY0yOFbqhX1qbbb7JChJhsaRZB3eMvAMuGzlvPz7sudtJ
echftObYV53czsZlH2S7XXqsulFejKg9AccpI/pKN8XIPnk3zh5MApRjpMo3wzupVVr8y2Sfhukx
g+lzDOqSN8Rx+25bu3Y37v7BmS0jHfrgyrKdkwuamsyDCLNKj6B0qYVbL7vDPBeRCLw05j8+1tmb
Z0mGLcQYC+Y8718KFKXZ3NciOfKxq+aDq5P5VWG8vI0Yq7HvTvDuArkEX/Hxcc8+pDbNdcn5WSwh
74/LDtPFgecmxzau6he74PPPWGjez5E1SKISbe1+8rycPdPfjniy3Mw6cjTc8+TYFOZ0y1zdW3vs
uu5qX9trduygqIg4CPcfn+e5dcBTFuMzBjIug6D354kItdcduXxHpjbtXcpc5sGycsPYDsB2gRNO
ACh0qsw9KiigwB8f/OxFdi2iR6XLfNGW7w+OQRopLS37Y9zU05cFlajvEAj5X4gm9POLsq4HqHwf
H/PsZabpyuefU7Lc5Tf99hURWVqHqjXTY05uol7N2H7+wh4YvfQzjMUpFMMuH0TyWXP1zHUWJodU
LuJuJgYnX+ceaELpVFFyVNV4n/l4JHqd4DhHu4QbdURd+ZyIxVIPGib1Pql6lv/4yQrIwbVedhAw
Cq2TxX6SE5a5vEmOqayQVBXA2i6hCaXd4T++tsK0Fe0zV3Kip51TVSOc5DCcpKGyrWGEKBSQViAR
Hvr2afCMcZ+TKf7y8VHPrH0UPERSLAu8DVTs/R3VOCdHP3fjIw/5kqsHX3QiG7uMQWgUbRlef3y4
sxeT14VHlmWdRsb7w8HrctholawMdYCTT8TOc2iF+G4+PsyZd0OwjiugSWwG3NP2dy/mZgTOnh79
YgRdKqDCuLsWH5iLcAIWQBVKf/fxIc+8GoK2JzFM1AbMuJc//+3VMBZSTI2j/hgNtqS3rBN0SQZH
mrbBwB73u64CsyeiDpnnJ6PMcxdVWMsLgliAHtXJMhQ0RC1DUuJsy4nZR0yuZEWWY9D/gyf09+Oc
fLp0n8xaRA6wM+AR67GtggfwDdW2K2eoWWFEgGQRRD8+vq5nTw7ZNrsOz5Z8ON9fV1HqGd+DlR5d
em/91ySpZH+nsOVv/slxLLoznqK4kicXEZikm40wbI8jQkKSbRtzDu6LGpbHJw/K2RNSDIskIwoK
uJMTwmeq2qrLsyMwHWef5M4YbEnsc51P1q2zD6QnGSCypiBNOLlbaer4CMfD/KhSN/iGFCYUW8u0
PCKl4sZFq+hYjYAIEaO7+vhSnnv74ML93yOf9n5Yw2CLUWYcScc1vwo3FZg8XWadjBIz/aNpUWx/
fMRz50pXjU4PKhbJa/D+ISGbJZ5Zo/MjO6p55SOeuW7rMbszSe5kfF1gzEP8nHxy1HNrp+SRxMiq
FC2mk6NGlT2XQ5PnRz+JPehR5lz+cNqgZEun458fn+G5a/r7sU4eT+YnBUVcxN2MrPbJM9olH6Yq
HFjcgXvXg06+//874Mnj44GFMq0+zo+ZTmtOzlBRvgWTVz6IRtovVQ6c9R88N0vrhOkZtTEN2vd3
kfZ2Kpkrp8diSO09LjCnvdaxF2KMTDVD9tmNVfWJIOPc24gEwOazy7jOPn1LwBxBcq3ZaOBrbKp1
7Vu4yKibjU8u59kn9P8d5/SdcPK4ErGm7EeW/oqpcFoPOFjuIp04+jEnPTi68OEWf1awnX1Efzvs
yWLTgq0Pe7dJjz2xKwIdcObjsactl9B/He3ok7Xt3OH4/GntIazgVp48NGELHX6OogwQhenvEph/
F1SGAQmqWfT48fN57oJagrfdUZqN22lNyOewDCC2Uv5Ke/y5cLQucwsX7SrVwR7d5YGk2e6Tm3ju
JWR5cWjbMOLG5/v+AVUZVhQn5AM44Gty1+R4lBcQ+9yrAaMCUvi8qj9pa/zRw2b/LRa5nLu00T2p
5ftDTiRvMSa2+SzpNnx1sdDWfX9h9AUGY6gAi9AZBivK5hH/m6HLducMeWf+g5XOQtSA4ozyVJ/K
lmavrZ3M0vERbRnsBUjw3VXg4tRas+PAPfAPbi1TPRRsmNO4t+/P2YkNF8lHGB99MDsXc9aVgKLg
5d6rDC17mVb6ecRY/ckKe24lsDzBZw9JGD2rkxXWTlq9+AqWSjg0AWNNfcNYQoTj5uOzO/eOUMhQ
AS/zbudUBJcCLMYy3SdH25DtVTciYtmNyVyJFamx/ifL2/mDOYvMScqlHH5/KftiIM/dm+IjMw77
lZxT49IsAvUNEUG3/fi8zr0cNg8Jwk7UkN6poK61JngBhsVdQ3MXr6FwxesxrKZbAu1BQwG7rD65
Y+eWAITZaOnoHpiWefI6VllhZi6k2WPX1ow+w2IcfkwNIwosqejFN0Zdj/UeZbH4rBI+d1l5HYBE
M2JB6nHSMdINggCDWdYxwnvSrqeoFNuZDuCw0YhRPym7xdmjoZmE+bw0G0+XHb6Ifj5BMTiCaqnX
JXaPR9rz4OrdytobgAE3LAId8GI1DQ921ykCzUKlbxuAl1c44BzCOyY3wqSFa+EpMSp18fGt/0P8
tKxS1JlLr5BmISX0+8dsanSRdj6/EBQ0Gg5A5IfMqOdfCa7uN5GIBACNY9313lSj/ehE262Z1IRy
FxL3/vFvOfcas31mIELvEOXTya1ph8EURPTGx7RoMIdjx4GxXwxm8384O68duXGtbV+RAOVwqkod
Hdqhyj4RbM+MskTlcPXfQ2/8P1xqoYQ29mzMQQPDIkUuLq71hugv7ro/B1rsvjjRxyYVJU/ZXG2+
zwLDgb3ea5p235WoKG2cLhl9llUIh63rQL+l8OwtopPaWOiNuBVVCBhO5Q7RFwUaPe1DCExYFwEz
b8JnBIfid3hqNBvhX36+5eA4YcgrTz5vlyjndmyQ2aFJetZRrUF0r/Xo57mZ/qtJEF3+gJG5qXzC
L3JKTq4II/MrKoeV/uX2h105BaT4nAHqT/Q2l43NTgxR3fDbzpaO4Qomilln34EQLb6KErmsjSmv
rDdXAFRVbjtKI8s3ddYjV04ZzUNbrqs/4eGGk5BWVd58tOoR2XJAbRg2FOFQPykAlGDZ3p7tSmzT
HfIMkg34hrQVr0+UDkwba2rTO2uoRrmSf0F4hY5SeR8nzYPiaKLK82IVcVVs3E9r4UYC5k3boX0K
ZWtxmKXWQZXA4znbPf2AXd/pGmEmnL0PIkc05wgDIixeZqVBQsP1BuVMBo0EmDo0wUEJPDxojbYf
xqcQA4p0N4upM56nEW2uy+0lWv+hdFopfoJv1pbvBQPiG5qpenD2RgRjTlTpknSnWv30AVw3ADTs
5VNf66mLg/8b5+4+QDpiOEVxPMIDFb0VnEJgK9BiTC91TuwG96RlarKRw61tXCpCHjcwoH13WfGv
EdocAqG650FBhdREY/Apxmf9F34A3fwX24Z0mC/yOw4v62spBm+hmufB2ehx9ITUNcOAE9WgPSp9
EVYY5TVDZO5Ep3nxBrBmJUjI00lTjFuRx/Bi2+BIPupkId4ZfSZUwjvAlg9DRs0MGXAY3e+b2ir/
Q72arrzQspcRG93k7vaOWDs0EobgAufmRWcvQnIGtQ7B48A7o9UA4xALBLRyRWl+6YIZmTe9T9zv
2NCm1v3tcVdSHzJjenIwWzg0y4RVD4sOyUotONN5H2BOc+8W0hEJK9dwTuMTmOm42JjrWoDCOBOI
Dwwoug+LzG42U8wLRBCcU1xC4wfRwxhLJLRuJ+2XD6h0Smgl4m8hhkJR/+32jNf2tIc4OOQkKtXa
sj8H5qjQ0DxUzkmugCtFMTIbUl93KyO56822ng63x9PkdBZXEK4UrDJoAAKiKz/9H+XVoWf3VCjR
US5utAZerOvczwEA/K9hMqovfVVOn5J2ku7TMVhBd9STO1cpcPPKKws1RJiF6kFxA3WjoL2W+pD1
UGYGOWO8vphNB0OnXhjK2UJD/mtYz/1zytpAFMSNLNn3TZ/jONXa+GsVoK/3kDi9D1mEHckpzuRy
3V6ola0o0bdwIqlCU6FZ3BsB6GgbHLxyzgLaBjwMrcT8d85ilB+oTNVgCzHg3tj+K1uRl7hmwFKg
DYXc6fW3yWmsum0ceueucoyHstBVsUN/PHD3nl2lYL8HbAhPFEDCABmTOAu+3p7zSson6WSyLUUV
EYzd9fhapuQCerFzVoAyfpsqT6ChO/Ww/2+Ps7a2dC4sVbb7eCIuwosGdq8yHOGdszhHBaCYNPXJ
iXps5hsgozhZlxB7bg+5EtEMYgoVHMal/r2Y2qj1Xhlh0H1GGaB5TAZD4p5jPUXcISqxF6gTCJNl
OBB1bg+8Otff/ROUqoku8pv/cd6sDkK2NwzeucEz9SEXQQXJX8eA0wGY8KXXQqS0/2JEyu+EM0PT
bHexi3rImBMa7cEZK0/vQYn18BuysDSoKdxirdlJidbbI64EMW4qnuGy98WlsfiedVciQRO03jkl
mB5DPFQfUz3+nNZj9+X2SGs7lEySyMWR1MHJXa8mbNOqJYNzz1NtxnuU9doZWZ9p1v/iqyG7CtIU
2gHstkWUxJWOWnuuuGezatqTiXIRXqKdnbwYCraDx6JUtO+3Z7a2hhwIKL6/G7PLK9cetS5GC4t9
Io2e0K6jjwgoTKCkX/Vm3L69nmGACWMZqTHKatT1Qo5RFCdB7FEAQqIBaZByBscfDQj2qy7iarfn
tvbVuNEBC4OmhG2/GCzBfRRb19g7u2zGg0WjRlLp8Vb7i6/25zj69aSMvhqNrJ+9M/TI4SXzKic9
lnAjUSxNpR64q7f5P7entvLZZMfFlcxAru9XoWxye4gZhntWdP2HGaTeeTbmc51W9kYAWytgMhI8
XBg5Nqn2Ii3MixFZelxnz55rpqe8rdXnecC4BBB6XZxsuxjuRJxD0a3CuP4k8KDY6Y3I/r0935Vw
BqiP7NOzSEKBvl4vcctTrkujkX3T4q5sJLb2ZRhw3rUGK3+niWLYmPbK+vJQplhKtQb4r74IZmWE
t0YXeMoZg2gS8NkNP6ZBpGHPAN/57dtU5p3grVUTdLm6GMtLqyAvdDM4K3OBMXDgBVOFj6Ksmr55
ESGTufBHJESSWsT1IuJJ1VpDoiln023QktG1DoWSOreU5s6iRNV80RLEhDaeFSvJBSFDHndDAsGW
K4l0XRDW7RzSFLKN4lNUhO5B08deCghhwLzXpl6PnkUE3+8uH6utjbOW3zG+A/KDxjCQ4sX+nbXK
rqsxCC/It2n9UWcjef6AQgEqkihXfNSsUL+nLBHDvSg6VG3GrPiGqC8uqcgc41j+9m/AT6F5DJqc
IvciJtkgRPTCUcILImoIYGqSpqwh2YOUIkpQiTVrn28PqK8cHYtbmcSREhCUQvn3PzIBxBwE7igO
H8BVMLakLmJdch5B1d00aJGDh5ZdeOEHBEmMAFF0kZiXPkOq8cGdi1w9qiNlobuwbCMUtqECxO8w
7MNTcaAjVh8928SMRMvNEKPqmdt/OI/coM/QQxTtvdtI8UBuFjVFiCRDlyAMhOkcYJGM4RMGN239
8/Zs13abze1J5QDldm7q68mG2Lk0g9kp5xKqipOiL1J54/tcm4rPY184H3O4NvdjZjtPfZgbh9uD
rwUNnjf4dsFLYcMttho0LyR3vCS84GrcfA1izCh0pygaP6XSuTGW/G8t3lOgmRxSOwQFOF+LicYd
eNHKmoIzoug8EVEOR+A86PVO+GE+PDttCEXWil2twet2UAcfd2Mz2djMK9ktXV6iFtFLpyS/iMqG
3nT11MpHHaY7PXCyzAg/BUWkvhDIs2HfGVn7PLXWmP/39pXmTpdNGBaAcuLiMztw/4hmwTnAtehg
N+jB+kRm6GCRNZ9uj/VbauLVUnvgkSjeo6KzLIxUlYVYDhpwZ7CfF+Rk4vcBPgL3sciDJ1VBEgSC
XTJ+UBKzhEDlZTrCmBZCf36MkZSD9mc9io2S1Npz2oKSzv8opfK0kKnPH4e6SCZLi3qd97vtxk/d
aJofdOHZJ3fSckwnleKTg+84TvE2jgW5ZXy1M6s6NrUycwTxjPHjMSy9jftlbTvwUWyqB/Q6SSiv
f1TnUTjoejc4wxXG99VGxke9K9MBNV3cwoXmq/h74RXhbHFm1geGbIA6AhjgJZAjdLxKE2arnOPM
RZTSacbuvRq5OeGsTtGQa02UhcqhbNyNU7gWW10Jz7VodoIjkT/sj88QRYMV4nvlnY0UxzIXuw1f
7dggRQIRcjKGjc++OhxOeuRj0pZi+QyB6Yp4bxux7b06/yKpUWhJJoq+g/k4Nw/cgHG/wVJZizME
UjJoGrqAuBZHHPVwyINJxzftdTTf4sAOfBXF8/SdoC2HTmRl5kgcpl32pTab4mhGrfvp9gFcC6vM
FjtIchaNI3i9yKWhTU092t45xsn8ridZarHoc/7pkqgv97fHWrs/5LVBokCdwFqWX+KUiro9Ml0L
vf87xClRm+MyHP/JVSAtWpyFykd7brFadQWIz61QI1dzEWpsij/QsPBqQa1o8ZKYlDLqMcULL0NN
lSfKsDuxQxvaszm5KMvZ6cDZaafgMhkuMgRIOx2tEpzn/e1VWFlxCpPgP6hO2lxmi4PcaIAVasx2
z60UPBx14VTwZ9sfEGGreGPFV8ei6OABEKQWqi6+bp7OWL7ghn2Z8zq+T/F4wEkty+yjZZnDXwDb
ZbeBDIQOHFXXRS7U9erYofEdX/rKTT5KOJo/BXn23KP3uNeVcqunvnJ6fjdVQV5AKHuF/kDlMUFl
tIovnZEayPcm8YjRat3W2ZMdTr9doib7p5rP5gPaVlH0OKpd1P3FCsuijKxdwJd9hYwccCjAWh4M
gSLb7OBVys8D4M+L2ajGRoT63dda7uA/B1tsnbZH8A7KR3zBLcr7FYNPVk95onWnesINmpQbUXOf
lAJdfIu3+Ke27DFE9qFZQtNPUJujCm1Y9g9XKWcdzZJuqjduqbUNJ8WXuKYAcAD/vw4nRmoC8Y/4
heiOj9iH1JFrnnKjxQ6XYjjqRbfP0krMtnVw7yoRlHbkUqMLtrUF6M5juDq39WOmq3VxHLFaxQ0N
0E/0ZNrdz9tDrn8EmHAy4afouOwtBFEUhiBSwkuhe6CsfDQQ7ReRThNq2diulne9ij3FfYt9xlMB
0zzxW89J/2d0MN6r5C6Ut6oUYJIC2PsftzMHbQPzvPYVqMnIi5PiHQXD669QMH94neDWI+TEE6xm
TEzKMdO+U2pMJza+wepgsg8MylOikhafPIwMJ29gH100N2jD982stO1xzvq8Pc1YFf13e/llxFoe
AdlIgLlNM0n3FklB1VuTg392csmrIsr2Fpxd7wUXpHnzutDXRmITAyuxNDA0i5FAqFujnuc42FUK
3nIpJe8fSJGjiqjPpVvtQD+hZa4DoKXonIz3gZGIA9hWhGQsq7rDJ7k/3p772m63AGBzc1I14tl9
/VmzFh0PY0A/wf2eILz0APeseqcFURwgEWY2W/F8rTrFXQmg7X/jLSniDYmdYRd2fDHNROvvp2Tq
8mNnjGgZI9HyWFFtCT5g2x7ubLvVHLSEpL5yHlVw1m/PfG2PoQmmUu4H9cb3v565vEvIoDDe0Ysc
YSAVacf9XPTGPzBTs41319oqU7I1IUsSWKC2XI81t4M3I38KkRd7DNVvRgeVD9EB8cNkocKHm9RM
3chNVjIjCqncIgbFIxlarscctRY9zTKPLzlv3OLZC8a0PWmwKJ/x/wvTY1wN4XTqBGZuOzgpxd+Q
0oAoAdmSYl/eK8Ex6CKdPqUEtdkGNbFvDQXVUzXitx7iPkTzrqENs6VytvpVXaZLAZTqpyH//keC
ryh2F6gc54tRKv3XQUwvfZF5XEywty9v30DUXkgwLXJPiLDXQ9Wk88AIYcBGGNugFYaf1AEvdOOY
F2Wn3t0ebK0sBipGKkfyYKOSvMjrBwR34F5RC8x18kcqOCWXQ2Go80PUZqiC04qg54e9haKeaJrh
Jo6mrAAVaKGGmzTMYiNzWNvT7GgDcVsQeeZSfig2usIpgynEuEpxHsKZvKirTCc+iAkR+z0dmPzD
7TWQO3YZpynUcH7IdRl6sQSirTHorevwkutpbeEhir7absKyqXwSihXuKsXtsz2a4kO1ESvWR6Yt
+L+Rf5fs/thVKjJ0tQbO+TK7bmegU2ha/QuCvB4A9lFxnnMvR/feIwUqDn8xZ4QTSbRBR4Fpud5k
ppkKheskvEzQmD6CNwwe3CYszR89f/KRkEQvx5nV6t+3D/sb4SlTEt1xFre9Bm6REmQbgc3V2mOP
rY0fE7jvItTcv/ZiGFsEwhOEBP9iWJqDHCg4efryNYdro9WNIcXWEg/rT0Fjup+abK4eKhVvn2Oa
pzi9hZnSbL1p1sozRAvudRmkATgtwgauHBb3baycO1UbpkcXC917TYWevAvV1nmZMXfCrCGunUcA
ttaucZw9Ajyuu9PqbkboWhX6lxZgdfgXWRc9HJrg7HudN+b15zdw45DIsPDSjhE8Oi5W9IeLMEgu
fY3h9kbatXakKQ0akncu48xiNBszAvaxGV7CbNBwAuudsd9XNewhp9e6fYZ1yN98cJOdTaUA3rkt
U7M/DhaFLnhLahZfMIUtX8bZpfkWi/E/PU97DCmpJOxVZbPPuDpPk2os4EoZwRe7G4XwGP/VKLok
czxf6OV06ofBq4wZuSC1rPdmo2122+UOWgYvMlpqQBQruA4Xa2tOJmaYVh9fEMtvvtVJI53TZlfs
HCN3u40PuRaveC0zlEm2yX1xvaylnhdxDXUQCm3UoFIvnPkj9uV4lpejUWfHzEkRsq/jElOW2yd4
bWklFJjqD+UByp3XIxtz0vJI4/6NMK740aeR+4TTSo8xsB59ryYaCBup1dq6UujlUpQYVT7n9YCB
kunIghvobMBw0nd6gP3AQ9pYoj1ggJDEG/CjlayKZiZe0DwM6Rwsu1OVawhpNcFzmad589QYQykI
B+GEcU8+N9M7tKUwu3cy6doRK+kkjrcXeGW+DnBDSTCkJUU7/Hq+Bsaj5Yx0ygUvHX0vdMF7obXc
fyYQjp9uD7XyLXkPsYUkqhs2zOLu0SbY3amJ/MxoFuO4n2dTEw8K9Z9+r7kj0M/BQxh0YwOtbF2q
CQimSmI2moqL72l3VUUVzYx5IvXa3vNqhCWDUHP+QwfHesQPLTsFGhjXjW0kA83iePL8Qc2S/jy5
45KM4mAg0SsWQA5AtW3mAwWu+4+4vg/pRkRfnR/HnxnyBoIoev39JjvQ7bAewTmbVqDvsgzlTB6C
rhPsXSnU9LEpDbvZ0asH3f/278m5lNQmygyauwi2ZqRXOZaLwCtCRPuwszGPfSJaTKpNfd9qyrQR
hdbWFOiIZN3wwOTQXE8VnhaaeXPrnqUyIhZfVgpA1hHZsIFRWSufIJAAuIL2ksFTdpGJ42JTKB6u
TmewiMM9SqARRlDKcD85SApiJZF+1nOMPU5hXWLGOSj/UN7BNiG0WxvnJ8vGn2Z2UNktO6Pf2Fdr
8QKeoxRGJ8V+1XCo8rnrxq5xzyCFPPWhyswkvNOddug+Jynu6lIFuHsBRGFUJ1Mr4/D+7d+cvIEK
HEQr/r345k7fWxhIgZR1qtw9FVEz7SfgesdptK1dNQd/QQxGe47wz7MADtQSy17nWmTkDeM1sMt/
qsJABtIfbGzF97GYldi3WyrGj+Osz/HH21Nd227gFbjW5c0DZPB6uwVYn9KVyJVz4IDG2hlK1aG4
3jrNr78YhzsO4ppEgCyhuIHhlDmedvSQ5ni8S0XtZDsp/7iF/liL9PR4EW2gNuVoy6JgiTclGhtA
EXHSancYu+SPhoqvGITA+MvtKa0PJQUakTMga1gsXZG3Ch6iDGUoaXrX5+rPNKiHL6LhLv2LkcA0
AIEioaX0cv2RUFm1Ex19z3MeR+0+Lcrer0WvPrGHg42rem1SVNmoPshP9UrIoEqtfs5pNZ+12J79
KW/yaY9bBja5ofCGjbtyLayThYBU5W0KPXa5gmjxGnhPK2c7CkW8j9Vhjn1H9HOxS82svEcFlKe6
Z8zll9sLKmPb8uLyZDxHpAruyJJ+ZWTUYC3AwBceJ/UPzof4lDnqT9Hp3pOWRAFmw3aEVUGMMF+b
tvVGOrIybxflZSq1shbwqteuBPBhW/wPIGV5xSelycdpN/WeeNStPvtuV178qfYwMtsIqyupiTSB
oKvKLuIqXZQCUoy2ptBNo0vmuMW3vJOK00NjBb6tpOYLWUOyEVxWB2TLyhDOm3i5b1tsd3thJeS1
4Vx+xc41+DA24ScNRVy8DOws3Jjg62AGBkpy/EC5S5FD4/qcVNIisuzhsEyUcV7wD+O+Igkzftze
Pa8+H7QRvhxYEJ6OUpHrehgjUVEWtiJxacBJfPIKzW39fnRE5DuT0WKdZLgxfm/Wm7UyFuMuUgNU
OpJRwxf9IlXpYz9wLAwahvKUU9Q54Gmj4lk8BW+9C+WgVHA0NA6Bsi4f09nIxoxMQ1x6vuaep5+5
T2tMIwdcfF6wayvfGusYj+ellHGD3vUKHKzBgaQ6ijyFDYe9hyMhDNVvW1so72PARtlbj6IcTpYG
KY653LyLdB3j91J3hrTCA9hFjiYayn1pTMUdtbL6VArT3ple62yci9cbiOPP6534DN4TlND1BpqQ
gc5NaywvsoByP+reYxrEeGjaAxXuvEoUP4mGegOi+CqyGwzKK9rm2Ue0tRa7dghK9LF1p7xo3qA6
+4ga1Us2Jeq0r9rNV9DqYAB2+ZSwPGiwX88wFdaE2kcmLhX5zteuLMVHR9DVx8BWHd+aMcuJ/THW
IlvrY7ce9KkQF9w5rPGACy+GkgANcd27fe5fhTM5kAQtkKjJ3uriFanPIqEVNaCcIoT7cUjxFYxn
FPsDJ9Sxs3O7jRR9bZvAQkfD0eYxAAD6ehFHboMauGJxaaFc37dsjntMjKfBFxmvOqdslI9V3B5u
T/JV7s0k/xx0sU3Qiywo6iTlJa/L+YmdoXQ7Jx779OBOdfG1q7LwZ+QhV9XnVrARWNd2jfSnQJ32
t57qYoEN9NpG9BpKgARFA4Yrc/v92OMFu6edPZ5vT/TVZSEnSrqN+p9UylhqigVuhi1F0pYXDKar
j+moTPj6lkUR7m+Ps7qgMPBh4jswsJaHXVcMR5mbrrjMEy1JL/daLPHmf2s1+DmWjjrhNoiwuK+K
ItsI3a+ynN8z/H8j00O73j/V3Oth0NXFBZ9k96twKZ7ZM2BXvQvFXdb13ufZEKPAQ7DAJg2gtPL5
9tTXDowG44l3FLsXNcnrH2B2GAmL2CgvACEedV2Y7/TabTDvxjagH/Xi++3hVs4L2BpMyYipNA2X
ZSbhEbQ5+ygdlWbrC3XMZxS9KUoSPNLPGN65TwP24sfbo65MEk4dLwDGhjq7LBumqJkUXucWF6D6
zmOslsEJYp00Bqr1CKC1PVdvTXOALHERg6wGaYHA8SLgVWKoG5k5XgrRpocxqvXqrsbFsX3zVXw9
ziL+lGi0jFgUFhfsVIN+Jznmp77Dj81PW4oft5dxZbPy2Oa78TFAFS9zxS6PSQjiMr80hqg0+Nxe
d691dfNLoqgvVZpAS/Ybcj7M+dK6cV8SZGW90+0fsfotkQEm9SC+A7W83rB1V2kxxV++JRbBlJbS
+RS2gXtHQoIuaAtm/vZ4KwEP7JmrgcJjzFfJTqcpMJ17o7hgH1Sh606U8xs6r3fz7BXFxrZZnRx4
YhQNVchry0xOt6o2sIKwJBDF3W6KyvmFPrp6XzeR9i6dsnDjOK5OjheWxKBxQpaiQJoTjrhzMbky
7eunsTOVxhfdEBV7JR49Y+MYrh1+tCcpD9L6oa8sZ/9HU8QWulNnTVxeOB2jj6MPwp+Bo37U3K77
wKU+HwKjcf57+/dD9Q8EDFoeFG8W2WNoq0VqY1R2mUzNfUbSHYoXHtDfCyffUgxZ+3rwKXRA9Nj2
EGiu56eVWKxiWZJf2han3qfcSGKcqcZOm57Jkcfgu9opdBc39szqqsJYBdNFMZL/X4+KiTXlapg7
l0So6mfQY65xatUx/alVuvu5CtLnUo0wO729rCtXJsr4mKRI/qoUcb8e1WlNYJJGk1/UoIm/eMmE
o2anC3fvDrGW7YLC8rDOmVy9vIsUzHA38rzVScMEQyJACjst8an0espAUxDtyjIcfYMgiPzeqwIX
Z7BaO3TRjG1r1uPTenvWa1/YgjTzmxJJ7FmEdUQL2khECBKyg3NQTO68444Ud0klrYLByPzFNCWp
AggX4Y537PUqe5kwikiEiPVpevYNA3Y8FuEmf5jVtr+3WlCkO0zNxAbUeu3bsoel8gN9Croy16O6
ihoYoFORCtMDHFondIFIg8KzpjbjccRd6NAZZvsrbaP00+31XfuspNHYX3JLIwuw2MvFXNsZ3fHs
UvWt84z5brsLsdPOfSHEtNfrXOw9S2xpo63ca0QXiQdgVJq2yyulVxHviEPmS7KHk4c9vAxhGOIO
B5tyHzfCHvy06LjWIi+wXqK6d37enrfcN1fFLqkuCywAeCYbmo7f9YrPaa+pQcUvKPTZTR4wS4re
0z9x36wZ/nsc+U6ha6G9AtvoSWTWlYPUUBU6Ln552dR19/VcpyXuhDhs392e1sr1wjZSZTlZShss
QXjUYHTK8XZyQfKCnVTC3dKf7MAMZnhmZYag39uj0tWAi2CPm5PNexn17o5Iu2+wph79TvGas8Am
blf3TXlXjHHxM62GeQPEsxIaGBooDW1USQVaHFWnLvGectBVMsLWNX2769z0iP9897XyBu+fFK/k
jU2zclgYUQKpUdIDJr8YEZXysTUbM73UVR29V43IAac1ltmPmMrEf4XSe35W2n20scZrp+XPYRdr
3PVVoWi4kVywNPuBA5zzWJhtmvp22Vc/RFA/AiV6b7VN91CocVkdbm+p1WWmHA2sQpq/LhGHTTHp
gY4H32XuRXgBb/hY5eH0o1XNCZq6M7w9v+a5AHCHJxr/LHcwkt0pdpFpdrG79mdTlxMpSqhdlF6z
tqSmV6IuyD4K+oiNIc21fKRoXRcUnjQPwJjhIahE/mDUwdj5jRJ2pxiH0RK4aOA+iPDtGGgZFv4Y
evFJvcrFTbJB5VqrE6g0TuU5B08xrXNLGrixomu7lnsSNDgwDiLe4goFg07vPzUxNsu7vtkls972
D3qV9c2xVhxvnyp6Ffh9pVnz3e2tsxaNKHTRxoMDAXbUuA6yRRd6baaA9AbROj2OFhQ0FzLAL7Nr
uo08YXUockBegb9BX4uhAlTBOy1Skguw4/rerebmvi9hfWaoib/8xaxoozIlqFjcYNezUsrJSqcE
7cLYzlFNm6vYH9POfBc7XCR/MRSmZ1IjkSL+krDgzGxcnNgIOHPV936fTubRjsyuP0aZU44bcWbt
PCD48v9HW2wUTCVG5B+RRtQjkTb4vwLtetaCwdzFGR4BlTPmgY+EsHMSVlNspECv8dwcCeCBiIig
bMB+WSzr7AWKGvaMnnckhNgc4ni6b3R9QEsBapgDrnrUnyjDWZ/yuLExmwfZ/5ClSrbF21jbS4iS
EfJgY0n73usPrFfdpCVVkl/yoRmOPTY4jzTm64NtpcqWz8fqWPCZeKPBCH8l1mKnLQwrTcm4UrB8
iHNse3cibgBSVy2t59vbaW2NweHgdSsb+LKBcT2zzGqEMhVlcqFv2k6AfrV0OEzq3B36rO7Mk2Fr
HUbC2mxPD1qrle88O8KyAdRX9fH2T1kJSrwPib0YYOCasAQIhl4SjU2GsFxcZs5TEQ+Gt3OUwbeC
X0Geym+e61v7e+Umo/ktTcNd7jHqx9ezpxNmz5MA4FWBOv1pAc3Tjk6dx863IakrRAFit0gPt+e5
OiaPJl6pHFRu8esxW71EdXUe44vbFclDMI9lR/NkGDF109V3Ya8qb5biBuEjn6YWw0mFnEUkRM5B
jUYbXKcyKY4PUdi9bxR8GaGrujsbd+itAVdSaZ6jfEhSBGQzlvQAY2hL1ekZMNESe9e1+lgeUm3Q
1I2lXNsyKFPzAObRzYW22LyNFtpjqLksJSZKH7GVF9V9XppD+DjQ4gxPlXCpLQboS4xvHZkTQ2tK
4tcoE4FquP6IcQxaQteg9RSDx8O6p24eId1kiAwobxqiRaJPWb2zvML55/b2eTVnuW+41niiIeyI
mMP1yAgPqUgNe90l1GiP7xwtQbcDl5EIGndsj8ZOK+b2OPXaVqh4FZcYWFaNAKUAUaS6cj1wUrhu
XI75gCB+Wz+XZf8QdugQ+xOun28ticmkUiry0uTAdHKZYI7xVAeocDmX1Gymc96Z40scBtHO6yfH
v72cr2fFULSEiTgAHDgl17Oq6sEaey1xLh2tz+FQKuABDkZkjY95Yab724O9OvpyWlTByJrB3YCb
uh5MJAYZVWJm31yY6YewCef/zMGezlGjll/kPtvKZ19vFianU1Sj2g+9cSnhPgsja+o2Lb4NkZUf
zLqpI3+GUPCYeWL+jgDZeI/MpvcX0+QdDywNFyVoUIt4EwStXYyQ0r9VXm3vi0JVVB/6SeYjSpDf
iSbBOPjtC4vwAXYpfCVEThctHMFJTGiGZ99yMQ/+CK/3OXe68Bmv6eIoSnfYGO9VXsSHJG92pdqG
lNBdzHAybDEoo5t/G6EEHaYuVg6tao1f6LZ0xzoKsa/O0zHh4eAFb7Qw4sLgFQ+rFjwycf3VkzMv
kkh3mdgnodX+XMy7dsu8aMkHIsUh56LHwLUImZCk53qfIiWidHZjaD+0sZqOZS3ab5T6vuvTrEJK
NqJvYmyUY+qm7RfqDs1T0jUfgUO1n29/1d9yQH+UZPgdwP1+axFKgCPx9vp3FGULUkSdq++WntmK
8A0lG/vH0IAk/th1Xgm6o4RTEB/Qv1BhSqRJaDS+EzTJ8H7OzNm8Czu37H61bavP+xyl469OYNc/
nRRgFwyXEQ7CvRKXABnAtnr9u3qwm3/B6lrnTmnVxtdM6Wor7C7+tTE1GVeup4aZGsgYCHQy1C3j
DnbiA67jWvx9HIA7vwPp0H5PptjCB8sLwNZPjhoeUlSirbvYqEzjUNmjmhmHIi6y+XFSsUX94MRK
lPlz5AzRfiqScILdGc/ihHFoGrzTgFSX90lI0ePeGNHXuRe5nmsf05Q/OnZvWBvIiUV0464HOMGB
l+RyqVYpixZ/tBZmAH2B41TTD6DG5YveeXHnexrWCq3uoYVSbLlEkv4sFxHRUoATQP0okJI8LuNp
PBRKBhnvu5XFwjopzcRDzAcYX9kPmjLo5pMDIEZ7rjtIYx7KRtPBCkqt8GWdJj/WSeh+V6NI0faB
N+WJD/Crd3dVjK3eMVGiunjJm1RN/aGcw/dWB+vjyXJbwwFo4w3FKXIrrTg3ZhCEj6YZGmX1viqb
SW2f23zKT6ZBd+VlTpCSvEvLLrdoXieKyP3arMf+RB+mflCTIm8wMx61+MOshcNzYde66zs4z/60
myiGB23W82ezQHln3yg9pzFzsuqYTNPY37W5kganMun1ZjdmYYlxXFYlybET3tg9jO5cU3sbjCmw
35VYfP9KKYj1vqMHdXVwDKWIf0zmhJR8k2ZOssvy1Ar9EQVOMzna2RDEn2CAZN+8iSV7LGiRO7vK
yrPkWVSodHeUCUya8n5rVZbyaFSB890hMYoORuVl76t67loEFYLEPlkIp2EA702ZeT+6sSb2rQ5i
8jD39SAOLlu69dts9F4QVdWFrw5W453A6KWBP1kQ03dj2Bj1PhXG1B5h83Txfa1QoUHHYFZeGq6x
4K5EZyD3AV6N0WevGoR7KDQ7cvdNB671qVBVkSG0bedef0DHQ8WjEfFU5xGHcgznQx1NuV1VBQnE
IKzlvxoUSO1HZ9K96jPvJrN7Z5VWYdL9n9MHvUM14JOIOK1PdVGP71Sr7jo/s6LYQ6F2rsP7qtdH
j6uvrqyDaZRaflI6z0me1VRP7Xcibm1wvYjqz3dN7Cae37oR+PV8LqDjm6PyGHe04na9mgzF9xA9
tG43csH/dO3GmXaVXYoPBE65aokZojCEZvr0aKAkkb1zymH+J5zbCIXstnRE6ieIpiD1gNVo4Oi+
6OPB3XFb2dMpxDYmfzcPqqJlvpESVsVeyREMeDZJSYLPmNxo3X1VhZ72bKq1UtwHeVmP5c7oqiL/
HOa5Eh5HFA+jH1pv43zbqE7WlvumzQL9MAS6QIHKyWM1+RooURfp/qA1Tqnv8iHOrU8qoEP7MS8B
V907VRmWtIt4N+w4el37WXUVvQiP+mwYItwNseL0/pDbZvAwDPaIT0kdh2kNl7vP3KT1MRJB3LEO
9DTa6/YUUFPHUukipihUv0Rhrb7MtAVDv+7BB97HBGXtiNi//m+AWxiOq+gC7OGGT/1B72vV+DxH
yjT80AxhAET5P9LOoydyrg3Tv8iSc9i6XAlooOkEbCygwcc5x18/l3lnpC4XwmK+Ra9Q65RPfMId
OrmNfvVFZ1zrkibKK6PlVXK5m5BLtu1Ari5Kv3eGTWCoTeV1jgksp1fzVL6LyjR6bQG5GteyTEY0
UtMz3UGK0mmTR5GxnxB3Vly5ssxnc8q0PyXiFwrbWyiVZ44ThsV+ofUJBFCrrt0cTaNgo5bBhPq3
Vec1Ols2QhJ6WgxAjaZQQSx3al9sRYzppo6l9LYGsmhj0Z3bwyGjzTK6XR34g2tYWZ5elJhR1TtZ
NOI4aYmmeFXTjJLrjM3YoH8nRa28JZzKUw9dWvumwwi4dGsdX15P941c7DU9UvV4i5GOhJo8bNH4
2MFZqkEhYN9oPCBDkr74nc65TtqkFh5StJ1+AxOvaS+SChXaK3Tooy7dRfKkmxdh5Ys/RhKNtZdM
miGQ6Ff1bGOVgfET0nnUe9I0Wp3tovbY5YFb2mTQGxW17JtAj/3mPnHALG1oEKkR3oDy/HV50Uke
XX212PH+429btFxR3/NO7Q5yn6mkaxUskk06iHS6rPvEb28gXyOPkMDOva9oG73xsOnBryAbx92g
oGX10mC5rG6MegLkhb5/Uu+NYspuZSd2jE1uVpGx1Qa9LXYjzaZuU5ilPuwk2ppgt2M8MN0xBvN4
SOiPCC/zdetPBrpjvOybmWlsJ4beHtvGmQ1QYSG7/dQ02VUVg/baFmY4mMdM6dnPkLVV06WDmFd3
eogh/R4UU2dufTkDjV4XlqRcdR3qQopXI1ClPI8polTXMhRT5P6MIUrUq2AuoYIDCJhPhzej3fjk
McWfNuqLPNxDUtcly0sKMaWblThIP3vCwXW+t1DAdUCPXVRg6iqwDdoJ0VMgGukugsLSfOPA57mn
AD+3PSOg7rbPjM5wbtIUvu62lJuy21bBxEsaaxFAcChA5dEHQ/1TB7zZUZVrnO7N74Wd6x7c6jb8
3UtClnfQAlL5GDpV/bfMTDNhs9tpfjmBSesOPNCZtgJNPA+J6FrMGvI0NGf0/qJM0EWDWaP6YzxN
mkq0zhWsBLexKqrLXuqq0KWwmFcrpYlFRksYhmQUj+NMdJu1wRZBc9Vm9qhSn3uar5rWBc7ehxet
RKbr5k7QrgmWLlpRNG1nLyugSNQrqSQuTQoAPvitM+JFHAVG3R3yoEl+lqiDtze+5nNL2wQCiku8
YA67vGm0wk2z1v6irNH8K6jOEnNS6UJaZ8nUxKNCMWVhKk++loTMq1PeK40TZ9CD1kREz9aUoai7
0L1g41INmXf0P2EuxJNIBE2hPvGuZff12ASXlgirx6aYxm5fKFa8Zk6zyDb5OJP6NnBuBDSpwSxL
PjHSZjFJiXh2El0YrmQV/bXSpcpVIyFrFxQ4QVh5gfPF0CjFygE9203OLFVOoek9nzeW4MjM6Onq
VVL03DTFUG7i0QwfUsqJnjkkyUq+ZyyTIs4ZRZG54g//lYEXxyXoERmdRCg/DREeaLuiULL2dpDq
fro0SGH6rVEpE3weLgLDy9TEfgSX0akb2jLwpEact4fEjeByJj9EieSeuYdDOlXXapG1yiEZA9O5
m8qhKUI3mn2VM7fQNFG8hmPhG4TnHbyEAY1tPCd/FbxkwdZHhCO9duwkTTcqoMV4q7aq8oCyZK+4
pl6WoCYL+mekN0VUX+SpmMRPvSqM6jbI1LzN4JkPbe6B75aDjWRWkmRvKq33o2OqAyd189BXsTqG
riltLTU2om7TmJ1i7dAAniZMt/TaQimHrUZpfJt2RjfkXps3Ge0zPyq6+k6feML+OH6QZs+WqIx6
rWq1POEmaHgdEMrc4Jr1sxfVAIdXIemKzHjIqnqqttlYTZf4EliTi3ysfw2WoIk3WmR0/Qbser6R
K21caQUtT8D8E2bqGAxMYHIwAE/PXKuV+FTXrfkgw1zdNzQqL7iT8s1AWODJMTSZNNQybxyMNWeO
d/HsfxP1eWgwTqAJwFrh0bHIMVuNlBCrLfshHPy4/xZl3Pd3ItENOpexobZb9G3i6hpaInohZmtr
246Ys99E6Ole50gyiWMa9dKhM/12esMoWW1DV6ZCFu7q2lKGl0HvmzbC0UEodxNQYHtTQDy4AsZe
FytPw/LqopPHIpKiy1CbqD8uri5UpKOwr/rxgZ5PsA2nDNcpEdrX1qQ9Y9MprfQqP9g47Bs6RFS/
QUgsTZ6aSgxKLxr5QcrJ+nbmGAe7UYrVWzkxkmAv21PnqXaiRW4stDJwazOP9a9+8ly4ma9qyli0
TJeqtH0gS0HiZOpDYAbaxrLj+GfW58KlC6MTPEJHXCkonxXP2DBguN8hN2hAUN053atxobRGGdXq
g6UTH4YNAgyJqMJdn/u+K/XmtEdjRdlkYfNbCqXoUmn1YGOXyZohwtli8yByYqifzZIJ/xVP/nmn
UkOkvPqJ9uA3YXiUYc9t9a4avwOeky/bpu0Pn4dyS2lcektcs5QmgdMz3ZyV0w+vRqvtjd7UH8bI
qf9aTWJeO2Sw5iWUKEt2wzayHa9p4inZY+EmUayopGrbql0xeX4PxnAHXsZfKUotKuD//Sg0geGi
UHPXl+SQAAulFrqi/gCUS2xUNLK2dl62sjt1Wf+Y5uhJ7KZK8+U/K7OxrE3Ns0EXGsoUr+e5DG0d
j2AUeeMehLD93+CEqtRDFLU4lKLRnK3IxTh5sR+Jh9jJqz90wKMt5GlZ+WII+v47GB/A2XyFL9Vn
dCfMI6MfjIe27uzbqFKtje8IsyGcLy3SBzuP2/3n3/7BnOPYRPeGqtxMi14843SUZWlCbfihCMO3
qNfzS1nPcQ9Loc55lFyb3zhJqbefD/rBdkfkBVa4jhL0LIRyuvs6heKSnPJEdEMvH3RZ4KvST9Nw
R5NCd20jDtYIVecjUnukSYWKPn0joOmnI5ZVjjhVnvAoFTzhkdE2kSsGPQEn4cTxtQKWaCUYO79Q
GRFYGx0km+7DUj7fDHRfaahOP3Q9dKNJl5r7QWrGXSPS9AKtaeVQa/K4L7gQ9wnX78pWWsaC4Nvo
eiLaRJA2z/LiZsOLsNHJjc0HpxPtXrXzxguEM6A9O0y7z1fzg1uUwVhIFGeBSNLqOJ1cUejT6A+F
+WD2iGy7LdpNx8ZRWuHmpak3Xme3CVWsVvmGlXzmHBqCl61KRwvAXVjkwZe3ND+Hyw3wumzPffTT
nxM3vt4lo2I+lKPafRemX25FMSY7SxSKO8Ep3VuJ/kVxUu6u/yYcAhbC7jgjnw462BK8y6IxHwgR
rb2Zy/1zZFnAQWqYO19ruf7fsVDvoHSPH9IyD6dErNVVFJsPSq5Gv3u0E90Mrf9jnefZytqeB3Pz
dyGpMb8TIMcXJ7V0AGRJrPxDYnaYWnFvIzCnVpsxzo+hEUibYEK3UTWCcGX/fjwwClxA5mG0Lb9R
aNSE9M4wH6S+drwh7LIDjhR4P2UO0tltvu366sk3lHQlel1qiDC5yOkwKOkbkQgCp6cLaXRtaOii
TB71AY2SnyCLHcXV7ECh6dvKiZsb9Hl2Y6r1+q5M9dLy2FuxgiVO0aeXulAaNnxfUEWuOy3aalLT
rVlkfnDg6CYSF87oWajMy55fmDd5nKeD9iiK5tH3k3hndJHYaEmienGA8SAoTH2j11OBucuQbOoh
cPYRpTvv85N/fslgUAX+EnsOpA7M957PP2FLE8p1K0RnPyDTJYAcdcNtXXbS09gb0lr16fyhAvuI
TgRFGp2+/hJMB7S8SE0ysIeYDsSlr2jV0RdGBNxeln5PShOjplmtner51J4mFPSJQLpTOaArT0p1
uhmiKbCSyezCx0rVaF7Qfn9ocaeoCcX11iuqdvj7+Yx+NCDac7M5wly0WLo6UeHqRaDL0WNXG+Mf
oLv11qlUeQ+VYbxvG/n58+HeQ6rlBxL/QUqZPdxoVp9+IKxbq2gtK3gsQ7swf+RprBYbqjG1fJkI
OXSlgtIo0lp/60H4l5WGoaI7Wo2yL4iUtp1Zx2Ao+7BNdkaPB/19Acl1ZUo+WHgkzBzucTI6aJeL
fHJ0hlEL/dp+8Cu98HKDNDYamoRaSty/6Glru5WIeGA+n5kPtjbyrDDLbCJyJBHm8sc/W1uqk3LC
WJtRUXcBqBSrV5MzGPeyFNXRShpyftext94lJcndCU7m3/LvWIkRJQLFtEfZCqNNWefdPq3qxM0I
+i5NIbd3o9IWmyCGTvLVr2Q0KBRAzvBQPCMcFFgS1H0rkkfExCzNBZ+UbfoaHxA3TvU1od0PNhuj
gaMDlAk5GfXjxXfistWOfR0/YpYpq5usKQf8CnVkd/HgwM5xqze5MXpBgs7XNol723qCpD3cFPRg
fddQfflNRgTRuhyLrhy3aFDa0c+4qdmnX5wWInBQ1RbWR5Qpz0rBIWaYeJQ04jkceXQ2OSajHjWH
0d8iQ72GnDhb/TlSQdKTxIe8BxjH6axMcVph7uSI51T146vOjJO9naZ0yJket8sl7RcKj1da3VUr
T+zZXTMXF0g7iU8RpoKLcTqwyAYqZRT2niLehydKdNNl1xXD9yIphydIIWtmHx+PB3yLOJyaxlmJ
IbO0XB9i9cmv0+ygJph0dUOWbDOk8ko3QIN5pabx0YDUg1CKpznDU7n4QMtP+jD0B/0JCIb9NHWD
eZsldMdk3A49rdNXDZznS+HkNuV6wqyJM/xeA7OWS6nIomoNVXqx06o1vbwvG+pHqqAF7jthdqlV
IumeE2W0DOkooDrnd2Chm+ZHpo1lsMNLNedqzWI18lcyLuLx5W+b2b+wJHhELeU8rqnlIKqaIe1e
QAUIyfRUpxZEUqB4Q2vTD5lt+Fc2Gf8+kOxkutEregm0BWtKZVJkCOe6CNTUQ34ms7xBMdL+uila
RGEyS5frQ5VZfXYcpACJoQSKNdKLwKGMw1SHenioMOzsdr3cpdJ947cAHylvacnWbhvxohErCJfY
mei875Qwu4sTRN/FBu5nNkZbs9CqsnQzOse/6N9K470jGutBMygzflP0UH8gNo+Sl0nvgnYbOVki
NgAWkmfRNFboFpmF2V6BT+jeCUo09ftuGMVtqVYkuE2h8V83hkwygu4eXdD+mAemEd5ZUdTeoVLp
Dwcp89MfQEZQNJBmBJM3RhZtQCkeistRbdSfk1M3yuOYThht5XGcRjcd3aRLEzXI0J3oKCazAYiZ
/qr1QZaP9lCDcnOnGsS0V5tadOVAdrUv9MDWWtcKpAqblKSK8U0OC6c50nQT5WudUm/Y1KVSUc+f
1Pwugoms06QP4+QK9yBNZvkc/5dhtbi51Eo+mq5hxjrCQb2QvDCHFLBHplm68tN0cDZhb+XVT7Mc
hdxvW70s4mxr+ujxCpx/AmHvBsDs95MUyfpLLLqo34UptcGdU0ramx76U55CYbIdCuZmDxiqX3mA
z67FuQgyQ72Jb2GsLotBihPIYVrI4wtXRLMXSd/uQr0JdnNW7VYg7xDeRU1cDvt4JQU4G9mCHgZ8
lj4qBWyegdN7MTcRBUjHTv9r9nJaIS0Bo8gDO6d8p1WZ/6pA52A2Qc0sd/YNZvE0Dj5/fs5KBwQe
yLGgMQVicKbInf6AMR1CI02z4K1BnS/4rtmNfS/1ykQgllY3sM2j6HIq/WobiTb9xes0rsT1ZyEX
CFtqBzSyyLzoNi8CEjq3SkbiEj8T3iv7EAebwCuyMdNclEuuJWzkbJrpTrEGl1xe2NSgUIUh4Cbk
noPuRe6V2GUzFJVsPo/ot+/KaSyPhWoX+wTdUbQRS/wuPp9pfXEp0gRFbwKBBvp2IG+XDo5tEqA0
bA3OM1pt1gSGqEtcaX6jVzTSl9HkjHcHY8srhJKHSaH9dEVlSSomXlnnmUpR6OpD3f008iB9BXRj
fFESDeEnpAnmeJLoRZ2dn07HUkfdH0O1959lPKAOUT01F3VYYu6JHv6m7FZFlN8D8H9fvfcBgSVB
++OwEMacDogcdpKETu7Q8jTEd6tzuhvfhn7cyX1zHLF7C1y/oGaQVoV+1MriSW0K6fD5Qp6lxO8/
AjYXcRQ7l87y6Y+oOqWgLZo4z2nZqpXnm5PthkR4v0TTjRf9aOtbYUbxSz8E/qsqpv4mMTI5dY1U
tnef/5bl/fHfT6HACZGXDtySHp1krTxMTec8F47dmken67LK7VqsSF2nR7/G05Ryov2YR9+Vdgy+
fz76+ZZm+VFQ+X+jLyYCCS7daBH6fC77LPTM2h6DjSbWPXrPzyrj2IRVkM+pQSxpVqOmDr3T1Ex4
osY/dAc2jjk1xp6nsb80Q2daaQ58NB7YFZjPGAABxl3cSXlnm6PjjPbz0BsaOq4DJufj2G/ww9Ef
m7IKV96fj44stA0iYw4twPh5nv9JyroZwzukgfOcBJVxqw5V8JAJezhOepSs0cg++jY66ZQaZpoR
0ePpWHFFRFjhd/yMPb017DGOTi5zLbQnV0okJ9tniaH9+vI2AXaikN1QtkHGaDGdupL1thTl/rPk
K22wqel5BDs55ilfuWI/OA2zZQGLRn+L9t4i6StSChm4E/jPtVzkmzzzHQA2hbQ1sek9qNWYbMrc
r35GUVXvP//ED1ZwzjIg7kMyoC69WEG1QXpTLyvnWcG83dlP8hThUaXr01YegN+tRA3LN5NTjxAl
CTzyiWh9LfnsZqg2UqIE0nOiS3o9F2THxK1VU7z4hZQQRTSpG2iOf//5R36wdbjkkX6gMsYuPas7
Y6NChdlgev0qQGIi7w6kisNRwsRga8T44n59PFgqUGJI4Rhzjl3+ORa0kKpEkUfpecZHXEjwcbwu
hz+1lewwutKZhbUm7UfLOCtgEQfN5Bh1sYw08SPHR7zkOUBtM/Dg0/obSTWjbJOJaM025oPbk7HI
lDj6lJqWFlCJ0Yu6EJ3/nOlFq9J+1AEnKcMkr9wuH+0W4g7yfXq+bJfFiXe6qtTiyfKfrTRoj5Pa
j9s4icMLup3+lVVOybEaJ3/lkfxo0Nl2nKI2DDw6/adrN+R+7sR1G7xIZAobPan6Le7RmHkIpTy0
Rat/K9QwWjmF54OilEYxUwWOgo7GkmnQ+50c+rIZvLShgBibIudOhwg62s4egvIqUyuncOF/697n
G/V8JRl3joCoa0EAWrryULGuhkBYnIm40Sq3ZCEISSgZvX0+zvn25AJFnYnpBKUB6uV0UvFAM9M6
b8XL0FvOlTamoxv1lnmnq5Kz/fpQM38ClAC5AT/4dKg0COMIm8GQofr0apTU6CdOkmCbEbH48rXy
brcI74U3dwZjnA4VlLWoIXTwVY6WfUulWjoOo8JR6MSVLep89/mXfbBJUOXgceAOnWVsFreK7hdW
2oYwd2q5NrzQGpp7R9KSY+pEIfBLTUV7Nl+TZF+mWUwiHRQUwmldUOZbfiOoiCrTszx8keW+32sU
XTwNT1Q3HGPtmgpzA8NwUH8DDRi2TiybKzfpRxuH0GIuhc28raUKvx+Wo1VqUvhCda478kxGG93K
kjtr6sLj59N7/kiQFVDJRhSds8BuPV1NI7c7YzLL9KUeEq3cymmYx7c2YvnqLypUzfeggG69Jjn1
0aDUwjhoJJOENos1TYs4BsKe5y9KD71XxrX4O3Uh7WocMnFAXmNYud0+GI86AYkzdp2kcstAI3PM
qQI0k79olWW4AGFDVEX7uvH6sdffIsrEKy/++QLOryANKdT1KGou65nASaIsaIfkRR7VaWfngfWr
CzVMgZRuUr+8WaDXIVZMNwKMJ9Xi0xUkjMhF3xfxi+TTKfg5xhXpv+/4qXTMoQv8/Hy/nH3ZnMcp
Mwx6Ln6fTSX6kkHRa2HzMgs8PTaoHrkKASqPr6R1/x9jkZmBkJhLHRTDTr8MzFFhylPYvmhyboAS
QNBqy5sIwaOWwrUWxNk9QxJObXbOjfgy8sTTwTodtnLpq8OLM9T1leaH5gbpSeNm6KJj50TbUM3i
lbN39g6BsQJXDqpJ5Rg4SxxfXth+lgSR+iLHMuFLY2WlvFWpFa7kfedrNtP5sBanU0+VTpuPxz+B
mRN3dUeepr409Cjg1eIuciEGv2s2ieysRYHzPJ2k/KzXjNCCeYryMj3g08GU2oDz0jrJ38RoNSBz
mfELRmi0mYbEAjYYZhuIbM42iNXs7+db86zagEAo4gqzvjXKs/JZhKYNppa2VVe9UTI1n0Ikzi7J
rMa7MoJtlFRB/7dANvBnpCvDBd6S9m81HfuVuV7ahM14Z0tDpZRCOnEN/06/P8ykwc8no3nVNGgC
28mM/Mo1wjYoqYuNLcImoYzqETL/+i9JTwVQqlFTDmlvVDE141R9amKIFMdEVnJ5tzJDyx03A/x5
zpCoJUtGumLx47QQ6ZAmMdRXZIq0u073tScJ3Oo9Fe8K9zIFOttA9WhbkolellHWWRvHkJSZ05jP
wYTe/a6mePgDhr9d02I4Ax7OPw7Y4eyuxk7FNuN05pTKTppOmdRXuWqcbyGdp3vFkJLSVWtbu+nh
CPau0yCo5PaU61OX7oQQXlcV/aHRBeRZoZfCWFnP5dMx/ygSYSIBspqZp336o6yOOLGLTeV1GpPh
1SiV/M1IqKrqrNodMmVrbmcf7B8OKDVqRJoRp0A54XTAAWJRKpTBeo3ySsaHos8a9BCttHFLUQc3
eV1k8pUlRtnVk6i1vZyn+s7P9M6FH5j+zUbimZ1QmzTyPt885zNB6XdO1kmAQAIv8xI7yVGUaBX/
b9waT1Js+rT7s66/8i1UG9Ooev18uOV9TKWX3jqsfLYaCcmyVuk7bQ2rRg1eAx4Bd5Jxh6mlUrqs
iro59lrWXei9LbafD7q8vN4HxbWLCj9oTyq/p5MPXU7AMWPQfALo2GhC39PyciAE5spti+LpfkBd
5lgHMHo/H/mD2eWOpq5NoXuGuC6WvZ9EaRitFLyiUNQ/FI2deyIKtUu9HWJvsMXh8+HOZhf+CWqj
3NK8dqiPLD6USEkOwyiKXjk4depqSGq9DFo71ohzpL1LXQttXkPv1vLM5VOECAizOhdEABWcF4QV
/Gpa/CLi1yrh6MDeyr3AqXwDZ1/eva/uWAajtQmnnFBsVq0+Xc2istTOztr4FWhFOLolnFZpm2hU
P0BtS1skO6rii8EY30cdH+KSBi6IWGJxh0GSjGiUd+mrEQTZofJt+xI2sH+cQggBny/hB1PJUNAZ
eGiQr1kytiZI3UUsF+mrSNRwmzqKtBuEqmbQEikQrHzX2facvwuvkTnDxBZjqUBCFTJSJAzHXkEv
ik0YD9qhpRm1H8dOuk1xm/v/GQ+JGpsgE2Du0itHbkA1RUqYv4aREaAFUeRlc5TVwbgMqiyX3KLQ
tRXo5NnZnz+R0zBfN+BDl0sXC3ryUmylr2YUDd/9qCy2VR6ZbtXGAG7kWm2uSt2YTZGLfi1o+mAt
eV5QQGLvzInf/Pd/IrTRIGEIoHq+inbIoTPR7j/UZR+FdLpT8/bzjfPBWjIYaQn3OLH8EuCfZVqY
Jlqdv05ZrG1zvOq3QAqHfYce46aHxbly13w4Hi8nrdMZS7ac2FRVW1GkQ/7aVpF5oCAR4xNYpbc8
XNmh5plfaQecTya6Sgp1XfDRs+3QYjLLIbWCPlXi18nq5bsyaEuPAvN4SyF/jYlzHnISRMGIIXF+
VzyTF/eoUoDvJFhKXgO7LLDfmdQEzQXb/OPUavQdf3g4Y5FcgpzqtBsT+uqu7qZypYV4PsH8CBoE
vB4okFDZOt09VCVHORpzDqc1RXsjziPkJjLtrzUU8aF28q+idRgJdy7gsBQNKDUt69koGndFI03Z
az3qT3VbNodA4+EqJssLSZV2n2/X8+UEGkYnlrLkbFS+FKyCWNLGmi+1r1qs+9ehPCFZEznhUde6
16+PBJKQsIPmPu3tRawXOhhkNlLVvfq9WlxNqiO2fReEO6zlq/3nQ8374p8sCVgXYpagY4EwKAiA
LY14xqlGqkNK1bcgy3XYprW6rRW7x4NcQuAlqM1jahuBJ/ow+iXboP4+H34Za/83/gwu48bTCLXn
LfXPhdMD2ewb0ShvUB90fdvYpfq70Zt2nwW94dVjIV/Jgf8g+6p9AMENCMecpp1u1dON3KRr19/i
6p1/DdUSekBk+8QHywSV1i2QaaVR31SpszxkDaBgmJmv3cXogu9rX0f4IK19xY3iqlsJEuYXebES
qIZxhOmMc10sK6fmgMmMGmTamxhoOAVtPv1WI0taKQgtw/r/PnH+QOIRmORLKF/aUMTMMkV7a8D8
HBFn0dysdhCNUatK7OTRwKk9QtEPQZjpW1RL1xrSo8fQao5J3hc/wE9Xa1Yty8Y4v+m91M97R75K
8L64KO2hHRwp1bU3U82f6jz1DwKE+4438qG1IrtyFeT+J8/xu/CuHENoImELEGsiqPl8Oy6O+H8/
hBcCfgSVSPLn091YlBkahGqivwFzDLe1E5nHUKCFKnW6tP18qOWNPY8F6IuvpUABS2JZ2m17J5yN
v0TgSpqNigYR3WXXN8Ejyjv1caqn0DPq3PdSRPC9QfIpaIP6ef78VyzC7/lHoOVGIq7pQEb4d/rB
SmDnvQFiJ3D1qHYuWtv5XlQ9oj6l0pY/okqHZVzjG7ey1z/YhUidMcMEGYQbMChOxx19jE9jHeEQ
d9DCa0Ql/ORbCxUGKRJpfKuTwd7itRY8DZgTwWdAhuhoDFK/aVFkLTdhJxcXfU2zbSXa++A64vfM
aohk2BDHlzBnJzaE6SQVgq9gUuVvwdCKI+plttvG1rARmT9cDAicIB+SmDs0efBksWr9cpwydavR
rv79+fKc70fUNeFl8aojisGEnU5Tozqd2ch5FLixoQOUwXjyhkWBbq7na2yWs/tnVmsFkjOPRYlu
aUlaZHkvSbXVBfSG0HoBXY7iUFekQbGy+Gd7joEgBLHnoHxx3Oe//3PlW305jFUnDwF6u+kUbx3c
AVQvaZAa+55xO5su6L8muGhV1EJWrr93wPDJLcvgxJxzlZOeChft6eB+aYq+mDQ2ng/VatxNVDzV
S5EUwW2YasilJbbVyODYAUZ6o1TKzoXiI6AGY2rKN2UUmJlbZvnYuGrcp2Ssg0JcFbnogYT6bZ6i
/rZBYaTRXVC9Jha+6FmET0bU5tJ3sypEdmFEUicjCoCln6uZ8kgMrwwIOxWuD/sxHDa6FtjPqCpl
9yIVaEaak1Vp7dafKlvLPQpWE9ymCl2K+8832wfrgkowTTtYOwijLy8/qt+llgyaErgm78Exq/30
m6aX6UaIInskaR3ua9uu1lgMZ28ukQ5MkhkEQSmAlOd0RToDURy9TtXAFdCd6mNf5mO16Tv0Ai+T
orOSC3hd/SW6c0W6LWnYrD36i6h1Fgl+10Weu4hQWpcoIRNKGlSkXhOoZqnO6ALSbai5wzuQN7mT
tc+mHhgrt//ZRzMmApwofhDlzSXq048G1Y7oT4f2k6sb+d8cw7mbDBV1msy9c6EOg743YCLszGEy
V07AB19LhoClNk//TB1Z3LykcrHhxCg+umMVHqwmKONDoKpTcNeEWq1f5UTs6UpecLaz6OdTOJtl
SiGFQZA5/Vol0NuopagZgRbWdbdBL7HZKJWhpG7aB8VGKiTnWwXYxl+5at5rgSfHnewLvObMQgT1
gtjD6cgIO+VOqmnQYRq5a7KLgdS3rjZFqynJnwY2O2hovVWag41vYdhsLBuo0dVghln7zcp6QoEd
2T96HBXqlDdtO0nCVSoVyHwqpW3h2U6j7wWBNZzDokblmoQAcToXEYfA+ivixGw9nVBePloaiTXC
UPQX/Uun4TSrrpRZSoirl1RPWz1N5fDajCkIeahoV4WXAMj8ovA44SV3Hl71ZGiocdJ0OJ2PmFhf
JkdT//RO6xnqLycRbjr++NpFshxkMelx2zfapAj1j/YDQQjJHUY3vHFW9tRyHy8HWSS8jcCj3JAC
9Q9ppqspm0C6qMKjvaZSvNy6i2G0xe1kWohxFNL7twQH607+MR7XvmSZgi2HWGR7eWAYhZqwJlDp
xZXSuNLomS/Bz+aXevf5wixvneVIi1unRDzEkitGUm7iCxTDjK3xTVxgGvP5MGtztoiiVXgJORxB
9Y//LfMiT/7RH5Xb/22IxS0W9nrjS36o/uGi3uie74qttPt8iHevlX/vjuVsLYKvEKMkrSj5jPKp
vC73uxCGhNv+6uAU/A0lN7x3joEnHZG1M9aqt0uVmOU5XSaiaSiVcdPzfVGwr/RD7W/G9FauG7eS
jAtFdVE8uTbsbaAdFU1yJaMEPHSU5Mup3vGbvR5VCvMnQnI1ZOjPp2UZki5nZXGDyBANomRgDwnr
Oe2/19lDW63cHx8eCJ6LuVZOn2dJMFUFkR8qE+yf2P2ZXiiPzmPgBbv88PmXfLhN/xlmcRryMQod
ETNM/hYf8pfxXjqO+/9tiMVJkMyi0VJaq3/abbCdt+nofjWafl+Pf75icRIaDer7lMxDXBRXwYV6
LI/x2kmYb6Czk/DPGIuTUAm9sCqdMZSbzHG7K/BjeMNVz0Xlttom/is//2/TtogX6sCRpSZl9+dv
06X0W7vI9muLv+TQ/3fC/vmmxT62YkUUEtLXf/zH4krd54/mbc+7fdFVu+a3+KVPbnMvVixk1nbc
4mFs4nyoRMiY47iR/pilJxUb56f563+bvcXLmBVBghols9dvh8N/m047fj7Eh48vBV7iZYTGOKan
YQQ+QBOAwlj9Y1UXufTD1n8Y/eRq/cP/Nsxib8t54CfRxDCF2DrGPoovimIT6iuH9Kz8RMIPNYrU
x8QBAdzS4gFuLDjyVSJPD05ti8xVwqH97gPF7KC0Q6Lf5VmOBh9aT+FBwlIk82JUCd/CuNIJOzBs
ePraVwMeASM2A26B5dDmXtxLYz9UWtT4yoMdJ5jUyUN2UxEhE66VmksaOqxEUvMs/nu6Z7AKNkNg
RcA3ge5fnG5U4fg5sSMeAyN1dNePwgTvad9aCwuXLwfRP0kPecD/oey8eiNH0nT9VwZ9z1l6s9ie
C5JppZS3dUNIKhW9J4Pm15+HmtlzWqmG8hQaaFRBpYxkMMxnXgPGFpDPsah+PwaIh+tq8Cxa1a4j
D1xeL+9JjGdb8Wistb/pKwb4B0gfMS6o/oWX/3HJ/qXQkAGtjcMmq35odW547LtC9mwJzy3LmDEq
TrrqlFbm8QYnb+bKWirZCHRoeOB83hcdVS1wYlr80qpSfDZHaXxp4rx4QHzZvpzLuTzPIBecKFp+
eX+Li5liM6mI6NAGOtqMuZbJo4RINFqVKogZqg4b7AtU7/tV+eXtod2/oAIAnVOxA5n2+dGkykYW
PleKl0aqncpDLry8dRbj5w1wmPzEjfP1kWDtLE6gYCVJU4/lN+2K6iH2PPlLZRb9eYO55HVRG6cm
bnkbnxY+YP0F8qYgfgT94hgWLQXIKumpad7HUSnWlWQaB2HFyjYJ8wdqoOZWwlyjciVJEd7ci+FE
Jv6lAszLQiqZvBS+EJvv2KfbkLO0lqLQvq8jrgVouaPdvFijDMi9KKMeFV67iWNw4TOM4zuEWAvV
cc0wTKX3NOOfnZj0DzDo0XzQeMCPCjgsfziGo3MdBojI6+FDJ6HTjGxJ2lrFxug7EV7nyIxYZ01X
6IpPt7xpvRDRZseVdVbfbYMyRPWO03A/BR7+vzoSotqIj7XiOllrtvtcbY3KJ93tRO5NIcWt7aS3
if6bBkzggmjRwMsEvcX6YU4/r9I6czBfGFL9fhKmdAGiGQFkQSf5sbFzRawR7CkBbH2/M75sepsG
JKUptiBtLEBan8dsWMCRbeb2faUwaRQ9AxfZDmuPHr62C8A0H/TSqk/cwF/XLnseCBRPSyYPd+Dz
oOqIiGQKN+q+UsVsrppEbzP8PlvN2BZOqNlrLdeVbBPnQi7WJvJp4Qblc/sUQPw4o/zwRYaHDHCF
HQmm8/PXEEsapkMHv0dkqJhvBqlzNBefdFPbRSDkan9uqOetShmN7VVZV0Zw/f3kfzmWFgWUpVND
NQ3CyHFpSU4q3YhltXyY0ykeaB8k47g26mCK3KI3w1MH05fhmGuwgSwu0EqAc48OeDtsLDxBrPQh
m7OMmk9bwNaXEijwboo/wd33D/dldhfyDTcm8lLczUBZP8/ukNJrM6JeuscUa7rOeq33qkwrNlUa
Dq49U1uasmT0KdjZJ9b017Ppo0CIw8/yH7DDo0VNlcpAyyZrHrSokS6a3HHOdZE4F+XUGx4PrZ9p
aa5eK4EeXehK9EtVuvxEXPZlX3GjLdzGhdzIH47ZjY6Rp7oU1kTjXDZU2KtMrIJ+kfccBqPY63X4
HCOytvq9OUeIHEwBgC0CITzGjwFGhj4sIUVvPDRVWVy19GGvh3zQxTU65/OvQbU608+NuU4ugmgO
+hPzfvzGqT/TjGdlQQbivj02DEXGvU6FPYwPZmnZ50FGHfK1rVQn82ItaWgbAD3KN5PeDZtyQsH3
xPBfXvtH/Zv7kC4A//8CyQlESO3TjKeHgexI8aJEtfdFavfpXhN45bglQPuLolWr26RuzX0hpvhV
K4PROHG8HScYy/eARwATZIFdUqv+vPIlQxmcqa/lh7rtgsklSqiazaB2WYNqXxgCg+rz6gRc5+uY
oKTRNGDYf3fcPo/ZjzmWFPgKPDj4uPidLpzLuXbQSUklH0jSKaHz4+UNiA1DIvh7ZB0yCnlHR0lq
dLPatlXzkMyom0SiGw4okcxryXFC1a0rldgfsMHP75f3cWSlQZngikJBlNXFZX+0r8PU0Crg/caD
1uN+vSgcJ4+GPmmnLsW/G4fNg8Qhg9FQOroY8n6w4waRIg5KIcX7OZAyy8vBGOgnluzxicwDAR/l
MAbGwkF5DLJqu8lBU65XHsJ0bN1UCcrVgGC9G8nBKafFr5uToQjrYS+AywUb+3mBOD08T7yglAeE
/ctzbW6ss37QA3qzLFGoE4nfReX8mgn0mL5/a1+XJvTAxS4PtA7v7BjyrLSOhVy1Kj/g8Wati6yx
5H1NyGG7NfHrndbj9vTbI6JTQC+YJUpEeAzJGNJCTlshhw9WlLbrwLS6taMUzspGi8W1YH/+ng4S
9AwgL0ufZGEE4EZ2NLdhgfDOVPTzQ1Kq2cZp2xZ6sKi3YS6bq6rsn75/vC/LE2zzgnfQl6t80QT9
/CoVkUKUb4r5IS0d6TLNNH2ttVN54i7521FsUGMQ5iHyHROfgxDt/h5TwwdHGTt/qjMda6RoPHFW
Qhfl2/41cEcYa8H+4ReMiyPsmqMM0BDF3CPpEd8HUiMhPNhMWKqa+Eelr6NZx63sRiksDsMFMFc7
hOZJHBVPcyOMfFGuB+n9E0RGO23NIbOxg+myCB/epMAVx8sAhzmvtEGsKXUdRCOCJ81JAlF7UmQO
jeMCDO+lxM1H05w9bR6C/LLVyh7aczG2nbmh6d1T5EpgyijeMDWRkfoB1rPTiNy6VeVnYRVgleHS
lafqu2lb1kfkJd2smVTabayNdjjQwDlw4ZBnNhCRJhf04rVMr4Sx7bEpxkxkKtVaMd0IJHdqUZUE
P+SKATLJuZPgpHMB10RrBh/ho7FOV0bd2ukZ+mlR+RQnalneomMXxckOCzod1vZgygHuT1MxTmHk
VoqK3ZAbIblTS66qVhkmOopWChfv2s6kFzgYdb2jqqEkj3OiNiBnowBlDdWdhyoye7IkahXbXDam
+bJrkWzakNHZ6S/gZg4WC3qIIuVlYEw9JU9MFZN1g4FX/Ab3qyhWMa42JKU4LFp8EuB4sR+4PII1
ibeZ/CrHLpXXNepDg2fUszAfNESealczUjVfj3E5y1d2qEfduRpmRozbjlb1aehmWrTI2SUdhqeu
pad9dtEpQQb0Zexxn95C9bakbRhqnbjRQcTkKNZz1K+c0cmMq7TBS+ZZlimyjJ6S5MiFeLCrdK1h
kRRluFNUqXxHE7paFHbVMV4FmTaA6Qpxotk4TiHJ/qS2Y3tbDVJbbCbC3GhTUZOfdpFJqOdXoxYk
viiisPUtWwp1bwiGbDjrQ63RN9jJOIPX1Br2UHogqmaPGaZp36a21NtPUzA5zewlAqjLapSyMvTi
po+MDSIzeQSLwrTFmlAMboVht9gAZ7PdCHfis2NfKGBTUs+J8eVACAc4tjW5qjnYacNix+prhfBG
jX0gXozddCVFkjTv6UaF3eUgejV+FmqrG5shAElyP4tMw88+zMbBzdELnF/CBBfAFY4ffV4Qz7WL
xRyFt1a+gzYEzNsytci0V7pVoReKiqqurU1ztPIDgFB9IeCaAoEZN2yNVi7g3kzQ2l27R+7K1bKg
be74CvawG8lYs21SC0de9bo25jclUNnqvSbFTzECQoLlarKV2pC9GPUu4HTqgBSZyvLDHKie9an0
qtQypsKTM6VpUWEnIM59Xp0W41g3YxFyUemRhctzFgci+FHzlTAQkrCACww/a3XEQoYayNSLLsYx
gEKkhYhL5wUHwSFJgzzcQUONbdMrqy7pRk9MhTO/y5KllIobF2EyGy482Z7rVClCSdkKAej+ZwFk
Iu62KNAxE75akwf9hM1hx6sCjpTz+v1N8VH+/OvhihYd8YtOUY/qwkIT/nxVtHkM5yxs5AdUvIQW
byI0eVDiLmzO0CtmdxyzdTeRCJF2JrNVuxhPN/ZTWFg5gKFWZG2JwLKMl4jn1IUdbilbFGboY2rF
bGjV8LuagsBoyBk//FVIGynrHn1jZj7BNy+T7pSsLWxXk4FWelnTjAczizkd5aKKT1zfx1EY/G+V
gB1cAdg59tlRWAkcCRxTI+XPiaPUsVdSZ07XvRRr4xsaNYb16/uXchyJ6Uv8CnaM5ABACeDJz++k
SPAocJq0eU6iwXG8Pqia6B0uSGGfpY3ggFTTxBIFq3Tu2k2kGqPy/P03+PLAQLMWL3kHzDJyAMcw
GngSVcUpmT1WeOE9OpEW/Rxlu71W9RqPxN8e60MuaRHBBCl9HEZoLe6QU2cljz1SuNuyMkbVp4De
CcDItV2fiDW/zC0GGyT91OdZ8xhhH60eVZ8k7PD69FEZSizoQOc5N9j9dldDnOcbXB7VZ8LxVPUr
Kysfv3/SL60Y4PVUPIhw4Esgs3Cc98W6QQWJaPYRy5PgrjIT6ixruJaRDkxZQlV8nYVZ6nhYkqpv
ZTOFI5wxSB295amzPirXwgqk8USB/cu7JhGmlo942KI/C0Tt82pzpHIKtaBQn0YkC81NbtWpuh0q
hxiI2Cg6lWZ8ScIXLXxiRkJhyAYLC+fzeHHNa40nQ37Kk1nXLii6q6Mf2FpbreOxzkFNDSF7baOq
UpcorsV+Dq/Cyhi0dWNY+GN+/1K+LAjAwYTJQCaRtl6+0uevM9ayGna6FT+1bWCtlCwdAcrBBDAS
pfXVORLrYDZqb5TS4kRn6jjtQfL5wy4YfhDxOpP/eWQOUymu7Dx6Ihcj0uwS9Hc2S0EswJtQ0p4F
NPP8N6sAjEkUvdA8zIUGdZyW593QzjmR75M1W+kO2lu8M1tHuomjLtmZvZr9JpKF8dAnUzhA2dgU
PI5mt5CUpguysX1SujLAkckU+UMX50Hjd3WpNm47G5ADtTzQT7Qfvq5qMqDFEmC51IDdH9UfBjq4
y+E5PhnAqZN9nThScYjiYk58q0BV/MS8/s2qXi4JdPoh4yOOfqy1UdAbywcxNE8S/Cz5LoZbAMWi
tgvsPKZQT/bUBlD/K/Fcyn0AwN3oR4hZxp5dxump8sTXlcXJthQOKL1QQD7mueVpbkepGKKnBZnq
T4YZ7FrtorE0L6Satf1+A32daZIL2IoUjXXE8I/55GOgIkTeTs6TjbLDfVkNylVSmciBy4h03nw/
1hfUEm8S7SRczxYZDvpny5f5S9MzMIvOMftGesq7IiStQsbXamMPlVyHJmhZZfl0XRLa5+cob8kS
JrVoJDxUNZ2880qTwrCj77N4cdAIRgtZWVdkIfJ5OlVRts9BqqHxjn+ZcR+N9nD7/Zf/MlHwAbhW
qX2iWkJTenlrf/nuXYjZrVXIyiN9Gyvasx7qZ5s8MEI+ITUl/3dHQ2UDSVRUtD9aF0czpeWNjIRv
bj7qUmo84rULisyUjFVdVfaJxb/spU8x5CLogeQarJ5FzPO49T0hL4dbrmkskFNlScBCP67ndpuj
4O7PYau7Ca9yx+WVrMJZL383Olu0nheNeGwqgP0eNzp7A5BQGtf2Y0AKEm/n3ilSLlJsXs7CUHak
ExHEl80F829RcIY/tYx7zCTokWWlwCMjMW30naeLWfOSPgz3TEELgrtITsBqjsdj1YBnpjVNz53S
7TFeLI1x23YGWX0Vqnll2yLcN6nZ3w1l/kgSdMom/MtodCKW+jw0blR8gBZ/XqRVO3QpHYTxDZ4A
rfa5kbHotUon3qhWFVerCeHkU/W/40IS6BRziXUXtgyn6DH1MBNdM/TpLL85TlBcwaoozvrEqk9s
iL95MmrRizLLctWTOHx+Mpxg40K3S/lN6gPxYAhjXOGykPnlhJ6kq0r1++9tQAz4ZHDZlNup8IPW
OBqvx8p8rKogfcNfXXZrJ8pWQky5K5J6/s1IgqHwh4HSt1w/BDHHex2GvEPi270Vo9ls5GoeNoT2
h4pM7IDYk/jNiP0D7A58Z6E1LCS7o+HIBpN6MucJIdBhMf2wu3Woh5lnluYpQ8Hlo/56tBiEylSj
lz3A0YnS6eeXNiYLhMFCLqi1+hIL+XzexQhHnEc4OD98/76+rA9eFM4IqK5xcRKpHMWlCOSakzYb
/dvUOdmTjYSMHVpxhSVlF22b0DxxlS2Rz+cnW7YXBU2qz1yex4vekAESNBBi3kKrsp6MRDYom43y
gOd2b43FCgkQEK4L0ij8zfOSniOKCTTB2HKLtc9RwK8PlTzNdpG/OSW3nEvkFrgzuaQ3CgyrT6yV
r7PKeULrmsYypxeL8/MLbMxa4IhqTJwnprMNy1T8siAaPNpZYNz3YXnq/PqCLYbtQlt1Eb4AgAJU
6ejpqGpFGZwm6RXtHXt8NUG0zTvJSuJA8eysCQrobfOUVupqxuFj2FVjjAdGUcdltJsCA7FEV8Qs
Rrfq7S73OxEnRYdf2VAk3RkhuqK6ihzLUo8RkhbkitujcWR5WYICs4QpatPTLkEhpzol03U8kwv0
A9klbgA61hDnjtIFuVXyfDLRJJ8CZbopKVpuM2eqV+hMpc+GMg0n3tzx1oMwROL/YSrEOUbC9vnN
yX0lBWrdaD/QWUo8YCCjK6FKtEnpdZ1IQb/AVRctKa7uBVbGiQJ37fNYZcwe0KkpvaJCKcz3SnYS
FM/CKeylzO+xACrX4VxTOVYTg9vQEzGYx9GN64Vi6jnd4mLhwU5LtMRvgXDpWMXoTe9y/GKlcGJi
vqTxJooqIGGomC3UXtBVn78tN2cksqDK3nrd6YZ3tcYD1y8mkQ5YiFO+lVZa1MrpuwglrcNmGNH8
6xAfbmqNKWFruCm47vNTccnRgUJJYxEOgoLE5sa96DhOMAJdCoJK6W5KSRp9VRPOesq6bIfSRe+l
qDhRKYpOCWIe5z0fo8JwhdpN6A+57mi75WGTBGZmdDdFEmHjUIw1IECn3pcqVcTGGMQZAYRY1wXG
XZS8jD2+nqdw6Ec7Y/kOYJMIPEEKskOOdQdVI6VVa1r1jWG2sukhv6bYXt5P9sZqWvuiEEZmnggC
/2ayqY0tAg2gsMi0jhYssN2hGkulvkn7SbsqhrHaSBjlPEWh0/m2zZEzB7q6+f6G+ttBAUHSbAO+
8EXoVIrBA3X50NzkuATtItoTG5l65AG1t8CDuyhcqUyG1feDHh0DH5OLmpnBoqJUDBLq82KvDbui
7NK1N2VaNJ5Bv9vDiXb2oU6elJBfZu0vd+K/xzIpytEwwgL3OI7JEqmhsaE2N1EpmcUO5lopYztS
6sGZFnXZvNLkWPT7Rkn0yY8CtUlc3ZbUDtKaEta/d00iNsKxRxywgAaBQh3jF2cYbSMtkPJm6BMN
gpudbTtHpnMSjOmJ1bQcGH997o+hljCAESmJHSuLoPXTqYNc4EWTxeFBchSx6svoVJh9lKZ9PBCs
b45Zbn6u/qMLpFNijp26Km7GcooOfdm+zbk03nZyGKEOZTQrDY0RbMWSegtW8sfvLaPlEam76ov0
BEzUY8xrIoVWIkI9vpFmJ7nmfpY8p5zFHsm+8sQ2+ZvZXGCDSwhAzgTa5/OKpds0ZpKRlzeSQBox
bMfuEluC9OX7B/qb2VzQH1QigLZi33YULmZ5GuBiJFU3qQItD6u2xkuCwPQ1J7JWotfrrZh0etL1
YraeV9YpBbvjQ2+RaIFmzlUExHdJaD4/ZVang2b1Q3cD5y26lIOKlrSsxXLmYwxQ/SiMMDh1Sy9b
/fMyXXCgZNto0y1yX8v59JcCBuiNKo1qtb/BUBWFuBYLJF8tZryDwPcUoZ/RKL0ogq5/c+ou34NW
6d56J8rfFFQGXzOe4z82Yf/1Nv434m9X/x68/df/8Pe3soKyG0bd0V//dVm9F7dd8/7eHV6q/1l+
9f/+08+/+K9D/NaUbfmrO/5Xn36Jz//P+P5L9/LpL6sCLd7pun9vppv3ts+6jwH4psu//P/94T/e
Pz7lbqre//zjDVP7bvm0MC6LP/7zo93PP/9YxBD+668f/5+fXbzk/Jo3v79FMSv235/1v7/w/tJ2
f/6h2P8EpL+QoBEtc5b86Y9/DO8fP1H/yR29qOEQtVC6WEolRdl00Z9/GMo/FzgMBbxFHwaoBesZ
0ezlR7r9TwyCl6W2hGaLhMkf//vFPr2h//fG/lH0+VUZF1375x9ErEdbh2/0oaLEBzEO2lhHl+cU
0saG01DQtS7t27JILttxdramo90nhdTu6gm51GnRHWjioPTIh17qVCthjjaPTSGjkIF0+w5fhsRv
7FdZT6/jOl7RLPHSSm/PRVVqLua7h7k0igtq4GfIxRVeOsKAMgvrwuoB+SA+ggoJcgRCq5Yz4ixr
2m0VKYY7O6sEO0DXKQ9NWB6kInGTqDxQi/9h5vJbOQRbvWt+tZC6rVbby5V1E6li3WNvkj1Ezns5
ngnnoZvlrRHsw2FfJPG5Yt+ntXbRJjL6eDql0WJyCYOcCrkFzXhzqle+nSfCg2ymhRtgNJTH+VXn
jL6spis7iQl1HzJR7KZ0xLNrrQXhGR1yz9InL5lv5+yggqTv0mBwDektSeX72Zx3gzNf2Gi701XZ
Ss7dwEYFjojExvNcGGBtyXEgus25cMNoH47lYdI9nO42lvmK9eDUP4R5tWEu8Sd0nfgwahdqt6/l
mQirKN3WeJdC6a6r5RYpicBXpPYOmgaFQlcJvDC7DcrIy9Rkq9TjelJUvzCDqyGaVwZirHYjH+Dd
bWc51F14OcahbJMNmqdvSTNuctFQJxkNAHzDuSUPl9HUwLOOtiKOX9NmPaYvmGlpsIeA22fYNEqx
r6qbOKyup0LZOsQomnSpdwmWjUPe7bC4Ta5Dho1wtU810J5XjfoAmd3tjcmrhqus2ydJ5RZCrKce
3EGG/fku6stzkSqql0qhB174Jsxiz1KuAlzRI0vz6Tlfhaa4bey0d2tj2rRaYUC84W/SlD+PZQgX
x5yuw9I+0wTxrxUjXWbPa7mbHW+U9XWFcFprMLtzmj5p49R5qlF6+qz8UuR3lJosXy3FYUoe8KPf
hAIbWSv3GvFYUSXcdVXqJaCNZGzIXIyW79tgdDm53SFXvXyy3GnekRm5Rlec4cKReKItL83poJn9
L+zTLlon84vG8O2u3AR97Brpc141vuhRALXzs7hvXQpxU3Tb1INfq52PHunUZ/dNSB7PZZP1uW/I
4qpNqsot7fO26z1bU1Ym9fgi+hkpCFktMgRqfxvExU7NhCtm25e05qJL8pUeG9ethdVple0w7Nji
/3aYqM4Bv3mOJoV18OTM2xaoV9DNrpM3O7186MrmTBQ+Lsv7sGQ32+oZMjWyOzoQ/WX9ajLFFurA
dSDyX1Fo8Fq6Kfb0QVFY370/q8ZFP4vuhYbbm9OU++jjbXRr/DYbNxalOyIECO6p3ttT8hxJwaNj
sz0kQ/vVOvI7TV3hxrZwVpnCARHEq2hOzlQpW/XIRkGsuXLmaCWP9jWgsXoNkLrykGAp1sow3gKt
f3aMdPbRpLAuJW5pzOzsXVTqM5yRCT0WYEBoS2aXIybdviKaeyptHh4KByL9rTyUVBye52oVG8ZT
ml6lQ7ytg6DlBLlFKFwJUKPs8tk3i9kdq+hVseuLaMH2ANvxon5GigEwmRdLEudPoM+XWW+MNxyi
g69Y07lSsKcbqB6uXZIyW+qZmln1bRlJ5zHi2jvOdH1TT/d9keKlroqrOrSeAgWRMlHqt6mlutYc
xxiItsKlzlIjf9PeTlHm5uakXudtcZlgpbazFxs5M6zmbdBY+apUsBmDSabtiWWS1ZDGP1K1PcPV
jgg4uLRx33Sl9BwXkOkOo6jHJpuuUszXEsu4UCjlBPoZaq6zX4n4vYukGwB6aNM45nsTqIk3pomN
yloSbZ1J1VfA/+jD6fkIxH28Er0hPWv04DJeuJ16aIP1LtLRnSuapF6btelbE9uItPo8GObmIq6x
A80FOpmVnp1bRlBvg24abE7Rorvoaj0+0NlU3dRB6THWTMIxSexoNpWuXGn3VhXmuwQjjh3eH+at
1Bi9bzVjxIktH4IpCJ66vmgXNFT80HTVsMZ0sLpmYSSrtgvjcyuPx7MQvpVPR6XcmgvyprCrepWF
Ug1IDwkxqrIB92CSerUyHygv4uDW8NIktl0fbUJN8jjP3gx5QE4+aSa3j+X0NrTxZ2/6BsJ9VJU7
Za4oh5c/qy68RYx0q9VSuZ7UmzYutfOAWoavNlW/ajiqrhoLHKEpHLO4aDS9W5OliddIgi8yZ/qk
7CZLQ3uLojwHrVpcWIM9+8MsajCUqIlM5p1kjNVuTCwOxqlvvDH8pS0XXqj+0AtZ9iNb9Z1BI5as
unGT2T6TXLl4fsM1H9N0h5a7vjL7OfejKX3uxkheR4ndupITPQKlcCfcDkLgHjt9sm7jdCoOuoUF
WScXaJtKQ7IPUlzKytywET8aK39SIH/rtYMiVpwpG8g95pp5JxAw1dc8SRDnDhUWrFlna6lsrwxd
EiujyAJPr6RuZVR5t85Jmb1a62U34Bq7hNb2ghzLuKG5GLptFG1BtdwNmnpJC3fwtNKoz3uZ0MB6
IDfEJCmcNK9JxtkDmPGqJlXP6TDGZ7YxBJ6Mmdg2NWd92ys9GNWa8v5GnomT5l9hFyu+gxiLl5nN
41wUPwXWhamB2D11c44AFbPOKbnX4hZl5ekA3fF6lqy1phXbzujvAJ76is5VEsxvo4VFMPUq8ptN
w7THcbaBF7cx7d6Nx3Wgn4+j6SvlEiUZ+7gF85g2XhSnbqIMPhJ33tBG+zkHe1k2/SYLgHJP9aE0
0r0z5peh03vZcFm30LkK6aKsqk2gmSsqKDF92cJrdWWFuSfyQUp1wdwTOtxKmBDtq6ywnsugFWeU
IMLQcyLWfyQL5TKTpB4tN+TL3dySWw9PX0f2ZlkPdqjz2Zs0VMd1U4hxQbGjCtgNehGvunqWc38e
nGylz20FrLQFdBtaVuEhdYUVtNEozr6uNOuM+Nh8TSVCRrD35ZlozNSLwk7elNUcXSO5zpUYqWW2
bgFv+NIcyBszzJy1muuYCIvOWGmtin3ozIVEgQyn30iXbpTISTb9MIP0jVLlHPOM5McUz/VNSSKz
iqSZ8AjaRHCrF0M5uIoZWNBFEk2nYj2KS4By6Q7embxFtaJ+bPRxdtF6QslDFrHwJqkothWirHfJ
PCkHDGX7fat3xq9ciXAC64buGi2CF2rbXKYZul4XdgfEbwxLApm8lqWLJI9AutlFfCf3g7zTeHRX
RLJ1Tepg+WT0xi5TrGo7OnWNWYto4EdSj5G1SPPNYTS8QRlypGtwdUBVTpvWnB+attUqbTtm+CMI
B/ExxGn1tdLJxqOCxrI3CyUCP9gnV445AuVFrgtXVjOyIjfBy+HeFL2zw5l25qX2JSLaAfEJvEhU
PVvprEgxUKP3pj1qSR485Vqb7TVtGAovz2dixGqyXmZBKCzVSrgcTm2/GfC+OYyFlDw1TmbvRsVA
vk0dcofQEpGun3NW6dtRSDqo8O6HgWgdB6Im+ZYEmVUt7ZsY/j6+f50bhrHfmPa6blQf/MG+DkXh
GTGsJmZScrVQOgRFeWE344OejosxyoU6ljpLCRDpGQF769fg3b1kohPTp8EPTR/WGAbIrgb+CEuD
cyfiBpzsbCf35R292Hstm9eQvbmURo6n8o57da+19kouROePzZitjDB5lnpFcU1JATJtVataLufV
kLRXKgacXt0XHmqGsetwXrpJEhwytTxUSrRz2hfWYOkB7a1Wjhk+wOJ1qzy4bGtJJfKT211ZRtE+
gWHvpiriMZ2UhF4e6o8zLetVL1Qm32o8MBevzmguxlNoEJhTHO+TSa/uVLWWXdy99Ls5i3sP4Acc
4IGkT08UdV0mSuNXSXM/Z7Nzk+Ij5Rb4hXpdZu5zy/F7nC3XQZCVl3XTIz6SsvDtMKUQYgXVaqyk
fWjpa7VysG//UcaGp1WdZ4hmgwa0x42yQm+RMwTsNTX7KgRDbjFJCQGlo1ZuL42bcUo9WzF+FVO8
qh2x7iR7nyaRj87QoVaAR9b1T8p1P3vMg1ybUNuPMrlZA4c1PLqaaDqWXdzwxEwAycCQnslwrX3o
5aEvW2nv0wvjBqmk/KxAFBC53IsQnvG+kPurKhoACgOg22QOfYS4BUEuNchm6oHfJkiGujSzxlUm
cKp1Ic0UdEcq65AKI93MahhvjVjTHuWGI6KNTDNDZ7Q11zo4/YusK8xV3mb1ZaTFYqUoWeznQWif
tb3KplACsPXg6ZN1KWf61ja0aC/FWXE/SlhqURGPrjI0nbwu0qxHLeunjSk3zaYLKpSDxnl0Hms7
nK9MYYr7xJyyW2DO6lY2RLfum6AD9IS61aNqdNkhEnVyyArJuS0yKcKJMNOxmgKES14z1Dtabfnj
QGXoLsyK/GW0su5VEG/su7mX9rIZKe26r5Xu3hFWf9mDvthLkZ39MOFLZZ5IhdjoRSMm13By58IZ
zO6pw8b+Nm2S8EbpYy4m0QbEu8gh5Xe9Nmk/MJiOUkzuLKXAw6XGksqpxm0PpNtD9t26M5paXdtF
Ol6kRoUmEWVV4hAWqmnlyi0tM8kv40Y6FHo47fLGqi9QWzVUkO0VR3+SaZ3sd3NtnnMJzGezrpO+
2UZTPHYp96ZioJ4i5Ea/BbQZPY309Rsf4+v2sXeMTl3r86g+UEIYdw1yEyvoe+VKMpLd3Enxbgzj
5v8wd2ZNjWPpuv5FqtA83GqwjW0wJCSQeaOABLSkpVlamn79fly745zqjLOroiPOxb7r7qguwJbW
+r53HCnv6M1vi6FtkoVWOUB0K+FuPBbH3B+CyETa/VwWxBF3sIn3gTmJL4UdEOVOZkuJD2VTPFqe
SPcIHzGkpKaxw4HDiuhp7XqSQXaVgUv/OCxTGkIvJXU3WEkx12fBU5sHy42xYBUfyEzREVHKBVjC
Ht2nSuvvuXcHCsCZFuBaw0LZj1gW2GNkGpcpG42xaFXEyClCq96Mj6Ca3NDq0xgAKI+mpag+V5WP
d1NZ3ORpNSGKJz6aCt8wSzU/kYF8bVIsVqYndnNgJ4XFGe7J/KFwBvIH/ZkxTP6okeGxo5uvfVXd
tU5X867r2ZMPpxriDBYhfbGKOcKco7beplMJsVeJL9qQuS9w3ij9RYn0JlBlQqCyCs1hmsLe3I6+
TsjfWFrHpe5kmFM3gS1iPmP62k3SwzzCFma1sMrUkrNHPvhkBfI/ztPBTVUQr9ODu30vnC1cS2AH
ECWfhEyq7Z70fAQlsJomZmK90b3m4PQ93PNsZGx9Rntrtp+jSQgHk5eDGQMoli279SKyhZ1ILHoT
aTOQBvh/6NLbGpzybmeZXck7lI8h3fSfhVHvisr7hBAvv9eVdjssc5943cCYhT7zYJgDUzcEbSiL
9sJmdcNH+UG6r4nxKtWSbBh3MlvekPrcc8hx5o8b8uX2Y53qRG9fU21bIxfcBHvVHNUNm8HYXZe0
YvI5EKSzdzedX9+gzdvVtOcxG5Kh6lhMg/ak+k2dKEc1sAIJoqrdIOn9bIk3WU3YnsALnZTvjgZV
2z9b5Y6IkB+da1wy2f7SRDDHueIOzTS5YvlK/bi65oFzC/lhX9aSBoJK7cTVu9WtrZVUTdUdOl4h
FNDN8JBtRhHiqeJoqbBLDU8kHZ1TBewvZfPcZ10ctP4bHtgpGus63xu6vJ3kIVDeoxrRy5tyuzWw
N4uKtNEiuKWCwIqQgctDV3RZ1KaDk6CaA3cJ1ve01M8qSN07zuw5yerhZOfTBsPVBEkdmEUI6BtR
83zWAYQSF2npW7YVPIRu17xszfJlzKOz266LKEWhCO588w7b1zHIghhQ463Mc/1sZ+6ZUvUaBM0w
Lqp2g9tltpaLHHpvPzdtbIr11LRpQiWgya3kfOl4tcLSC26JXaQowiMdpW2erXnzErsEyiUbYeZj
INIHN3sf6oKY/rFcnLMG9PSIHGuKso5Oi3EY73q57d2c1I2aEd+azOeV3TvptuDOMjM+r7radKCZ
QbII1Ltqkjwt2XfZWFgniT04uWbKAF+Lm2Frdn7KU9qL5d4oK+epAmfMfUvbZRWCFrsU3r5pOm9n
koe2L2qPcvG88R80IX91c3aPqv7Ib/LMnXirkZpbef5bAH99yFZKh8KCuzHN8hsntyMs/Hm00AqU
OFpz36UBOKMTZCG5SXszJVMIaWqXrLZ/wmAddXjrfnJZGcz6OKqAhM6KTC7mCny0s77291NutBdG
g1tjHE7u9b2YZtuK/bl4kIHmHYc0+6TrUSaTu/1yndwMXfKsH5dy47WXzQM4Godkv6hdVvbNgys7
yezRKPKkjcnfDXIzj63TOue1DOgz0sz8MBhBvstnBTaz1rh38M1wcd2XbkruVIuzTsn9vPpjjNSv
vefi2dOUFhyMzXcuo5OTOcEZ7DnFxXCrR9/pOK+sj6klP5RbiW8kXbuYR1TSd+bJuC667w7OykNm
c6Ku4w5HRlgVZjyq7tlyf+aQTZds0a2LUDdZ2sSe+TAhkiv1Nw087tFvnOvC43dHo9/o9uoN+3E1
V7n3x216qkkMDzey1S9FbWmJ0cibPt30W/Tza5IX/g/ldwyKef/cgYsBtHPwEjEzE+OFB7Ak46ft
VsFfurTnQqf8B+nhHCpTyJNoUXPolwlfzbHQKOTqcRX53pSYkwZiSnuj29iJFLwQhWsh3NdWouZ1
0FlFOl2Q3uiGdjtjrpvgLFp/icz8O0OwGU29ecBGVCSOMybFxoIM/vqi++5wKwbhhHbl0V3YKSPE
nLzvOXNlYRCcbOOCoU4+sqpDPwKStC6Mxavsxjp0usY51c2g4jRX9qG2AwGCwNjVjMNwy3XphD48
ZAK6/SU0ktYb2SW5rwuokq3YuaYiZaEUxC7i8IaTwPmzG8bql5l5J9nVZMUSwiiVfMWMop8m5fZH
KeebitzsQ6FXeFHTbZJh1ZYxrMUWzmowPn29HIkzUOfy+rFrFW+JNXTHKafQ01jXZDItPsv+PUBI
CKuTLmlUO/MZT71JrrR3hKjpd5VvT7FF5eGxMoZf+GCHJ5QmnxTdxfDIR8rc41nU2m5Sghspwy5J
Ci+XZD3qRrzIakAA5rzJtgsiGUzWU+vPTzwG96py87ilSIPpxzwTbXK0Ztc5LY52yqaiivQMKDhY
Z/x2CJkZOdKEJCM9RnOAR1abb7LWqrHjsFA2lXUri+WereFCcNGLplYgCLvaO1tW7LvCPFIYW4d9
xyxQVuJsFvORnpmZ8uSgZo0HOwP5VOFSWBxVTlJVxVEOc4CD+Vaoo1cdPPlUy9ux7S+srTEBZ7t0
9Vzufrfced3IuVhFtad5Ydc3ZlyxDYMh7lBs3Nq6uEy28aA08E3Ry2TsN+RpTnBB1rng3CVIJig/
yX53Kh78Rm80zAmVjJp8OFj6eL+MxaMz4mJ01Hwx+u7Yz80a2eZ6h0k0bDv9I3VzTvo8d/ZdPmZR
wT9w8RTZLeQfV9Hm2FcX7hqX3k+9178YtQ+e5tdwRWqnrf5j0BVn1qrLmCpMj7l19gc7CPOmahMz
c+bLqmWnfmWja73tZcwcPfTbhov7rtLKhyAbQ6DDKN+Co2athxpjc7wFw95dguMcDEHMx59HxlyH
Q7c+TL5+abnzZv17hw0U221UVPO+koMfO2WWVD1OXQtf8wKjhPu7DYc0uKeFlhc44GTGe51VvbzY
zXYiyD/2+DazDICs3rg1vFR8mCK7NWq2YIhzAOGyucmc4IUCXGx6sJBer8d+du9eQXpDe1FO7ib6
Wlympthi3+LlV0WzXXKDV2omciSWynPwsXqvQdc8NBN/y7IEN7WClcr23YY/VyzavnKCHxb/SsUz
PVtk9YzqY8JL7nV63Du70r0LgmqXuWKHduy2S7vI7cSuZGtsFe+98aM0jSWq3PdZpD9JKUjcdk62
OoGqf1r7W7fWbu1FHaGGI1/XDmryLnmenprU77iKi4IRMI8qpB9JD/b26Da8+HZj+rHAeEGlPQnP
JA8+BnC8T92wOI+ttxaRZmXGk9XMBXI5ZApTCICFTUbj7cA2zqqWVjSEsN8hoJhj5MEPBfsHiLWN
I6sbtdDYtJus0bJDZ/ifQc3RaEDf0vi+lXHZCC7uCTlk0fWRKysjwvQXTm3hR/V1CWpVXd509PYF
k7rIHA0RbeoBc2B59eBrD1L1R63MHvpCgK/bF6GV8tiLirhEfQxR/J2oOBXHwNbm3eJnL7IVl7WX
N0bWl3FbLl4CnOeFGcBSVAzlxOeznCowxe9F032R8zSHq8feWWz8AG0OHqmHWOK8GQG96pImPMtu
T4iaDoWNOH3avtHsFPpsKg8T1tcHMQqYtAAfctjmDFNmoJ1bMewqORLoQjLISphQvu3H9deYdhfd
+VY36UFVU+RUJXtcDyeMnNIczL291t987FfmGLDPfQyjoPLHP4zEBEQ1R9cN1XW7Wk17LKI7LCth
l3Xw3O4uKCymjD6sW50w3nNBgpzXnMa6pRvyyZXDxeI4z0R3l5taTI9z6Flze/3W7B+UWQ+JGqQd
jUqazwQMZJHlZuwy85ymXrQp/jocy7vcfRLZGsn+GRP4LnXknbCzXdbfFFNcLmfHE3s7+xWwhqvV
wYl8lQcMUDdm6JRfZnu9bRf+qiBxZP7qjsvOGn+Rdqlb7WtZ9G/pqt3r81VmYMXZJKJNgAjJKunH
cynNSM/favSM1L6tBcdwN+4Kd0jGgqsOUKZ0f1RVyXEx5dQHBhEz4NFz+PY95Dedk+PtRBMKjw+S
J0nnj7BD6Tebz6odpq2rfytKL3vss6G7rysAwnbrpht0q8EeVYcZkeWQv+tBau+JDCmhbjiHon6Y
qTmtpkbS0GBn8JC5jh/YT+2rmoA/dRXrbdsiW0+p6tiPk9MmTVXbz3VusrwtA0d9YYIvBr0tk0W0
F6IgjB8Oro7IadcRILfMvkhUzm50yRFd2Hrzoki0W5lXxUIGm99+W8rUjbayuJSZ4YcyLyreNdtf
j4tXVPzrh3vJOPC0MNSTHVrGljFA7DmvXZAeMIw/Fr32nVwKBu2g/JGuLdknOixYySHamOphwM7G
ZfUMc96QAGU3YTrXaVixJtS5hgbZzUKw6vSIW7uLZVr+wiV/D3n3bE72jSnE1+zQJ0lTVzjS5EDQ
B7u6+230/SNGX7VvF+cSeH9Wc1gXPedtIY4jS1qYsDZ95ZTPCT9VYMRWXLG/TA60oJfOS4hJdG/P
4tDCathmM1NqMz4QZXolS6v7fh4PW2DdZaV96Rzvp2Y636xZI7NhPG9lv0c83oMRzJKvciN0Qhb3
ZePi6c2zxwVzYmWNrza3K50FGze4LZxDW2o78FKaWG3x2C3WfaULup9BqRvLiuYF/lFB2xjyNk3R
SOaeenfkV28oLdIZ7iO2VLQkQL7WNTeITfRrFOBZ6czVllklMoZruj//YV0YTsvJCYUm7mxLPfgj
8f/plu5pRvqpAlmEbdZ+qlS8Uw/NeO3mx34x671Va4c0c8ZwFssBn+fesrudt2XHwIUGSp0GZjs7
FWnwzGB4ZxlawYSQ3y96wLy53tm6HyK3R8NdVefC4jptLJ+3r8/ACK5nslHFbiridF5XKpxASJqO
P5RYwFeSQva+mI6GvVwJxjRs6yDW8f7tWzwU6M9+rm11KdKBu98Xjzq2N3yAPjxl+k1ZBHmU5s/a
Xm/sUV3GuthlYBXUpXyZtqbvMjN4yhtEFEMH2OslPT2isa26vV/71sFb63U3VouVEIQSRMImgHwu
7buFSXGsrPuJZhG3qHr6ZbI3Q1R+qLvaT0OtNjCj8VUYaNfrwj/Cgmdh56t7sRiXlAAXU88u2pzG
7jC+mtpAXUa/0+hU9oL3QO3yUr+DPmwjbyTdxbVyFpggLmfautl9pD4dyiL/dKBHjSbsDN5JfSLo
ZmLUMG7pWwrtAYilMm/oQosWo/y2qkffu1lz84AP5GGpHk1SwMbRveoBnAzazOkjllTWtlTeZMFy
6lZPJmI2nXARDjxMnZ88ytWSzqCyB2kbvB+o1bY10EpstiDKDLf6OCy7tvP2hRf0EVlOJ9qHRKQX
Jbqcyv3QtuqMDOTRUXmibRi/GzVZRE3lD+NAd4hWrDuxgJtP3GmRkY2vZbseS8/+yPrxiEviG1Rb
TIPWLRjHkXV1Da0VnpP9MmzcvomyqfL2Vrfi+G32a+vsFRHIcEO9ERejMpHhmwDs2tTyyMFIMoaV
YYcjRfn6h12oEMn5966t3lOvOq3B9KnK7kPT0r2u0ix2kRVEpup/jX7xoDk2WJTqv/kO0/ZEr1Y7
o7XKiOcZoKWoe1YFDN8Xwd8T2Sefg/S/94u8GwwSRWejMu/6sjuP43gR86ZHFfVr7TVnK2g4R9XW
nOieJ2mGYhX0ReUrQ+6N3vVvpRKv85BaezbH0zIbz+vUfdUQu6EJgAf8rT3pvNrYS7f9tn5uzqBC
2XBKZqYfKcq7gY87ZEm2SnLR3XMXH01/xWSIp0Kz91eVhlcaO0j+OaZDe+VPlFvo8406q3ku6uoC
ZEe6G6WeYTC3Z61CwiSk1kTCWL9yBY/VM6mOs6/iUoepLYc2zrTs3A+tF9cgZuFgkrCSD3kVeQoE
r1m1G7+b9NBFKcOjvBzzjKCRyQa5RaCCX9cNLqTr6edUChHxGVXfB+q0G1N738YRZZR4UppHABFJ
rN5UiMSSvjjlYuXja2HJMtNqeB6NUw3xQMJO1kRj34J3865yPWj7Fo3PvncnO0rN/MspgsfVxt5B
gwW4XbUPsunnSDSlb5/rFgpm7fmgqRCOvan/WffL2WZPELvWXtPQbpFouM5zMBK7I3QHlGOYEqpc
c7KXxJvWF9+dxRanegnMWJql825p+pdb95ypxhveOp3Fuv1h5sU5X5cSNiK7slLv42D+aJBBOjCp
BbXVGu8CqqKOE+51w6MRzyVDlGVW53TpEDbkN+Rv3vN1nbQATRqU0n1R2nGr8zSZcBLEA4X4WcJV
XNRwG4i7ZXzOSTuKR9e9Kcz2mG39oeumb35Ztjd6y6vlGOmTM7qIJRSimNVA1hjMR9fCb1907p2+
mF4Mo/u4tWuYBdXJWKa7MfeeOpOP0DJ3nuh3pA0x9VWuth9x+WiZ9SNtHnps8xB2BAVaFBR1Cj6r
Et86sGkgOeKKggcDZeOYLS+ZW/7sNmHtx7l4HDT5a0J5mHqfFmPDAOk7O4RqMO+b416bCRW9WZ0W
9QIsrCxvr69F0exKsUVZ8V2Zaheobzl4wJxIO1579lodkqMtwg1ExFrRHK5gRtfY/mPtEOztz/Is
PKRhvp58F0FkXJwr417VQM4PnXDFE0EX6Te6xXsehkE/muuYf3qy3g4VFuJP6ZUyKcVUP27oIL8s
4XPDmOPOkNxE1ZyLu7xy5jU2Mc9Cva7ji0SpdYegttoTMbSiMFDFadVGn/ywztoR7T6cV0agc+VI
8Z7WoudKZ2+10p6oZTjNXZXq/UEje5qADZm+zi6Z2gHaFqd48zq4JHNsBriWEaJH88wEXWB7nsTW
35aFkHeeVek3xjA9DzUfo56CgibEpTyjCXcgy01lHQ3i1SA05Uef9RFnbiIybbcZdrwoNxa1Qau6
eFn9CTGb+zzkaEzJCeuuS9Q95ZBmrNWcbxZk+xNJUdqDCgA+rbeGwSJqcy+USr8tWnnfSSfMVHrQ
ACAO4EjaHoaZ8ix7sw75NN53ufcNIVv+bXbbGIE7+imzXo49mul4KQcReqW6a1zjNc/HE0ErhSIk
amIDgZkZYZ9H+PkCn9tKVhgcVarnr75+O6d0Q8xnw812HpxL5t433nSAJA87BjvP+NRmuEWhHQql
IcHvflrF+xYEYMjPvLcReHCAeGj7qeXTSnYQaF82aChGBiQ1FNi+WV56GnW0pw42WkIK5pZp0TvS
1JaAlNxlRXuDLxdJU4Zw0Mxf+uDaDF9YHadKFm/FkNgLY1NRI8/S7hufjYGDz8xj27xpquq+8+xp
5+cqIVA9faUSrNpZDYO1huhxLkW8bM2LqPdTm5+afH0ormDSUtRpMmv+cLMOARvuooM4T4+lCs7p
tc8rG4M63vx8uTG3IktKr//RV97bmAIBm718T3XNfwYbFDtC25j8W4F9ZtZ3U31lAlCyyVaiCsVt
HwdEmRnyOrX0Oa03PpdrubheWJbkoDniNpPbblqMl23sT8OITLcm7oxgDaRSwUdgckgCsGg/PGMx
olU42W3hdoDzGg0bzbyfyhXforuxGUs/zItlYtIigrTeljT0gvSD9PxQjUhetWC67ZQ4e+MnyYJI
dWyGJJtku0gt5RuXLi/PjB6uWV7rjejnGrWrz6UOWS7DOWjakAzCuKyMX17xq28HlOhmcDt7bACK
/+IgHg0dxuyy7ceo1Qcw17IsOEpmP8mtVtyhrQs5nQO4CA9sVDVJFmRP65g1CRZw77Pq2zrWQdzi
zGiPCACoFtOf4bhFpOxyRnztVGsiy6Hit4Co/dNm8P/PcPG/0EpBW/PfeSnOb3h4/81K8ef/4b+9
FKb/B7kEmBGQ3tHp+Kct4r+9FKb+B6ZHbKCYm+F+sAL+Xy+F/8c1JozoDbjOa4sIRpp/eSkc5w/c
o5gGr+ZkxkuarP8DL4X9Z1zVXyw5JNvgprKvTdHYUflJv9kv5cJG4vmFF1uOU39VAamFdWXnW9xk
yO4IPPmUDDo829ni/0i3UiJNXdVyq3dDh+YqKO1nF1MvNQCG1nuI79ysSFar3fYFV7fgDPFIsXfI
VdPhWExjCBu7pCMkBZb8kRquQyccLncXWZ/yDKwak9kllSe9PLrmxqpQrXpDFqGXmidrlGDfmGTl
E58a8X99uS2/FrvhBK8ce0Q02voDLG1j6GDk80xRsG8tIOiCYMeCgPXc2Elh65gcFk7liLyP4tUq
fYBmYgODCfVu17eJhfgM4xX9g5CdC+MJqQjMBBuWaf1gzlI7Em+JImSYt/sJ2udr2IR2lCDPMdDv
8s0rt/4BwMlDokOI8bKrLLN8Q2jhq5cVdlrCJOnB7WhW651jrgSHzvgRITEXRySLapFNBTKvdnnv
Gz84pxDFuS0CC0yw6fbai6wVsQzq9m2BbnVxbRBoEEpLh3gjn6pERjhpvYHrY/Q++pme2GgbhX1F
23Ln1lNXULUjbJWQFVQKX5x1+XNm82OSkswZuNIBQiAqZnzwgK+zdovG0NuQW/XZ97W1ewtB3by9
wMZwWNXERi4hVDYS2jwzCDQpx4GKBL1YsqivmqDb94DnLAmFy1DUus08ove0UpJPQPj1pC4F8UWr
NPQ2Srfau5kRQytWr8L4UCrAa4G2yQ9noyd0cpqkuhvKVpj7zuTP4eu1nAbFIhHbu3bD2rlWpmqj
PmXDYtfPZzsyzGpCUzF49HTX6KL7w9Qo4zUY/S4IF69nGdbMKaZohQx+o1WVHq5214AImIM6s1DK
GnD1miE/eV02H5TrrczZTv1q9wUhp4PfLO92qzMxG9cuQ+IkbZFDUtrQUqNKeZR6FJkWu15dn3td
A5QQ+dA92JonXwpjQ0rWlI78mNNaY/vJPfc7RI4rEukXestXlRWQuDMhAjNOwtcRkavk8qf2M1q9
61d/XevIwAoU1OLSKO3FXtmVD1Opsi/dR864r2dYKwD+IZeXBaIOVW1g1pCtS7vuRYdQMUKyBZrj
mr14TrcsGKLCLtJ+n/UEtYYFjYXPbV9cfUSrSYLhuA4Es2p9zz0sqqtYhr5iIptoVUBppop5PA9F
ORcRUfy9hrQgGH8uqrNeUr9HjGMZG7b7tiXx5tbyJfH1xAR61V5usqiOTYUq+ybLGtXfoA6pit2A
3AhHtrk4474sxry4rLOm9MPsGRuS2GHjOzeoIRwiu0+hbfsy2JxoRd03x31n++5eIy/Ci1oCveqo
M4eNomJDpE/e2vAm6xt9fHHe5ghqer8xjrkGnXZA+2jPj0urS+NnXlvEknpkpZLLWxpIvbt+G157
HgRovWaeUPb3FjujuRY9LImPUtqPSOhDKBa2A1/QJZeCfodsNiGQRKoNU2yOfTCf1ZpbBpalmq4A
ScXtFzCKILwQ1jHg6CnZ2axcWsMeIl+H+AZMTwLZFr/ksJA7PV9zEWLPQg/zjprc/tk3W/YxqdH6
gHTQy0TUyp7PuZowDU2uzl0/mnbctJwjSe8amrOnXIE8w8Zy4cTEVMBlAJS+eLSSIC1HQecldeuM
L3WVlmus7B7qYJxAlpNlaGp6Eh3kmxG0DeCSlZqIxs21SshZams0gt32HkwGqox+tjYRgUkqFbe+
syH7oQLkCblcNkRKN1TDju9hRWiKqZd7kzHzODZGbTHhIF9Dsza8W7McU9Q23UDGKmQL5LZhNwi+
R8TuIY4I34+hg5WReMJt8p3agD17VRoF9X+a99UO3eJGeZFalNRPnOI3qSsCK3Fmg/MqJ/DY43GS
4Ac+lR2JD/HLIdO21YzFbcHvBX4JWNsTBPSacwEYsC2m8d7rbdpzeBQutJmpTcOR8oNxOyBo74Ob
CeDg19BfefkFwfiTRrzI04AvmIQr3/+heQ2rfmUX274UmUsYfD+/OwrwU9E2hJ52IG8odGj/Vs3S
PPW2P97Ow1B9KXyO/l4X9XoY0RVzfvIjfrWF034t2qIP8HO6x2Uyl6DpbL3cZDO6LtDoMlt+cnx7
xOnyiL46o23MT1ph+N823x1f/M4AeJgo+rrHPtyz0m7p/CJz0gEwzCg87HxBzt6r+F5CkaNe2Na0
06JVF2uz6zuirsPaKxYYDLmylyE/hsaECtgjkHMe0ZgsGcXtskkT4ZQ6kGOtsZmQlhH8oFIb/7Md
pOJNDpD0oC4F1rdNBs2AVoeowGgi+9gOOY4onCh5Vk4o9zA+rOjA7HNa6wXCklrM5CiAp1woD1oz
SBwDKCPLUBgha6oZdhsjvTpBh1oakaMJkUdkaq7/ynn4j+bd/9E2/G9W47+1If8vnIqvZcH/s8F4
j5/61+df/cXXf/5fM3Hwh3vNPyGNCTL7Ovr+H39x8AcZNTaZTUQhevwjmJj/5S+2jT+uEW18kSQP
EMJ1TR/410xs2X+QiUydQkBjkalfx+X/YCb+PZGEaAxMxQQMeCYFFCQSXgMt/uJS523JeRwdunmb
tTlSU75dAr0TlNsFY2JuvbqzvXl6aHFD7UelcjCDxjn85cP6l+n5rybn68/4y1j+5+/g0fEROAbZ
l/bVgf3X34GWEUxLgIvRqmzjQEZ5d+cxYJ9a9GHx3/+o67/q9x9F9B2FVgaxCvrv0TlLpQ0OSaFa
2JOhE49m57HWdgO8zT/8nN/COUyKmHyc/wGhA8Ts8S3++9/Ewe3PTIIZMpHUSQCllwNZz12+L8fJ
vcNCgUAGTxzUcFfn/gh/ALR303lq/eU4a3Hbr7PzlGY1eLzl9m1HjIgbPMmVjf0wT7VjRN3MnHId
/1EwjOk0uKHrTVImOp1sbrjOVp5fGyHaH0tuOklD00eecJlbQ5J14/zh1a6XIFrNajLWJCeg8L1c
D03m8jXZ/OspbGRue+oRi2w7ImaLNFIzthJInq21j16uDSL6h0/t928n0EkOIa2SIEYih3+PplnY
HFIPbTFWIbKiuwW7wqTJf0gq+T3E2+Q95G1kKGF6cHj6f/tq0FrMZq7JLPKywTgQJj+f1nSxo5UH
FWW8xd2mOesIHNIUhyBD8jn71TU0vsKtaIwqrtgso9FvwWMnHqZ/eHR+i6rg1yPYmcQItl4aYUgf
+fcnpzflCHDMr7dRIhC3g3sVEGk6qUBdjzmN2Jenv//U/4zf+etLwU/khCIJj8hZVJh/rs1/OQOW
asH7AMWPj3HKvxsVozi2ra0igKzsftHvBOJf21P14nQthnuUC/5P+s/cPDGK3EHNMDsC4BghCrrt
CgV12dtXAhMC6s1PNxMnhilZ/PRhELTEtS304t//Cf+PzwyYgN+c3gvq88zf4j3URtyY3GoeHL36
vpHtt89tvEWKWIPWDD7+/of9flzxcQFjEJfLAWzRh3INbPjLx6UhQy03y9NCW1rpLd5ge1/V5Xqp
tdT6h6jCP3PtfvtqCD+l+8m4JlWZzm9/mKhTgLhrxnE95XqTVGWLKBXMzL3e8dp66Hyk8CHyWoSJ
KxoyWKs+uF+y1adhp24JaKCVQQc1djUk6IYQ8vsQLN69W3jCiRxiFhA+s2Q5sW5TAhHrwVreVfOI
Pl6h9I+phsJKfjXTRnM+TfeN09LaM1kYrxEmmiNjUDqQ1DtXE3UYTVab96PtpgF6UNN9mLfVeV8c
FDQ4GrT22NSkjYVVNnBYje41KC3LBW5OHhTSCkQn5n8ItzGviM7vn9/1HuW5sDmNf684IuqqMzeX
pYzqBvRchtlWfeibixChv0zO97op+9cMYZgRbteCEtx09Mt2eEsvfbAWHyDg5ObmyurfkZSnr0NV
u/cugPu9B+kF/FzM0tz1Ygyee6KJRxZY/5+yc36P8b2eCKSVUf9KqD7BwfZvdzRFV3IqEd5FlM8W
FU7nejpZGhpgNtccPYtAqE0hkr8fnW6MsYMuYemwmxMnSAPjVBPPgbPOPWI7a16QQeEz1Lh6YjT1
APJ//3L8F2XntRs3skXRLyLAHF6b3S21shUsyy+E5cBYJIvFUOTX30XjPlgtQY3BAIMLjK/ZDJXO
2Xvt4wX2+LcezV6ceMGXrpNrUTpY5YsEzJkKit3nV3m3bVknccDGBDCtmBXqh2/HoOrmEfXzXx1B
Nr9KmvxbL2sRSnhZ+kQ1r6rjgWmaZRCnJxI6Q8O8ML3h7vPfwa7u6PPiZ1BOZKbmp0T++t//mQra
HMVvIkkUsVoO3PjEpnvDa7wnm/bXfVBOtAyd1AlQxvndiUu/n/LY/FHCZhULQJnaRw86kPSUIOph
+M8W3BiqkFceoYobZGrM0WZtnYK4fXRBeDYhU19I6tUxk0ov8D4cE3+LPWc9AL/GP+99KvyNVutR
LxAnlqX3XxI5SWvp12GqjZxjJjk1rAJ1OlLZqZI0+C2UXwqC1X/+XrmKB6cJjCIz7fH+t9JR1FUT
d5V1kXuuJrNb57zgxA73w3vxAQVBhoOyfrwbnELKznPEvUSRnDmAlcR9m1zq86/xo6sADFshbNQb
+Djefo0iYYYeXSqgRMmuyLkl2Xl9Wp0Yex9eBRAREzj0YaLW3l7FSwVqJGwBxDSv6kOvd6rzqR/0
/ec3835oYXfjrdik/vEJ/MUi/TO0TGKCPF/wYqZymvaNo519yx89K4sSJoTfzUTzuQOOrdo5cYNr
w+FoVINfZUR7IRsx3zyOfWwx98guYQ6bJX85/JkGbg8iP5RY9a5ZIsD0uLWoM6MeH9yfqooe2Qcl
cZLkzYkd8fow365fmH0ISIFhyHmQ9vXRw9a2yjN3wEjSDu2PVDaAalC8nkfurE8Ay+z31yJKhdiW
tUmyJukd7Ytx9nRgdgj7atCJg2RCQLjpoizxqEpQGYn9Op8CHDGmeeF1UOMBlxTJlUB/7XBUGLKv
bT8Fya3gb7nX7kDphe23Z+wFZn24pN2AF2dectTukaMK4orGeexopZRQWdSgUTVi+xp7knFMLz1z
wxHV1+ff1Ad3yI7NptIerC0nZ33x/3xTmvixaU5sWrEj++k6dazYSPvhfCFe7MRYfD9bsmdg40bC
OWEZsK3fXopjQqVdq08wdLTmb+SK/ZXRpyVHzugPrIj+xEbn/Z2Rz+Ka4C7ZmpBKeASbA7clnGXi
cvNMFakwWs0+fQ0EMeDOBSce4zHSlcWXmwocL8S+RoRkeLT2CNj0bqlWqpHdLZvWDOqLPlTtBSyU
hACQ2txPlRN8FVVo3w8q6g6mgyekJCnm8PkLfT9JoMq0yfehagDB+Bi36YxhPoLWpCs9zu2znU7q
LNcUtTeygymyGZxkQahrejsEdt6Jvfn7R77O5jZeM06rtBaP3nA5uyCGBx45aCkXrhgHepVTDc8M
feqBH0+563B0SckA9k6vj3/efkxDAldCEcMdi2L4adWusU0CO/2Pn5DLvcAO5706HDtZ4d9eBKR+
a0kyAeMiWMobXJLIBjQ8o5Gm04lL/T2P/Tut8basNdeHD4jCk30cTFGUXmOLhiZYi0YbVQWigrOZ
5pGxGWeNIdd3yCYFd6a95UBuImkMAwraGRKAtiD6FGGEDgsyDGymUkVW3Ha1vJJ9GWH0mPQYfGG2
ARhUexWRZj3As+cR22W6Wbplau7SQZbtvsI783/C4hvA4r+VrPcvivvyOYoy+E0PcdDbZ4hNHGwR
dhMUraI/X/3/eBKAX33+1X/0+IhspT+5Qq7X6eXtZeaM4s1QIYnwaFe/6Corig31JqPgnIcXaCw8
EcYmjo2HXmF34/BIuXuTVZmiAUyqTTx34YKwa8j3qD9Q/Lh+FLeTi4obybyBIDfLezbu5JfPt+2Q
0AWdAN/0m6AmKCIG1o+w/fN7erej55PwYNlSk2FqZjk5uqdoyrH5F0WHDr14tCCY/VATsfcufa0L
F2frDhc6Rv1W5I8JGIQr326dE8kc798eA40BxvWxdTGs3z7WQVQBpGqnJVxwrPY5fGjmjSU9sTJ8
cBU2geuOxoUg6xzPWenYF8XU1H1sycxBUmh7hxGO+u7E81x/7Nsh5gY2IaoegGsriMyj54mzgA27
pTFAoqV/loGI/gAAqc5zmYSPQ+6U9G5Uo3dRHiGAE5z9ayCmqPgG+osnPlhr3Xm+/THrKshqEVDq
hmB1dE7KLBEtRe3p2LHvAY7EMOoQL7GHnE9dad2kvL0SExirEuFcIJYi52hpwvg3itTARwQVzhuu
FtfDVu/XHkVF1WVBGU/ZmMLaDtx63rX24Bdbf4BdcGcOqf34+Ttgm/b+1/CWUXREvAfe9tGcOggs
IWmKonmxC0U9nXAsSjkRruS9RpCeIx5xwy9OnWANdBnBL0VfI/Uoy8B4EflsPvVDYz+7tV88iHLu
djqqq6dqWJ1bkTFMz5ap9COXTx4TzxUlDlDARXaV4cRjm0MaqXYd45GgYiO9a1Q5VyhIDf+vmRld
vQdy6Nq2A+d7mVvGH+Egq44x8gJqiMIk+dqj2yo3dotOQVl9hK1Uh/DERhdFPyxA3CeojTFYhFEW
0BdmEaMGHYnilR1YiGxEI3SdbVpPaAg943duy+lhKXo32blmSkd0kh6iCifX/bcpmtJlXwdZ/V3S
acTUhFYQh7FZUXu0/S4golPO3k8ZRBXpuSHSvG1BYcff1x6hl+i0Eeds+ybUZqw8prgrDUMyP4Ri
9r572TStFZKs/upST0aVl/rmiMe/Qs892tNE8O0IjuUMx1FYnBcyQliooW5EdOE5um0x+kZPqq5n
4wyTV3s/OE33lAygCeGfrio3TgbM8k0ylDelzvuvDiO63Y6Y8n+39tR/D9HkX0HiyqY4NYcw2/pi
qX+a2sc8KGaBuyKF5svYa3y1hafXXeL8InBPNo3xGw+f1HFHGtdXozAqOsmg8u2D8mxq0WVdgRWx
FXkt+35scK1KdwpeG2/RWG6S6IsXDNOEjMmipTonw/Cjt/h+MKQR6xU7GH9+ELiL7rgoluW6xgm8
nEHsgNDny/pb5izOdx/6RB2nc2d1MYoRQ+3XLGWOXr7RADPukabu7a4ufk3CzXY9HhNx3XRwpbea
tIWBmiJR8uSpQg+JBGAILJMO87mJ/b67GQZH4HotK0SwZPohyASfruWmCCWOXSQT3K/pL5G1sxuZ
mdvGiZCoCDUEv5vFM8a1E0/ETlOXGNgSf/BRg7rUQ2+reioCRr6y3PORaBcfJKoBMc2THYa9mYIt
lBRS6zZqmg36HiGUDFY2+DcgYBqS9nTUrU+wXnZNjzh7WxBCQl7mTPTn1q2VQioZYeIxRBnovRZJ
/wjPZ6SILorsW9O1fRBPyzJ+R0fQhXgmNF5S5DQJ2lj2slcJhsan0e4xcA2jORusti1MxwhliYql
KAELIXOuB3SibUGTCm29j1vA4vQ5aj/qLik9tk/4iQG3WaMNlxdgV/ulgkSDg2XO5996DLGltwrA
S1BP42Mp6k7FRsvOiJ8j6pcedBhYER2oqzQMAaRawNgOVu4FL0T5Dt90i6AMJEuAQmD2ip7RbfWe
AF0ZlY+DOfvuZTn7PQ5eELdX49Rip0czR1k3LzDCoixycZj0Cm3R1tKDfmm8DH9S0I7zXa5ds4U8
1Q3uRdtWNpJvk63JpZkCSZNBMTj7RodOsSmJ50ZrHibNYWoNOHoM48i5jOoIPGdohshpks61ra1U
fYQ2vgT/IXQFEVL5GtBEJp2x21LVBdhbaQrW+OWjmXPRIKwt2gjzLLJSK4CE2E4zuQAz4Z2pXNJd
TU7b3vBlcOHXuEZthwIOjLikfWUrGnBVSmV3VTq2kEJ8JvC4xDP0M81wOcXIuKBIZjW9UubPdZYt
aixKqZc5MSS6AnhkaumZ5lNdJBDjggynQNYn1qYPR9Gem6bIn3qUK9mWBDwq7kHilE7MPE6EkEMG
ZrUZyd+mzSdyVOBzxl576/Yl+nCyUP119pcO7T4Mjr/yyMS2YduTQ4CggMZ2Tuo19hLpePV9sMj5
N5jAHId83zvf3H7OZEz0MSvIpPKoiJW2I7GDFaYwC3fLSBwf4Fmmx6AeyFTNx3K7GlSXuzrsstch
qMLpyiO2czjvQ1Pho+0nSu45idVYHjm/JFsU5M0WG1bYgwgAxbg0PsIj22Dfj5U9Rafm0zCwZtiv
Rng2FoN8WMzC22fSum5ynuicjJdBh4dVCpNxih0qSF+NNngVOFJqBIO7Ao+wYLhviC/dta6xEeXw
WOcBPv36MRz5ZmgZbZb6NpftS+WWB/bz4FTL32ZOagr8Vm80Y06+t43n3yToXIYe/m+Iyw6Z0Db0
sKviKjpDdvNQSPGsWOHdVl2uWU8PTZHfTPN46fnVK9YZUBzN9WK9NMNjmSIUcn5aaDeFFRxc/gY1
5/uqz3a5cPYsrwHuobDc5i6mq0H58AGdDrNhz21s0jpxvqe4h5A2UklsE/OWvBdcKZmVDfdJHfgA
U7xIn1P7hb9o8mcdlIimZ2ErV6a4S5NAo4WWZ3mgHodR7M2UgTGI5posbabdjLcUBF9cXR16w124
Q/HQd90zm45HHCPUe/ps+m7WQXduzpBi5uW7nxGRp2D02HA1wu4eF80TVgdYauO8KXv7PmzTL4Uf
HLzyKUyvHU9024EtOPKxPL3kK+t37fSnlOkFHu/HRKBKFWn/ZLXptZsBlSv0tJwhpDoo7YQ0i6YH
oQCNjoYFwC84dKbzlKjih9Whc+ttgqbHFvmfvSf3FdVfVe8pn3/TwPesjKpIRrXcbMwHGzn4Gp4W
I8yingiZkNv04QvbZ32TPTjZsIGL6myNMSXLHga3xOHOz7jzhYfvdXo25DdnsuLUKH4WffVLJRT6
taoZ5fpq1S9GCAXDSNyS5Qm607AORWo534mvJ98Gu6ljTPrCyuptmsyX0wIjk5zNyTZ/NXxAO1kt
v3Ln+0TbdPLm2yn1nivG02alFiy+eZ7SmLufSDgbKTX4TcpYn3Zm2PxyrfJ8xjnEIe3MkxJRbwqt
uO27FzySDZi18q7Ku3MQquhTUzM2l+GVgX/bhGiaGhg3uyFgipONvh86zN4JHnBgJiM2IKOgtWWJ
jp0SItJ4bOpreoQmAs9kpQWRJohqNnAP5uRdOwEMvFmdm4l2zoFrXJUjPb8gvJIeuuIewh+gC+MG
seDCgu3Q1cr1ecJm5ixT5a+6KLGXi+53YYtHJKAvQZdpVGo/xtFHAKdaXOOHKdWcIrzehYBVN01y
VQpPf/VB23wnAMz6JewKM7wNqBnvDXsQHNSqoGFbWWn0JQpbu9jgonTYSLLLipDLzvIeKLaMDrj6
7WY1Bc8Y9SCQqhhrpELCqKocGLrdL9+KRQCaxj+e19sxaRGPdtmI4yeEoLWbSal9rpx1bVE28aHw
Rlz/dzQlYMScAuVkDEjbPOuLFI710hrW1lVWjql1hSYJRgUbKiQQAX7DVRUSMRu8alqMr6bZSHfT
g4lbMXYjhHfUCQDYmhZa9mqQA7812Y4cOV4IeTGbYTLvzKXrLezJNXwWIwQJBajXsX7A/q6/SDvT
964/jQUcsoxCLObeDipoVSYQIdUy4Y/twvBXNhTZ994d8c9op5FfgpHBtZVVGebo3Ut4m31v0FFs
nRnRMCf1i55YI+AQzoKlvZ0BvMdl1iMMzYMFHmqTlI0kgrRKOPJ0UmKxZXG5D2HbLKyDGF6NSO2W
MoccUJcORPNB+iNqjAkMSIyLmW0IEd7dz1a5mj8iQv8+olUNTNP10XRiCmeybOemBKQwthau2InS
BmDt0CIMzHUEQ63D0JbKakRYZ0TBsHUmhzKIESC85imWYI0J0CnGSxksKHRma3TunYoG/I1kgi1j
kz1asKNNkIKv6gAJO+akYPAbg/enqCWvr5FD+uyOHFM3XlCBF48Mq935Zd8BcbDGq2ZWMFmQosAv
9JJBctuLApihbFVcBwT3sdcq0FfD6gnQkTZFCld08qYUc1cgBd9O1Kq7haYSgCJtLU9VgUZlSwMq
+QqErn71jBwQBsJt64edZBH/czCBGFCwvC5nxxIHMRL6u7WcCr1GLtdGC9LZqNiz2SQ0s5Eimrfh
AHuYL1TSJjbJ47kiJqMPzznKQyRM/Si/L7HjXhqS8O+gbMcb01+/XXx2PGX6QsZafJumcKMaM6zo
uxurbmmhVeA1dcA+o0zs70zemMOxvbOyh8PI9g1oKfWrpjRxSsukTQ+FGPNvqa6dcWsUeTDizvZR
N2nbGV5NN23uAIw6DGy3gtdnF+LrVFYweotq7bYhf0C0XyWMxk2V1uG3Aq487f45FHVc1e1E2q9V
rTskE45/7+dm7IDtsLZekeRfjFSBGkQrSR8t94fiNvHhzmKLnn3n3Fu6EZS3CAEtdPX0yjmDYInQ
wVu7b1F8XpMglMmNI4zsteX/8M0vnUCwBoe23Eo8NAPMDEI9CqkwlkEDivo7ggzrH0tUReA5BsP+
0fhJc03vebBikhoCwB1svH8abJy/wL9ZOBkA0gzPBLSTivNSSMWnG/IWxFVhZzzRiaPYvl8GK9iQ
oVs5kLjJOAGjOFpqh4vAg+Dcoii7o63UtdtgWoafhM+bCEqFEz346VTf8deOL5XVcJ4vUYg8ZBHb
3C0oogGCrJL9Hwuzxr1sCvXSI7JOd7Na56aCygGHoNbN/A1ELrxiSOVJh+yAhexTgp6RZDcuO1o/
KakCR1FO7WOe1dxup9xFRA2Boy/QJVv5s4VB4zmJUCQClUTwu5lbYCei8sVtZ2B7Y/RXbCgN8Aty
U1MvCDatWFaTOxlgVxBGVzbcTIctHnvO7bFDAEq6HdkGHMKUQw1HiRakP01T89cUoALfjp7ZPTet
2/TUkqrAjH1/AEJWJrUba2PqQ8z0fABgErW2MCSLNQ3euyygMKIYxkyNYqY2INh6BiV1L7yuTPiA
DFxr+JnrER5aTf8T10nNzlGZYEkJiTAG7CrMpG1sOvbfP1129/VUcwQIIfewsy318JUdraF2lpuw
y0oXT7OqwBm4m+c6fUxNXz01QD1YwFIxuTvKFnwT4KpZuCNN0WMLgg0pPZBbkHZIwaMD3xykYl/o
FvvGVKJzbjwvs868JjQvrB51ylarwJpijBqhgkkfpXeEJTQqtkEvU7TvS/yaiuQ4ASOkGcEGuEYP
Eg06z64Crii3bTYG16ZbGCm0Axm8yNqHVYJKz/wxM5/Z+7HtzBeIactvex7b1yRNXHVYtAyu+wma
9caZ0uTLTDKzfVbNXf9gsJOQcUVSXxBj2gWpVkBjkWccotcyl2MWv61qsPgYMplDZVGUoDYOEpDX
iokLQmXVzNg9tYzyrUoHnFReP/Rn0D1gwpP7PihE/cMy7ygPtt0mMeBrsHjVxRfKAa55MbN0dQzl
dFFnMiCoolRuettblMR2gE3Z3GTpCG+iAaCEfVWyfsEmTdM7r2v5GHyFypbwgxzJfTEvg41VHSAE
PBer+iYQX/2yTBYZ1qfBZs/stKzgBuVZbS/gitzFb74XZSScXaDxYcyVscjzQczlT6qv/jU0kv6m
UT7fVMme2Kfa2E0/cGHL6zGNqDQJM/zbn3UN8R+lDiwxVPHRK9GcQJF3LF9kiQNvMtPkdY1I/obR
FL1mrdWfaBe8K6LTvMXehcoBHzIewfW//9PJNZ1OtEWuoNb0SX5FqarHjabG/ecF3HfyMW7GofEW
kN618l+O9T3soqImwA8FswjLaxva0R6tWvfLgzJFTTeLrmtdg2Hq8I8nbeNfS0J+840AY49rCTrv
3tdjCtPXAqlh9kEI8B2TLRWM7KIC0ndGHLD34Poz7FJW4u3nP38t8b+pha+/3kM/TkcYUal/1BTO
G+zSBECBVHeBGuKBgYu+xgyRhXRKgPn3gb+5FnKTVbbqkw7EczrOA876Js/50vtYBJqdXRpOCt9M
UHYPLvXil2BS420XanXfBrm+YZevn1rtO9MZlquWIjPd3RzFLaoLSnHmdK5GjCg4kVvzjxxx1cPY
qfx9WRGBtO+KUXxPunHi5AQCf4bv5UEyInMzeKI3AMh9bpP2BjZhjQu9k8l1nln9M+fBNN+wlFcq
TpXW10uJvSTO9QxVi5pz9VIoatEHT5uEYyW1HF9F6yw/cUHl1CPYE6x+7qh+qlJKkAx0FuPPX9j7
PonP50aqFNHbqNqC48a6Vhl5n4ENMZHC4wT0GXU+v3XCGe+n+fAHX5/SpD94VbvNzdy+ZBKxUHei
QwhjTd7jV0LLXOCiTBsn2t0fjDgkvd76+1z6K6sj4d8RZxeL1SRFjiVd1cWlFpO+puh1QoPy0UVQ
3lgoeLkGzbi3F7HGiL59TdWJklK+6yomwFIQNXziMb9voPqIy5Hmk+u9hrg5R30Zl51cj8hFxH5f
i19ZYUWXRVNHlBgkFrdtOpeTgbxFdzCv6tL81UWpq66gXKWERlHWzGIvTfW8E0YbPvtgBDQVuk5x
eCZOQzL/N4nB/oOAFCoJLqWmpKuyn0GeCQ+RQA2jogld5R8cjZRr4+FgfAGnA5nSzctZX5NiT7mD
1o/LUT1vOw1Xqw+5RlSYwXYoWwPDsNT9dUYAhbsjSjd4sAZ8ryBARh8qxFzb5iW01XWj47DL2PS2
yVmTpLv0Kz5T+w/JPxRmisx9VqTBjZtkKNQfBZ/xlaSAYsDDv2i9rcsVpio64f/GlAHWOXJCLbcu
m6noeez6Bt2D3XtBHJmNBy6iHhLQ0v6Uv/R2LV8YMf1dyS4XppDnVs/Z0HO4n5uiRQLE0ZHIAkXb
92qBGFJQ+wPlxflzzbMgNKyH21y51bcuLxGaNKSqFpyR2Lrhg4ygGiJdBd+VL2N/UG0Y/XKDrrmH
ehJauxaS3Isu0PGBeFxqa28CKM02dqBkguUBDF2asCvZzCF9FJg0rXw2yXJ5st1mNGgorF4uOfqW
3Ab0xcbNRCeRoHENj3NTGariddS5deNWdZ7sZqgIKQbYGsI/dNX6oeRcxfmRw+4Vd1f8yduR82Q/
i9HYqcHN/xiDkAcEcziEIbNkj0XqLEBspzC9zEewimWL63kD0JbCXR9JvMwDKOZXSwVLnPfe+Hhi
NLzrFLPPQ12O1ShgWIPWfTvohCUnSxolBChN1X5vzdyVLsLhD8TypjoQG00PZj2NRftlnvmCQ0q3
w861EuOyndYu44kf9H7dwgOEfwZdDw155pq3P8g2nKyjw4KzuUjb6xnRGgcw5T4DwDZhbVfWZUti
ya1TM+nRuq13RiUe7UFTnqcodSHX1KdZKSqsLrWMz3/cx7+Nn4VThQyv446urhsYYFShCMDKV3BU
l+29Jrmvw0LvPr+SdSxuQkbCIoC8yg6RlCC6evsYkIwVdpekLbv2CSrkrLrgT0S0V0xaa4GGbmy2
3lpXaQq/3/tMchiwy/RlsUKoAIoWOR7u3rxSqTPvBl3WF2Fv0mYqqPU3nZ08nfi565z5ZgfAz8Wo
htKAgGdmkvXJ/bMl0yh2yHkbQee7mTjPC4lcJIjUXnfKPgw5ZB9muHxbsM8HfTRiZvDz4SI3SY0T
0NZLqgb3dIZS6omOeR0q2FOkLdJRbNoQ4pK25Ik95Lvm/PqDMb7wq9EDusdinXaqrKmfcD61SxPs
m5yEpBQkCT4g/2czmPmp9/nBOEOsji5hlU87dGTePqDBNKimWnqFXCXjTcHpaNe4rtxNwusOqNa8
vcTBez8FoOvoVTRbB0rWGfso8R+l43xYiBLYpwUIJDzkpW9/iGnNQgc0C+FSDf1vo1AJhq+p3vs0
OQ5C1/4Judf65o++DMTViOSotnP37tHWAfqEl3UzBSxM+/Wt76r6m/DH4Gpyy+LEBuKjSyFNZt5w
A1Aj7tGWNzQyCrsTnUH6iA3ZdrbZx2XCig0SM4pOHA/e71aoKBL/avohDh1e6tvnWFLhNVPJADUD
GnK5jnA+AWI7caD6G5199Phwe3qcTdmvsPk6kiU15VSEhZMjKtN94oHI95LnEAVmsrMJP8JcWDrW
ALbX1+rOWoZcA7VBK0VElYHuNihJadyRyyRv7IVmJXx24d/ac+g/jqoAquQnYgGqhOPs6zKaMEc+
nxc+eCNM5RZNM949r+bo5Rst3Ch3zEAWBAvpKlobN3lt1VeJNfhfP7/U+wFNivWa1BuRQR7hl3n7
PuSYdNYcLiJup3I8B+O9HAxLtAfpoAopnbbY/vfrrRMzblJcuu+uVyRN0g4U4eIhmb2zaUiBk6NJ
2ZmRCG9zEI3licXn/RTrIenijMWqyLnuWOA/9hYMCMXZusKsQBmGaJ7CDiXZhVZwVqqSvsaQ9g+z
FS40ruqyOnEG+OABo0eKOEPQWAfYczS62qRuXfaZIhZ57d04UwFkxJbdReqYNLMcNk+fP+B3SnzX
x6BJ48hmr8YtB0cXnNLGJNSFOdnaklZ57n2r9uIsOV/+AKyD5yVOPN8PhhrX497wEoYeCs6jEd0U
RABBLmnj7ffD/e/7w+Fss4vPp832y7Q5MVP9Pcu8HdZvrnVsRSbXOU/M9VqX+8c9Fzo7O/vzcPnl
xGXez1Fvr3I0edDuFGY3chWtnnVDIys6Jar/uw95fyP42Kk0IME+Pvo3k5kq9r9tLHfqSV/JeL4b
z73Lag8rPW5itdVn6HYOSCYgr91B6n35/Ct5P8OsmlGH79E3sc46R+JCilwdzmX4OC4l3Y2GtXaI
7Lzdd/0S/uenyaUibGd8IBRX/KPvo00Gx+gkkVyztNNnxSLP6h39VzE/qwrwLNcDBYWlDF/823nM
liBzQ+LdmfDz6lGmtXc/w6fZyRJI0efP7r3sdjW42CGSzMh2EeCu388/u7bFn7Q7e0BuqIIMF0Qa
ADKCy7uViHkqmnhm+r0SxrQtcDvsi9rOhm1ut/715z/jo1cYweSi8uGvBsfjX9EazLK8SFoXVr+j
bTsd4G1/jbrMPLEXeT8e2IpgXsO9i9uFRent/WKHKhofXGdcGPl0QIK7HFoNr+jz+3ln2eQVWnyT
AAawmqMGP7oMkinw5QGZPJwGx+EM0jNJyXMW9aiiHGPYNUZkPTZ9mVqUFoX5krdm+CBEmz1kqWtf
0TlbqG16gULzVa0SH48OZQ93e4r2aSP7/15PBYhgcp7BDo+l8fixqIJGJIqutfCiqNCvpsmgaeWJ
h79O129nCq7Cg7FCjk/4GI5e82BGyppp0CF4GMGt+nXwJXNGtaOiWDx1tuMTUt5rdeLj+uCVW75N
aYIPPVgdK29fOfSlqEA2WMQNNo5DJAM4l8ArT9zbRyPJxs2AiYL5gUXk6OZyC8UhHWFixmu3AERM
nLKOU/Kc2FwJnyi52QbltUucVOCXAltEVbmoxsuonaHXfP79fTCebCfC0mgzqmzW7Le3DLdRWX/V
zux6i21oU7ZznWI+CyFebT+/1AdPF8z++kaZfvnn6EuX2s4jkUP/9zytdshM7Z0/4Sr//CofLDK8
wtVVYaNYYp4/2tul0ShQFiMtFFDrtsrwyx8z5ZVuI9C3HegKEU8LC3WniYcg7TUnmh1nEBaMltzn
sgsuixD4Y488PW7R8+UbS6XmFeZ4ZLpd1G57ASWbfhGoK0KM4PXQtfv8Fj54JxyMWTgoQbHBODY0
OoiboXBZeWyrINgD64FA3JuXNJj/uwiexohNFZ5zLac8Btrb149Ld/QoDTKpOwvHkwWu0w6Dcntr
cMr9UoxuCoI0676U3eIfkOzT2jbq6Obz+7U/+DJozwR+sE7qbmAdDYjW14i8QkqVGpShIqSvXa49
cgootieQrY0w+0Ogt4MUsjTPDHvKvzAHub90SL4UQieLfwEHVQ2Zdcwy7qFbsH9CbpvkWTI6LPXI
kDRM4QA1Q1FVa3DYKikVsviqZ/D9n9/OB3PXXz8B7lp8N/A53j7TxJKcpy0CTl0gal9prYUPHHUB
R1P62VnmFD2BQMhOPMMPvhkssCZGwnDdCfhHX33V9EjdJ1Zn8BtIhQaruFID2cEyzMwTe3v77xx/
NDv7lELo3fxtFh3XAVE7lJnICjJJJZKujWeNxrTJSNABEFOhcDTHBhGHwoUITkGU5WNeLtHOTB35
pc5UhCbF2c7RYFx1Q50zUHNhEg1mLcXj4mM9ob9aISQe2gaspiymSp3h/IVwRUqy412kgGF+2GVj
/Wj9xXltKMGJndHP9s2Iu4JglNrzcRsnNLmxeykB3cNqTMSRWounmVwE9n8tVLdN4NjGHfkN8Pis
IapusLT634yyDi6bsvVQ7CcmYaRyoeA5wv66wZaQ9lt3tAlUDXpJeoM/EEKvCTNE2D8HirwD14Ck
RQiQ/zj0nvU8kpL+zaFlJGOsse18bwRhnext5n3yOYQ0LvqppQvOTFZcRFE2U9hHY3BfmanvbjDt
OwmisakbN1R8DO+2KUGJ7FK3t8vN6KVom+inXdAQpu0v01leZ5yi5RbxF2Fr8xwqRlM4EX1lZCa/
ej1qhjSoHPLJRSKQk0YCsV6MlR+1qA88k1KPnRbmxsRtkAAGCfLbMPUgUatZGWITqWm+GXwSnPYz
seJyU5W+JOC4SouvXSLSGYCe2/3wGwE3o2ONK3YB+bP5xq9q/tao1gtQPtvrrtDohcYWJCjsY5HU
YNoGo7fzvVG5FMH5uloE92476jjU/dKfLV2KlhVTxdJsLXq6pFGJZN62bTg+QWFB32dQ65HbSUN0
rjyyBa4EccAXycqMJDrLVb9oJxBeKMEPV9uy97Prccj9ZoeLZLiuZDTbZwo1IKpLbaLDRwUd/s5o
yvBuubWroDXtllBGQiQBRJbKQys7juh0tQTEpiejQT3jttrdzWYZ/qLApck3sufOjr0K5Zc3tLOx
xb6gvV1oTMtLq9NBx705Tvk2pySKXgWatb/J6pwika2RCKNrCanbTgQi3pr9DDMzc4mhwbrYzei7
bBpsu8b0q5/MKNQUZFPWxoYINR41IO4RQnue9gIAtK3b/YLhUe4GWH/yPMFXFiL+V4qgUEli7p78
NBcKft2M/vlCr5TOjrJahy8/wy/BhygoLGeNc7mMhttvpVnO37vOSsYLz24hkxqlXwW74W8Hv06q
tiVWFUs4ceA1Qe0B6EnShDJw02fzqLsVw2k17U04YLsA/p96xTkxvROKqtYIoPZ3eVAflpYggl3K
8J13RRdOD2nQpO45qxT5IHmXkwCLjeN5ZMEiT7tsul3JIon2j+BSwoCR85F3n/qDcxsNJUStHGI4
pp08/ZX3Zv04NSXnlUBZXnPlqomJsjMHPpbCpyO0C0d3wDfQJcmrO8/9VxWUZGYwmILfkg0aPehR
ldOuRg59NVn5/zg7ryW3uTNd38rUfw5v5DBl+4AA2WRndVTrBCWpW8g5r2ubs7mxedDj2VsEWeTW
uMouq6TuBWClL7yhkN96m7bDSpEpa0Ni8Z03sLM+ILI+vjfAdD1L2qg+hNlAaUIeEFsHwJznLhKc
AmyP0SqXcYdYJr4jZvA+5XH3DBSneDl9OR25ay067w7CxvD9qO0u7lqa7pOl9MCglcSI82tLwX0B
QXJheU1DR9zNJ+CtAB8jfEd827fqVTU17TvKwHa6zkvJaN021npcWAbMNvtGzJBddco5dtsSwiVu
hRepmmi4DasGhCOrqqTqQnLCZGeiU1itwrKCCVB1Vdl4p9/tSC41ixLYdMQpyhBJLNLhXIigg+dG
UzxJAC4kbaLdYGjZv9dTPeDNkJW+22cqniS6NpU/86Yt8efWSv1RCkezBZijjWttcGxpZyhJ9xCa
lK/w5UBZy83BtevrMw98wEFERQGxSpOiFc0r21lMBml61Y0OdcF07rogjCUebS3r3MrKk8emx3sd
YT/lp0hE9C0kLt9MSY+F+J8/BQEgFVGV8AFNtUUQ2JWoWATIMJCPDI50BZujQgGy1fyfqcb5hc9j
On0b2wJP5agU44CPb1l9b0Se/Dj9JPPrLuIKBAnotNNzJ/Ne1ofQqg6NTFCfgbVku7OeMaaEcvJ+
epTDUAmIjkWrbBYgR1Jx8dFRtwfVOzKKZLUrtboOUAOr4nMf9bCHsz/K4qMWVNYHrGix8Vv9eFjt
3tz1ly+n3+NAno5Wwt6LLGK+urS6OpiHSFYI+nsf4GHXH8C6V4/JBt/CVXcmsNUO52d/wDny/a0E
ZNoBohHsGRcZr7XwWq900xtth8aPp3n5prpxblF+fUi24xblY3faOBd4gayVdbHBidlDavtm2uJG
5clnot9jD2brlFJmbUqkAhYht9JqmOTqhJIlKKa1VfXcdgg/nwl8jywcAIzQXFmiDiWwxZTGDbDh
EMkqN5HSeme0hrwx4zG7b0r8w0/P7XxS7e8ES1WAIVPIoH4IHmn/SwdpBvhzwmutGEof8bMafEbZ
m8WPwRdI4U6zYzbAPPOpkmrEt8OibNann+BIRX3eI8g8ANeWNfRC9h8B3LVudM2Qun1fx/IDIKKs
xIpXwQqLHtRsVy4F4f0AQOdNCjXzUupRwbhw9KDCfQ6uDdwwEZ2Z589McPFdsC/WkLiZG8i0ifYf
qgjtrsb4MAVf2ujPE81/YKeGbFyZRY4vBS6x+s+hS0sNhCyKi2ChlBTv0GgA2NrJWvbdCOXpq25G
2uROU5h/P/PR5o+yeD5qpJqhk4oBTFgKJPYp0n4JACHXqFukOcu2WKlIpV4Fqo7psVZaO8Wu5HWS
R9N9G4fjMxcEjDAlke6sHI/7AbmBNV2raUs6lWxw8jUv6OXpNy0NyjNrbD4els/Kl6QINS9oao/7
31KRQG8NKJHhZ6VhG4nK+g5gHlTfSaRPupqeK2sc2aQ0++lFKZzwtP4X4/UdNNvMH1FTpw50C1C8
3FbtNG7PTMGRO5UM2LYppSKFaC2TU1EFGU7hUepGUUqFxx8bUINKYEjgpUcJkX+d+zxfWWYLfzGV
+xzLAjqPb4GQzTPL9fAL2zPQkRIfCT9Ps4hHhJXiTmNTxWw7p/saKYW9btJ2ejGEoV0CDo6ez7z7
/An3p5Q0mFb9J6oCPMji2Kj8utDqnGKy1TvSR9qg58BRpnypYhLsKkz1G1zuKlgpeEC3sRHvfNvC
CTaFj4zNp5TdCyXF9DdA80EI3zpTXj0CkkVLiax/biDQmFz23J0uBxmlUZrLa7vxN6TfgK3waZB/
xfYgwnVWO+ZPE310leS2re8NmDy/sJqtEw85SdvwBhtcMtpPCdRiX0OvRACgBihXzJxE2iTVd0zb
gy+6mKwf9WDK47qDAf+/aIUA/yfwYlopuhBo7u8cpOwdNQipZDZJASxa80Opv5mKYGwJmS3tVzRJ
zUPTDcFLTfEW4kUtqTfOVBfjmRv5yHyrPIozn8/gCpa1zkaVm3icVBoAQAq2uCSZkP9a/Yo+xTk4
05HgGteIGa8LaGJOHNT9l1a1aIL0hEpjI2JzI492e5kLM300rCR6VJCZ6VbcZMEF4SxueLbS3KWa
EVw1illuLXx0dqAj8tsEKxUMTqtiJ0mx2CokX8mZ8unhGWzP2FMkVwlqOeAWwUAbgmZsUcF0J22Q
37SxaeGvylhSxUhrWY2EpUHclzsHbZlzgsFHNjz3NcVnWwOXS5Cw/4062ddqoRXgCqy6nzjIUcfZ
JACeAnDOhXUXwomBhBDjtrTqrMr50cf98OzIfSOve5C4eChJ+I1JmFeFHvgFlFLTfgKnOTv5amfO
/8PzGFFIOuZo88wKRMvz2Gp6IUIOSVdL7PSaKgbmi0o9/S9mgzIox59hKDN+av+T4GdDlayHCmcH
Rf+YZBZ0b1pu7yMZ132L7wDJsN+0qzzHQ/3McTh3FBbHoW7QHgWRj5Q3l8/+2CYci1TizHB92mlb
AzWgq8aMexfP9uIXYKoYmZTCHzcw4Ke71AH+s8ICoXqGNWNeRFnjf6kSUZ+rDx/BbgMZQGpHB1BF
iX8J1wtUp6aNWaRuVdqwUwd5QCxFz31qEQmu6Gqoxj/02oBolqkcxHWuPHWJnIxrxJqsnV9lJQzQ
oDnHxzhymBgK24aWCfcHO2j/a0kjcLIkhBsm4k48ZhRg1hQKjV1i05E8PTNHhiJQR99yBm86yudZ
83siMSkaqHW/odGG+kmNVoinRlFyUwzmuajjU210fxGARrc/g8XPvv/i3Ar9rvGrUG/dsUz16Q5q
arZ2aLrGu1AJylsUCDp0MMMSsqBUtDR4atOHtNw42msS1xRoikyETxWYKUxN5S681+wisFdVrSq4
BWLKka3sWFSXlhVPr0LVSuJj4hwDLlgmW7d232rmpqUP9Q0In/KKvE/zmkIJfsFE9qfqlPJLq/Ty
t9psLumFYiXeV0m/Fk4foZqT41oq2krnYmnTKrgoYquRNz7J+ZfGaWQD6LcM7rit2ACUUWNHeLGS
oeshpZBqXKns6WH2Uhb2q7F0/A9lgJR7kaTOqMwesFGHKzwajyuMfBwownKAYYuh5Ilw+1RtqfcC
+XuJ/FqtINMF44/B5POt4mFssX+KevFqTCPSG0oGL5AfjyQu49asgDcN2vgrVTlQLnTQPxNsZjN9
0gLTPJcqzQfIYn5BqKr4ItC1nXks+8sWiQU4gVj74HSj+DsSFN3T8Y/Z4J+oblHMCeDRjs2ZU+0I
JscBakSHEd1PXUYIbH/UZBg70dTEUlhIthu4Fv21gTTDvYhlk8rsaJleA3sYxL7Ubwe6Wx5t39k6
LFO/1DI+nCDMMfOBGEgxSq6c65xU7Ez4+Yn3W3yaGQVoIWhtYRuxVLHUDD+TOgrproX+w9qSncTj
vsE1t52xbyD/bHgJtBw04tE7jJ6k67Q3xwscgOCbnt7xn3Jay2cxdJwjkE0DVLGcpqQcZDUKZ5KA
EReKR3Gnzz2bfffRDWVJlbHSjXYdjrL2MMEZeZrsIsIsU8kVuoAA6L8nVYE2E8IQEe7gaYRAj1MW
8VMY+ZNYdfgmENf2CsZJSo+cj1/WkuQpBkouUO0pm9Hh1AbD06sucrbIQlimC/0Zl1Y7crT3SAzQ
iUWSxHf1ZPo/mzbvuk3gmNOdrqvVZR6FoU4qh8No24IpPxM4HFnD1HKAPJKuQFFbtmGhOwSoClX4
NAmp86pCa99JrhWvzgJ/FdNfo5EVngMlHhzC2OyBoCFZspgRyn/7S9hvIqDXqN1gCyVlO9+Km0vY
oMQupXUuTj0MHhmAZuHcoST/48hfjKVVdFI4WFw7R7Js7Y9S9U6vQnnCWyj+Jukd0aMRoAaPVNvw
CKcGgwmKgMZNqArlnaP2l1l32PZOmngyKmv6CM2m/UJPQLyeXqeHFQbqjgRF1GTn0B784v6TEvK3
VlNWpatJgKEuRNBWg9sNmGxsdKWaohslhunnlUqZo5tR4wCErMY40NkkZqMAhZSjcAuK+hN+X1FX
3GV9qZ1LpA7Wi0VuR3IrKzPEjDt0/yFz1iCzp0Gtn/Tk+0h1/ddkZLB3nEz1Xy1D9JZrjeb0Myjj
+KUXMrJaCAYQ31CSDBU3LfI8dlMrrSDMKEMW7OR+9kEfOgQTd+hQErc7c0amO21/BxofUSziMws6
nF5CLELMKOk9JLfscq3qKY0jWwLeeeFohdDPhKmHpxgCy9BNUECwmQ4AM/svq1ttbg0JOKOmz/Qd
Bnj0WzRcFu3Q6imxpLYHPa9fdwoCc2FHWciBsQ0ljCbzmbUxr9K9M2x+EsBgbNC5ELoEfbbcnVqa
c9WEXfZm0wRdqUZzEarSZRAFyoXajxvAPDu8IwevEpjPdem5k+LzzD58Bu464ORgC5ZT73NcFY01
P4PaDLcDuPJZE1k138xAt/1VE2Q4v1kWsYMl02gKUCMaZAV/FNAO9zOsxGvCXOyG3Le2TRDKN45O
/9Hv5PC6HoxuE+V+hX7TOF6kFWWhyacdQSNNRjEiSdcmZo8bID7BOqtq9BuattrYOdIbhdyiVF7Y
6pVd1+3L6Q9/eFLxonSrIEXM0LPPUuVv4WIcQxdtHIN4pnH8J8Re+3VbdNYmneTq4c+HIrdloaka
4mrGvPN+GwrRpKRuIxgknT7QaE7NcVO2SA7Aciu2p4f6lMnen0oSLwouc9+FN/u8Mn8bq7WkKaiq
mHsrFyjWVthS01v1KYMo/RoGvOURs1X6Suvw7kMmYMSVhz05KLMsnTRi0GdVcowegflNLtNuJ4oU
oYKhqF5VDSZgZDOTdqDo91mYSXf06pT7gJqqm8ZRudWrPtiMSdalCH7k8k4zp2qXYyNyXU0YVJ9+
1U/My+JVlflmm8MlAOHLnFyZkNukMpi5iTWZH3iz4XWKxpd0n/hASDZEMb10kY4N5sghJbNoS06M
6OeQlnRmSCIgoiNBWeku6Z6yHdsuCFdKbhilNw66vC0VGxJiNViUxYsyNV7UttR+nn6HwzOX+0tR
KFzOW4/8fn9laA6HfSgS9KPiPrpVOn9E8NYado5QE4CoDjUREZ07co4PiogGFFQgUsvAAPcNRBOx
VAJ0O7T3ZG65V0ZsS3NIrDeRjOJJb+3yDHb5sPRP8wGLLyJO4lsotouUKSrQ2KRuloOBSIotrgfK
tqyJ4mFsEvr4iV64gv8hp5DQvJxUZJMGOURHpVNquI2xdK5FeVCq+OyGcCmziKi6LVNTTUfsdEhh
OxsRY1W09y8wn5DPbMhj783ON+nxmLSSqIrvTzF2FkmS9VC6i6m2r5soC54ntUpd2F/hrnUaw/OT
TL8tkMK7n3TAmSj/jNdm3TcbxMGmt9ML7sipx3PQaEIfga7TUmW/E9EwIL2XuUrUxW9mnKF8HZj+
NzlwCE9Oj3WISZ3xqL8NtgjQJsQfWGZs0MDxx3UYmZeQcTYUUgeEdZqc6nD0xgwjxmWj+ZGlF2fG
n5fU4oAg5OIBcC6Fw7QUg9DSBBgqckFuNcXZY2xUxB7oBgEx53IpRTy8TrTf7rBv6dYR6mmbQYWc
H0qZ+tQMxnQmwDqy3jitwLiTrswrblE4kuq+wmAzzN1EAdQSmJKxNRCmP7fejs0wwhcO8SapJBTz
xXrTRaiGvUM3i3wRxyC7eVAntf4aDoAhV32OeEpcsF7XGM3nF3BAMeXVbB5rHOQmXDVakvIDOopW
SS4HMUXZLK3Wp2fmyKf4vAiB/c9NlWW3POw4mDCtRFzAoErXop57ZSaVsTs9ypEvQQkbKWaU3lX+
z+JwhRE0WXqEF89ko9ol+ghnuTQG/m06ypko7tgLEUqS8+izGv8yEbULB5gINr8u7gPOlY7eIX72
ENofT7/RkZRnhqHTvcXdnIhxifLGPrrMHR3lqBFzkEfUGrJ4JfuxbVKhISycwgHMUzY2U78JCxEi
L9GHA/C/rhqfiYWbfI1GWxeupa4EYScCe/JXDoLkCTAqHUhWGJZUbE8/9LFvA9aP/i3wY+2AmYsV
BTKBLbWBQoCStRvduUIK6ZzX1pHJpvRJPRgKARyxJea8CAvVbiPqm7ES5EgOys1ak/SsAqArlDM7
+RAkMVNFgLDCX4XxZy57TrWBwlQI8gc4yUCSMGcyxFf5XZ6hm5sWClKUQhN4ohbWjarhp5gUueT6
ge7c0UqUvE7uCYprp/0yAvs6k/cfezpIiBzvKKJoFEIXN61SgraCzpYjPos594qmm/yhisD8QQSv
2DeTL1vmLoaqeVvGml6s2zTvH1qkJHPXZLU0rpbJWbOyrZEISVNZbqsa+LG0+uN1gWINeGZ6ioj2
LJOOIogoGAL4cilf1LtOhXsstHOX/GFdnM4SBj425yHKJnhV7R+HegHxNh+72s3lGnX/fkSJuRSd
p+ISCKY2ijwL7bjbuGjC2wJx5tRDLD58Q5v5VSiS5gH6Kc8d0YcpH8QI3Fjh7LJ2yLn3nwld3hos
q45QV2ENX0q9nTUPq+QXyuFiow9Tt8UVai3F2UdLlr3WR6e8GBRKzKcn4LDeaNHN0olMLErZPMzi
qhjhoDeQKip0O0wZFHWarmlnxfc1FeGHPBAt6s9o4Mb9NAGEH94TW/2iDmhB2XWv/6rlClI9YL61
WRVipyRadSZmPAxUaTorKih+FdiIbiwWMmrKjlHmTJskAXttm8K+QbLXuUq1EesjSHcXUjrYZxo8
RwZlTmhdzR+FqtKiYyHKvG+MDnGvxhfcTSit3SAM015UYzG5lS/lXhEidvDnU0EHG4byzFRQCcz3
l0QfmomKrCP2J23V/ihbTX0owB19tctBv0VQFLEfpGQqVKCCWBnWLdyt19xAWw3hEj99McM2/NGg
ZnCrQOFFgkVY01un5ubr6ec86EUCg4RqSSCLNhqPu5iRIu0aqZVLgOdW1m5qX/KvQQ1pz6Npda/o
dyRnVsCRCw9fDsjGAJdwTmI+9r9LBcKiwmS7cvUebDVXCcaBqaKLr3CJgoyrXM1+lHo83StSML5O
aCu2btSZSrpuDEVaR1AB1G1BqBOvay63y9qPkw9ERjOkfeKRnsbp73N4C80XHEBYElKZUGAR7Kcw
6gCrUKxXJHkg0g3C26ClptHZ6Pr8+VAY01HYZYuCtFl8md4ggAdxxCGC7s0ahU5nVdpxv5oQTj7z
Vke2BGcntCF6nsyCOd/wv9UUQpwEA0mmL2EV6M4CUS/sH0JTg0vJkSckppFYB/Gt1biL//E7suAI
3uaoCk7j4vBGKy5FSVNGkEKpq3XQ9I6X63mycvQ+OBMsflam95MF5DgYaI54kW5YypXZeQyER5/H
8pPcRpx5DD/yGkbh7G/atqtk1EiZkVMXzma0fGNYW5xIYlumJn4NkoTC6opwE4tZs3IkhJPpmLlm
ZoeBi9xire4CPAzRcQ+6au0EauV7EsK830oTbfZVD4DewYODJOHMyXJk7mgI0yUHBAtjeEkcKisH
mETml24yGuELVpLdlcadcG3gOvgAfET2MhHHX07P22HIR1hkAJkkWKV/tlTrsgPqeGillUi74jtf
Uv9cafEg/3kYxjAQasDGQTVDJ29/XY5KNySN4sAujyYVosJkfjFHAVkfSoqgKh2UO1RbjZ2jl9Vl
KRsVCzbGNngu+SJVivQKIdQMxZY2olFB/pz+CkcCMbwIaX0rFkZJ2sG+kbBbmbC0qF01tOUeBXDT
8TDwMByUQRThuHE4gOoPMXWVV3qgWZtO6arZGalKU5RkfStY5U1qfQvlLLmL/KZDmLRLz9RBD490
HUgbrSl6E7jTLZuOdqrTtyplaEZ4fHwz0xByBMIw3mQia7xqUzO8OPNZNKZlf6exzLjkqHwB+rGs
xQ3L4YsLkYRtaVZU2hodJRPRexAUMRJk34iKwximcW1j76xXl0Y6Dpu6wWuxH7XgASi+eUX/+SzK
bT4uFw8FtgYEFs9D+2q5/TMpVxC2VhEkQVivhCVpWz+TMozfQqMUH0VC03fjkEf566SEarLui657
pFSVFRvft7HmSOmewAdFEPVVqlvtHexwo3t2IxTZHQVsB4V2w88zn/IwkqTFxtFIHE2lhYnc3wFD
BRpPrmUJBbUeL5u+SekrTca4U2lPrnVt0iEvhuNGqc3htnKs1vB6udTe0do2N6ef5fDqMzQTrAeF
Z0B41DP3H6VE65lYG5XTJii/WxDMr5xO+wk7qD0TExweLgwEuJTbFcQY2NX9gaTQijKWFwPVg+8q
ShLTU6VLcfp1jo0y5yY6kCs6qEtKOkLk7ZREjBKPJsdIgaZ4gPzrmdP5cBQOSdYc7ML5bF4yLOOB
G3uM1YT6ZqetUVcNLiGT138+iqabtKr4LHMPYvHFKnLj2c8A/9ckz68oDlLCh5CxPv3Fjhx39A2J
X+cwgajdnl/2tzChxbtLUyofxu2QODdROQ4fAdVnr26QohlYlq9B2sYrWLdYEneid1Ol6z0kfSs3
yGsanEjtXaVBhNlA0lln7vfD5UkCoRC9klCQDS49wDiiFd9PU+ilevXuJ6mKvFujPcR20n478x0O
N+Vc7uC6paVnsDsXm1JDCpDjI2HpRMAElVooySpW1OYSZGe8HuIRF3qJ68IFS6p6vhk2T11TBy8E
r+ofC04gqTBD7W2wwjNWbjEncU6JYKAlxFUHxEGXxbgz1SDZnnnlOT3ZPz2pEvG2c7HVgGezeOVA
6iY/qRDEzdU6eXYIAFaRTTsGPW9AKrocU4XAhyFp++5dI5X0UMDpf5x+iMMZBvZMAsV/4J0j37e/
/CAqw2jkfoSNZUabcCI9pIDRYfxQnfuqR6oKs0IPNsTE3bjILqkUGPVx3maYFNphgceUUaRzOS1K
W+UK050cBejQMH6lhbCiFUUr/WaaiAVcX9ZBR+nYzyJpKPc0P0Rjx9aZ7X7s6bAkJdxDI5Asdsn1
F+mAgBtWi+CtbDRxe1TmLlTYvU8tbPunocnqy1ju5cgNNCgg4F6CC8TfH+zchuA2cSThBiSwFj09
P4dnHSVANoU6A7WRBVrMD24maSi1SeY2Y5cCXtOznYnG+59eQzPUECYHxUbSRvBU+6tAGeNWJk3N
XbpQ0o8yjYormuaCxr4hnym0HbwQQ9EHtWUIj4y3XASIYeplDpjIdQb8C/tYCy7I0/+4tIxOrAG5
knse1gx/2H+h3JeQCB5wCIB+UG5BMSEIX9uWd3py5s+yt4GpuFOQoizFDgZGutjAUWqJ0UfZ0U3t
fHyukkh71hAofbG0Rt4BcjZXgSnX2xHNf3T7RPHns0ZpeLa/ZA/LPMT+S0Z+7xS5SX4FNmUuqDr5
RWl3uA4VuIOdftODhIj5smfk8Nz0n7fw/lCgybJQapAkUdUCDa9slasKvmeXIWG51p5Tpj5s/826
LzOw/xOmhqTS/nANUjNO2ZMfZxDFIYg4uQchYbpTk7i/SKpOd/FfLDcGliy0YcA7KPR+V1yZ0Rrp
9/7hT18eDRqg/dSv59N6KeZn1tUE2w7R9xFfwJc8RkwWnfBmo1mV9k0Nk3Gj+1XycnpQ5TOMWawu
PgIdC6AJNL6WN6I9cNHZFWY71CYwZBk6VIhdyocygJtcHRzXSEbMWcZMC+54aywiJzCF39OauuDK
LjT9PQoAPl6ERjB8F602XdE17y4qNFtUNyNighyQ5VyzQWlMSBzQ8hcreKei5UJKcaYUgdI9APQw
WygylWw84tXS6SvYFWDTqP9iaxcqU/0U+ggKu3owIK3htwPSv1Y9TNklAS9Y1JxD34Vzjr6MHEh4
T7cDfkzrvNWTyAvNQr1tJAdmnQAWcdUhn4W3RB7aH1k49VuzHFMJF7FY4DIBeBZKeG/Wt/TJ7BiZ
5wHBbafutNAFvCB9j61ouDJjpPguo7Kx2RNBgEt4N1jStwLZ6NfA8lUcJ+vpa2c12nsQF9K3Uo6M
HIUnIyxWnZpYDndPJ91iCixhJK8PJRLKRGXVdT+LH3ll36LcSCM28j0jwFHbixs23E7IYXQx6ugx
XWSBGYpVpc6eRXZRImmAQ6PsSY3qfMsw8uAFofN+LfH51VdyJ+MSJ03Q1O7aUOdgVBCOBn+YjfiN
delkmuvOqDBxS2OBUiuKpEzTSJkx3tD0Lt/6rMhU3AQagWpbG49PwJNV3bOQTnjG4CTLvc5pcQIC
YlxbqwLEfeXBTqK1YigTWlaNYyHBMkxl9yIwD33CZoAWWFxWbb5JWSUB2MdyLNYODqXFpShRskJ9
Nc9QVO64TDH/oIng9Wjr9itWmWl4aPzTOsSeC/u4MS/RGSRbV0fPnPl4XmKJ9D0WzchBgmGEugpG
W3nTlMLJV4FjYN8FYKx76ZxMyIgt90S2FLwTQNXjULxTXe3GR0fuqpcETTJgjIC+WCFkvdc0ImTF
bZUG6HhE0BaC/9L6e7lFg9rNQ6ueJQFoewBeDMvZ5T1BKoP9FK4Cf7Ce0TGJC1cLHfu2FHV/rfE1
+XVWMLs1ar0u1gIWOva/lRjAy6ez+wcL0ZrhhYm9nooCzxqq0Rz7p4+CI1cmlU5OXwBviGEtczfQ
SQLMgI5+sFzad0Wejo9NIztnRjkMgDh0Z54rUbg5352L24xKhprJYZy50kBLYxAbX3ewOZafjMDY
WLnxAkroOrYFck5o209YliJ0It/VWX+mRDXfW/sHH0K7QD6h65EZH/T8UdZuDMhk4KlEA8jEHwzj
FcUP46bxI8HTJed4SgdBMEpYeFJwxNMCJUNeXDeKWtrtoEJ/8rXJ/+HgYuLlhWiuKhNDrj+dS5YY
5S0bMSkuVGfRshj0akiJbWdJ/tK6KLXU/1U21h9r8tMenNM24npopXTy9+9P3ZkMq6E1hd9rm2wG
PdCfoqgJztQUjnw24isKCnR9wM4t++qI1+LFUVL3qf0+wVymFhv8+GZ5detMdni4A4DMzzIB4A4R
b12qK9YasAALb2/XsIXpJZE1bfwSdO/puTkSdpDuz2wCQD4GzZPFDuiMJmziCCt4BwUT7L1y6kGu
kBNhrzufgGMF92/AG4rcBC+3eBpeUyMuEamLNUDGfll1u07r0v7Mzjzy9gT/tD5RVqVWtIw/mrBK
dZwzECipc3MNm9FeJwq6Qaff/sgoSHYANgPyQyNm+fK+GOM6TmgaOQG2N7LcEjw7mDadHuWwfToT
T0GPcUOjiUtlZX9pqqVlRWoxe6INEZLjY5g8poNqYt8D3t4P9XRLqdP5oowaBh65AYNPldoQbfjS
uLeUNH4euwpTQboNzpOWOibgnHo485CHcT2fetb7pj5u0LxR959RBxoiupQKi1JBsXSjWTGe/coN
E0X6FzEa0zN4SPSv8E1eZaqq7E5/pGNTgXDKLI1BxA0caX/8RK0a3GwpgVupggej0w23cpoqZ5b7
ke0LlIBGA2VBkr8lhtroErMfYoWyLa7cF/EU6x7lczh4tXUuiz0Etc3qKNSv6ajMKLol6hTT59TH
2J5MKZ6aXYjV0kssnOm5i4xwq+ITc991SvIl8IMI8XnVfO0aLY7PTOsnMHT/YuEpNADb9Kgd9upi
XsMShWY/AghkoooWXU6+kL+GSdf+AIEZAbiD6N+shmrI7Sv0zLQXZaji8LI3oyl1M7vVH326T89K
UuCWmSewIFK16HZTa43hOkWQ9Sc3GshYlcL1VepMZbMRYpDfk3YYNUQYAloT+Ghkv2x/qFWvCIpQ
WkW6MJ9PL5/DiVVpItFLAqA5S7AuXrONzbFUQDm56BXHHtmTjrpirH6FFGqfGepwp8yFa53+LOQb
QKELMIRBWRzKEurWk6ZF6qWQu25tVXoTrMq40G+rDFv3dYGF8VdKLiU498FA0eb06x6K4M3EGc5F
XpXGiLNs6ia1GsmpDmkiSZTqMbMFrtuKyPDNqwK703ZToAU1xn+a9BCqDnxAOynTR8vJOzzu2jS8
jwafKL8oJTS7FEBejwn+Hp7WwilwxxpB3R0tpupn0eT1QyiGgvafEUZvWIA5qJ/ii3TfwGvGODSn
Y8V2kjqQ4lKcrsugSJLr0U9MaYW/aAUbqivxEKlsKVM8Uwcs45F+6L8ka2rybYzBuL7i0EFKt6px
vo1EMn2tpdoKZ+Sl323HgGt8lbObz9HCDhYNPUG2BI1H0DWE/PPf/1aHrg1cbnHExOxONM01dbIO
UgKO3Dp8BO/0hB10jShXfMY+EHxYocvuagCrypajvqOebaU3iQoxblbgqrd4LVRbMs0AooSl3vpF
gvbf6bEPjlbGni1A2BpUS/nv/mtC7ZIC2JIIO9EkuQR5ULn8gPbfB/j/+Tn+e/BR3P/3mdL88+/8
+WeBeVgUhO3ij/+8Kz/yx7b++Ghvvpd/n3/0//7T/R/85030E0Pa4le7/Fd7P8Tv/9f43vf2+94f
SJajdvrSfdTTw0fTpe3nADzp/C//f//y3z4+f8vTVH784y/MMvJ2/m0BTml//euvdu//+Atc0W8f
fP79//rL2+8ZP/f0n/9RJ/jUH/zIx/em/cdfuv63uWk6A3bAriE8wS8bPua/UY2/mTR8Z5wH9Tog
4yQFOblwyA+pf1PA/wL7mkt6BLQcMk3RzX+lGfw+AwApnErUtxEe+ut/Xn1vkv7fpP1b3mX3RZS3
zT/+Osg7NHIO4hLGAsx6cElZDvbdJTBVNynjty4crvvUucoqFuc4fP/tq/xr6L2hPhnve3cRg5Ft
ze9DF4VkYH8hJl2jtnllQIFHuAKSdwyP7bLJFXQ4uragiQxoQlVuKLDFv2qY59iFhhq4SaXp7K3c
ZEhAhplp4DEJAaL8ItlVB0E8COLmXq0MO9/mUdFidANPQtpVnMDjFfCJttqa1mDdaFFaFXd4/KrX
RhO1wW0exrPjooPE7VVowIbZCIRnKNBilDp5eCgbzQZ4DrbwSlyLdVKpAqG5Op1/yFDHCBgGuOyL
tmvbewxZLWXTa0muXXZlRrU8zbkJtvqgI1pRqv3dFHT8pnbM+9g1y6x8I783KwyLOKORheQGWdV9
yKeIiQNAXgc2fL5kMFDGrHHRXVX8Akx/U4gzTiGQne1lavMr3OtD6WYYR3kH+bXovLrF2i8jhNeT
6iI3CyW77kvKPbqXdjLMLAIfv92pTh6jsDl1FDMB6nVU9wFIUDgTRYSF9iDJuFkHTOLKlmMHUdSm
C14AHAp0EYtef40lTm3ANdKPIEbiUZG+lL1hevhCYH6dtZObNKW0HiIf86FZpQ/wQIM35vybcCb1
UJuglQnDMRpwaKKlTouvab0uHIOV2Rq3Tmk9UFEqPcVvX5B/TPhwJmjkUP0adtaTOcUP9Klu9Mks
V4aavBsSZrcTJuA7ocYegq/wdjDgriYbUEdm+KsomC3NMARFPgs32DiqLiOE5J2J5kY/qhtOZ3R6
tPaiyLB6lrBwji1YS+Owxel38KJB36ZchV6SDEBx4ysho+yKCO2mAZuwQvXPw9DE92YEpYfh5mrA
qXglNx/KoNLJkzFABUO2zUSm3qij8aDnSKhOavA9bNTLyQpuShurvKQxe6h7fnah5M1Gr4x7u8cv
dOxKUNvSba90G4F7/aQEt4mopW2qEH5MVAswQIaO1VDcjOsbU4+3GkUNNBGnC2uYtmLK7xTB6Dg/
Xhdmf2+o4QcQB4K/un6qu/5R6+Q1GMHbSUvRQ+38Z63tr2Td30p6LNbU0ga+nb8TxKc7O6V4pFqY
vKtTspJNMT9T5BbtgGR0O63qQDxnjn6XYsELDXD8L8LOYzlWZFvDT0QE3kwxZVWqkpf2hNB2uMRD
JvD096seHRNxz6SjvUoUJGv91g+baRsiwycexgZ8jQYej1g0+Yc9ZAT/BPNV+msbefcaaUKt4gDE
s9GC34YWtKBjy6NX9CWI7vhnXEyBip3OXLXmLySLxMBmu3QzKNKuxktn1K9u1WKX64OzMreHZitu
rZlRrmt4ET7UxyVt6BRdHcUPquxd3eAsoA9z2RHnQ5CCabybHZZFKs0JHaUw1RcYg93pkw/6YPr8
KsGk/wq0KukxHN22Iv9L5uPLDG8aGoHcD717bsT86VrLYbIKUgsaLQ8LZ/yZD4GM8jWdd9ZML+9K
7168DtZFC8yzt/JLb91GDQX5AkleleVlAnBDWFPewBrsfdB1tw0olWDa/jdSJi2kWrIMZb8dZlyP
oZV7fwxyHuhobs9rlT13xkTn5OKqBMx0C+2eiOB5INWwbbYHBERDVJvtFllW9VfSLc//KfjJ2EXn
sMbvml6qZXWOFCGnCQ13OLS7Pyg2jDAzqf6jxHLn2HPiLCWNujU1PoMfxKIgZnf0zKvcLP7OVJzH
HF610NydRex6tHp+zkMhd1u5gV/Wp3y1jllanfUS1Ti5PIku06exAmvfeh5V06ufSoobw6FwVERj
L/1IlvOe+WD3pifzaFJ0Yuqbvcb14r6krXcDzPJvKQrhZCLDKSlb79U2huCQ+9bO05b3saeIk1Ll
Q5kPCSTwkVkWKmVwVxI7bQIZSQ99rnhNY3cYLzMj9b6oOrJz8LXs1dT8XUXz3rre70at+8ZgRAT/
tiIvn63oHsIUc2r82oQRw/WZoR0sKARZtJKsN3eIM5cHfeyhDGxZHhupnRZ/5ZMyY2Fr7iv9Pa/T
/DB7844qNQQ5BMnSpfEkvOzRrYdfvcON3kpSMorcSQK/T+rRgTL2Uz3S1wIEO4ix5Hqhi1ssGpxh
5NzNHscekHYdvMSt7wbORW8euenbxNDVYFwwdAaRAQpx1S26NIKZPj9LlKA9Hdk/UlY7QS6IByKS
EETrhITJnttenPrOGqMh8P5aij0vNCp6RpfsHs/uG/RN08F4xJZ76hEVnB2fFLrCTqvD3C7svU3x
RErWF8FAl7Y2Xmlg57Zuvf2AmFgxiHsfTdBbf8ay1h4h3AIChcXFE+2lyecubNm8KK9ad2hBfgZd
/mqq1v6z1kKPHbe/eu68PlX9KvZAKTtefj83r/2awO/xpvfrsdT0Q2qKJXbS7pDPkOtl0xEJqdoj
pKIepl76c12yg+qdvxL1dmTKzj+Udt7dZF2qM2lSJOTiUuAV2dSvRAYM+xlAMpqFsLhQfEmNvrzh
WDLCWZJvPSoq3d3u2XRWK7YL44JL9m9Nf+UumLsuXFbrsah4qGqYKOyFDSbjrZ5Caot4zQ7zdQ7o
lwuzdaC3qG4+GmY1EhJG/xHYinkhmN/TIGW3rzxBgTSaqoZY6pM3dGd4+uGoM7hG1B6cS+6NsMkQ
MeZe+dWQL3FE5vjprx3J6O32I+vqJ41zKgWSD9UQDBezpinTKir7QbcIZDGXGU+Y3Wtxzetly6sT
CRlPTjtcfK95cfzCSmBW3PsLUCVObtrPQB0plfK6iMi2Ey/AS1/OQn/0Ku192lIVQn1ecdAyDSZT
1vNTP3blGbXWpRu7IEZi/IUwltPT0OcHNyhXjnXXSwJVa7+VJX7Ny9I+Gkvx7Nzb2FOPkYfkXOMd
8fuuUU6xJ2Vdw0nkfsHbdLs767qbcphcA14m7LXVulrDtB83YtOajShlqafHarISv86Ptjlfwcy/
lU3JKSfNgytJ93dTsZtFVoeaEzzOFDyEMN9tVE28JerKYGT2PALlsjizt7NRwe20jfzd6iJB3XgW
hTOEVlB9u5V13YbgWk7Fayft2NDFhQIZaoc68asKMCKlmYDQdvW42PTDVjg3UMUnjFH71bQ/F/Ka
yRcf7oMcx6Df++Ei9O/JBztsZ+ed37ZFqrr8lMp80z2yvgpPnXEdvQbciLWpDyd7diVqDoW/aMiK
a02hS7gEKIrbsf/qSgDQeUvNx5YPsxzLIWMos7uVABl/WLr8qfBLmLDc17wlkq5q/hTK9KpjnvfS
jKpV1M+ZblbLhYNZGVFROXUeD5vjnLui1t09QTlgDuDHnndAXa0TrjJs1Ycq5xblD1HVvCrtLLAu
42zrjIQWBFcJz53Httc041UfrPR/EUH/xfXfYXZwI1Y0hAXeP7nV/4IEZFR0Fq3IdeKWPGbeUppt
3HLTPTQyT7NoLVYiPEsnHf+Hh+SfmLN/X4k8oHdsHNyAd4DgP+D3bkDohD5nhl1vcV2anWbT/Yy3
A/7Y98l40BBj0gK0Ai8TO1rzvSNsN+mJW4Mxxi1VvdCFLPdaL6zPKjVzmA+j0UNcF7RYVZMvYn/V
Wp3JcHPOuc7rurYqOq60tbmz04Ojv85DS/tGpsnl9v9vfP99VdlsYbMQUsD6EJP07/teT5WIJ6Q3
R7SWiPfRCcS71MUB2yxvYQJ/vE+3r3w9+f9/6j8A3L9fUzxt8AZw+ne7w3+qGCsNSjbTSXMnbU0U
sd10aFR6wx53AyUMaTiYcgX6cgqepLpe2DKW1Sc7ivNFEDeNKP9/ADD/Bf5wdyE4QzMVBPAA//AD
/3J3UWXvSM0c9Gjmbj7XHlgrEf7apWQBvWldp1361ktJAFPa/8J//2u//wd0IPoAagwhmvMfIhYj
13wAu24ibkVlP2XmdxwXDXUGBKTTWhsN3ub6/wPrAtD4Ny7zbq2kzgdhFTouorT/42cqcxk8eh+z
eBbbqfYOTTonc/v5/3/L/3zyf/2Wia6AK6AaFIWYec9n+feby1HWNqLArmPjhbb7eDteazfej+HP
H/LU7NpPQMUnXhq0I+tmFPkHDv3/wR7Bxv0nFgxji67r3n1Grj26yf/4EFVZF4jv2zSa8v4Mg4Yu
hPGrq5CrWl6bvizYFmNY8xOcz7WrnWM3cfTWfjEe7j0zIWPe/b2cN2E/ccy1FNGeFi//62rzMc1m
UUU1fksOdqt6MkmAiI1RwMAP+cfUeRXHvN3tbZf2zCCPII53iAQjZ21fWuGcvMK9daWKXWOIXa19
nAbzMCE+D11tOCKob8GrJ/rjKbyYpM/7GjgbEbPePPh4zJJNW+4Tu7rNVvo56GkSOPULkN4vvJdn
qpXhp9r0UbjqAxwV9T1X2VnlRzqrL3Ncvoj0+Ugtk9jh5kyWEYW6E20cHfslDblHWWs9+Q3BK2qd
uM74jlJ9VxXuvrWXo27010Da3nn0/V+liediIotaZaBSsAyMIaJ8MfL6sbPd3Vqo/ej5p9ryY3dR
Mbq1HyrtX/LJ/S769EFV2WFV1jOpEtEs0d077vhVGwyH1vDBVXlt5TyHpu7vEEFBCBWnWnM+mdAu
o5Y95vVKwAT/spZN4dDNH9JjWSkN7A5dv8tsbe/k2q+K96tpoNmwO/mntdtXzmliRqdtrwp1SmHg
0VI45NOkb42fWXSYTsmWjxGc7nOOKMahbVzN9fsWUKZS2zg69EoPO9RWHolleeeSC1kdW+gTelG/
msU5ZhvHSElT6lp+qKy4z8aHSqod8rjvWgUynK322SrUi0CY1Ndoekbjh+Z6B38MmF/5YqXYruMo
XvPMONV2L+JJjtFmS8XrwW/bXbY17DJl8+UWGvVgJRAElR5IoPT8hYHyTU1jH4PI3UOMuYugFo0n
7M0PrULSYzWv2byqXd8vY0h+n/jVtJhWBt14SMt2v5nN2a0pl9NVw4/T6xjp4oO9eacl2JBT1XzH
mFC3pAe0wJu+14YVXrSa9p3YHhDdQCxZ45M2W9Mjmb5MvlP5CF1+ZiG+ajAJsbvW/k7L7VPpdmfW
01NAnEU4r1656wKSQgy5eft5EFaiZWZxyOtqvVbkzsiy2qfpvIFUlHIKdVUehMx33jwy9FnbeiQN
5c0GHYOrmLUnUJq/VKMRVzhpH5OYfrT25EWbtm6RDguEkolg9KKlZj6YXl0qb+7thUs8ci10b9tz
HhCls7b0qnBoYBB50Bo3mtLqynVFjYHPKHeNIHK3RYbmSuJJ3y5uVAzMfbq56kCCA5UwxcUb0wMS
YvN9XaBuaad6payt5B+nkDay/cAbqgP+aw0hS0EatYyJodNNIhaT8il5m+bzuPR/U9M5NXPWg760
edIb6M+8wb4EefAMSfKhjepZ5aR+jfkWEYBcRp4FVtbxtIdtan/a+HxPWp8fNp/UYSt3SBANLl25
JtiKXtH6JYLgl9hrNxzufHpXOlfdlY/Okn3RCUt8S78fzOVg1M6eFrBwGp0uTMEat3Z9LGbjmgbO
jtDmh6EtvtuOGrRBS0wYdAlGoRHl2vkGBSLVdV6Ln4j8krzVD4Wwb4urR2S1ncc1c0JDiJ0etPve
N77mjSIR42PeOuqPyskmLbKmL+hjHHS5nzC4hx6CKPahNh6bmRpsNXQdv3DGhysos/GCvVG7f1xN
EV9pE6aJeIxAw6IstmPqNNaIMrPTvr0GUVxKUn7kDmXzIrzCeZ5VOQAJc9HJG4ozszsbmmye6Ozs
HnWEvPs12MhaGKt3m92Qm3+t3gMvV2E3LhTHmWb5agRVfwNE/j1pxpFenBQYhaIfpf3VZtcBFJSL
ExNZMqnjVqVpoobp5nWtH6Ez0P8u+JfNUz7NIJ2pAIhbfP1Ch/O59qsAlIHQYCejG8rJt+3SFfqb
Y0rjWdeJ5KTLzoPFph6yHO0xEmgZbs09ViLCaqvO/tAyzlre9DOr8GXhY1svGlEC+EGzCsLQW804
86erAk/Z92I8ukFxbqRuR9pds9f61CRtKdvVqtxLISXN40J78JV/Q7BkR1iJMwheEIg85f2ezeWp
yTBfMgsYoB+MtoRovU+j9dkviwinoapClEHYOODBTpbfP46Lelrl9GCvDayl503tL3OdflvwtvS2
uUYke3o/wrpPQbiMIp2+AjrFosVrhPZT5LZPReYECCq3CdC57b901XUnCatthLnPev5cG1sB1FGL
4gpWZf8xYB12ozGSK1P2tiFDMuAdoEUaWLbzalNpE4/bOrcxCXTi3SzS68DSoB05WslOtTpSrWPi
7hyB8iNdkOOn9vKjyO1fc6Y79SHwlPE4BfW8W8hniT2tTneZBmBB4Cbynl2hL+MYVrjULuAnbij4
IyYE62nt1LBr05S9a1BdOyY8y0XSyg0QVfhme123cf7MetE/1jNdPTEk7hhTC6UDmuPtHefaSyop
umfksekxK8oHco4bxIvLo5/LQjtKx6J9jLk7eJbMF6+Tlg30UqF2jIKpqJ+qeeVGLg2StFC8+F1a
PXAz0iA6oDAe8xt1Td7e19p3CbK9+JYW+sitYlNvioTwcSeSa7f3qV+K2kJTH7kzPBsBzUm54gAs
pHKf+p5OuFF6wSeaGguAq0jtvw1I6+tWD/aaEOoY2Ut5JbswCkovwQKqJ0NJ6U7b++992xmhxu2I
lv5eHTws5YH4Fg8IdmrFC6OIoGRo848EqojnoG7yN32lpPQ1aO1M0tKUHUnzWy6q6O2PZs6RGtEW
tjNrO0sCkK59U5KL6liDgpNNlxuefWdPX5062LRGTQfHXq0960NfAgdKDnTDLojh4Xk+yKDrk3QC
I10y+dD4i/qEF3PjZZtf4BK38zBp91jcNAUfqQL/lXP/OniqP5GM0uVhy4AXDVWv7B0jdrn3W/A+
Sz9XTvfNpfla8uCxnM0d3Bedht2+3AhnzUYv7j1V7vq5ynSA9cE7EGHq/6HJkbL0bNuVXtMBrzv6
chzmId1n3Jf3t6fc7J1lSnFeTA5RCo3wtMCIneGIqGUaqRsjGL2NbaJQj0QBPSEgIEh4E27Ue053
az1qQdNifGqcIVFbbRxoGUharA5HuBE9VLZoz7PaLjwh5P0a85BovZrCcai+efvXh1lXyZr3/q5o
q+8p48uZAuHEvaluY93hLjPu1IAXogT7k7nOs2tqI6vLcDKb8kGZSkWg3rfKD37196Bjjb7UFWwm
ls6UhdAxpFtmBv1eZTxYQL9axQ2oZeqiN4Mgszg4lRpgspZPl973b1ml0Yc3VgdbBj2+7wUddSGT
JYPSg9TgbVgMh6wpOvLxtu3NN9I3EqnMCNpuDpE4v4q06RPLaXnvEmdnwD8wQ6AA8sORQMYfiiGM
DkEmSurPt0PrZhCEZYEIvettWtcxYBa3WcG5jpslmAZIt60c/zaI1LoQ2GvvNenon8CV04mkzYiY
Jy/szEAkU8/8GsJPskL3oiF3XyMd09sGB0H4sDZ47vs1Qrt4UAvCWTFv+q+BSAWZhRBJv4tyFHsN
uOI6NdaTEDYlh41vvehKq8J+8W/dKOqdU9tYjNV4IQ+NpIIg3ytL2576hkk1c6q3PijfJ6egPCMt
aX/b7KuX4kxujF6FlbWesgH8N1PDD9+dxqTWJ5pUF98br+28yr9N1XcxJ8tXWUrvVPoNB7IuP5sq
ZVnYquKhzniOUr1fDw54AOqwtUP+zsiqMoiv0SzK2E5bf1db8xbWMrutKb2SAGKPrd6K3+TYLk8m
uvrY8LrE+gdtSNvj5vT7ijOPKRsamliMptTeN8qFWzlwuTvcqXPkZgQlFM2IHF0Z3XMxblEzEVKh
LwRip2k+7ReS+n9OaBhAMdOAae4+lGSre8yFLIvY4a1XRMK1sxfLkuJltR317sqp6fYZOPx8o8in
rcKOyhW08yJNtoZxfl7BCl2bl7kec9BDmPKyNBUxIaqkxiLYM193BwwhT/csjLwdr+7WX5ehpPSu
e54RanfAOnu9tebd4EGpDGPwd6j8bg5Jz/uwlSYjtXgRMJ5+HpZU261G0UUlAiR8yJnYYXVLI5Mo
kzDfTEREqt5nk1YcXPgijpZvaYxlWOnmBYvq2ZjbE8jSL6gMO+FATIqMejTf5X2NUZbCAq+jcFVh
kc+X4Ubz8HkeuQNaWb6Ipn2woD1r39zCoFVVOBCAZHbwaV42PPaTOdwWkqcCb6iebTHShdgwO6Se
OMpe3YRL4ul99ULQA609V8sc1Z3+UawTp2RmHRepm3mYNsQnm+Z3L8w3R0udZ5h3Bip7Ul+eQQSB
V5ChNTW0mJeq/khr04HSnL5aLfcJ9KVEtii2V20N2qeAlNQQ4Y6fKMdvw2mlwJPH5+iMQRsVZtbt
rBJIwE3zHjJ2ISkVVOzR43AnNSD/1MlSjQLZQBU55QNS7xpnBTM2pZO8+MyQexKBQZO6Z9OV1g7v
Jw90YT5lY/BMhM237L2/g2kQ4l0GT4T6ZknRk521tMTW2xorutM8Bg3llcKfqkToKlqb6ZZvwdmh
hvNYMNuEecBChOltO1H1QpciBr8Tz26DsGEK/liFdquZxOfNGbBnNN8Wxv2+Lodb1YINSO994hXM
SmEdsQGlRzFaJ6OBXjKszOfhHd771ezCCe7m2fbLWwXPdJFZ7d/dOXgb1PwgtdnZZxUiNAWMakZz
sHnnnkApspy6E4nbVWivWP/Meh2jcWjEIZspQUpl9gK7QYss6UoHhhAE2O6U7fRSeyoG5zhrsv7E
PXUvnm0loagWv2+TxkMOk4nUN5x0+TLh0KB9YnwUYvRfpVPCkldbFqPLoOxY6Abvhq3lGx7fCSBd
DrM/u6egytmpxrU5DI50InJRD2Zb/LS3ZvndKrsNFXnIp6XafuqD6Z8CAocECQR9bwMDed1XbQ03
UjWaZMpc7ehR+phUKh/juupeUd38uVfohhtnbNLU1rdTkCuKHcAgfkB/HEn2SvwSRcOCGpg+vFM+
9mZoLtlNFOQ2+xVf04T/BMnzo7cuMrojD6YtX/xlvnKFili69WGRiOlm+J7ccc+Wma+Rg2Fs33Mc
AzxfS4mNC51RcAWo/aGv2xButv+2zsZf+MY51Nr2qJv2LTekfTCr4hM3lbtn/yWqZx562DC3uWfI
u3ulxG3NSlgXsfmHoM55TxUQoZbe/+xGUHMikLSQUf9xtO0bSHUfNV11HfuOKgGb6+9ozk/HK/kR
np0fNxfjTN91z5W0SMUjYSM2Zv3c1JjwRD6H9JGWp1wZzW8hGnM/8Z9It/ycTR7OTHkPFAL7F9Et
L1UO1t77bO3z2D2ai80n2Yolzs3ure/1tzXwblm9hEvRWnwQvEKpow0RgsVXwymuc8cDreniCdr7
hzMxCwVOee6shfY7q0dmMRdngyIEKyQZeeCBMfPIWYyr01W/M5snp3C0OK+sjruHEbHudcRHhQXI
LIMlXMmrQX9DefiqpM18joNh442yEjUX2/y9UKTrw7h2bwjxX7Z7AmNfaq+jFB+tnR+4ig6twfzJ
Km5L13wy/NJYz4bL7gGcOFCNvaLn4B4JSMa1aHcERoPjmLTE6bsXqYY3sQLzaGP/VJK8iBB1OJd9
drF0dZhLORxSUZLGq8+3NCUgwvQvfjA+40PssDw67zYao2ggUSoq9fqjwae35OJabvmbZ0NfdYXc
2e16XFLxbfvLW1nqezdAlFVY9ac7iPKdXB83VFLHZ6cPD7AFI5Be3YYub+0wm8qHZaaaywBm5Bu3
yyMuml/9gu8hn8qdNTW3Yvb4ufLTYUAdy4oVo6b3NqOt2eyxJWqmDYYGorQ4e2jzq5uhgZhHtDT3
4D97+ZZDe6Cdgcmj7NqdEoHkLwFn205/kV3+3ufbHx5u+2y3ooxhoUSSpX1SjW0KQuY/EZn64nHn
BgZcs/IMuaPr42DM5dVdmCg1Z0hDZ9HYA+EUmL/g81nsd/lQ3FgMCzaizWJi8e9Rsj0Qk2h3MKZJ
PbnVZ1CaBK9aoo0VRxB18EHoDzgDLbfuk1XzuZ2a8ltk4wPiPblnzd11JnqIulE57cTy1rt9TfqT
8wiE8Kx857MP0PIJGxcgR9/UBDG2sp0g7eTQFvyHZQBER3oPo7MbHFpRMTzaw/DDWYZfIg+cPRvW
xqm4aHQU3Iuu8BLiaswbZzopjuLYtJaKUV+/+azeoZU6LG1pel0d8bDq8gHK65L1wFPWMBO4qS/+
s+dgaFjUkFhi/qopuIEns/a6m57Q9JGVSRc44fQM9OnsUdbu54/5JgPEee63Pxsrrw5+LHFJaeLP
6slwHDOcPGRYjsAriF7hVAXqXW+z13ZkaQ36+oH0I6qW9erVXu2UG6I5iNod4rlEnQ37CiyqLpne
P3YKM15qnfWWVMFcFAJRnvw1jRwB+Sxe8kbf01LNeSl9BqZeHpW9nfpqZIbK4YBlOtpES45NvLX6
+2TzVs99k4ndLKZIrT1QuSliap+9UCN7Iiakf6bjGbGDDc+7gNDowXhYcC/g+tOezK1dEgGDdCGJ
9WXtFfJkO/MPmcFCYBXNxqUynYSUpHeNzGaE4d9BsaEQG4mo1nvQMxs/C/njpH9TYoHkW38ebV53
YWUW2mld0t9yQAFh9lv9c6kN7eJNnYhmPUgMlZ7R5VmgoM36bKQbWHYwn1ts0SiW8GAtIxmqeSus
PdXA9AcMxXUsdTCy1AF8LDhsVm9+HVPwBCFmCjnSzthpgxZB8nbXlFs2tAvXxWjjYdrNffR9Y651
78hlx1c3bcfbKvT0pjSjTbqhmZeH1EVHQZLMbDFszSpcJqrLz5nOG5Pjcz+BirKcy10RFBxAzHJt
/9Nx795tSL8HfJbBbsClHMK7bnXsyWF4WIf8uVh0qsFr+1uU/nqQm58emPvY9fXPZqEPRGvdY+84
b1uP6hRZVh8avvhd1VkR5aSGUDCuvrYK+ceWu7dq0dfYMOd3tA0fBTb5sGSKQNR0f246QhnhzX7X
Ge3UKPyvxIoVkbXBDdFEnO0NipjiaVzAA1fzh8gI83Q3fn13mg4qX54HrbCOtOGYiWuZf4LKIHHb
NFizc3HW5MYhjk870ZGLYCnuP/q8YvLz2kTP/PNqmdup07I3qgKKHSLEhIKrJoEunELbYGyfzaXc
9//oXADHRsxndepZrBLapSGrYre5kk1UIpARgXGsc76pyuOEtMjqmoF10Owx1A04veJZJzCr8Zyf
c54+2ra6l7cXXoxwynmcjKm7YI5UXJh1CEcn55oZp87v80cNLCzGOgHMba0SjWbVVGbkOQMvCHrr
sTtkhDUZXX/FMvPmto7i9CUtpoz5bKLa4TQeAV3R+0euW0DyGJNh1nsHS2+TDCNi5dAY7mySy25e
M/M47ml0PCPKjB7p1x3Gzo2RtbWin9LsHpuN4F4npSh+6/GRg/Zb0eRat76DtuLUOcrG23U5U7gl
020XND7xcLJw6h3WkxBLDDJBg/3WYyuMZ21NzFqd4CA/pOb+rLuZ29Wju6ZrgzccWNxWwYsGhC6y
N0AIistr8biito3nNegPHPQVgk37sCB/Q5ilMcvmdnv/Zap8CE2SeiDHUhAozQzF1pNa3gFp1F9O
GuzBw8GcHHFp8HCGovCc0KP0s96QqpH6jepb7Yc2eB0slpVqM780Jd8D1Vwkfs7EZVcCtaDYnNoH
x5vQRGUfVKp9SrWxy4G/L7Wv7whLeyOJ4kVx33rdvMbg70C4QbI0PJ05M2U2/qCPil4ru7ETLNBN
PCEkLG3/ntnZvqNYSSbZHNcyvcxS/7VY5vOwGA+dlZrgDCMS33XKImHJxwaRUeBtsbIteu0Hcjfb
6hnbOz3wE1JLPvFf5LOPepmPe5HKp0opM2rcCrFnTQ9paYukD6xDtvlnvOl96JSMaFUlv6164zSS
Rkx6KYVrxKJ7C+hTJ29W/qO2+jwCoDlpTZD4moj5ZB+Qzq/p+EetbL0sTgSTR/bwKysnXl2BuUY0
XR5az/5Ubf7cej3MG14f3tHnDAR1JHCIrfIwL8MP+tOxLm0JwbfgSBPMq/88YwgLvWm6VKTPjV5+
XYAHuGuO7C17pyt+eNvYhSaCkqNYvMPkGEg1l2Nu2Mfay/N9kHsv+Ad50Mz2TFMyVc1osFghN7QZ
RflHpNnfzqn/av12Sx37ylD+URXibHTZHcu23jNdIDD1UhJ7MpvRfdNQrniVoR58z0XK6zDx2aZ6
K+v1iSEM239u7Ng4zkEtYpuSIbTRbevuSuX6XBig36jSt6tJxM7FmFYwtlrKr9502QrmuX92si59
4YyCoq4U+R+rbZyqboCenwzuQaurY7vUwPoXf4gbzZtFIrTJ/TsKM3sLsiHbVVsPSmdOpErMeq2O
qU7gt9NaCVX1b2axbQhnDbRycL4D7rFZ6RSlWXUpY2JiEHJWebOXLrUn9xW+8PM0SlPvV5qp/qVt
QEnDOXfTyBKOAnUyvDmRm5NgHuDXLTuLcObtOA10cYTkyBKggUSG5IIMVEaoTu4tW/8BWjrwNOYH
n3frdfMsjohON/YMdr9IEgyuvtV9bjaUDu7BxyknhJ/X6Ig+zSfpfZqTLLepZc5MJ7ZW92FDa4AU
gkAAxD428QBWN3QvRe/SHp3XPHm2CvUKMbTVab/NrvDjxqVxEIMpYR5O1z7mneEyjwR7hNJ7fdlk
4plbjq7W+TWwMT1K7Nxemj+lHpPcsP0CyXQSo+21ZLNJCXPzDPTvvgNZXvabfo6B6AkvO665eXXL
7N1b7aMIuhcctSfVzVHltPdjUq+/mzqPZs7prTAtSFQoliGbq1M9dJ+s4utuISP9kILL7q1y1n6W
G+d40Jj9rvs/9s5kR3Iky7I/1AwIZ3LTC6XOavPoFhvC3dydg3AUEY5fX0fds7siAqgs1Ko3DSQC
EZZmOpIiT96799zejehY9laBli4Ag42QmmZfpB+9auHpM9NcJpkfK+gVWyZVN7gf+k12ZRG3SGzL
NJDH3GAxaTkNJkMZfQEN+roG3b1YwgnuCmO+GrLNpAI/8dvZ5oMKd+HKBNYrY73pJqm2vsMRY40f
qRC2jFaGTZG7z3UVI5mexy0hGu9Zoz97WVOvtcwGw5t6hVOaARqwJferZx6GdnB2Ifzmva6GXbWy
o9N5HzZZGahN5DPrpBC9lB02DzcjP9SJarZzT51Xa9rla7O3DZkNxmHm262/ouWwh0ZuveM7P5dL
359US4e8TK07NZZny3Pf6walKAQUsS909rC6w3hrLeWHKsxrO4XLyegopSFRZkQd+cum881TKJt9
XBEXVul8ToZGcpcAhVEdeV4+7RKGfh7bKXnLCG/7i7CHLyjNucx4mHaT8va2kV2pZPJqgC9pGV5K
Y+27oQk26FbTZxKvhqvR5gtqmiGh6H4oK3s/ySBF1uPN38VgkQEx8IoHHw0pc5bNkrohh8MiP/Bp
KLAnUfkFGMqPXLnm2RsbLA2NZkGWzspMHnnIMlPcN3y+oqsvfsmpyq2tOFnk+lDkmfvk4AYAH6tB
1VjMrxOFeD/JSaS5LnGvk8pv/PVagWgK7zZ6g841MCfjvCpjyRi9Z1fsaWEwdFqGLf3OU9XmDmqv
/hxYa3BaCqqUWdQvHHsfZQ0kpogr56AJIt+EjW/ZCeKioUzU0FSc7nWeKjq/nUBHZ4GiPiDHdMZN
znvKLnz30G2LLkTSnCLfbD7sigkgRmJ7WS4jaY00ViNQp5cqvza6BKC+rYvYHWOQrJVz71TCl7dL
0PIkzTrjmrEyj6C5fhDFy+zQm9zNEhfKmUF/HO5svwHXPOJf53ZxGY9LnFAYRIdh+Ro64QKbvrW7
YGcHHJh2/jSWXAdLMOxWgl/l/Sit+sc4UNFYfcei3Rse9KbwcaDuQp+SDrON5FbUMcUFJ6iy/BEU
c9m8NTP3N7YLZEVbErOH4Uddabb6K4v8uICXVu+KTmvFLPCNviifezaY6z8zg+aycRe50HrGtLxp
ettyoXLFFjTZSnz3BtdhgFNSj7dQiLbpCHv6Zs6jUZ2ZCaEwsrMl/shUw+uaA+yb9Lwq8a23Tbl8
Ts44Rp8zupO3fEpFQVSahOXDgSE4rhml6dMIB97bOmstb8kkDJfELqv2MOOyWG7FEFcQRynSm0Mw
ZW6/QwyMDQQhFmqNiFOSTGyFgefZt0dzcNJwUHvSIKLyyJ45X425Ykr3UgVL+ACzN44vchXR8EGt
V7SJRtrZJmkFVWczxdFkfSl10YnNDBxHcaOaQNBnyOm/WXptXWpmxsEkVAb4HpCMScQaXUpNptz1
kC0Vav5UT/aLF6ZxscPbYa+Ha9S96TejHorbLgit/AQwQCMbwgFYf6cdk88HuBYSgVEZDBS2+TR0
Lo1Y2Yzpmam6hENdTb269/FO1c8EpAaUVIyK58cW8tRy1h6C+23Vg6c9Z15aOLdTiEWOtgizDqzT
yK6lci0BxkjM/m62p/GTBlYzUWhFnbjNx5BaXghQladKwGt8soPF/2IyNRHN3A+IFVzN7PfRUVbV
oKMrp32Uwd0iWkPbKCl629kOV9noWQw6V0hhqiXlYDd07bCJvNEJsXhwwnDubcTs41NQrYGHfxlj
955JMTfj0EVteBNyiDutCHFVwkfpcOqfu2XcWojfIsZbVWndFw0V+42ECMZjqXC5tGSCOSffCtrw
jpRttg8WdHTRsd2O01GuuKQTYqPpq1o5QoBN0aYsHCgI82dPXpHKQgbda6Oy3GdaVq3tbS+66FIi
7fluQV1ix/Sz9shMYbpBrH8L2NSPrmhsBCejNZrHuqt1nrRz0zFK9BfzulpY6/NOomWjywcIxGQa
6r5N2/oMYHHEHJeSQVPrpmICep1YRjMExaKi6byZc8NYFmlEQxkEbQlq0xzY9TfEIva3omRLuRJx
UYix8CGK91zje2+dPwq153wWd7eOLIsZn81YKVT6fDoPNUvZtQPZ/XQbvTaHpkDinUxiRqVWouV1
T5EOnHfLx8SApT3E3pFPMxqdjHTt8oSglGN76dQVor7SjP6xiwpMDUNgzU9+kL/IYkaXC3zNWiaS
PyenOzdBPf3MeF5519AsodOWk421U0RhpRyGmVRhzPReNF0OOKlaEmjqdAvEGBRGin6F7+Wf4dxH
hCmWRbwZ4Bh/rWXVPcxjrB98z6KhQ/gzAznaV7SX5mx5DcuZWznW0jj3c8nLSZhxVScfHi1JMqVn
PlvHQW6uIDU6tyMqv6NX1Xh0VsDJmOD82pwpGCTDGC1YPMWcyfOQKzlRqLlotyiZLQ3kKWb06hVk
bdC3n1k6bSRVWBx+Cd5hUdw0S20jUdBNythDXfXsSzoPW/pR/R22ZpZIpiqvxmgML66jQca0Pcb6
YgG1lMAyu365kbFefPxC2bZ0XfeYunV+A+wyfGgF7ieCdOowsdEf9HsT1vaLs8TDyIsVBQ4Vqzrp
dFqeh7y1H2hk0CvvehqViRJNvYWs0WWn1na5NUcagB79KTpsh2BoWNl6MNb3aLLaL+hsWULoJ2nQ
9KtHZemKNTfbdcpYHzk9gfup68X9gfEEUqSrCi8xhbTHbZkuVkxjAiU3/JDyhm5Po/adCNobVayR
2cTx0p4g3I1fgjFCwQ5Tm31IzfSV27Zlw20jvqe5DaY/VdBCvAq8Omo5g/j+BAeP6Np8CcQ3JE7U
/J3V0rnw8uweaQ1/5rFKYHSZRYsOM67ifNOno/hZIzlO4gJXeZJONibdqCwguGcr7cwdy8usCHTE
OQYq1OHkVA3xGOy6hjrkLKLaQj3C3bCRuba+Vms5fuhyRsUbTfMDLuco2lLfV29XHOiym2yN0FNY
KEUZ8WbenRxAqyW2mL1025Ez8FPoztyNMW4xSt8OOZRm43TtxTT4KeroY2zn7gX103BbhNiWVc+F
kGBO4FoiNgPjapHp4Fk3AVpPtH84+Lwl+pquhfcFcR2/2zhUEA8Rp6x8C7pQMnRJrfwpVl2LDkGH
1Uua6xvPVJokYbh9KtFmfmnMkn+JdU+PS4S1h8hE5uQJa+E0j7MlxDe/QnBQjUP9rQjsnmadj2Pb
kjaHKLN29HyqoX5icILQTlidu0XURHyC7LyRuGkV/Cy6jkJqEVQlpp6cPb236g1Vao4FySdTIJ1W
VDm1GIW7nezZfx6qXltHjynLHb2XcedMXc87cvPpiVMuKD1wcwnFOxpm4y/ly6LS5scwVl8HYJG7
gP4bVLjxiYI/e3DYjR4jRobyUoYKXfhcxDi48xgzrgpU0jMURVySljs37PMHANPDDUi9eCurkJxk
FErmDhrugNI8t/PPgvw3JCOebl+LquBYuSLrSZjySUzAY8S+Yq/qEYVE9J23nT16boq2yGStdeN3
WryqISw+W8QmFo66IY72IxNhJnyhb7wtHt/hVER0zKkGLMC/GR1dlISCS7usPLY0x736ciu1BLBn
MUnclRwo1G5FAk0gKU0Nbqhffok1Gsbh4LqU5p5d2w9OsHJdUu1x3dtARcAXhnWZuFHFtGHRpDic
LdP4P5nNW/d2BsPwk9kwTe9ffzcWMXNbvCD9FiHFekHYFf85FMb+FCtutC1Nue4pz4dY4Y13Fa0T
5EYnaQnWjGKuWWGqxuUyThGIHtzURWmjQ7T8uuzZfFp2aORGPr8mrvdTlTUtUkwHh68jGOxPGvfv
BqkjkqueY0yWzhTcuc5g/RR0CBC8t7aPCqUs5TeFnmbr26V/EX3Aqjt6MH82Oe2wc9NbEVUrYq3P
eRldvTeDT1BUjV3gBweL9LbFfLwNYdTuRRaSBQ69IaFsYAoYrjQaN7OQEYYca+aj7KiZe7qjDWTJ
2BkJmcWX2+ywZFbfpoYz+5ZpApaiJdXh3m4Xy+xiWt0/0Sg7wcbN7OBt4kZmKbOrfsKtG3pdwkEh
ByMIKpTpndsQZGD12EPiSYzOd/PrwzIGXugbPZTqjRvYR4fIUSTbhJWZabmm+LGa1R7YO6mfAxU1
+BMrPhFj09LiX6P0Fpk4fJspKpImjucHJYoFqBOSaAwIvDZQA7JusZTVZdbEr0GUZQec5t6z0zIz
nYfZf8sDl+KypuoSm5Kz3BfPJsWowe+MaCkw+WOu5/UOcZXzOK1BprbCNFexOsbR4jFAIptuQG/3
3i62SGbaqCXPH8Mhtt2za+p1P/S0NirGRW95HOIoKNQrGHJmhFEvv9trD/wdQ/E3+rrBLZ1/KvaC
KIVrBqNy+OsAl26Pp77aN3AV6JCJkculWSrun5WASrpKLcPATbu2w5NdL+rcKa+4Y8D5aQP9GBKR
2XG0y0aAG2+tI5dgh1+DLxT6KvuIVMbxjiLOLbX7vfuTZIHMGjcmt1aBtn3becv8sA6E9CRRqrjC
Rzos48XLuEo38exzogx/Wd7i61Zz22hLu/uaK0VtoA7QXP71APS/uSNajLmoDcpWzw9Bn1FyufH1
5BYMPpvU5LT8xJtnbnwpY65LvPPXlIYAipVJkGSJb/J6rSCwx93oC7HsTbCWzm0AsknemiWa0/1q
e/7FH0wc4JIZ+YBIneVBcHyyQU1mmeXRVVUf74CH+Cgy1oGTsWOmUR67fOb3f68CjGLS4BxBE8g4
IMkeXIDyJFbPXwsYDoNw8elBjUWUpGZCLDfkXkpzpCocngx1LFoYcJ16T7S0XCduOgY3A5HoQ0uG
LfJNpPRIFSyD/myinybPqy85S4wo6wRmxKBevATjLz39JPpVEGoWH/FKFJnsLjQH3PoBaVpcJmZA
jJhgjXXkPoOLEx/jPDDqQH4sUsiJG/WwpjBS0U9yXyByruSbVRcE0NPxDZjjIuzhqkai+SNW7Keb
GRkHcJDRBAQkGQqpzdLDMYNvyrkqKYKCb3IhhLi56ZbZLo9DxXNvlCWbfGtZrXrnGgpoZ7azn5Fi
DE3vpFKFAAXwIrJzx4uzZ6NVSjFjTHbuCIPCFRFogcW6kBg5esdZKgZFSKLh09MrOeR2gQ19gybQ
Ma8+J5BoR1mEf3DoA0RS8Aa4ckrw72+/v0NF+13vK53J4Tg2Uvibnt9uE86r8SezydE90ANiHCxc
rR+cwq8GVpXIwDjIBbEdyzDjCary1I/2pUtWwiSwrj9yXkjDQzAXAl/CVNefbkBrkzV/WYAIrguN
Vn8y4oXYBK9/nhHmpGdO9lx+npqZvqCHkm/ajbnkCzovzbYOZXpi75qceyQWacU5MQfOQVux0swF
JRb+eJib+Khn2/2TKj/6Iok6KSML+VSBs+Yq5LWy7MnquPamrHnLCmdmC6nuxsnD4+Fy7KEVsYmX
OnvKSgbYmMwMQiXz01HxB85BVkTfZ7PeGzG//zIN/osR9S8G0T+gVP/4z//90tb875/Yqb+hqv5L
ONXffuvwo70CoPQ/H+r6aj7/Qsj616u7cqP+XxGsWGH+4q68vpK/Eaxuih+fufnRaPOj+Bv56tff
/cZYxX8w0KXSuPLyiYiIrrk3vzFW8R8eKXhIi69hPaQVXjNN/w/GKvzDIZfLIycKk2ZgX4OXkJ7/
IlyFf8D4jvwIxZ0gCo1ozP8Bxsr/h+dUgMILBIRZYmKdALvrP4yYiLvjQKg+YMOu0VQEi76sxrsn
KURup9QMLESVe4c9AD2q1887d17DrYtbiFJ+CF5Ceo3bvvEGAA3aQ4AP0s5k3zBjf4lqRgsOguQE
9NR9HMhpK5lMl0bSec83ViHVO/P3GNl25JxkF3Ycg7qFGbUqUVsTq43zFI07sTB1+zP34fxwYodb
XVdpgolmfbXq9jrydMJTV8JFYH3miJ5FzT4ic+l+6RG+RiMn1FLkDyxnuAowpm2Yf2ENYfR9ME0D
q9Nu8kPal+ET1jTvt6P3/983L/+e/Ab2/9/dNyfztVr+in379fu/7xc7+sMjh8G7RqtSm/pX8Obv
+yX4I7CxksehR34BQaM2d9J/3i8C1zqgP9vDTQyw6//eL67/B1Z2GiEYjnHiEh34P7lfrhbsv5in
uV1cP7hGTPP6SBW64uX+Sj5s/bpfTRyhzsQextFNfA1iWA2VYQgGQQtvlW/n/w3i2r7eg395UgfL
Eh/QdQXhM6Epc72H/2KDV02hBzAqeqO49O9WRiQMvS10rKAJ4JvhhLupZR/eW+yn5yZSzEfUTLUj
hojgNcu0aC1yDLP/HQYSTPQ/YmmE4+DO91juwPM6NrTlv780omulQp2I6xYO/fqKBKtsTrUVdUhG
0jLGYzjqEndrunREwJb0Ve/XKbX9jfS8pr+UDXq7MxKBSu3dUUXujnOJDR1DrFgBvRSZWceX/t3O
HOQRpczwM3NMjdt9WYF/+oiqVrjHLlZ9dxYkvzOqYzLQgBUdZypPiRqM1if97bJzuvcMc+13ixgR
5Lla4B6EtNXDBNGoIWSZjyAgitVJnDif1ENJYfQccHZL0Xx1a3AmOAMngc+JzD3B//G++KxB2cGK
2Oh5afOEJoSefujuNNgShpC4RljBAOdyoCUqExVHvMiJ/rkEi7HlQF6El3wkogATMV1m+ExKedPJ
pPVcPzGGQqjXZjgIansYHsvctu+dLIuwsJIC8VHXgpnMjDbZWjHLdIVu0CgGY7AJ3CnEiF2jZvNZ
k9sHxBotosEKDfCz5uzt7szkDtWNILYYTF1QIh7Czik/EOcG7zO9oh0hQ3ga/A7aXsTc51400fRt
0F6hmYzLKN0CV+eNtlNBUUvHxam/iVbX087rfd505eZEzEUW+2JisDfYR2bY/Fwh5EJMU3c+NgnB
AA4IGwqj1HGfx1SG/t5tUMwlaZBBf+o83N7DVLnIeTGTDA8cYsbxWSNauf5KjX3Qb/MkIHCjSVzt
IpLM5nA9l4Vp76TWlgdqpy5eQq/Ftl5memp2C1XWp6ix4iAf7v0CE0aFFHp2TUfPZV1JpySxpJGI
Ckfa74jCo9XFVFha4/Q94q7iMBjH8JlQFEHnQQMvBvLpDBSimgoWj85DLdoOE3/Jv0rL47sH/kMF
a4rKKRC8h0Xb3vPUS1+S7po2cmeFcYpmX9MHfEDxa3BSLzXa4MSZAS0ejHG5vmy/FhqAHhIoYE5L
2wzTdnIcd3oQ/dCUr3Xn5NWNz2XPVUgpy29vWqEHVwB1+/XDaLWL8TjHDht7zjmxPEDxJpl5i9kk
0C5B2xkGUvrHqT+uTDibbDiBHAyDP73MAuu4oBzX+y4Mcutd9Tmf2pqDhE7cYiVXohgDPOH9xKlr
mQbeNSZe/s+s66LHhuMkoMpR9/pj8WevIZGrwLAWui3leBSaeYeTJW6SZrzKM61BGXFow9mWr8wN
uFVENy/Y+AYEvW+hoQn+MAVeV7/g5an1TtUF6wajby5I9LDkTZdBqV8KmEsFIMOyXLb94kbhpwMN
KQR2MGhxaEj6/WG0VfyslB0/GQw0/kfe0CmDpmObvW8jXZG22tMKiN7c0kMCPPnae8n6ArPSYItb
aFnHHKhRL7BIsVBew8DLLYgUj0IdQKMOT5UzeFQkKcxaO4BBmPlk/sjx6Gd8VzQfNm5fZcmVZPMQ
Z2310PsCVw+UCw7SSN4vrrTTN1SNePIkBu7wMXCal8atfxL6OeH4LRBJCyKxTmS9NfGmQeG/WQrK
NVbjKuljb3pGZzwDmXPa706dInicRfBYtfVRzoXah5n/PpYYfCiEvO2w2m9Mvn7UfNG3YU9SDhEj
R2ue9GGhh3MKm+FbY+p7l/ifHedsep+p9WyVMU6VQlb7aM7UbYz/2AAYPasl3vbW/DoV4AeMyK8i
2zyJcBjcjhq78jCOB2yOtEcK0oG0XdA7aO8AFbGyRlHYwVLKiru4zN8iZld4hOlvZo7ZhS1JhIyV
ui92ZrtMxd8ab7lcM/kSYWfnYY0Ogch7tHpqqwLpnRDg7SuV3qzw5elNsxlgPrtkLbrf2sfRNzAd
3YseHXTvmotrKlaxoXxiC5u2OObh2Hn12elYR9FF7Fmr/Pc1XF7cKog2wkyUtjYH1yYKvjKsOjIa
Z3rWrjeYg//smL4lDKIz5C4e8qqAE7gtpyihKcNAbHAPQwE1L6Z7AoA0c9zvxBmcLLs6NqhqaObV
ywcqAQyKKZTAJp+EoGnT7DsbrGKZvbhxuackWTcqxjS5ogclWSCqe7JFixIF6bTmw16MbvTYC/CD
G9f0t7ghz5lsAHGl/qPoxinJSbyiBzq8j2P4iOoO/LQubkzsH8eoQWMoszuc1Szccwz33CsPGZAE
mi7OclqwMcgMnQ6gaDc7Q3j0KU00mxQ9hOJkdfE3nNQzgxJTYIXwxkDQi2Zt5Ki7To9xhDrHZt3h
xFs92mpFaJEZganaaDMmkP6ar5NZWZY4FdfWtptHWHmEvmIM7fG3d0E1HZBp+sepCcrXRaQTCT5z
hqXEVhN+Xy/IvmCiopeMZxRzjD0UOFYddEoqZarRmND+isQ8+zOGJkRcYKhiubOX7oZVY7lXuiOL
vPIjgOSNffbA437NaYfZe/KG1u1Ql9LsFoSSKACx0dAeOmYBiQRQJt0O91/vRC+6A+69ycspZxC9
etZOT3G7S9krbmkVQXUZMpT9Yh41vmFjH5XIQyKLkTi0bVU8Skpatgg5jvsABsY9HaKvxOxWuyhD
EMT5iFEaTT6gZ99wXBr7hi5cxTgfgDzjGQoFiFbR2B26YESsboYAqJyV3/d2Nv+M+8LZxngaCRtf
rOLdj7o1kU5a4hxWLTi2wfY1A8O0d9BJpC6MVY1dDom6qJYp4WuM3ulBmbua7CgA3U4ODaYBwfKY
1QakjCUa3jReSLTypbbuakTWlFudAiEyNu5GjyqH2GHrQ+pM4TdYAfKIPkKcIynDJA4zF+GvMdsq
y8sqCeZ6YUss5w4NbNWz7AY91UXsP4adj8oOxC7STG3J/haCMkbOq5AASrAm+guz9nPfL+sR7cs4
0/1s7RNEL2fbMVBkx6dj9kmQ2XJAWWB/6TvbRfO7VhXNe2/O4XowaDlmbel90RDgdrIejLPPRgs1
Wd0X4i2c4kOPzWhT1L05pp6qT4KRLb1hctDwo2FUIFfLu7XLPjxnTt1i+Qrfi4psaK1Hm/ncqAGa
d81dAfEsMU1w0CyJBz9zJKxW17JflE6dHdsrfiJagAmC9ulA+pj7CKijOHqsncDQnfJUuG21Tyna
WQkLf4NKXV/C3lKHZnBjCp1qROE4QBooZPA4Umc/Dgo9fpOBYDUkKs5irk5ddV1/+2hMB6Zoqt2V
QCJQU7WZfVuSZXBG57be5U5R1WRsl4XAYkMPrY+0rmFbIAOOsE7eMc7cDy1W9lCqRiYEimlubdfI
8AmPE9VVFpQpyvnVbKO2tL6RS4XxUpFlAcm6q060U+IUuzrKzrlDnhBbEAlWprAXHdZ0k7sp/8F2
ymQ4MiAowmlW54VWxTkKghgDI32zK7P2kaUHCCP7j3+ArYqLNMrVcFztsTqM1joQRa4LtTUuCAxJ
b/acVtLal85qXo3r4r+VpbUcSy3Ki0EavK+dyf2IOeS0P7w2hZHimAB7xRis5l5q3CvoQT1v39UB
QkD4zVhqF2K6nqOxj25dhWbdI/fliWMuPorVCqcDaF5Ojuyf7QYlGQv14l1NZZXQ88skbMxO0RAB
t6oFlzRqXefPLLQRIKsgk6grYhdIjYK/P1iVDZZ5EvGhoxGCMG9mGjz2NUQU3NTfOuQQ5R7FExxY
FTjzfTBZkQvZHqHDMTB+hTGjJKDsolf/sWKk4+NriVt1UKMKz7nt1i9EsnpJjlr7PDDXO4PqIFut
jcodc8nPrmegs12NPd6gE7UssnHy/tGaFwSNfpNuYuVWO/wljMYE2wZck8mGHa5TmaDCR4fBXKlF
nLOUSzLgIvV22FXS7D7n6882UxdExNbROwBdncuN6/V1cXCYrm5TrsyjG/pf9dguT0VgcBRMU6mv
+WKhSTycMbcT9MSTYaW+GfIB7epYvJEMW1xY1e1LhPbiDsyVzRk7ABwcwZ4dBz+9JZDaufenJtzB
4rLY/rPi1cf+nwCvyHft4uS3ZA/qrS5d7zOCiPPuB0LfQDsfH4G3yEPTRq9E/vQnsbjyxvfr5hVu
OmkfaCt2Bln9wfKaFroqDJg9axA062bomecJEN1d5EyANJGPoGYULdiGgiJ/5WoekLo2NOSe1nEO
8AgIioyi7dHv5hU55hefw+QuX3p4ajQXOrrUqX+YHVxPohldcyNyrOTXFsw5avAJoMQNrGNfT+2e
QemMBJGn50nx42y6uGsRhwyt/xboCJBMw5m7ZES2HXzjsImv+nqiBDCcItg6SGNnD+kcgFUmBuS2
gmb4lqXL+rOMrRAvpUBCXgt1z+FRx0nPq93FFV5KMVYAXmQPkmQ2zEMuaUmZaAWMlS5RhIFWlJHH
t9UViSrU+mRU6WOJo6o/QOSUD0HY4jNDcIC8QZiOBSwjrtbdhK6dn4dqamegffO6c3q4W1NaFd/7
dl129eB1+yUvPLWfaigT+6YPcHu2vnO9IDliXqZwCi2skQbOlGnC06KZnfVBheqy5Zb3GIV8CwDC
Py/TglVba0YxYgD3MxYDnBRS/hxQtBwuClSvgE0gLOOamx03e3cz2X/4VQZKVXnuk+0O/Y75XnoC
4FecGfXQ9VdwHV4Q6V2BVs3sLckq2/gn8IzyRYjwR53N7LpjRv2bO3p0mfqrGGQ77YP3hXkQbEzG
sp9KGPq2hg2OMqDi7DnnM2dTwwgqXx150grrp6Vy/IeyirJdT7IG9ocS/U+mTbvnmXPAa/B0HJOC
NVWDC7d50O9sbvVJT8q9G0DCHpXVo+oQXDNOMk9N9RyXmbyt3ArUcoACixkk8sPOrHz60SXkazlD
q5b73mUCtUPbPcDZY41no0AC+B2OAMPyaijcz2Vw5deKLAO+2CX8RsjFfO78Dr5K0+BPUXHh78JY
IVvQktgJ9uJsejQACHBU5mE9n4bR9rHkIgE9duQpvBvIQ1jZWceg3cGO2nCSLjgAUkxd5NKLar9W
Bv3qIAt5cPq8L5LFyOKxdDgO7VLpBH9WaBLgGMw1c1hn7TRWm6U01TFEVGXvK6PDb1MHMvtG4jgI
k2hZZ/eUa7AMVbP0XwWD3ddZDADD5tZiUGsm6lI+Paa4t5PXkCo9Ivv1LlJChavLKH/Pg47ihz1U
rEdFxfmT4uyqYAuviF6rsIpbR4sMzbDPLTYjPvygMyUyFClTdgkLPC99Hb6wfwt2DmKLv09DKCAv
gtRBfCYX/VV6sXOe8oajePqrt/V7+Fpji/9kXxjz02RZ4WOEOrbbslqq10ISaoh5xC1zmDNeC3uu
h1wPkms8W9Ha73JbTC/YCsNdUeNnoeFp5++oLKszYvEawXbqZ1+hTdNUAPpgc0pKR4s+wzwxJCYm
LWrexwCw8j5fbTprlgnpCsgln7OdHWK3AS8PgH87k4idb3sWdVoUORkg8FPt4s/Zq9hg1AABHKRC
Qx8KcQguAUf5xGikOjZd0gJo++SvKfr9kVLDRt/3YXIrvTS6SyeODqXs5I5zGw/S+WxR6K57Me6r
DoXEJl10tcNb7QGcATzCzsSvcU+i5hhjchA2GSYVsil//bz81XOCotp9OEWN4DHKzlnWgNuPy8Cp
TkXqixqqzKTYrQFU1ANDypqew0qUgjMj1KMt2LX3dVbyYSAQWwVSEvz3NUFS41WB1S0TLSc3JPZu
H9YtctN2rjP9EKwxrZkFwvpH4/l8Vh3hV3MyRSn/xEjo1Bca6aJ9dZ1GOxEnX7d6VfbCpaAMitGj
yQd2IdKKIIdv5qnHHgyd1unBxoW0X+qU7uq/2ji/Q0IcU9IGAldUVDekPoD9afowJSC0Bq9zFNM1
LiPwh3IGj9J3H5bv8gAOsIecjfja13E76uWLZRFjsJ+04DsIuow3F7gzvwOHpJc77aNbOSz+2tPu
mlTMBzVIxVsCZsbjG74nuq5d17T31jUGa0OTza4vvepr/VGFNj/BubS2r8IZ0DGzXGblAYssSgTL
U1yUOUd1eVsvs1f6zOfLQd7ZLD0EhCDPf6fw10T9BnOqXm0t1m4/tWF73dCy1BwG4YWAvKKOR6v1
yguFmu5Xd4Tc8qqiKB6CEy1AgJDNNf6DLV03d6W6YptHXsOMNCxH91UGLi27KHBTL5msrhl2BREl
M2Jsj5fvOAPA9KlT2eGXz0KR/X1jBQzTlJq9twLNC6dUZOi1b+9lE671i5eOU7D5X8LJG1ptnr9p
TeqHm0aQdMZmV+ru3psauz1FrfY//jLt+dc0+W+JNv8caESx40EY5kZn6MjY8e9Tg3LKnFgULlet
4/b3Dcx5Gw3eGMzwr0JVoD4capP8++d0/kn05cINY8cJfJtCkNHpP0YVFNMMWCmemBNa3QedO8yM
KVfDD8XxbuuAUTl7i+77TTRapF2QcA6rY6HNsjGT7P+DvTNpjhvpuvN/8R5tIDFvq4AaSVWRIimJ
GwQpkZjnxJD49d8DqdvRUttqvxuHHeFNR4tTTUBm3nvPec5dMQEAgQij22EmoDdVOEJ2ymzt53Yi
ETSwk4nSuF0aNnsFRKqicJHeo+Vo8AZaYx00tsaJAB+osr6TdeV/yErm5fn40SyPwFBhMqD6+T3F
OdoYbB9qQw2ccm3X3TFOclijpo2aarKmW9MlFhL+VPvw+3f2n2+sQaCnyWjb0s11PvbzI7fcamNa
Kbx5meBgmRfOkY5x8pbY+GuR64os+5fP8pehNZeNxyTdZd7HpNBDXv/zI1ZtJ9Dx6BSnkZivXlnC
f0tWRVOnZ2zBv3956xv38/TNw/7h0kH0mG9x2f78YND44T71iNdGKHURmr3GhME3x9bx94/z64sy
hMsoC0r6+gH6zPt+fhw1LlnGpVtzD/QsfDotmSLsUCEO8EBXOdnvH2693P/+sng4wceF6sBjzmr6
66Tzb0PFCoxUxW0PzPj7+p7OKe19pei1gIvLWVsLDE70elh/6d0uHGWC3z8B43vW3k9PgWEmA11h
2YxTnR/f/9tTgH6frl4lBhqLbIdPKPEXLcwsSzoM+bT4wtZujaGGaYKGfNLnXyJoG0RRxy2618Ht
dHpwekxjQjK3+9DHyYr4qHCRhKjTCQMm9zvFcyJNq4bRgPAatjC36RbeSspRfhHLYTaziaBrbdXq
AGAkDULptdAPTdxoSYD4jCX2x+TDHiWbPq369ahnoQi7CFlWUOU5RJI9r82Yz2NlQeTkvCg+0Ot3
mkArHKUOXSF1eS2mVZPmo/+pHznCs28xHGEA12Yze5scdf4wUnPe+Z4A2XI36+m6w00R/61Hrc7D
vI7sc0sy2l3sK77aos+1AVCaWPAsFhZjP+n2uuFlCZuuwCo780ZKhA6m5KNk+Yhf4mZuol2aGaCf
4QPAY4O+QVJz7r+jZGZH4j1O2WojGvmnQTpRRK5IhKUAcXDytHRyuXM1JdmzsAETLVFEDH4ELe7i
Ju0a9s3CHdnrpafNy4FwMDW82YXFYbX2k0H7OGcmIVogedlV+8FGb8/tBMWyXry03NWmx98xUxo2
oVhaQDKWz8llC+qBw0oOzLzf0Q5J99qcrcdT5iXLIepjBFmSCHQCUVSXMjL7vu3bbe6np7mGa7NL
TUnHsq8IcjlIY9LL8+xOpQPYh5RW8HoKIuT4/S8MqcWDDIxAsqDuJ1IYiVFM/QPjs+9vgsuLdpk0
I9fUap7swlE6207lmPRXOfvNF0JgJeORZo5o6E54/Wzf/SQgjwci05kkKPBqHyIpqzKMmjxicK6h
lif1AZAb7XunytQHA4kwsv8+U7Dkvh+G5gn3Mh/saBFsMOKjpoH4btS5uCO3E4hr7LmWHUTwt4sT
1Un1b7vLL7oHYTjfJX2uz7JrO0iPfl4tUO+g1zQqsUl7ZGnbmLHdHa+RdcqzIsxcBgiIDL6L+JdV
6tfF13Bci93M5fEFu/avm7aYKMMib2KkXPis77G2uhdrish/SVz4dQ8zfBuBCEx8RvOO67m/rIYM
exISWOg3VAjfz6bBaZqbdx2sFlX3ZSQG0viX5W9dzn9a/PxVy4r+lmAVQ0dG8fM7SsPUGmWGX8gC
j4Gk2CjfMt3s2kOSAYzfrKhU1OYL2q0zQV1YYLgN33+/Av9jxyFVAbGAj8rMRr3h/SJmmbiLZixG
C/ST1L/MKpqaIJ7NNx/KlRn+/rH+cQHxWDbvMVkKaCAM9xedWTLEldVZ7rKZlzp/RaeYkvKVFHzB
H+sGXrY3f/shKvjPH9dxOCJYpI/jlvnlcQnTEVpVOkydJm++1ooahD6Ze2cIAzWHaSuILqvn7/eP
yg35y8crgKyhULI9y+RkZpm/frxJjSEmMiaOJLK46HoPK8JavSbkvGB3F6jEv6VuPr/baW0Qwych
tIjM61/6BPJ0qHmq/SbqrCNPINLtc878TAVN5Bd3bjmaj03lljf+TG9vkyIyePKZwr6UKJZlUEee
RxgivS12wFHRxkvTZgpEPI4vBUwExCqpT/AAN0MdiMlXL6Y9QqzTMq3Nblg0GbBA4nqdJDL//WKI
+YgqofKuswGVgkka0Tefa98roTQkVks4OMEIbmnucSOwfwzs19q2YYxUMtYo3ego6QgNb76QrA59
5C3NaaoXy2WYRJzXAakJi2liZRLyw6ABYrK+V8nYg/h69b21opmcqm8xsi3e1RoVfyGGiFh9IHc8
us/d2GCAuUxSL0+DE2Ve2HuyQTczlCUVnyBpkEC5pBbsZ/5yjXtzQVDhWcg0loblvGC6dtuOHej7
dLFYX6oJb2fPYBw42toGgZGAm4iJ5bdMwuumt+brl97GojfVCFTouCr2bj/z5j2+UKvdmhWKFugx
76Rb2eAac7xYW6E8HUqiyzp009sZ/Vo7t2QA72GwDvA7Ff09zY4+pdgt3Z0qB/8wL7H5uYfKRzoT
G35AFKDdnLQaezgeUaxVKsm8NKx8r9932XppSwRyAElITt3+8JaS1C0tPJ3T2J37HO2mv0rufyzV
9vc4JBzJWn7zoyWSWRBUvzRg+viofI+tukGGvBx+/DxzEC8+69i/vZsUVIt149Kw+zwD6AhcjyDp
g1SL7+BR6rUvGtMJrMduTu8EcvPyjCAkP1eGBr1nbEgbCCWnz72tgNNPyp/krvBnSP/6MgzRbVbR
ft11uEXxWA9dWd6mU6/GbTE7Fqx2pC0QzUybi/mH8GPpFE+5qmTc7J3So19bKHY0mr8NGFDsgEQw
JN8/3KxLAVc3Dsicc63wJ/3+zv/nfW9zqiW5B20giTW/FkMVSjRfznAqYhhPMPCcJtfuatks1ev3
B/o/Ji39v1FtbXOs+O9/qZn/oba+hQBcj4Tnvn0PH14Tho31N37oRk39Dw4Ja/KvxSGXGOa/ZKNi
1Y3yRd/UWY8RXPMrf8lGPbSmBp5hw8ROwQ5IkfSXzBrZKKWJ7nmUSDoeVu8/kY0aiL1/3hB027Bd
02QfoqXguuRK/7zft25rDZDnUSf53Y3GaHWkYajkXcbEY4SoaLTanmbXlXM1upLMNULaquPWnRym
ipZeZhD/mCzt4Feu2WleIsUBr7D5CRefz34xfjM70PgSP9YOBgU+WTf2grif7SfdmOlzk22H5Tn6
zCnDJyUhyhgdEW7rVtat7WgMUfK4R0TJ1LArtXfRTPMtzvuPTt98i6CUmisNv2FS7JOTi12BbjoH
8HaxTklKzZ1YYnhc6jL+YJH2FTC8n/QrexsJh0Y8ptjW9Eh4O6+dNLzPEGSSB1Zj9NeTDhEibRXY
+I5Bx1gbz/S7vBnyedZDsownswz8NlL41UZfh9SIH3VT4T7aitgGwZUurJwMhRWDuPZJqpJhtxAq
um/qPl5CQJIRtkzNRYlFkXs0tAGjl5M5fWjnbXyhd/co6Ad/8uLBupkdMLZYbQy+CSmLvi22XV4t
A7/BpOpEGsgAhY00J05lg596ROZRuRf8SZQH7hw5YZ7P0aVPyuYV4iuxMFYJS6QBMSDpbV9iaF7j
qSPZ6tEu0f4fNLcttTBxo/nB1wz7rrcKnDuM4nEx2hV4NMWHs7FYME+RtMxt1eUk4xa6jw1yGKbh
xS5deqs9WUmjFVsaej9a7IVvZSHA8fEr8/D8iKjN36RdVz3nkQ2UkpoBxlHnOmjzNfvMGIiMs6zT
LsyDnOFI2Ml4pkCyu8A1rcdoffIY2AgB7fEBYKRvw45O273yr3Vc07huqhFrqrSzZ9HBHygoPwui
SW7zkagBAEltegOzIQVuC9Q3Q/W/VYuVbwFQrTFjFGIxCAfkRii0EJfg8SHQdBOxz+4kSuYN0j+1
68vhTHbCp5iJYFAQ6ryW6nJjV9NOw6eEysMK4lbdOrkywbRbTli7WTCx3e19mJaYDyriRzxAMFT5
nUPQsVII0nqGq63m3EWRuHPmGBDtDFKqQ34FTRNK90JvEgs4PBr0soFdLV/ieYESW3M1JItSe1LA
oeFbJLQiBd8if3V2EOXKYFlsC92CnrKHAsKXERzOu6kgoVLh20M6BirM7G064lSDJxKp4tAx4ZMx
7c03ae5/ZHcjWMVDDiWBBARsj8Qa4FE2kEZZEgo3Y5QirBvLCicmdwy8NLUZZd/EAZSGeMPMHDgV
L4IPWZ2RK1x6lV4AR95EnBHpKchpp2MdjEfAxDUQQK149MmHeJyQEAHHzIJ8NB5dlTs3Y4uRsfJq
bogOlk2BL3jLOfUdVFBJb3t6XRCG7oqxexQd+3DXunfKTT7H/ljc1q3kCimXBj2eVzaIpea7pFmS
a4Vy9xiXAEQLBR/IcZxXOWagS8zSB/iP7H3TaPKAPRaFTWlyB1aV/dh5BmT7uAGolDGRY9bHGZqR
NCEEDjzFchhncShjvSbNKEdzBmF33DU9eWd0Uj4s8B/WrEUbdHWSMdMMPeAUjxwpyZUWQ48y2Rtz
eYGsj42MTA0YETeOmiJ4s6UdxtaakIqcwhzEHe725U5bNGjHU/w2kANyKhJ7OmgGeVyFvuaiKuE0
9JJcSvq0mF5MZlvntm4PBXleW+ESoTqIeqg53CyMLiou+Ce7gSkbMCPKPzLmYliqVXOBfTY34x0y
HGZ/rWWEws6zOy4UQbSXFF8sXXnHmos7ZChj3ZV9T+OrZGRzkkXXPDUaOA+8aCy1KFtHbKRlk0ly
mxklCs1L+s3s4m0LJ6YF+wnhExMklezqOjFAXaWgyZYZqVqiRL+tYX3hmO+dlzhOMGk2hRUyQ7AP
KITgt3srG50Et4olC6wYsxko0NsCpw6kcb/cE2/WhcU4R2x8A3ro3BUfmtZvbpjrooGR+XKPsMq6
IXyP5DSdRQ6JYnxDp6ML4s4aGNVZGrFkicvmME90awKJqPrZUYt7aefB3+k26J4Y6TI4Dq42bsPb
Pu8+T+o4Fjxz2+kOdDIIOXJSEDjOtR7aOux0fjYqxuWc02K4eFNFowWvI1zp1V9c5Eu0bSE/BN7g
CGqpzFlTCJa9xB7dtaRYVVGsnRJmDFewMfbOyFR0XchhA3tXhQ5XkxigW5hgJxB/c62W1aUcZxq8
VtnArG53+agF5jgFelGw3WlaABk3DlUymqFqcwiq6BZ21QAYnCghqjVDosIq4vsIkRFyr4/pHL+m
oHihPVFVUWZ0e3uGeGUwskWRqDIiKJpEXH0mpdQNzQfHc6/Urs3JhGZ2HGbN+pgV7XufG++jYdQ3
jTbWX4l6hiVoEFc1ZB9cRlGgxHPnYHPl3bcaLxojyvIRRcmA/FQmNzGA+R2hQeLAjKO8QeKtX+Gv
ZESnzMOxKHjjBbSkS0ba6lUrADe6fWm8Gh4OtLqKxt1KyiCkwgI24T8AyK+/CHpLB6e3uB4H8dRp
qEEtwmWA52RIuXoLxamZQGHM+4W1pWnvWsJZP8LFiIn16t9p6OVbMU0ScCKxDGmTtzt6PcWmLdG9
Sce5H2cCBS3W8wMdetgjEr2xb6JqEIiWgjrJMoSnWndq5fc0sL6HxAmVrkTHu8rJtpgdXtq+aB5c
Grl3BN03Z8eATa5EtRz1htMS7DLGL/ZQhlAU5Klzq+7Ap4SNjTY8a/YsvJvIIte40edTrbvZja6z
k2PM949OXo7HWi3F1x6LOoJGEsDoKzw2tfuEFR5pszmdRqMzuNX86uqOQOVSCTlW0s5+nCZ/ulSc
ii/AMx4NWDmURC7C7gUJLvv6vaYiKGPxWB9q0r3OHevKRwbS85lsrzWDLZ4BcwN/7TcIGNIvUJw0
I5DcHvY+hQB51ohR/ijB2qNbAa2yLam6zg2hfnD1oNWcuZMw7iF8Ll5yW0/SAArxy9L59WfasOkt
YRIelhdkmaFmFsvLNJq5t8lUPzyXfWzfO/PC3Sfn+qksbeuqYFNAybD7E4DGR0jp9sFkOz9DoUMw
Mif6nQ9IDfpAn3C+VEn8BUf2+J7PcRUOOHqCxiNkG0WTln8gRKclcm2e3htK9XtkxO45b7EFRpqv
APQNwH7doT2hwVnj6p23rASiWk3OcOjoD+9ilTPtiifnXpogg1yWfhCreEEDQ+sYE7cmtALmFeKg
rBHu8WJ72q1MnFoLnMJ2H0Cy84FnE6ugDjIczV9FKE4P6ZjZu2mH0sZmATwyy8hE8+bzLG2isvvk
A3ym7mC5CfGGiq3brOWya8bchErSiq8ApGyeEWbeSi79OzdJBSWYxPVd2roASSUOuZPTzZ/m2gUV
luVv0mZxBgbtPEm6IDCs3ObKSPMVF3Z8nGPOC5kL1kYTTo2iv4bXndvDY+MjNLW89IvreHMoCI8C
pA46MfEe41Ht8MYfmcKebKg6W2xf0T4RPTrkaQhIjb7B/k0OpNL7B4LzPrYS6m+d3LLhUXwI686N
U5pdxc3ojndxXm4m+xvMc0RqiCIXJ4yM6OsSJRh3qv5aefpwaN3lpfa0DymUOVB7AqcKmeU7gNsx
cCk9Bb1ghBp0al8j576n70JjZ88xJD3C5btdBdt7SIZx6LGZbMEPfWv6/vMq24sAADxSfcSosGnU
YvNHUl2QM6gr4CTKgHU2LWTsMewP50GnG+QSLlmTSk+rzGektmD6TjGBBWmHiF+a86vpIglHU1ht
OPnAHLELnspifJ19cgwUalfFwkNcgyP39FK35jyFrU52u86hA331EOouOeJ5H70bWXNqk9g/RtQS
ENXM8mOytNFRTQYOJx/GRUnK2EnmcJMkM53T0ExQVrNUY12LENMuaIlnQcgdMbfpwTZguc1c5eRk
NaANluoGRAxqL9tGBat3r0aCu8XIZlpXhPQRADMie5rym3ZAMgdH8TtNOIaxqWhAKTm96IaR3Zaa
Zl5YkD9Vsu0+VsRB74Uk5gdIdHGCMHpYIAwAHDDZ1wtsJyOn5JuG93xDqkKJNgZBu44AFPnedeg9
QPeT9VAkwuC69g8dNA7Sc7aWZR7LCCJP1GXzjj7mk2RV8U3CNY1OASPEfbBhIMXfwQgYNpDbj51J
WOi0aCyj9ZAxw9cW3ITVq9Y6kndZSwN3rrwbAzbIxfPUF/RQ5UFnkXaBsMKrDNn5tSS5tVXXH9Le
lGgIbZfAHrPeR5YDzctMQgiRy66z9PZAi70NOuF3h0I1j5YJ1aNstengQwz2/CR5LLS8ePbj25RQ
kQ7x9uTxSON4JsZwCqRDGF+UJWQS+9E9W/24U1Z7Y0z84X4VGYuVfs5HYgC6HV0tBJbHR1o92m3G
ThdDwO7a9lC7nNj0icy7Dk8TYghu3nJfmLnadbn5VDCF3qDayY/gEIezNkiiWOX3LqZgb+SggUJj
mxv9aSYVFApYAls1q3ZxAjOl9IuHKtZCEDsd06jo0OH12ViErREEWcnQiJtTii430CYCtnXR5Xiz
RLHTtCHZLxmhULPFk2flP4qVSVvJChQqoYwjXcfDUqEfn2ngbYRRgZhvOpB6g0sMqSQTgoDFg2P7
kvUbBopQNcdOlyPzEvZxpY7ZnNMTxRyIdzz7Nifmtbd2Ze9k19jWs8MESuWQ9/Jz1xja1izN55bX
FhRG7gQTq8ONX16G8W1amcmaCfpLCePoZ3rQGhF7cPM5d3AWOOVzTiwFVuD6MBUTzZwR4F/lfKtl
+ay5YuRXKIhFOTwyARZbkInbHC66sm+nwf+Qes4nc/ZeoxhgoyJmNigIgZF48dFWkIUHum3rJ8a8
QUm50TieUHgTMmc23JVak6Gb54YIkkSfQQbOEuFkC79OeA2ar5JKYhjok4ML5YYm+YbNAyPBIARj
57E8Jzr4exS9d3IluWZy/GAs8osrVLr12+njHMH9ZgsbKS6xWvowKyq9JTWsTvutPXp3fDr9jncB
sw3tkyHJ47DwFnJh7BBJoXVwDYmAbOjabd8mwEO8xDgkdV0yTyUDaqNDYOOO+JDGqBnn4SCFi6JJ
+EynZtDMaL9dujaS5L6xGrdZ2Z8L+eT5eb5ajKeroH3Fird0gWXU5yKyMbEkfhaQRbYwbwaa1qKi
OBvl7AdICznU9B31SoO1dKtMGE6KFbrS+5PRtl6oMhjBs9ZeGeteyma6IPOk+GP39FoMHV45rWDp
6QSegExNkEJrx+5MqCF3wOCQqsXyixv9ITXFLcnW1saxkyHARErSgCLlTSaGFyaYnA9tm/pBp2Zy
GuzoUnRsxco/JL3XvDaC/BnRqup2oOVzII/kHXOP3Gatnp1ayPGBby80J0Ab4GCwacfF/nuVL7SA
iurrmEyUGBnvVSotQp803TmVJqZgIGZfDd1gcbLqZeMiMNlUDeHJaQ1vvyZka5vay5odYfRhZvac
/FM5X6JF9yE+iXYtNvJbju9rJWp+5DHvPG/YqTySt+4Cw2lu4jFkdMR7MaOYMg3x4DbR7VSwb9f2
V4AOezvT7ksq8QOxrff2hDOL+uu+S6R5FgWusjK+82rweUbJvFx2MCjiJ+Ho33Du5jujYNzQLTVY
znHEWdZ0VYjCY6J8cxAVYFWt+0+gD60dUMaPs9P0a2jKtfXUa+E1bzaTOTQh2DaSREA5bXARGQZb
qd3vW2ESw7J8qMv5JjbcQ69Xp9aaXmDupcGipnGv4nkMUU6T45kMZZCTLLUrK9YEQdGL1sn4Yhpa
tbeEdu0T77lg+siVTsjSDFS8aa6eZc+bjFVqu1Qt7aRBvY8trQ2GOZgiyulFFdEZAqTAwg9Lx/Oj
NBhajkVijpZ9WStE3J6pDkgj8daM8QvK6t2UzAh1iIztOnPfwATdjmBO7wmcA/vDJo6XIL7r05xd
0dO+jF7xjD/mStvZAstWEDsVDzsCRALlIUQXZANpmbxjIvlE02Ha2E1DUmYFhxk3HTerQ16EUEA8
C9Jx97mqLmA4CXn9pOr6vYtalhiXZMQoKa++U5G5KtziKnxHQ9ZXtHvgSmRqiDigBzxsdNXv6wbp
h9PH/s5RBgUENWWCji3WOmZN8nYoshQ9bvs2C/kUdxArM/GiyhyKa+RRC1mwn+3UPXT0WgKTNhdQ
8xLdGzjN7ai8S5HOz2AhXgdFtTkP7j0odgXAkJiHkjDfYIqBgGHlomlKdN02ahkzVULuFL4tiCT2
UcaQiheju/eABmwSvY3D2uTyLjL5saCRQrakqEOlCL7RUGjQwQTQNhu0fUk1WcXNGvFIRfuoEdiV
W4xFSaI1HzC6P1GT+bCYHbjUeUYynvaRwegz2pCvbjUH8L4IGDLHGdI25NWcdsu2cUW3GU33G1qy
CdsTLGAjQc0/lRfUnkUwx8SI0ZBOt6lR3Wn8Ik1bcl+hIOwjrubKHmmAOqrZ4qzRYGJnajNZ6Kh1
pYzQ7HKbg3iuE2yixVzxWBZ6LeK6abVvBDcC3iMhY0tk6rB1zYqXVYO8GCuaJYmQn3JhscOblN1U
PqJp3y1tQoO9yrL6si22ZcT5Pda1w0CjlGKR5c4XgRVLA86bYWwbH0x1guuDYCj8rArnLv1b7d3N
xqPW5m8eng50ZJhL8mPnDi+xh6hHLOZT6goUXmZyUVmF5y5hAirPRc8ttxgt/Fk5YXFkmyervI4O
todGSq8yfVdCjwwQdKkd1kU/9GlQbe2sxq2nKiK55vyelsRmkKw3VnPMkEU8JUN3psR6pXae9ql+
AzNzn/jdNY2tR8AO1nkc47U7DG6Vg3NfvKGz+2o0RJ/Z42eIyRujfUmF/8krh+fRipynUpKS7bqE
uBs6e0xNUp9sE+zuLD4YcAYMNbqC8mFbZB271cHwlv0snSdbWK9SGk951icHxkcB75Z3WDS2+frN
4/zUJAXjiyIPRKeeZdc7xC+KzxSKJXMK4geIjfAg2lJfSyhXW679YHLMU+80X+E+kDEg8vnkMbTa
54awj1aLCocSwj44xnQB/de8ZGtPty27OzVotN+LB28y77xG+2ybrrdh8FmHCBKYQzQcc2x7+Zbo
GJCjUeNzGJ69muw/b4SWqGPI3LpJlIdY9BB+a8rZzYuHEhf59Znu+Xku/DMCjxvUOcY2dZcv9aKB
960TErdd9sDSLXOWOa19c5dpxgTdJbsO6pDlAujDXnY3D5LRC2oJY4gfCF2/Yvu54nW7csCbQ4TW
W9ublgNovoskoHJDRkm7QW5OsOfo4CWZJChnjhL4AHB0+ilnMHsy7sYBwwhhHRtzSsh6SfsAYUvP
xQXcMWsIKE4ASsJMnoqt7pEMmdCNoI091Zdab5l0Mgz9jwbC/3sArkvzRk+me3uTty/N/xMULpRJ
/+u5MFqDZHip0p8nwyua58dkmAGwZ8LJ8l3UyYL5LzqoH0Qhof/h24jCfSb1KMLhav2P0bDt/GFx
KjVQ/1viz6nxn6Nh2/zDQ7yFPsZGFrz+ub9G1n9K33+Q0+K3+s9//10KL3haf9eB6QjAqEwdFHZw
uByUAz/Pha3ILkBA2g1rQNSwGyDKrTd6ZYkXxBYyD+pyVJ+KJhkfunl+RsVOztiCcmgHIacwQmXQ
CQ9gVpdnSDtls4ZUQdIya82jsBsJ0yDhqR39axXTVTvPM9DzgMVgfvrbW/4/eR2m+4vyAcU5L8EX
WBBcR9iomH9+IR6iZXfRujFwwA74K00/GfYpmtXllDsYzhlFFem3VHT+Gfdu+5Y2q0qFIhNSUdqs
x/4Of5KFu2ahiB8RHj9KfCNXzhuluYWKuSZgG2YWyDmW93osU3tjwE9Lj7OtvNVBxrxhq8H+ihmq
OnN76IWERkH7h5UYzwGHFwV6+nNEbMwJxSZ1pAekhJsX4BiN8XgqnyyVzi4iXR3qO50UqPJxLYuv
jZeU4xpiTBgUap8ooqlUOyxVqRxx5NK/pb+Hm9kOq8nDGpMSgZVsS800MLvBdHK3Vq5xrkA71VwT
U7Ie+E2Oerh3R6/Z9XE0QQTlQ76ZXendOXCxGbW55jSGGSlMpJLUVIN4JDiUHxw/1vD6elN3g1NU
efRCq6jZG71g9uIw9PjmpW5LheAj9GHkhn85q7pjYY/dl8zNOovOeWzyJmltS1JJQuNz65v+cmi7
If5iI6Si7JHkERezSMeg9Lzxg7e4g4GrcQ0qFMy8SIwoXGZuZFfMLIpMY6EXRwZp8Cm4CaTy1fIt
kh3w5jKZzHc8Aj4HhbqYHoxiGDVyoBLxFjPSgN+bdxhhlZZ9MMiIFBfg9eKmnZwJ93ZRcwdMPGNO
hZ3O6SfTQTDp0/LAOMyc7l1IQQuaVNDfu5km9UUvUx+6Pb1qRNPmyHnebFP7xqM8MrZJVEPuZuct
453RWfZTVQvvK9x/BfqBNk66zfoqJ66o4vrcGl2FTZrmWlOg4DLI6qaBp2JCbLr5sgDjkAGI7wy/
czYihdI0z8dgD6IYvnWXLe9TgzyPhC7PwAqEi5pGE/TrAlkvjJKNNU7Jy9SQuhqauu5/UQ5lN25x
WmGbauSuCWODXh29BxvGrRz31D+cnkhHp15352lieEzBQ3Wso13f4dppCUZPVXHk+lN06znK4Sxe
bX4FHUzm8Us0ffIsq5tClG7DlUZ5T9zmKOWnCDX4vQHZb3oAAZ99JvDCdTYprfFnqx2LeZNoGkcv
eg2D2NpV5SRHpc0Qhvy6aYifGoyvA85ZmglJpQ5lU3veHmxO8V6RQHALGbN+cAQNRHTtI7eDv87W
uYnPetRNr2UCkARK4Dr49TgpVp73Rbqe1+MiVNGDki0fdqJx9U11I78Wjd74hFaofuH+1sb+hEnO
gaOgNyu/1q2MVwWh29hrfet99odhlIckmbEx+01TEnrljyZTY0hRIVROLAFZlNAIp/gGRDUABTVD
pt4mRWiH4JliuZ1ZpAzNfe+HwsiOI+83iQhOne4GzZXr1GXAY693HbZX4l4oLhNdwDmEo8/0bfHj
PmLIV/SvjGz7T2SmQL4wSUc8xWDc8j2Wfo5sg2khahiLOCYwmr3qQWokuW2UMw1rvzyGlYC9aC0z
ifl5zSMw+mHE9DDDZxXf1SYYi9Dg8UC+9HXFWMGWqghHFLecQzQummDxOg7oLK3+NhekS2+SCBzp
VrMT1wllOk7kZrplGcI/8E/InSecLuQ7k89NkgLskWLkHDO3JS2ngalj4lPpbMGpzPHW6L2qwjiI
iJ7QYgnH1GqpWyFsRYAvapNZOXqLmbAIhOWpcY0jw4p3CeDaakN/GH6WkzfZElTDaJFPgWwu3fn4
mz/g8ganoXUWuGT87qgOS5+AMzACzNLxyycPHg0N6pEid76JwbfmEBP5ON44LOjlN2IEF0J8cZVu
vCWSDE4N08LYRQN2OWm4a3BaZE5pBY2o1DmehIdGgNrgJfdy4zadJXlXLMzWV9sSYu36kBZAXj1L
FkoswCiDL8VHH9jAeWoL9Zgosyi4yPvqroaIcKFHL+4EwUrvHVTd12mswPrnuWmbG+7eXG6jHvY9
Mstc+NxhJre/pC/BdJyFG7TyRIoAA3+2inqyqbDWMCHs8VFs3HiN7F9A2pDhVA0+g3BaAmt3t2lw
EDL8k4+pRUbIZsavuybWujZRXJoG+RfT/dDu0DzI5xaQMhqaLqszin5yM0j1s3P0QrY9B9VI2sam
pQQm/6MtrIc0Uvx0UZLEcJIDbO+txf1xdcxyBjEWa3je20lRWGtCMuziRDMmEI5IwyYDDNmAiCd8
haNt2fmNQHt5nTopH+Agk+JQMZq4KoJb4G+YSSFwE1Sd90OA/v+Px//N/K1qctO9EATwd9Hk+vM/
Tsaa8P5ggoRpEF4zx9/v3MwfR2PNNf/AEISKHX+KgVVhRWr+KZu0/wCqwLkZDBdgTcNckbZ/no2Z
0fzhspeSDuI66N4FvrL/4HTM+ftvh2PbMfCb+Dw+dZqJIttfD89/c4iZWlxlIqYZ1Nqy4BCYSHDY
w1BZ9SlebFgsvz/E/vPhOIpjLTQw+1kss7+I9huNrMRcWjRc8l4xcixyYylIPUvRRsSWT3ze7x/v
5yPz+vIsG/svaE8DowBWuJ9fHtzovFNFC2oHVtK9pH55aFMn+zdJsv7L47iCj9elBKLXqrPG/mot
5EuGBuHx7ny87C6HYLfbbHbn290uCHa3W/59G/DfINhuDvxfcHveHTdHfub2ln+egoDvHYIT3wtP
/C8/vTseL8GB797yy0d+dLs98td2+w1/kj+//sh/cXZevXFryRb+RQSYwyvJjkpWsCzrhTg+tplz
5q+/HzUDXDW70YRmBjNHx5ZUvVPt2lWr1trm/PzhZftwOPDbbH6dvZn/envYOu98Cx/BduY/4Wv+
ZWPbzt7ZY5fv5Td+2z3w629cl1/1zp8cNvZmw298c+/sw+HFPmwcfmaz2Tgbx3Hmb9vw8/y++Zc5
t3xxx0j4RE+z+d3eOb5ujvO3bo4He+PcOy5fM+r9LmfwDp9uu9nfOs72cLedPyifbcdPPjn/8Fv3
fOvx/nm/f56niYmaf9q9u0vt2eyzwx9f3xjyyopZM+/qp42f0gCuipH0eLd9eD9sXxjUxvnH2R+d
5xVL0ikuWVvujeURa+oqkSlHPG7dx7dfD779YG9+3juivWJnwRR7bgcn9HlEkD8WgTHbYYneDk9P
rLPDfLMk+5s798Zxbq5PoXT6sD43uOj88SS0qyYM3rnvL+wW1mnFgLI2dfMiflqkWi4ozoZYeLzZ
3swbenv38V/++fC+5Ww8sFfv3u+273cPpc3BuXt/Zy3t2x0b6/C0O+x2u81ud2vfs8OOzs2e7fzz
9vZjO97azv2e9ebkcSxc5/HGsTmfm+Ojc3PD7jvu9yvDWRvN7Bw/jUYVO/T7mC/3zX3h3DBja7t6
Tqd8dudne23+CJ9MTHhyoFP4oe37g7/hWHLcH+YDz7Q98Z+DveOr+VT7NiM8/t0jTm7/dff7/d/e
fnxe2yLa7GD/vwnvfI8sHHDamEqUzpvy4fDysHX+7g+hvd1t50m/2+Lj3Oe72U2yMCzExsYHOvO/
ug/bF/fl8HTnvuX4tp39dvNryy9gKA87e/fyrWP6XLzI02HHvtsc2eeFvbn/J7KPzyy168q2+8iG
eLfs75t7PMnWtffu5hE/dLybHcz1tdXmvX5tnIvcTJwLg0Lo/YjDvrPf8Lmdzef+udvaT//xzAwP
J3rjuDdbPsQGv3v9EyjSab/j+VQv2tsnA3YktIoet2+49ztm4W72a3fP7oPr3BwOeOv9O6cFZ43H
55bYbTYl7nW7Zc65evbzLeC+sTjbd/fw8IDDZt88PPm2/YNdtGVNuCU2R07hG177aH/4ssPu8HB4
+nPw7T9P8y/99fLwHtovk/3Ltw84O/zQwxP/+ucPuxGfv3fun/Gx/PNx/7x53v91cPn7Z/uFW2Sw
bd/ecVR/3N7f/7g/7jffD8f97+dHbgrnkevA2WyeXfufWy6i/eON+8wRtTfH4y0++7hn6l1m9WOa
GflfppvLFYvcLfs77uW7G2e/ueeof3zj6zN/PDuFZ/fm8e2Njej8XlmR6+ddFhdXjOl7uYCOHx9s
e8P/2Lu7O5crj6NvO+7xP5ecs7IPkJe5uhVlcRHSxZ1hdDlmscl03D1w/jlqs9X59i5tTpH9a77r
cZeci4PNN+Idtk/zrcxCs/B89cQPHOx7AoItX80/ezjs7vnn/plJc4/O40dgw7Ru51uTE3XPyT18
hAv745EDOW/17bwHH7azOw3sPVuI6cdbb1388c28jO7+7Y5Ix90/uPzM9QWYb4f/P5O6Ys6iC7Jk
6LqsG5Tr5r//5Ay7idwACbUaGDagirEpaPYhDbC5buV0lf9rRSH8Uwn75DOC9tyDvshUUFn2ssiC
dxRyQfjdkneaGEqXLgPh/rq981FpIsG/aMJxCFnGss83kSZDs9D3ttvKUrchmnTbIKFV6OtWaNma
5TN4umjiwp9JrRlGFekjO1Lp3EFoMD00xTCtbNbzudPohQJJyiOE8HwZNldlwusUIDUkiCpa2YE1
5C3ipRqv89yiPEwtrw9ero/s9Iqc10uDFIP0uUijPeH6IkyyMoVqWTdCL1Bm8lEUyhkTGkdIzyIc
+WVTvPx450A1NF/Ni0mUC6jKU4iSwH52xUfKdluEAOwpIyTH66YuzCR95h9CJ7S78zI83ev0NGQm
bdiUrsM6OrRhpAPVippbNVeshx6Nn5Vg5sIu/GzPWPi2sUFFS58loypEb4t9irQnzCKdHq7YubBa
uga2lT5Ehqdbiyn0UhOpoBwEupWUVPaiaKJLuwlbul39rlwxdmkSNUM3LZF3+SwAczqJVlnpJoVx
ShKjHKPqVMn3gY6cvaaaI7TmMDNeX7SLg6NoQ/e8YUL6MAcVnx2U2npmE4L4IWUP5aYVyQDL0cH1
QwiVv25KF+mS5zTTJ/lRJPtkShJQFSCjXJKOAkHbyIl+X0ckQC00ZFYO2GnI93HAqLT9v6nFAesm
o6iQxYKmesofgsDwdyZkf69wzaq3vRqXr5XZvl0f3aXd+Nnk2USig9jHlIKkQEwdFbY79Nsbf+U4
X7Qi0amq89AXteVerK0igEA7ADYaWu23OAeYgrCg8vA/jIXNzmFGB8UwFyfL0zwVXJ1RwmqcwqQ+
5Po27HJ9JWVxaavTFAM7BfVRA5Hw060HpDeswlIHy1BZEFuaVhIfEzS4/qYg+1+gCy2alcN1abMz
dbhDQCYwki0sRkKA1ICu0GtHvmyXdO1Pyra/5BK0+Ncn0KCtTp5vLrir5g/yaavrNEH4vYbLgIAV
pHBaI5SXSM3KgVq8fudtTlLHgtvJogmYi2ThcQPBDNsEqVtI7SuotjOF1sQpiDYF8p87AAiwy+va
zvPieEf3ArjEsoPUbBJh+fzqeHWOjo4AgkZ/NkHP6XitEAXVruOWkbIm0R8zGnnqQ6C0ab2ygguZ
nP8Mea7wizB10R67DD1QvKGWOcCogtBAfBQTuQO3VCgveVfd+ehDH+Fzp9MLVU7kn9DrGEZqtKxB
IzXWoR2FciUUOvc0M78LJxJtL1XUlMWxJxuuApcdaDcRAcbYvW+lui03vY+erOjTuRdWnf5Ut1AX
raz+uSvAMpV4yOAs5Tw8GmVlSFuJmwIcuulUeRQ7k9JmKyt7cXyfrCy22NgVFkV+nDbPus5tfRL3
Pcq+u5Qiy2j9zKO+/LKLY1wsMBOHlppoLXy3CYGdQkQJ8nQ0K0ewBhWkI2zS13fsufPBik7VFSgD
4mhnFA657MW10VCQ9y39KYeJBbGDOtqJIBF/NRSlttftXZpHtizwD2zBBLTwCF6ck8DXuJGQslcL
twOkeSN70O+aZlrfIShiNeD6iAJXxrlmdxFP6K0/lIg5l1R1suom6vP8UATtdBe1IC9bU5vL1pG0
4v4uTe4cbYowBsK5oCwGOxTIUyQVAlZwCWtv8DwP7UaGN2bXZxbiO0EmND+uT+/8G0/fWdZckIB7
QSWytpaxYKv4fabVPkAMr85cHcyDCxkr/dzZ8PWwk1B6hvLArivq0B2d+jrQwFPc6yqKAn2bbESa
E7Z0bX09mAYyBDCJ2gsMmhRtTq1kY53nqgwmUDCKfqfEKpTNEcodZaxR3BRXducFX3Jibd5Fn+4r
qDr1etDxVmKYeBJyPwZ9FJ5cQZ19fZ3M83UCOm6I8+6Ak+oMCNVkVGSDCfahDhh+YAqg0QFiHPMU
uZnC0LuXAeLhGI63Pui/fhQsWiplqlo6D3JlMUh4mMwpbrj9J6GxnpNSkx/g7GqhMdLKQ14hTWsX
SIiujPjCzrTIu3BDwE/FvllcELxJ9EahfcfWJK+1CwWmiUICjxSKIGSuT+6Fsw5n5kd0DUiL6/F0
Fc2iHmuUugmogry70duyPaRKox1DyJ73jYeqko26ebsyrReWlBQHeQcCEROKscXdD5u4PDUNVhW6
pqm8h8iq9mFO9yYNW/eDSuU5MwEGlWEXrpg+27bzpQvpF3xHgMJA8J0OGDhHVpQlHsWPTERIxEzZ
kovpVqT5zlYQK2QfYJARASif+RbIupWqn9izE6rj9C21wBh44iZ7pTCy2+tLeGlEeBfCTwjjoKxZ
RKixGqqhVjSFHVsZDChlK0zvHc3qxspWuTgmVYEXFG1SjY6p05kLp6gwe7Et2JXgRmp6i27EpE0P
NNfXK77lkimD/S8qMPSIVJRPTVH2z2gAghNCK2kaJO2BxM80/gxycVwJDi9NHrEQRwBqHksy5p36
yYuVqRmg90LDLX144aYSiHUB1JSbLy/RfM1wNTJ5omEscpu1D4sghJK4MG2aoepAXso8NVcW6MJY
CKjnfB42TKhiT8fCKZKgyUSFuY9hvqFUL/zqWvTaVk7QhcVBzIOxcNtQP/6oKXyaMkNOy0DwkcdR
y9YDltPUTvzBzi1ZK3WYiwP6ZGn++0+WsnxWpR6jwrb07tU0MgX9Qa9Y2WtnHtAi4OA1ie/D51Le
PzUiNYCXctjHbLMPB8czE+EFSs1wAxF5frB8TZ3svB/W6MBmcqnT6GM2izCmpYCPxfRii09lEiU9
XdPoBVrMIkTQ7pAhhuNZCAwCl/KCfTagCTHCE7pThMT/Drm359RaVmwDpY+fvr5DWU4dkjIytIAq
TmfBz5K0NT32jgEtvZsS/m3lJHv7uhFYQmUV+kPyp+riXtPLfgphUoGfI6xkRBN62DIA6FkobF03
NEc6J6EdkztLxeLmgXCDSTkdjafGSJGMbNEsygYnChQdmkdhK2ndPmuEccXapW1qgpWw4FKFWGsZ
JLQDqOn0g6yy0bybuBvLQ4Efda+P6aIVUh4qURCR5DK1bdCEpMA4jFBynVa3sFKkm0FTwpWE7AUr
TBvPKHwiC7WcuTjLaXwMgzlSNYL7pEfUR6L34qvJIhBAIjkInAevG/OjgP7pYJsw5DTCvPnjUEln
/nwUt7zsv8gu1MAvQ+jPcx2zGRBCmkE1hbfbPNhPZmD3zFFMoP8uaj2InUdT2UplcgQ2Z9m6CHi5
154KQfQ2JTRbN2S8jzpg0JUb5oJ/4YBDS05WDI7T5TNjKkXwgNBS2pPewTXQIM2afVMHTUQLqe17
BTUUC1qlqgOyubIxLxwD3gOgsRA51Ai0FsdAyAMNGVILCok0UtDZEvWRvqnwFrSj6iBEw/9/eY9y
/cCLZyoQh0vLe7ulNTedRLyICmja7msFKckU+bXrVs4voJmWjxwZO0jTYUQ/XVayzv5QGSwrgh4w
aZhGfhizyUAW2Ao2102dzyCmUCyZSYYN9Hrmv/+0g/CVulhpzGAea3AjjHmCQqwIeuS7BX/+76BP
e29ldLPjP/VdAOcgCifXiPtC8vrUJNT82uCXCl2hGcqGKvIrr2XbT7/K1khcCarlXyRChpsiUPJ9
Wsn1+/URn29XuOR5w/DWIZbEq52aT7MS0pe+pdUkQbsw0Y3fSWW8azMXW2lBH91CPHHd4rnLmS3y
bKWeRp5VWZzSuqf5XpZK4O2CzLO1bJFg07tsZSXnTbGYVvp2FG449id3z2LTyBFkLGre5GgwIjHn
mFkYvpXTCMq3Kmj7KuNuQjIe9sQMFg8o7lcGeWHPQv1IQEsUSP5oiSCs4EFDXgMKg5lxa6v5MX2y
licFL3ldKWsyCBccH8USHstooZNJ4VVwuoiKLMQqtLccfL3+hl+MXySPpjNw34nkqnWgPccK/Rf2
4PUwTEDz4Rm2UNfl96BSQYlfX98LM09FFpSmSYA9w0ZPP4yc1A14bXouYxhJaJtrm1+9TkSfiYMF
G6uHVIz5KpV+8OWrjEmgkE7uDMQm6uyndkU4J7SyYCdro5rAke57yrSzOok+vOsDvLS2PL1AoSo8
KNFGODWU0izrgT3NEcRqve/dGCkG7VeWd9OEamvsvm7MInFFDtJChu0DRvHJIzVAzgOhielgJbd+
hO6qvUeETnA7Pe9frpu64PzoHcEMJUXIn5Z1PslTtRHdXWLCyPCgOJbG72ZjdLs4S5I9Jc3gx3V7
F+Zx7sObo0Pq3IAFTucxUYUwbWkWp3vYMCFjoIRZVdA50oyzdlFdMGWqMtXLeWjkixd7I9TTwq9h
WUd5Xa3gsRngFqbwlykHCYWjzL0+sAs+lQYaBoaXo3FhyTUeDZme+K2QzbwFCCnkAST+AkKdRPtm
Lf9uxqoTdyV3zcr76ZJdEo6YpJMMOMni5MHQIiWyYmC3z8jhDFCe3csjpUYoFAPYHNX81uwCYSW4
uzS3BskPXB1PXU1cHAeomdS0EXxcXUOewMs45XCr0chr0Gp8fWIv7FATP6cBzSZvDCz9dMdMCiJl
XZ8iC1bPMtDtJO9GeKX26EfD8AnhzEqq5dLQeFjPBRQyxjwZT+2VveGXg2nBilWr+oF+N9lN4Zp9
QqQiWXEq8w5c3FcmURTVBgNAPRfkqSlVL2XoMaFLFP0wuUdKZHIjVQu21yfwohXuXU2Ggp9QamFF
TOn/1zW8SQnF36b0EBUIhKD/cjYMBmWdnIRJGldDX+Z0LHVA8Q1qAawk2gA/p6gn415FxKJ0R5ru
yxUXeWlXkKOa3zEEFXR+n5pDR1KHDBm/JTTNc4cwSZrDR6PP4hdGGZUrC3XJGlm+GURFoph33am1
IqNXSCk43NVY+scsrJRtHfvGQRyG4mbqp3ZldBeWDI9MLvo/slXawkvCi1n0A20Bdt8VBZVZuspg
V8slby2KuLDZMTGnxsjSQpM9f5BPN81QqPRdhpzjAf3v1KWBsnVp2TPRSQi96vn6Rrwwi0wixUlq
7RbU2wtj3iANcLSbcOJbAeSKfJzyX6QvNYR7BFK55P7V4OvekRubfCkxCSH38tqeYOsZgmGmeulC
z4nhtVBlutNQnxFQta4G2tqk3r0+zEtzSlCtzUnoOds0T8OnOaWPVShSdF1ht0yOMvXETTLzmsSq
vJZiX7M03w2fLOkFwDBwQRlteXTxHXDVTbLJUEVG9iEuWMrrA7tw1dBGz1t+jk24UxYDg6wCkcRa
gsx1mJrdNGrCt0lHG57e23IjDNZ4NMrQ+/E/GKXh/gOExGtpYbRKrV4KTSWz655JDAGDfE9H/Xug
ZxUStqWCMGCgrti88DzD8RNVg1AFuKAu5rU2pxxJX7jAeSlJs3rr0SqG5MfoBdG/eaqk7xoatq4m
iNVBRthpxdmcx9JzXQgXSkRN59Xy8ItqbiDVHWa0PQ7SY0t/Ihqmlf+P4JXt3WQK3qaGR+lOKOqV
m28+f6fX0bxdOSnE0SQUltdR1qgWbE8wE3oy0CGKGqjVKpH8eH1Bz70Ar06DPCTAMvJoy/u1M9Dj
DuWAhI3XBu90t3aB29A0mW1Vb8jfmxY50OsWzyd0fueSUjPA61GYXfidoEHaV6yIINImpAu4DDPt
m4XuKmSAFFa2mpJBU575Yoc+vUdP99etf0Tx0kxDQZx9ekgR7xJDSSUMFQtYWVz0B60WTsscLTKr
TyAYDzNv6t1iQN8SJjpB+nPd/rmTIE3KRuaWJNdApvTUvk5NgjAZJ4F6qHLgf//EBfQ1cmCa2y9b
IkVKZmim1ZjT7KeWeDvQXJtwS2aeZWS0Lps9sqYxVf2t3mljsDKx56d01qMCMjsD3nAMi4mtIyGO
hqbmOoHK+jcXiBv3UexKsUcGrsnynZ+O5c+iN1AJHhX19fpg58GcHhask0o3Cb7pyjYX8c5MiY9c
MdbBjkU3UqHTCYtwyZeP5GzFpNRPvQeQ6SIQ4ISY4LR7IsResGBDVO87cxAO/8NQTHk+9eA9rSWy
pgbtJ4BLYyL7qfgGLN2D9EYUIUC4bufCyTfZGaQqoWMhuF5EUVRQtbTP2pkGCuZuq6TZEeUr/wDi
D7IhsxG+HJICORPnYodBL+kZJqz24YEs5yWCPU+Bd9xM7jXyXhtUs9Vv14d2aS+CvYROcU5Ygkw/
3fppFIq8t0bufKOvDxBDqLTywxguj31yKOpKPJZU3B+1KkJ91AiKlaNwwcMRxjGlZJ2AxC/RwRoq
RoA/CL7ptxZQFSSj+E01E4iYxMGoXmRZ0DpbU8PyRQ39sVoZ/HlcQIRFEyvFHjLg+hIzlQsQ6Guk
X6Abz8WfLEao25nMYXTawE9qwI5x/ASPmvY/OBwMgzBgkXE7y9x/E4Z1CZMCKTD4D6AzgPmqM6fg
TTLaeCV2XRx3Tp4FpkcyeADgw4nsThfY6xCDsiCIcdHN1lzJTOqdlHfRigddJvX+a8bEn4kojvKo
PzWD9k2KNq6CUAw1isZCm7bz0cXMxUiAgr4W7ykoZsdYEeBBm6nZqHk+epDLr6zoYjuffYyFc1ML
sW8IbkNoi9GqHTSj2hEY9rscKQY3tqZNrisQ76Uk/DTgjJvrh2lxY31YB+IHZkUik0oG53QSqjzM
w8hoQ9eEq/eolfoISXnbbXPoZVYOzqVl/WxqnojPEfSkGKOWdvAsWrCuIiRuuvJQ5yvLunB8HwOa
pYloJZkBCNb895+sCF0Qa0EYwU4cVhCHiuBgqfKORVwdFLj5xWejaLwvRnOzUbD0VPnoMp878hez
qIxqWWm5BYuMF/h3zSDAtcAO/ppP/7BCPg/OJ4mOHGMZKre0i6BhSQhnDaOZ3rQSXML7RkkNGQqX
Bpbd0Cjw+Nc3yMLh/McooQb1C2zzGDmdz9wzvACOz9CFfyKCNSYqoGJzjKnuIU6OB2OwnMYMun7n
o88Tr4z4bMtQ0Gfvg44Abo+vXVzJVdcYqgAfrqOhbbIXK290dKCvK1YWHl1FZROYOGEUC6hQC15Y
aZOQFpZclhw/HP0Oltokf4jKAbEnfRA29chtnWZFtlXkyV85/GfHD9MmxWcQcfJMg7ZwdVaUi14c
QbuldUOu/YiH2IT4uWlkQYWc2aiblWrUJXucC+58YjkA64szOCuzyZ5QyM4Yw04MobrpQvyQOFoL
oe/1jXPBFLl7ixQ+ECfO4WJoBT1dFYwrEnK/XbDxymxyB+5lXFpZrSzgmQuFG47LGAi2bhkal9Pp
HkXnqJSGtmdUtZjfBF5W7ASUgRxZMPynpqPG7/WIx0bpoNz2cEqvLOKZy5nNUxohqAO/w049NS8L
lkUMjNwNm9TcCejEwOBakZgWBYX4IBcfr8/s+alQiLCYVjYP8eJHB/AnF1f4Q+xFHm4NLmZ1HydZ
tylD2MqvWzkf1YkVeXEqYpjK4AJVoEIVRMPxTT1HFBDsnRRYj12naCt+5pI5srMzPJtWCsZ3Oola
Ru4UWm7fxYnBGbotVLjkYWPSIN5tbTNTUfnYwLwaqtvr47w0myCHSAMQ+pP4Xh4JUo2g+KEPVsxc
/wk/zxtsPF+EA7FI8J1wNZDRoQLEiT8dXZKPSaCbouqMDOenJeaZSxWjWMnAnQ+FFgiIWefGDINY
fDGHEcQCfo9AqSvLVH00M8w3AiC2w1cnDCtzjoiSKImpZWqqzuHgLEwUrQtVJjKj6XUbivXafjh3
H/CTAaACEEdjqKTPf/9pk5Oq90alNCPIvEfU6QKR662Xov3gUay/PqCzK25GNBFTKTxeaBdaXnFV
PvfZhkjnlTSL/TvFbfqioX2+LSMImmozF44+SdSV/X5pfCAhFOq3wAJofj0dXzUxwX7JLEZhUFIy
Bsxeo0VsD4LUr5zkS6Y4UdwvvFdmes5TUxqiLyHNX1RwJqV5KII8dfLOlH6qwAy/fJjm/j0wSGTU
57TeYp+LUxmORWvGbtFP+c6qk7+Voq9BD87Xi/1AOQLk/3xtLv1trUhwB9HbygY0xu9tPk3uJKjB
LZ2v9Z0YFMldBj/mWm3s/HCdWl34CU9H6EANoAlXpG7a9yqwt6BIzZW9eB6LUNQkg8a1SRM69c3F
Wg1jGJcCjxLBbMNvaYxSw4g0hpOqhXwDA7WXwpHrKXs1aLx/rh+DSwPkEuNli0Y1OZDFANF9KQRh
QCgw0vXB1Vs5vo0bSPj+Bysktanuk+2lZW0xwKgF8eRpCH7IXbdVihyi+VJay+ueb3neNDhCZebO
oha3eFTlhphmUgNVsNhOXrvL+6KWt1NUxem+TOWmWXGJ87b+lKBiGJijJQUKLV5RvCZPB9XBeDwr
dEauN5Xqzo/L6RFiY9TlqjlXZbWdtb8+ixeOAFk/a0ajEHGcrVXQqKrQGT2ccQbRRtNI1KwMITf3
PFSQowBZjqRPXaeb62YvTCv+GNANVnXuzMXiIQNF8FUi4OBz+WxRzZyQ7WlJ6eY85tfa5i9MKsG/
Tj8jB088S5VZmTgall+iaNIgvUoDGqGfA/oAMttQtyDjjtUcsvwvj5CkCmksLjiIwpbkuqrR93Xd
tqmbUQxFAUL1XvS+UfaTknf/Xjd14bxRuOKYkyimnLtEUDWtQRUg6FIXJL3hdBLk/jAS/v5fjJCJ
Js9BM9jyOSxKhQ+er0ldEND9JshEEdVta1rxWmf7gvQJ1xh1P3I2M9D1dP8PPN4oLka5S3d5+ZiQ
dnfFuup3wSjpP64P6MxBst+1uSBGlEhDzzLxnVUIcgOuLl3o45UXD2SWd0CZljZXBNkrtDO4uXsz
cNS+KOP3CLUXZWWLUEI9WzreT0AlCZBnJMiZ6DzPuZi2T9RZR02M6QQXJiWRk29dMtV+jDiNWqeT
rYfplFg2HZR1lMC9nop67EiU7rxyY4WilErPU6qMwT9hDBZDPfSoZgivgZGRofjhjWhqRnsD4lXh
d5ZGgofsVCiiUoZkaZfF0UbsfdFTYK7PulJ0m45yb7RrrKhSXhDas9Aq0YOgn78ffmXlZ2mg3vNX
atDJ+zHJ6CXdV6lRpb9LtNFR+G3HUNpEQh6itxBJTYTCexGFRyTy9IjiWNSNb2i0w9Rp864TY2PL
/Yfc7yjFXW/ZVNjM6k5EhQP9YZglzVfSO7J6o9NNKf62arqfvsf8oBKhohLkUuYwM6kBEasQoXvY
dPngHYsqShuHym3WP0ujoNMwmTcRgrIpRXLUbMfGqr4PKiTSD1WuCco+sSyPBCFjybWfMIO2yuQq
ZT8Y2r4q4XJFNQo1HwEBDRGZXoQrEO/td00K1AqdCLOTDYiFKZAZTmqVVooOQuGJs16XMj7l7SRl
v5Mi0+Vw18AV+KOsec52LsoxhXAPXjb37pvQmgA7t1Id8lBBgclNdZAlb3Dfi7S1KlOWTc+FXoBp
tXzIIzZDLZaN0xpaEj2iSV1w+AVFaK0fGiJc9XvRVknQOiSZsva5ziOSrnaXRUmFhqngWcj4KHIz
POlQpsa8IvwJVmrUMURBRSRDrtrph46+qP891MyuFLZwCPRdcoAHug0ejaAtOmRqA6K2x743oIi2
m8Tvx8iZq7LE2OGoD/mPyqBnn3dXhrz66zQqvTfYIQplwqNZK37yr8qNLftQbsOajuBLX0WyScVf
1NpniLpF7Y88Taofk5RGfQjtF79DDM8Jza6SamdEArRqXN/Ke39WysoS6yXyRlTn0xbhoQnZF2iP
f5paLCLFBF4iQMQpT1qjf8dXdrJoN60aT9/KFknVGuphCyFAW4Z1W/Od2G+UtoJOeZK9P6hLyxpb
2dNr2hYERDfEN1Mdp5qudXWYqs7xI6EcfxYBWjLHXi7U6bsK77L/rFhek73Q3woFuWZ5Qu/QFjEZ
KKM1XubSyTKKdymkTrT8k4yfXhMB9Ejj5q2O8aovjdtxjHT1tYnMdtqiuIAHcoDd1QHkyV4u+cK+
HBMqr3ZWooz8M1NTDuo2FUeIGuBuFycgIlkkZJV4o1RyWljO5MHK2e+yQNAMBA4CkzQg0i4xtYAb
CKGDyXKkLm2n3+iqUcVyPWSNaBeXcoSb1S0QIRSF7VoSplGyI3HK+p8gLIXIR0eHcdzKsi+AUoXp
B1iyPeaoVv+jldVQhI7hi5P4pBPo1ggZ9zMrrz01QGRaGwertf+mCIgEARpZvlW1zoyHqOujgf6M
2tzHuYji3qFCdbJod9VAczDc5DwKDN0tFN3TbjMl0tMW9qIwyIIDYmgtCj6JZDUQ68NiozmyCiN2
7IRtbxbyYVJS3Nd3L9HGtn1CNAfxuU2dWUYvfa/QPOKM04CmKdFckxSMuwE53eHGBDRUy5vCn9Qe
xfGxhUu6HiEGci2hj6pvaVSO5b6E0QOpLQmJsziyLU3urd9mKlPz2DYoo/1tirA3biQxrsV3I5Tr
/AWNYLEE9QdYCeAhraT5b1nBJ9tyR7SANh0CsTeiDnfhy8gDuX0VG5TXd6gQ6PJNbcJIBTOxJv4y
mhSKo7Adi0PlTcmu1zwJmoi+9CVb93v/Tvfk4MGi84AWIit+oK5WUO9JDavWXkx0YuIN6aYKKSOK
3nnwoCPkS/tuoZSq8CYr5L7/ZUyh8tbos9C71gqCteNjUXKQgrhFJGvIEmUH3FpMbuox8zSUBQjT
obO35PJNaWUThWUhTUvEg7XYSp5kyKHRw+MG9r6VajiMt/i74m1SpTF49TNE5P81ptBMkR4WTOOx
KcXJegMLVObbOhdCZFGloht3xKpIiHYDIh7qphRS709u1VL1DdgqQkWDD0P2L7Zszp7zJOAuj5Uu
Z9lvy1MjndbCinnY5FNXKX9CtSM7jSBLJbOr2SPi8KgpKeUpIRsb/Tkbp3I6BkKk0tyvDl4Sv3q+
2YjZXu1rvTa2olb5g7RHubZA+m3qzaj626F6I/7pYrXMejtoJLUVnLoRVPmXXA0D3MtBlg06zV2T
2NUJKoy57w/wnqOtQq9GHsyo1CpQSuSW9TErsz9Gm8689LlZ1vTLBr7cWP+UaiQWr0aopgicQHbe
9oENMmzSEc/ORwU5wFZq0wayc98cqh0SAQld6NQ9yrtQ0HrEb70A0iAzH/DnQA/q9mcKLhTBA30I
W1yjBM9+DA4EjKWUCxSShhzFIluMQ9V8HXwKp69eL6S//ayITLKVSYeETFtIr5JAxsxBSVtQHKP0
q/TfmU//CYAXN7YFn/TwqGf9sPc5X95tHCgBLOdtUL6ZEoVfu1a6+GcNqOcpGfMIjnANZZciH5TH
ou/1R1pPfRQCuRZ++qZUDY4s1fox69GyeCZSMElJBxoy1uUEvcUOShNv1on01AEZVqtCorAWgbUA
901fc8lgscZJOFTVKEouudFAtIMCzgMHIB6EBFqZJNE20jXvltfNmKKmgARuKHB/H4pGLlUEm+se
CHbTpJuqlOKtbo6SulXFzN/x+IA3pBjjQgTUNuteFmmG5mEHaByNSeKVXc84fipgMROn9LhjHC3u
WBREAuAGQrxcbpyxgor8UIedMSJJYIIdgy/OQtchHPrODUehHo4+xBfQyEeZsY/TqhkgrelNyRUF
riFbmk05bS6jv5NJrac6lZTrSFkP8iABsvODJ9yd/KNW8gxprNGqv6uR4X/X0JX9G1DZeZQqCFCY
EQG91iDMqSOJRiVyHvLIgq/frAlWoY4pdCRB0yF+zHOUBneyWkfFYcjp0dm2SiMP32N6zUtXLVHt
RGGt7ikD5WxNvbZSdeONppgj7xAVD/M6kAkfY+SHGs+TZYcYJTdcFc2IFlzimHKJRAYi83rWyv9Y
vZbe+Eo+DSi0MFE2XTmNsguFqaSvfAqj95ylCdGAT1A4o/db49NmQIo0rciA/aWx7PDYSbeRmvAl
aVhicD82M3RHIsl/rVDn8PYqRPMy2moBgE89Mq3csaSkeIgT3Qy2iBjBamPVLaLjSl6LlPStKUb6
aKqRcQw6kL22oEkBKlwQJmgbpIuLp95AsP45jX0kyHodRTfUzoyituOgHIY7zfALmq19xfKdzO8N
yc1Zz+K+nER5n/tRqh1yJRk8fkhQiS5R/5jQ+7NYQ+jlcWb1FKrJNksRc5KBVuW/JJSpbTQwkKIs
9aH13cAv+bVKbFjxprM6Ij7dCDUfpDhCy1YSGerOTPDhhO5WFv+JJ3Ru/yA5UL+lCdJJD1EQhsjx
IYhcbZvJFxmLVGcO0RJihVkP3OPoDZX2KmtjbR4zdOCg6FM6/2kyfLQDC5D3N0OHeqrd9T1BXjcV
qI3pueoPDtRTFsSLwRB+G0tZfq9VK7gNkzxV7UZU/AZnaEWhg/oXjhF5X/V7JYvju5DHnmWjmxdK
T3LbQFqgAXFI3+KqRFXCjeumze45luhEgYfn5tO9UBS+BcS1L1MrQO4i5nJ4k0taazn/x9F5LDeu
Y2H4iVDFAKYtKck5ux16w7J93QxgDiDAp59Ps57p2y2JBM75Y0/2957OqlfFgW6a2L/kpwr0aV/L
bT43kSTPGrtJTdFDteRpAUddXlYb1bQnhVSHSlBsTNEpX3Lg4F3kFGmWvXE/5CbOgijcnPUJEHKm
AlejBs1NmV/snnZIIgqKoqUcBEzyvaz9LR3iSJ1LMVbOLpiN6Ny4jEWyvZzwuz6CvXnNAf5Iu1d0
/Lo4xAQ7C+9XWAl9QcS5qS9p5pqGG2YVtjbFz1JfAjLw36FjIJgPs5EY4jGwlO/Q+u2v5+7Ff+XQ
b/8RAEMPSqGa2y5Am3fy2dIfaYJVr10uGnNweKA+Vp9mzgtH+d3rpITDmdm6u3+KDEXah9DJE3EI
GCj8i9A1rrrym3Z+hWcPij1j32d725fOf57w2FlqMorhUOZ1yF0guLUyZLwkZOWNjCuGwY4FVdOF
/QgrTzzFjpkpOaHRd6aTiKbI/Km7JFZXi1SMw4t2ouPeaO6hdK46fzkOJNZVVDWI8rOmAEmkiNac
9rVe7TYfdDvm/gVHcX+HiIKOkNrfQ2w3axLSZEyPG11FVHg6k2f+OYtI/s0yYLPVNZ2E2eqsAaRl
PHOfIbBrKvaQ1jtSH0W9K9oeIiPpHBy/tm3D6VKUfqvSOdn9H8gSdqAlcRUjspj+xHnUf7edFf61
jz39wnXCuMqAs6eRNA5Q4BPOFTVk1DSjPSnL0X3Tfa55Xfq9+Bt2w3Yf7jL/SujseVp9b31KRLKp
i4GJB/nkEuAqjlpIp2NV1+Npk+1cHRPXxDSKrJW9oyzDOKdGbuY7IpRUpYGwy0/tk5RA1kvnhzRG
eNFF40zaAbgp9q/ZkRqv/BB35lKr2f/eNrnS0mRt/zVweOzHaI3rO6/2nH/e2m73WuiBR2mcwy9d
NPVrGZCTgaWxma/XsGBECiBTKExG46MvG0S49jBuVfvPjI747mYKJjnfrH2p+oVglrnfm/KhrkYJ
bdrq7telZNxmm6V89miFbBqUm816I1pDU6bf2fFfEcr8r/WH4mnlCn8Mm3L5LJcgblPNt/YTjct0
Y9rRZdbv+M1TUliMmzVKMAc2TXm27UqqiFjxLPU77JvrfTKxhlM1pRa2Klue14Q4qB5drzXdaaAe
GUSe6lFz0rPV1IdQexRdwFy6nyF97SEJJbN4kFPA6+5hu4wAqtjhDwZb+5TKiDJnHkcP4p1+WJsc
N99g4VDG9Nc7nK88UcVb7EdvXKA9F7ksF1HNd51S0L2EWb96FECtc8RDlmspH/IxLt9QXjSvm7eC
A7H4rXPqD8lIYyc5DJQRUhv/rJoi+NV90txtczUX14YeFHlMYoaY02TaeMnUemZUnNwtrtwxapaT
MUnyyp3e01saVN0N5T96uZr6Jvzba1/cmVrswcmNy/K9YGBdr6NiongvyS3FzbPCYzD7JsgzW47j
MXZNpC5HV3Y1FayD/C8efYMIqMubG7lP+5vc1mHJpmAOKY31LKWDll/mooWK3E5al/tHXhhrbjkt
gvZEZaJ3bGW8bNkYDJpxdihY7nI+PN+OTewHS7f/Snl68aImjL5ptYyBlxaCGeDgKev8a6q6vcHu
dz7CQa/C06SrgfowYKbHaLGa+F6yHfgC9o0GX2xZDyS7+QbOZ6ceSsciHI8FY3uQiUY6V4He+JgJ
JgjSINstilLeZ/kDw5f/cQY5v0vk9H+hCSjAadba0NbZUE656f4/kMDmcVqH9rumD/iq52NOGSw5
66+BJSIuA80/Orgtya/8bm5i/t7V8kSJfNmOuUP7VupS3cM3y5kBDuIF83NDxAfLvocqgtMzomCZ
LXVLifKt3ZvBiuCvtnNwF4X19NVUSr77ERRaOstm+VYz2VOpacA/s7ntQ3pqg7qhW4hO+C8YZobk
tUyK2z0YzZRavsQ76jyobHUKs94Oa8GQ4rgrTZl51PTYukYRppa945MWpOozrkLJv9sbsIQg3Ogv
5FDndNTriYazEFspy/9e9eNF3ortjlovqkFofDNLOpZeVGRz2cfrkanJdpmc9/oDmX7+6K3hptOW
/WjP2uI8tY00nF92IamEqR7CqM8KH8P+dTzZ6cvTVr6Ge0LB9ix2ioS6JX4PCt+1V4kq1Ouw1P3P
gsT6jviI3p6qsEpMSlWy/+EYgFSKfKYK8381us+N7rgC8pLwTI7YMHoynRO9r/7AKoeKWL6Vmu65
bKNTuD2EkzLN9eLUPr2pLMnMvn6/HvzOFR8V9UWExPFtsJDGkjinmanltt27ZU5pjh6pSB2d8FuI
rSmO5bgRf1SzEWdNodRD57NPgAPBKV80Y17fTjtBCZS0J+5VPKvot2hld41+nSmG7ib3yl1i8wqy
HI0HZMj5lplYxHRuBQMC+gZAjMBMfPN31FrLn61ZkvC0LL13CkLNRN8t9V5l3jTNn864JY8h4j60
9h2RJKkKWmr9EhIgb6Ay+yCFeKteilZRXTYsHT301ayZvWKio/x08Yv2ZU1EtGXtNvh7tkjX3Mq4
sAlXIcXVMVm8dAgPSxWd/Hh1qVsHeGNyw+rcerP4RFyE3R3Tu0cvaBPMtw3uuO1SwRK9RmKbymuy
I7kcS8bqMuUsEpdJ6VAo6xRDFB2mIMalHhQcMrRGR9e52+wP89KMyXE3pbqxnZ2oQJwC66eJsPND
tYXcal1UQGM269RdVhFE0XFHefgR5MP+NSbGGQ/8huqWhlzPpdB75uFuVN6+0zg2fCdtI4ssZEL5
gWSwd3W0LeWBnbm7X4wVzaNDFMNSPCcDIPDB9P5CN0++VtOn69PaTTTwKtd7mXtFSKk8hanfahfO
nHZq4S0Q8cKv4DCqsxnOvvIvzgIALM7VlPyEQUWR9zjN+/a55av7EkMcXlrtUOLV7nr96Nst+WnX
vilPsdt1b8Sny/e1F9Teb75oP52KWzd12Lj/7KJOiF4Kk/7kTiFPaRKuW3MU85rER7PmQ3U5gXXT
IE0l7H5bNAkzy85a/BLKGXjRNR7JAD4AdnOoBhXTgOevvTnGcd0rYA6/fVGG4AQC1PdOpGYqzeci
a8ZQL6JN8dg2/GMOvR75q008UtDp7NbcMTyP7LK2sWPWguhVR9z5bQumNoxf1EOGcfHT7GdIwTrj
+BTXlFkePeJ6GDa2ka7jvQo6kKloXZxMWENVIOjcNGQ9nPY/z0YUXA/8DpV3GSTb8HfMV7JO82gd
/QyMmbXGRv4K0iPCfrieKSlvCOr0fdAh4vVAiaehpE1t34PHtd7UrXbE1h3MsrEKFTuyvaw0E1Hy
5bQM28nzmDFQwBTIgNuhnRQEjemea0oCHf7vur+nrJO5zda70552UF+Z0QcePrUNqoHU2HUAcVNt
dE8wnR+lyxCu/2GINysNj9YZDiE/83Bo6XMGsBqS4lFbgnGoDG+Vc6FR7W6HwJDRmQVtEk88Op68
a/J8foZUadntbd+55+O7+aqMXDmmSXHjj1dM06nIXf3q7TJ5GFqzmAvk+vXj3BWudwjIiHhaEiIc
SfVeyH3vwo0W4cotVyYBZ/ZccVoTIKO3tqwLNB51oemM7Ltqv1NSsarR6k7Ld7ysgTkOuyC+UzT7
1txUU+xenkvadDrA/7+WPFULypomLsEqZF9wGFe8UBVamSI1yL1YRMOguFgLP94PxBMPUJl5vRRp
TPR4noVrbr5k1yzORcmWegWm6j/00Rb+K/1ErpxbBYVwMw9QlFIzuzsntRdqP0y5p1+3QLQidd3K
zmRjyCaChKmiNqP8GcG3HWtjYkQX/r4B86KHVfcbKWpBBk+7jUz7W3wHSTT9yZHIORD+QCEk2m47
qJ+7QARU27iLzOaz++i5FXdT48rmW5TU1mZWJuo1h6Efjm0kElrj2A8eE1MzOeEumsrUcWZ6nUPb
qKvc9/D1UhjZcZGRzNAdIibXKVvh+Fp+yb1nATAymOjuHuRLMrns1S6my2coHxcIY3RXBqF1Vemi
YjgpGy3DI9WFUX0glVtdtapkxtCF0OOBWk797eXWaZj3tuG2Vm3jXnlLLl6nXfpPaH93KkiXPAFh
dbppOrawfXd7HwCAlUWw/Pk/yZAmOhl+vZWqUNHly5vI+7E5JtNY/wa+4jodtNm/NyumB9925e/Y
E+HBcuDnD4PtQo6gvPfedCNJ7dWgT5c0nHs/+cqRx0flGYMX3dcD/XrT36gTAPP7rkncWuOywZJM
lAupbdTRcs/JBxi0+ZlVdR8yvwjsByJp8beDmeAiS0ozp83qivqOzFL4pGIZ9ctg49Ki998pPxi8
aPqdHDJbmNbDX0GUo5OxjMb3nrfVIL2Tmf8I0zJZl8vq3DX1+aQxZZk/UU4Izbktrr6BHMF9i5A5
EikV2W54Z4JdhlAzbfNkXMu8y1/ZPXhGhIQbau67ONIcVlMUOs9j3NXjzZxHnoFganVwKKIGmJIg
7di7XEdJVFZAwkpwWNzO/uMbOh9WjJoqG4BT39ytBCxVpORtaSCBPQqiSYJLLkEXXLvNIcK9ve2f
1Dlp4JR0nr3l2PM71g/G+zSMRf8vF62UWWfKkVVY+/1zbZJ5y+DLq/mUyI7QF89U7tPECOJkISqf
x5nxf+I4iEvIJ+wjK85440wM2YUhAz5vB50qzjrsSbqK7JXEEfgbB3VN4a270mzJQ2I/9FqL18Kt
6Su2dpq+OpWD1mrq5FS6Gj08hgSU/kzcPA8gze4jqb299ziihc+B7FpFAceZITZ1507vOcifc1H7
dn1sHXdub/Jw2fd05PUKT5gR4f9qcY49PicOH9t5Zpb344r+1GWZRZUhsS2/OwU2i4mScmES2pWC
JhpU+ejhhl2P06KnY5HPUPwGKR/fr6WkNJsaJ3xSrlIjX3XBrNCjBv12FMT0saO6GA1qbXhi496J
/i2+Y5+lXfV8M8QhV47Fc+NmkQ7MFzh4JLMZEfJFSPhteVVJ5PHna45UzGHoqXf1+gLcjhgaL8+A
dfeP2mj306omdlPtKXGD6b3/DaMN4JmoZyJXayjg97WJdISQoIXDD4povGpnwX+5nfTISCujJshG
hPD/4D0C2A5UBGeymL7btJMzaxbR8c4P2AmweMehRuMt9KF3a6fW+dMIOXpHQWthlW0VLD84cg4Z
T0toXR/Ikuuf1ebbb4OS65MPRE8Ly0bTHSPcIWFGD++8XGwkqF8D+Dhb2vMIvTAtdc2h8HNBs2e8
C//Cuov/6QRd9YZKtfy7gs1+Eujplhfw1O3bWFfB77T3pUkZehwwf7i576Ef5Z1J4nGbjoFO3B+E
48OeenlNCAB9FFJdOarZ3iminYJrr+zy6bCgBuFBxtj5j/eRcmQSluGJK91YRjyUN+MxVKIcjvNU
yZuZtAnoJtPJ39xvQQLcPs4P5UTL8ymqdtSE1Ro41EIXvZiLuyKoWz4zzIDIDM+rPfXr6jdZy293
3bm9A5eMIfNXDdvyNHQ7Q63IZ8pmLXC1fwy6wNTZ4DS+c7PnzZSnBBMFn8IzMEJdEXvLqWaBfY6U
cIcsCYSwV3Q7e6/IYUkGcFzK1r2oJ8OlX1zQmeI8B6RFng8PTecPFNDqrXsR1JVLbmk6P9LdHaIn
Zw51cdrE0v6NBqajrOoAq9NGFAH3mdcMr8togv/wXIDPdGrto3Ra8OPID0mSoXvnW+vtt2qSlUh9
lYM26SKIHtDqDuoQcw/vh3KJRw4lEazY6zTpEKeCCpfmIm/GqL7xOD5AnsuRWmLaKqvXWhUWuCfY
RHXs0SVJ4DwPWHlYwj3z7Ip62FW7esPXFbZpS55FwR+f9kPYefuSckXCcazcNL8zMbryAOPjXodb
mytCLJPwOlSxMAD6m3kp+Srfhn3HZGzqpKJZWnH2Zbr0SkKHu34cTkBCxeNcnvM5mi1034RTru/4
PXj9ujVHgGLbwcyHUsazzAoxIMWQeexdzTXv3xc6AQ5IGXUQXZ7PYasYs3g5O28aUrcCYiDcBHEk
uYkzS2wVjgvtQK3rXzQLuW/cBlF+lIYlIpXkpp46vYj6NrBbTj2wcUyVFppkoqzpAFQvYxsGv0Mw
lu8dR0rJlxCtV73LSHSI0UDJ5101662VTl/dMp2Ft9vgRN1FoDtdZUHQIqphcgCtcV3tTodWewIA
Zi94eMog6D+1Xfkgo18VTy1L17thJ8DiI3oCDvZ4yP+ouBgsbso9QgbE1VEfoXqnm2FgTDm1YOr0
eg92WrHP+tO9u279j2hEUN0YLwwucV+vP6FugqPjlet4D3QP57VgirQcSmP4L9Ft9Z+FW/1tQF/f
5BAincgHEn0yXxVMb8vIaH6o9CAfFuQeKMTgYMlR0tZAOWipMusRRE7o5jZ9RXXPIbiWoOXcJEs0
ZbWqZn6KLeLRX+KB+uKunOVbgvToq2xc8+aMUbymrdeZr46YaPdQl1o8MU/sKFRG/vFR3P6Rcp3e
lOmdJOWsdms8UOhOUI7JiaHFFkNF5FHYUYIOu7mkFQEwQA1kyANzDdEUp+5q5FfgLvKP70TrkxQs
qOkc6/nHcwpiViuWoOGQQ2tetXxARrp89W8qRtKQ2nQ992hWSK4m7NMnnlYPiCx49dvhgruw/I7k
FiwETNvdJ+dprMKDRAlTHXK+QDdDlhvxruY8B1nl+RWyZTLD4M8HBFvp+UzGtMIPLNOJYqnbLgbu
hJFTwxsBU81/yuipR4W/Nw9dw+R5tLoYoLWgd9tDUmtpTqaG1h5N2I6ZjZTkk+W4RI8UvRNTFI2x
+TsoR32xEODjrlqxv3qudXCtiHF7lYWtnz2rqR7x3A0WjuujHzL0GjDTTbz0D3rJx/tWev6fqWPT
fwJ28mU2orz6a3HWfRa9bV/mUDFiowCv0YRVuf9WBrbHgU8f9b2A5i4v+64Yv0rdnxWI7CAq3Yhx
Wy5Wp1Mi1WvCfSGobIdOgkx8DUNELXVJzGW6jd3yqzFc/A1ZQQvmDZ/302dIYJqA40qOfbhVSzbO
e/HHXVzERAOMzrlXo4SuCPqN77lqCaBO19Vzn4y/maeWerIB6FLWXyjqWELsov8zKIvbtJzPT/E8
y6q/3AfVffQQwjzQSWOqTAAMOBRa+2WSAjoBRe2hKu/KZeiibJLexD288YdOYynXkoKPEnC8cYRt
LmWbIxyicn55ogweiUV9FtqnUm6lRY+2ig928+bBD4C6+eZr8TBMS/GInYbw3Nzt5JXnLmDA01mi
xAsXBAREqn6NDxGg2hug4vDpFJsXHCOnAZfVU+Xeo5nswgxfCcAV+1oIK127kc04ZxFvMHp1T3al
JOYgRp8fvFygkg+8Arg8ChR7H6L0B3PwS+tcbgL6nTO8MF/xEOSvAVMM31Mo1m/X32H5McRXFM24
gWVRF1v55uZVkF8Tybo9dCOJMSdeBQ42pHnclX1AGzIMrB4LJnd/Am9qh5CrwvbTrZCcLWm0FIs6
LI0c91SENn/Ab6GftRcv31oucrp0yQy56RqoeCa3PoeWlMEXON7G8RdNxWXv47AHi636C2cbUfYY
KYYbPuqMtCHyyjKzWK5+K54f/gZS3E+z04b/Blk24VFMuvs6Hw9saXAepHkzSVxFuWmJNYQv/Rzj
zcXvUPpFxw0lKD3fwCjumwlzAfKYML/fo4ZOvx0gDi1Cuff6kOR9MTASyep6DzoQ7CFHpw6Agfrj
NAqr7lXSc3m2Y7t5PD6Tf60COCcyb5y+YYcK1bOzmPpn6/fob4keHEFm6Tvv8z6yFAUNqTvSlKht
Cs/BY1isTs5YHmr/naewvkWK/2PyuRkzvxuY9qKK+TzaY49EyK5xLmtvQM9kdkhODux6LI91zMie
asEmmtbQdYiNks27QpRTxkeS7mhnCjvhf3WI4TitfK7hutPOZTmPvBIA/8nj7A3+4wACTQv85m+f
o8etycMnt2+vo3AorVUd3ugZ7VfaJX31tlnoMjCpLbjDg73xhCOuLI8rwr6JbKhBss1HChYjnFzn
mh9uQquhjHhViSkQsp0FiH1A59CFHnXFgZt3nxMm0o/Nn/v7zqmMf1k3g3PqhFnkBYfrqLJo6ZdS
opoAEqQQCDyh0deqg/90z0wimro4jXCU6kuTBC18Q1uFMyeQB9hLVQpGB9Lyobe1r3if+BHyCR3T
EoQQHzq+U1tFp9nsA4/fYSoDPeiMCiPaZSb0ucASoBXcG+Vy1EPU+Ce6goC069WfPvra2363jjuI
RC4Y50O92PElSlzR3CL0rW5qTos2i7bzVgXHzD8CuUxVpBGz1wc5pOIG1yI0drRv9Zcs5fYLx8ff
OqlZJQdwqyZ+mGQLIEzH4c4+QP4trGsXB9M7PrghuCmDvvqD6GBZGLj0sCKZqQSaEYOVRWXTgALr
sgBSm2+x0853GqH5msXAXfslHYlDVT7AtRrvFYXF/s3gpdHDm0jm89tSKKwgx4kIruhKQOV/kfK9
fZjCN+sFnHzcHxK2YjQWqyAdkv0acLuIdvGZEIlGbFccJvflqpISNVgZM1z3/csMjY+wyqmcb4E8
ojvslQryI+KQBGkUq2l7kDMaIZju8wsgV0tYodfFesxi7pSQCTtCaQbTl7wu/Rg/7au/OZCVOx8T
h/J4gdJ2u9v1vAO/7ZwMB4iR9blANL3CD7lqBNOM1VtFPIJ/WPt+IvUHFSBDpmotWPEccORMrmLp
jxGGuEjGlmVBlyJKBcUgeGzgb4lxVMMe5Zcj2HJFSBEDbtY7HpQhFFwXnogdG8hmIkotPoHcK+4m
34Oak8jIyYybdtblbtIepJUviheGx00fSxJUrwmTcUFYnE4IluOZx3czDqkKY93aPFWW4x0eEcDn
ilRwlmkEJxHarr12vwLlKfzDHTGapK1qZQ6tr+V/5d5xBoqKPppU+C0YbVKjAU5XDuvnqRmbPwgT
/eHIVm/edFG25ZVg8IbbqAb/KSo8EraMO/BELmG3uLCGrnu3Mdx8jbWOX4gLThAf0VeUH5tkx9K5
+95yP8WV97fsvSg41LVxrvag6IeHKemnp812gYN2I0bB3p9H+zb31ZRJZ0UVxkQucF534fzelQ17
bk0sKIc8Is78ADIunzgO4JDwmCHJ9btGCMRvYn3kmNp15tcKjeNQk2i0jf+/B+SS6LR3+uWOoxGe
GB1R/oETo7m0JKuaA4IH6EFkPuOnxR83H0YEb+M1zSnOv8J0sX/hCDC+DJjA5SpxQjokOVxEfHQ3
n/WT9PPlv7bw5o2BWhVvZOzqJ1tOmhtmCIuvcbH2XxEhszupKVHfCZf0dAx5sWAixjoeiaCpI3Sh
lpEz44mH7Jal4L3BxcDgx+qtfsDou69+iKotdYmGf4PFBaPZ5sXe9f2WfJH9gpoHxjgYYQH2Gsmy
L+L/mrrdvyt2Kz6V26BpW9tIy6yu6mA503mBzpwqav5WZLtS3ePu2O0lSB2sZ3X2dMw6QSza9XuL
+MRx+PELaLvrebPekjqRtwW8B1KUqIzqYjrGQ4LsmruFUqW4kHuRQciO93SPOfYQOaFzGxQdZQOV
uzX9BfOjeh97TmWGOKRHqzdw9CN4bH+Qm9aP+FoXdIaV14ojivD8ceF8KjPGfJc1rerXFw+t+J8B
7uY1COERJLfjbds3/nPd+LJ7GuttJWonqbS99GJtXuZynolB3SefGKChWfIL2/v18zr4M8jTZjGt
WGcHbWR2ITR192IVH9mSRHisZM+6aOYxnA7ewltzLJbKcD4m29RdddJ4K3bcTcYJ2GrA+RD4C/9z
iZ3nZ6j2QWRkrfUkGtSurb/jHuHEBREZOr/T7DgIuuiqfzbo5n4lqwE/tXsOc+kKsPZclsjJLAoY
5A2L03xvk8lfcyb9/wiFOsOs1mySg4AZ8IgVx//ED4LSo8Ue9DlWhot8WtzkYmw2BcuKQ6i9NOg7
n9lVBqqNa29GPh9gDtrcfXSzucGJmCrPaxoUJoAkhzzHJsMcGUWPYNNMmwGugJt6Qn53qCiZjCEP
Vq4nxDX+m2fH6tvEKHuzpomYcnH/TWM2OnH+2NUSnRGTP0MutGupTr3fhi+i9RDyrISGPM7CXfZs
jPN1S7G/oWYaIqd/VVFl/8Zr6L6EEFrO0c13RxzKJIGcoB2qqDI1tYymjfC7Jzde4mf6G/tPR8wB
gqW+L7yM8xD4kH647hZLmujwNU/+F3nyCD6R47ZXE8YrfXTJfV8y/j3Oa47n+Xrftx6NCADqf7Oq
ik8PNA1F7WjaCiaWRyz1/FZYlIL6rLtE4IY4AAn8e97ZUh5QJO3Q8FE8XKCw50/6aOt67j3YN4Zj
JPnp6pOTdiymJbpf6kAYjurGDcD+6vpjGlT1muQqeYQ2BHHZ8nwXZ4DL0JQSCqwtppKM+5aT7Yuh
gVXDQ2WZLj1mhxRjVf4dlkAVpzkZa3mwaCESdF6LvZZ72JJ14ZxvmNoZm+oodQks26Do8I9uG0cP
570z4FBZ96u5n4spy1cNtkd+k3c7613+KRSnWErAZUUHEWvJKZ4GxhnCm6d/G4a/22psF++gJwe+
vIpxFfBN80BmwTIWTap3Kz4wIPIbG0skelzt7qtvIqJaRnSXHtAYIxo9Or2H8UZ1ydOi8j1IWdZL
hobcdXkhHE/82Sp//5NXenURhJ9xZsLg1i9Zz/6Y7Rs4TLbTQJGfcwUthBuY0WNrh0Ign2WtTq0f
uXfYxab7OCkQHEduy2RfyGihLioZNsNJDz3vzRaqdzdqy08IRWVx2bhz8iS6khSNJIGxv/H1BpsB
HT4fco79GYsFd/2VV8tEpPNCm/LSTYJddIF2P7KsdjU2xLrvnzzrIgtAMzZjoskd+C48cutxNKUd
DpNjXJnFOxbozDjr+qX9TWzHbZ3c+pSUieKdKpOQSQsB6o58rijqgwskWP1nCoCZ47oLV2dtjwGe
wcwqJBfJ6FXX5I8l7d2mq/gxqFQzHny9N9i0ejR2D1h+ILVXfAp8GaPf/ueqzp1Pttxzc7AGyOpU
lAzGB5dvcTrsHOLMFjUsFV9sMwgXVMjLn6sxYpYYqb4QCD01Q4jlXf1tOkOleoXv47lfLAkv5xqA
OwoRlg80sxISsp/DuzGAd8783Q5Ii+OhJotR5i7KW06uVECk3Lu5i+TFgKSixNuQZR8a/EP/9flg
//SNWz9IVOnOWTAIdgwaG7GI9sO/ONcsf+C6YIWgh0xcdQBhs0SN85eJb1syVpSOEVRP8YM7+KN7
kct4/1uIzbnDYqqdG8xk/n9b4PpncKZBnkmZUHEFMFzu8KNO94C5wHfR8PtrCc1OwUGGCIg3KjK1
81RSeqCyXjr8YNpxgtd1nqCVxzWE3lXOnFxZUSzbxcbv/bJzg5tLCZpxVYOePC2+BkMi42y9RRDB
LdmjPrlnOuC6aJy51+k+A2JcxNU4AWB5uAlewCQbRpBee+ilOhU/hW2PGJbrpngYG5TEqeZbfkeh
rh/Oix5SHKfBDyZEPz/ik8x/1ACCnGnfsGFIEzfIRKhU+UxKy8tcDKWN0Gc1wBVtTbDukTQ8+dMA
tpEM6w3laym7hc3XScZPcobCBpCta34Kd5xQQeQKSAk3dzOgSe+GV7dHAcAhi/5CBmQep9VMLfmB
t9j+TWy4a+Z4Hy3IBlQboMJhbEQnLZtnWeFlyGChwu8gnqIn7qDZP/V5Ac/NozsdnaWYGPGnwR+y
8+lsT14NuHOszQKMHcQ7wsgybh/OGlR7KP9H3Zk1N250afqvOHyPb7AvE/11xGDhJlFLqbTeIFRV
KgIk9h349fNAdneLEIMY+W7CDttlVTGZ28nMc96ly7stN5ek1Fc7Ktq9F6iSmSMtlwvbsuHUXB3S
VFmb5ERk20Rgnid82mXSdQkZ8Ffhi8O1HppRZbcAK+pVNZB/u4F75qNtKhgpYxOoWurh5VUZl0Ol
R9kD7wLhQbBIjFIGykTw+fqeW27VZtJzlAyqyB2Q59FPa7dvBJvnFxhFX4I0tcxyUOOPBr6hFiUX
K9EIEgqpMXC2O5LwAIDC/h50aYPfhgV1aaFkcHnstO5xoz3PuB51Hz6KG2AegPQncg0iImdkISfk
7kjqNSsH+ENBWJVfhDr17fqQ10vj0HY3ghAh9ir4O6auqt3oUEvL881PCd9j87i1Qsc3kbGlCnbM
LYfDWlTAVmIb6hXPoQgoc70SQQkqsDuza2oUlj1o6u6i6CJgwecbn9qKYTFH67IoUnVU9FE/5bj1
RCSjR+kusQ8+R65XSD4bKcYY0DvwqgiBNZFF28HMpn4e8qKCI+odEtAmXGJIeOd69TTzjabc8+k3
mkisAHj28yJmOnapShymhOnud5bscFV6yLkKE3iohRew0byoajX0vcx+mSRkAOR2BzS8J+UAnsSa
GampBMD718LGcFS9lZRPymJ5R4SuVZ7ESbwj3Qp3bgewIyIbeShTPXXPj8JUG2JsbVT4MEZ1UzAx
E5mUrFUTjN5BggAHNn+ooaEAj4MuxbWw07ofWP3KMyI6p5YhknuSro1rUNIm0hcAJMv0UFKHhw4o
3+jATLjmSmBxK7Fbg56zllkCdztV9K/ZP4wmhzpIY31cgbQvTVagmcJABP9CuQ8hPChXpH/D7D5W
OQvWZIIobZ8f2s8dPW5vsr56XYCYkmUQDxOxHUVV+21PuxfgMRSw4nnl5maef7O0aLc43/LnlU3L
iM9oiBob+FGN3+yD5FPZa6kUqqxsHJLEzQ5sKwdvln5Rq+V9PHEJZNnAyCCJc9wKTYeKlbOjlVaq
NtoIfTNjaUNRvr0zwFvPrJvP+wL1bcIH1WMKgszmcXOmavlWLLBSi4rTrCI17JBxfIRcI63OD9/n
PaGis2HgR065B33fcXg/DB9UrqLoQs4GP5fzNTcYuFjQh0MHgCes5IJ07ozx+skWFYSYYMBDTZiq
F0q8sPO4Zs9ngdD+9HsSXVa1HzOJRXC4Qa1xTh3p1ArBOsGECGEi/zRVF29xhFCp3BKNi5r3ijVk
ZeZmRtkk/2ApYkGEJrykqszaZCxDwOTcKBjLITdysM6VBeaoy2daOTV+yJVLgKdwQQETfzxjrQFO
9xDQSgVCQIdaaA2rfSAXXkeOlQo+ubDzS+TUYrREC/QA1zKi2WSH6Wmh7XpzXCJSY922CcIgTrfb
GYJXR1xqZiLJVKRo3GmWYoiMoopqxNSmJLXqiDswzONC2sWvIQU98KEHoCtDdmmWyWhKLFTNw/ku
nghfHAyIkEnESozf5OMxHXxzUDRAojaaAjA6JcNflj35ViXeL/LIN8lCKOpSVQA8znT3xGwiAku1
GU0mgos6uag0cpgGZs5OL/3afJYhXu85i6VmhVlZvdjBj/bOd/XEbhgvZFizKBJH0jS0lK1VgbGL
qGUBD3U1lC0XtaDM+ZKfmEWMwtltEipFSD9PuoVczW6fjHvOlw9SB+r9UO6XSllK4kJKRNDI4V7s
ryXwv8FMQDvZMgcBFDbMAtFLP55KH9x/V+EGZu/Nmnc0ZBjf9Uv2BkmSUvpBbAfs2kLl9GcaPrFN
aE/kdoHYNfi28Yt9iKQFlHcDhikDe8i6TZmIjYcSrHBrkUGZUU460Ufk/xQMTNgqo2H4cVN5JMpD
q8Ww8+H+uUIBtKzTCoi3IQWk2wyY8tNBsub0ik900Bq14fEP0sigiJM5hTCNBnPDJgklBHTEAjgS
1BZ/uRNhKXx5kVpgPixcNrC9QQTzuIN7SOfkk+igjyCQa1XgmNpcm9N7+7wVRscFEZNVDcU3fSoJ
KDYmLh45PjACAgLXh/YAni/YNzNXsROtjNp4/EX0REJ/Ej5r+CpxolkUow0wopmUaKB1Av3L25pb
NFtORkNRFlE/Ox6xTgyajus7IAtAI/F1gbhO6qaFUM3trxPdITBLqNmLHHKshOOGqCipu4T8qT20
KJOGsVw4ABZnFIc/R8V3S1H0sjCJ5/oz6Y3MhaXtEpKcdPewSQLRbzw5OLxhV5LziBpTms9fXXFo
8eLVCEJdG51VJmEjBNVN+oALs6JkvNgCM1tkfde551s50S/DJCyqImebzjPvePBa5Ft3xSHnJW7l
VAyjwLiMSSe4fjaa73a7OW+eE5NFe7wA8DHlejcVxe84Tdo05loe5AaJJtJUO4gEMvYuy/MdO90Q
3mUcLQj9f3pvI4oPVYXh64MkhK6bUlJIq+HrixwhHrJhmjKGWmuiLmyVOsR2mAb2LvabR6QnZKfc
H/oZy8rPlwHyTxrnh8EBCQ9+smF9PUBjatTMVPCzA56NFAtUmfYOnL61tFoT4u1h11G3K6t4ZhhP
rA/uWIgEahgUSiRQjtdHE4phnuNSYqe6unuC96M9wcdTy0WUotVh6wdwRIvzMzdupeNEDW4UDOVY
vuHInJ7UQSsnVot1tu0rybDUgGK9RAJlyEtB5k1+40Pblew0D0jinm/4xJIx0fI02XYmu24qMIvZ
JbdWRAbtJqiEq72mxnaZZe2XL690z0LsUoZlhc735NBKsw4Cvwnay4rMZAmZ0UfZTUgMCntRFGsz
C/TU0uE8JgU4jihIueP5qxV8sACn8hg1u3CJoBeAuigUkKL3jf0WEcJ+q5GpWyrcqL9/fTgNhhGL
EZPlo00CmBGSsN7pGpB/EEw3EkJPXoqQ4szD9NQCNWQewlwcNd6nk4syQk+Zgsw8cGT9YNglKIUX
pUPKE9BtvoIcUq7+Qa94P6Nuy1uHAH08oAMaKim8QFanmmahC7U908F2oYw1sxpPdoyn/Xjj4J/m
5IGPHBVYUGQZkG3xIQ5gB0yVpEytLlodYk0svw3QfebSXycaHZ1ReOwwmJzb4xb5cGUcZLDJ2QC5
psemjcIUvK0e8HuKmM0ujt3zQ/n5+sbi4Fmq8TjlLFAmsSVuD1Br0dKBB1XBKHLCocujJwhfHKnQ
wvtWnnvKvZuhTGILPik8p0zGlSvDZPa62Ap2OvUI22LbxV7YVOK27ZANs8IqWfkm9SIpzMtlABwS
4z+BmpS96w2qgDHCeDNL90S8sVA7IaQrOrF9eqcMWuCYWEKlAGqKnYd7Lri9HfLw50f5dJ8/NDNO
w4c53etV1Ig+ljf+MHS6XdSjohb+kKrmxIpVXWtxIKzFlqKaGSFTm0XUn1ErN7Hi2Ysz5lSn1hcz
/pebApFhsltTFOR8Q6XLOwDjjgpE9U0p8gM4MHG3aUoeZuc7f2qIyXhzlnByjk5ux31X9UHE7Z4n
kKEpOWJr0IaMPm5nenVqIRu4h0so4ivM5djrDyMMHFiNuprHAbp5+bO/31E8zOXdK27bc1eBkx3i
oTXKkgPoFScDiCQyqACJC0eBc7jrF8AAqc4EMxeOk63AJCHwkPAgfh93CDKTn8l4peINvAvNBdpE
au3yvIL2fH5+To0cnj0crWTbyThM7u4FN3oTJisNCZW4EICju0baGLcZNOG7f9IUas/WeJ3G+Pu4
T3HZlZUlMElZV2XXpl8FlDVNsLtAiNr9/T9oDIsr8m5crKXp0xsNmwBJaK65DVWXRV1XuF0CC3eb
KooX55s6NVdc0TgA0WDmhJ/0C+CSqpcx+RpF0eJb9CvMK91szJlYNX7KNHCijGyMOSFOiKkAcxI1
eh8OrLukBCxp1wBE1wTH9iEgLbXIaig+57t1amWQ4QOXCESJwtXk+FMqmOKxTr0MEa3E2Q9w4oo9
zmDc64OZyfrcN1IkKouCg4/0xbRvrSpZUQmQeqRQF8vAz29Ts9iAj9NXYhE2Mx070ZqJ2DKeCRi9
jBiz43XY1oqAxTg1da0V9M0utoTv+DnB15Hq4QZdPn/mvvl5fZBOl3DL4R4hQ2+d7OVQ1EHpCylM
dgrrz5k09CTa5Pbb+ek62YoGhEbC/cSi0HncK0Fo9G5AkgkYG7KrarMrrsBtzhkpnRi78S5EdYXH
AZnm8ecfAi05eihRJmD6pOmbG0nyR5wEVN+NGrf6o5z70e8vd4slSGZJRqKess6kW4oeFeEu4EmA
rBiX9Vj+FSbGF42pySbwHlAJSwR0Do/plVIWUJhIhobnXaognVsiGENKWU0c8Bew0kTmbGY3f54t
4rqG5yZvSq6Y0ypg3mTQbhoLEF+U15fGsPe3Yt0q7ZejOzwK0cCu3CC6y+YkupsxIB9QHwfkMKrU
iw/x2zDiywp9P+d99alDuiLxAjdEnsgyluWTTYW8byHUIuxDKe/D5zgVMu9QBV9OytMKT1OuE6ND
Ah06Xn6gP4F4G2gMF3Bvc/uQmOjftH17ULZNnYHV25cWyDnI8Wx+5C3z2eLYqX6OYYMXORGEMuPx
N4h46YwsXyBLRQRAJiyU4FINtfir5z/HyWisxcHMyUxoPG5GRBO+VsfcHVww07WU9i0BWbw6v7fG
u/bRkUKac/QIGQvg1vj3cSNFmJRFVeovNcTgLBVu9XAVi8YilWQbmxsuODC9MGmYWZOfsgtjqzCM
yOWqo0rQZA4BECLR2+kvXb2xAvMyJo2X+k6k791heDrfwWlTJIxFSg4445BmhfY8CR4hYhIDeFCo
wHq3u0LixHfqNm4uBETWPTP2QZBxmrrnG52ukPdGKexTyJS5YkwTenukhrQ27QIb0Y7DLaSAyBvM
3pxpZXo6/9WKyZ1XUUY3vcl+o/K8QwOYrgVwm1qQJMKYf0U6yYFMPoeSONHY6BAC+YwyN74Yk6hf
pCneZNoIQQx82moz8xsHGidmV/lfXPj066ipycLXdN83hpymICS2MBdif4miylevbGMrZH4wxCCv
RiSZxMW6lgLg9kgyEmS0ZUupmArbYCy+uhIoyUJ9IE6RbSI/cry/oBkMe02HkeiHWcYrtgyQVYy+
Gnkp9xy1MtnFPEgQAuh4PKIC6tuIZT2LB+n5fE8+LwDSEeix4sgxlpiMyax0kVDJuwH9tLRs9F9S
h4hDBCt3FJMw5vyR3pfux7DEBYPGSBFQIqGoNLWlaxFGUPuG0hWlc6RjuDMKMLSN8rIQ4vwKxG26
qPS6XqH4KjtduJfXSONGM7Hx0y7mjYzRiQRkyxyJm5Mexzmy6nFgPFkhsP8cbUWn0w9zt6mTjQDr
YEwp0+jitBG0XtAO3j0f+jy2PCVXtE2CQZ21/NLsjTAYlYcQdRMawvRkEivqKOqsQO9aGwe8ALhy
Zt4jlgJvVN0HM2+8SY/+aopbLv6sFK7xMDxe8opvhIeEy62txzC+Szro1pEgfS1IvLdCvee9M/he
TuEHQ5qiHZUE0GsCvDcKaNCXijjMVemmmL2/mqG6MDru8VzVJuOGWE5D0UwAO99oxWrf5f0l0nH1
lVbvtGXAgxk6V6fBvoS01R5wToEdXe/WGmItDlM6t9Enm/D96+iUAsYtyIX4Uz7STGR089CHSPsu
skv1EF10aBgsQghtMy7c72CwD3vwvS2wcTILh4o9d+PjeVTVGL3nnnkM9sX3GkYPelnKcvAPK3SK
V1pavNRh+1JLeOao/l2i1U8dZeeeW19eHdaI0c/lKcZYOflCHOQmB7olg52bQoTgVUDFNdHFF6XC
Ut5iRF+pApaUNm8QzEwOi0M4xPI3hODCn0OIBPUMROnE4I/etSL4JFASKO4dD4hfDHKN5mdjgwdD
uFdPUxfQcObmwT5yz2/XE3voqKnxq3x4Y+VSLwf9uOyCShfWBxbEJZfR+us7lVYs9ijwtfEsPG6l
gMvqJxF7qB52wUK2OmGRyQhM/YO+8KySKAFShNAn68jCWiFCb411lO73L1ChyyuhEfRv51s5tTjA
d7AlyI9QsZ1EHVAWu6yJoVIfQmm/xKc1MKCBSDtvp+6qSzFDykGus2yjNPvm/utNc0YBJQPg8Xmj
wKdOpDaGT6iQnNt2kta+YoYgrOF3azcxUnLopen6DbF/DhD4eZmAlue9BUaJyzQh4XgChZbSjlDs
Ee0w1Xy7PyTpKrDKuWrL56E1qQAydaIp8sCb5usDMW90MYt7Gy7eN1HXXhvV/O4P+qZBtgWh1mpl
qMXXsCwEHzKSMhIBpFllcLmTYxHSUcuzO+mhm6JQ8GRlqIGvMkkJdQdd2SxAqLHcUYRBl3P/cH46
x5VyHGZMiXMLEAPlF3A0k6ZBzMAgO9C0qYPCVjp/76VZkHsYHMFwqIq5zMP4eZ/bUymFAEQGsTpZ
ub00+OpORgSnbNE4kLt4/xjtdv4CcPUeRqORrRAgnjP9+xzLxnIguCSwpKycabZ8gFaT4FTVo8bW
4EUhpgIGWnG1UItBWpwfz5NN8WaH+YmAISf28SJFnW3ApBFlGeQCW5kDRDyInm+FSbyQ9oOkf+3W
hrWMyVkNjIIlO9bqJye20EGYNjVoF1qHYIdQIGqVHXBLO9+pT4tkhKfTBNETaCIvy+NOWT4oswHh
KdTxYrP0+jbYJ26kB9ovCGEmAmjZfs5c+NM4TpqcjmME68/ExsCB35m5knp42xtS5cZ51Mx07lNY
ecfeA3HgdkXdWp+cC8HQByI6SAiI9nm9RqAkdiAEJV8943h0kau0KHRypCLYfjyESIk2eyOHmmwd
Ss3Lg2ZApkkflucnarq7uLuwq9hXrHLZRH70uBXoWBJGT+Bbat8Xv3VWg1PSrl73itHYuA5135p0
rjz0qUlGjIfLiNUeodrTN18kGUqnlLAnwrKQ3A7Rcs2x0kq4kZBTurbMahSp6yvvfEfH6f8YRkiK
yVzTRqwhjYKwPO5o1LV1Ix5wf6oWoV07rZcula3sBjPNTCuZBI3jdiZnDrfFWs8j2sncl4fExXDD
/rW5eT3fmff3yLneKMe96fQygO5HK/ISQIGNgYcnXaHt4mJ64mgepTf7orA3aObb/eP5tqePz089
HLfHh8sXz+dILUYfLWGlOq0D8t3+aWyNzVfP1elIjhv+QztdlCACkdCOeusvc7j0D6CYN/7MhE1P
72krk+MFDv4+EsbeDAsMQRzUAp3EyWb28qd30rSVcU986IsSFpK6H+drm3s/Ds73N235+nA3Z5f5
7uh7bllMwi7o5aiXQprJPbCmDqID9gMKm9eDY9wj2rmeWQnjWj7X3CTkWthUEj5ornV+oPRq/0zs
zW/n7mGmmRMB4+PWnT7O4zIpDfQ/x14he+WQLHIwCnJMV3dfl8+le49A0NyEzYSLKeupMpXMCsY2
G5eHHRss9B4H++f9VWDflO4rbwIbhc2Zg2Vu/qaIegVlDjka5693fgwLccnVwysXwVW49u1oWdsz
Azue9WfmT55EkYMKcRJO4djJwIn5S7WR+XRQZJsZznGrnmtoEjJUAf+hgMqlPcLY7caH/5AW9aY5
GHN9mlsrk6BhGvvSTMaNZmpPtb8KEUjOZBzOkgP6I3MF5/c827l+TYLH3hRkDZWxvwYwusacwTUW
GL8596Ebur9h2hOIRfv3XC/f75/nGp7Ek3YXYyCQ07ByJ2/Kh/Qq3yg//BvSjWhtZ6/992QTXis3
2veZFTM3vJMAs6u6UE/HFaOwZpBbYH02K255jm8bTuYl3s41HdOZw2l/SrZM4qc8iTS9nByictwY
FCAX4Upyv8fOYL/5dsbwpgvZnj3HTwUACoIg90eKHODt44hdHsw4Eccli/OwJ7E/FNfi5qA61kXs
4Nt3W94gY70sluqltZ4Z5VNx9WPbk1FGRKaPKJBwV3FbT3+IFsGiXfTuYVGu5dVczuzUlFJPoGgB
qI6i+ORBsEedet8XWWkXSL6LEpRbNKnU/q1OCnc/3J7v2jQQcO0n70myQ1FA9gNaOB5VvQplP4jU
wRGUSlkgioSUslSEGKv1w0zMGWPKxy1CUyA7KfRDPDINxLCOm4pMWe/kBrssH2r6RWolCXhgJZqJ
odPRG1tRqWDxGhgpstO8ioo1NSaQaBxVUHGvUZo0NkUTlY7Yy/H1Povje/hL0s2XR5EMDs8qLu0U
QfVx/Xy4TaSoIxRlhkEjLpOZhxgrMVWt4ls06qO5tTh9ydFB3nAkboDfa3CuJvsAC55isAyhd4yk
SSwHwYvyHsU3hJMKLVUO3yOpqVB5jQ3Easlsl4KNIGJ8E+17/0GrkipFNaBpmnUe6/ItaJIcY6Ei
zEw7EzFLOj8uny7f1FypjekSqSZwYdSujgdGxTkjqQwD50qpaTAaEaJdTzREqDZwuxJzV7Sftabb
L7A1bV4LKo8/d6W1M12J6uCw2GeKPkdrn94vx6+ksD4ob6HvinnR8VcSUGYKsYbvHHwVDqgLK7KN
A0X8TOIfBYI2a8xNn8kcu2HTzVxtP282hUkDnkY+mAy9MjmdkG8V2h5KiFNU5ksOeOO+QnHoGpnN
OZToiZZG+oxOGZ6sAlie407uytHnzpIHNPT2OlAKCE5u2u+RCKVO9XZ+kj/va1KY5LzQCoChIU5L
8jtD7OIU/SrHQP/Gq4oOV6d8N1M++fTIYdqgUipAMikgcwSMPf6wxXYUJ5T9UDeOLwS+3WEjau/j
nWKzoOJNWA+pZ0R+5MniXt1SzY/etLiXZiLY563HdwB3M1KUgJlNM2390LS7NGd3mQg4694u9YU7
9SCCCbQqBHDWaBaj3/Ll0R3jGLQeoD4SmfrjfsdaECtphN18WqbI3vTqYRHHhrL6eiuAm8diAZgD
6LHHrezahtpUv2/QdsHEE/kjpIVx0P7y+KmiQkckMmvUKt/n+MMcHnrlYFQAQ5ywzZJtpJaSGwpI
zrRIhrpx3fmLr/ZqxGyAqKQCwspRJ2tG7sUywoAWUfgh3G32qTCsfYxYZh4JnwOKKWsQNekUJbdP
oEOovpT0erN0MIVNXFFE9CZCmX0lmpoAYkNrkYPtymbtC+XfkKz/9bP737u39Oav07P8z//g1z9T
FJ5G2Njkl/+5DX8WzP3v6j/GP/bfv+34D/3ndfNWVHXx9sf2NSv/WNTJr9cqTJPpnzn6CFr6+5u4
r9Xr0S+8pAqr/rZ+K/pvb2UdVe/N8Z3H3/n/+sM/3t4/5Xufvf37z59pnVTjp+34Wn/+/aP1r3//
qWuAs0wOczJvKpsfIO6HVTC29/dvvnqN+ZyrtPidRoc/1mX0mvya/aC317L6959Alv4F4IY7CUxK
SpUjq6B9+++fULyzYByYACLGnyRpUQX//pPnCX9IBR5pEmLfwTN//sEm/Otn1r9gYMOetwgU8PDM
P/9rhI5m9X9m+Y+kjm/SEDszuszu+5+bE0hW7EH5JKpE8CsAIY0r8MO+icydqbagPB/rTY9ErV0+
DV8Lr5+bmFzOUK+vCnTzgkfXvN+9Nk/R9ehSYbcuwucfpuPvzn3szPHR9Kmlab47Moz0APojeEy9
YnUTzWzGyTnx98dbcHsUjTITulXHY7XDoRu/jjZ4bB14qvXV8IjO2ffsKpyJLe/X1U+T8qGhSchU
qQ7sM7lDvF91lMCD/2As0ICyfgSLNaW1jbapNtmFf1O7iOOte7e4Ql4d8ptrLg5r3U0XsbWQDO/8
4E7eZZ+7Pwl50R6LlQGM1WNhrgacLVeL9M3y6kXltW7xijLqS6faujQ36scx8HOz4wr+sEIDcGMI
3tKsuJHc4nu3Hi73e1t4LO+bC2nj2+VN2WD2SrpwY3z/B12GB2PB2gQUCzL1uG0UI2Go7avgUfqJ
zp5Z2OkLCqTP+F2p33GpVa8Pi1D2NCqtP863fPzU+KvTHxuebEtLLuRCxPXnET0tRM+kwh4efqar
841MMpWfW5nsTHzxAkPlH4/chJEXQRsxtwEzI4JJg+roiGCHgtPMpS7fOXDT9W1Qmhofbdx43r/X
hyltwnRvJpIVPKr4widltdjxJPRaE2X7jBKoraIb6yAycxtjkOn03VoREcSPscK7MNCOdtCjQ3Gv
qQtHJNO0xZjryqoOB/fQGXd7oXgREvPhEJt7L/bBgIVSt0xk4TdGkcHKSA3LRkE3XKB74B6S8nH0
XvCkIZtNK4679FwvJ+EikQKj71CbfJSXwnV1s9t23/DFukKd+KH/IT0rdjpTKJ6kFP9rPv9nXCdx
I9nv+gb1uuBRuVNNR0JAzFa92MNu7VoIHPPJlGcCrjLXx0lM8PuoaIpcCh5zL37NV7430rS8bhFd
io7By9jymhsMGt3YQ3wQS0KExHeeZaI1ugqxi0aadRUso3W5ipb8+nCNA+HF17L+f48K1Eh9vKrx
rJ2MymDiwYgsM3HrcriwrmJ3/3J+H70DPqczTQ2ZM0Gk5gqE5DhM9ChtK2oRho/4zjn6smjs7eFb
+q34NT6K7NwRvJ/AzPN783m4CNz+unqUcBPwwpfqoq+3lbnQ1/2NfCcSzjOnf8Rj3uv2NgJ4CIsv
pLvuJl+Jhu2/7R3rGQOwX4WK8Zt3K7r5Tf3rcONT+WkvyAXiR2LvbkhYzyWrlVMn68ceTtZyhOuu
WGGC9KjZtResGze5xrJtkcPQtwdX9NpvomofNsGduVbtvF+QibFlN16oPyD4OcELrsn8O79DC9+2
3Lkn6SQ3+9cUf/x6kynu+35AMs4PHvvl/rLfiIFTPhxW9bJZVSnS83gZLruNtBEvg41yY11m2swh
9S4CdW4FTPZB0mSt2PisAFLQl+omeI5cBOSd4qK9oQJkrLAVvjDdg/NYbErXIp2J3u8md6pNuQ0W
xUV3m/y4ef3Z3UZeuIicvfNUO42rPKOLZqGwaO+36aP8rbxAyj3bthdzKeb3WsOnrw9PgXsoOHug
CccLOJAPodDJQfhYuZWbrAvZ1ZfWT2yo3WSxXxgeMRnzh7vBq6/DX5VT3e/c3+f30MnYNTIIyE2O
5BN9MoJysBN6U9+Hj+GD/CC/Cd/UXzreO5sk9nB8hE+tKShEzsSvSRLp74XzodXJ5WJA7l9Tkjh8
3C+ya20lUPC5rJbBpr2Y20KzTU3uEvAjMwsPPpbIFSaoiMqywxfhOvH8KwJn6p0fz3dm9Kcp/dCz
yQ0iV6z0gHpm+Kgu/U3nws288p3K7S47l4B01f0QvP5ZXJcu10e7XZd3BxcJ4sfz3+L0xvzwLSY3
DLitqN3GdJpNuWyX2WpYRj+C6+CHdbXbaJ7iZVsYFfutf4W1ab883/p7TevTGGDH8o4pNq1pzStB
QleC1hA+1t7gRu7+GjXui8gNqP2GTvYbQw+3dqkrbOSLnVtU7tZ00Ks//yXI1Z64B8DSgeoGXkz/
lBXsa2uXpSpj8LT+ge2K/XS3/fGwCCnhJy4rrnSai9T+sd7+MOyLsbwvubHjyba3WWbUHW/WKsW6
a9kRnXgT20/68qW094t4+Z0YEiy+eQdndRm4C+TM+bz1jYdJmtvYPx52i7vYvvbXnMLO4oJCd+GO
pZwtgvygCF5ut8biIl2+3B7s64E/q9kLTFZddSnatzhZX3aL7XVDSQKMiOtEtrPs3Zu3xc3zt59e
f23ubdkbKJFsr0VHs2WqpheNq2+ut6r38p36if0bASt7+/Di5vb3h5z//lm4vXO9RUp8Hdur1P4e
2bRvo7BqPy38teDF7wMgLXQncPlU4A6EybfrFyyq7dvUje27q97+tX0Z6IJ7Ibjet2sKbpc4RVHs
dhe3mweI6/aW/vwq7HBxv/q1W5h8ucjJ7NV97fjOryffe3gBo0tB+QYXBiLtHcrATupcM5bj6ugu
fjAfqDbZMX3GBM5ea/bt9s5t3O26sr8vO/ulX75cOL/wFuJ/vaDzzPAORE3OcotvXi6vX3ipceey
nEXsLHFyXRy2lf1NZ1b7G51PofTqsu8WfH5le6qNM8n4Hz89zfOWpu10G8Vx7rzNlW4fluubRWc/
r+75qoqzbJx1ad9QmWLdXj5e3V1EzpV9czmwnC9XG8sRnNz1Npcb79ulaW8s9ym3L1a1fVd4a827
pBGHm5bt+Cyv36+mWzrcSAfGZ/ms2ior7mbnVRvTJrxva/sqsb0VJuNMLnruztWdbK+8wP41LDQG
VNn8DNxluxA2ysaWF6/21T1Vq+87+4Xy8lJn4Lxv/CuzN7tx7vb2AyZoLnxdJ+B/Xr4ZjrfJlv6F
t5Gc8Zu9pc4CGIPvNo5+fXVJQ3xPJ3O216Hr/fbczfJtvOh4V7+2tbOpPcu+J6CJdntDJXL5hm/5
Kve29ea2d7aN2ywaV1pU7upgr7YK31/ePLC70TZnyX5v3EXv9F7h3j9srzX7aTXiahrXXIpLb1W5
hv2wvbjlmx9cbmReBqynty9q7/rh4Nqp+1ux755+sZLHbWTYv2PXW90/ON7NBgihfbV8Zvhi+/fD
6qm1Gd3e3V+9XqICb18975znftF5G6+67V3THrzGE5apC7rgwqe4yfPHXuJuZe8WKwY720DVcvnU
8fNqx3I1Vxi/0L13z7ervI3v3N0+/Wjti84tGRBc4xycoOxi/f1BZMb0pckQ3hpudC/a0Sq7KjaJ
MwvdUce736co+yG+TdBWsgA4VM2Jbwbh5Um4eBrcH9uSVfPATLFh14GzVR2EiFjwP74vgQCvf5I2
yNePpn053l0bL18ozt0/uxWCguYhTW4fXcbjW0229yW8MYuQzEGyFj0kO/1ltt4hOHO3p3Lfuu21
vsJ1LfEUJ2HBnQ/80vjxn8blQ/OTExjZ+UBXk3K8E8q3L+lVt0ZG117imn7lr/RrfZFtDtf5zJt+
/NBpo6OOBclincTitM9icAgRbWvDx5LCmxdo/o0lY7sgSPlrgqgLPjgZ3iUYLM9l+U6tgpHPrY/v
ee1TWSiOzbSVBBpuvWEt/jZ/q8/tk/zEiyTbGjfC97/xGF/KT/+fuqyK1yh8Tf6wSUC/1n+kv/+4
q0g/l1X4s/z/IAPNleDDqvqUcd6mWAQmb7si/Zhtfv9Df2WXZfFfIygcHgjqyeCzR2LW39ll81/k
myF6UtsZYcAjSe3v7LKq/AsJNwWx+FFhlhs/c/l3clmV/mWOyU0DcoLETAJw/0Jymd9/tBzR7US4
atQXh/6EhOcnHrSgAZqplQizT6URQ+SCCrFy6qZSSzsIUH610b7oXlQqArJXN728x46yiXS7wxR+
tI+Q97qHylzpwWKQRQ/zW/0ST+dy8PZhX4Uu+UjxuyoPBwm9pcL4dVDM1nLKOLaiS02u2OKRhk5Q
LmMcp1Zq8WaondwtVcEyFvFoqmAafpE7NUAF3mTUqq7VZGTrdL2PMocq7fv7qNN4vYb5gD57ng/B
0qxVc5E2AyUXtc2U+zjGeJ2abt1pjjgMJCf7rnjpEaDaqsqOXGFaGuW9ouKz46iMAE43Ph4NtgrJ
eO+gbhPZoNLjmk2KJrqN7QZ2doqg3Kbg1d9GgKngSGqRbtRcCHFhDdIwdgczNJ+rrkKqxILMXtn+
3jAyN2lH6alW07JLuC6HjSlmWX0V9ZVsLo08DVZKEeEkbg3Q4lZqL+++R4Oy24RijfdaiRUAdnIH
Jb466GABnIDhfhaiSnssSyyr7L7u0wtj6BpyDViDdU5l7TMw5VaKAYic9Q5glqxyMrwIU8ZGbm5E
M8s1O8X++T4X9Ajszq7vcSTW/M6wMZ4nNNWGSScytT/8PtQa1n5ad7jeNaryQ0tqpUbkAAi7baa1
RWa7jq1i22PZsZHDRt4zvbW0smJMLSB2d7ep2pi1lwxdvEZVFa+Hpg10gSRmAYIn7Ra5VVsS8xwc
Lk2Y64+5lFkPulyJmlf7orIx6lrHIye0wEDkUYVrTaxZo89y9MACj7CHanS/80zh0ESe4Cd4C2Hb
nGH8VaASfYUZUHEzVMVwgbee2bn4CDe1q7L4zDXmYtJDDASb5a/BxYnaVoeRo+X5fnQb32VYBu9e
Rd2v965QttK9qgvNa4hF0eAiztruF1G+Q+/xAPoDizUkcf4ve2fSZKmOben/UnOlgUAIpjSn8b6P
CJ/I3KNBohUCCdCvf+vczHovMzIrb+WwzGp2LeKG44cDkvbaa68P5Jk9AwTugor9FgS+i3O/2O22
bskswe6LDCBFY7s8tfUiUG7uAa6RxWoohlT2Kyjjqjv3ICGaQvEmuWBvPOh+JLXtw5wNXCPhehvg
rgtQvgCuInmTL9TAioJWNTG5JDOuwMCKTSA8JcldCnBtU4VTvNzHjRtJpbfVmXLaAvVTQpYczz7Q
7jYDIvsKTenwxGHWABBuXIa+HNvd9FdjHGmwdHg/HRi4LEORDTUw9mHgoPCDZXe7izUokQ25PfI1
BUoNbFCCB1PFPdKj5Bw8woERDGcdke2mj5oVD/EQwL5PJ7QAX5aeL5C6KXd/G9P9j7aj/8t2qf45
PC/m588F/dL/B7YopD7/uy3qYfy9GfrHP/jb9hT/Ba1xNP4hiiK4AXvBf29P+Bs00EEUxfaAQanL
qfJv2xOL/3LZNS6hbxxJZIhj+J/tKfsLZhgwfxVg50K4N0YY/oPt6ffdKUBPnWIfxE9M8J2nv09R
BtyHJqgx9EM8wC1V5JsAaHWkWYEIPCaLy8EjYCbHzEz2gAZmUkVtG21Haqn5zwIM4I9A/xXi8aUH
i3Yw8rT+8azq4mmdZmzzhe3MXtUdYN/WmKc9rf9Ms/9HKfefr/TbqXgegSYfahoUQxbOxylwJm9A
lH1qDP+z4ZmLuvM/h9G/XgoddqRAIR0E82u/aXodh2Nu7sMAy06SHb2b12ILY411ce2qQWJt3Nxs
S2RSZtckzcS3v3sQ8dzt9Tj8n9vB/3z53+6pj+3cJAEuD5guHLLRlJV9bd0TB3nuTw77lx/1T58U
eTyIG0LoGhLS//HrQ3hNvwqNJyn1u70ZeTSGRZK2hJYDXgH45PptnY///uNdvqjfr8kRDoAXAaNd
OGb9dk3i25hJfLymbbHVoVm5VpSg0QOTMrkjbQDoDcIL/6TAoL8d6f54UhHeiYEemiB+mv8m6e31
tA+tVWHRUzd+SUNrb2rsHE01uzUR4NVtAixIPoCJHtE6K3dQeIKz2U3q3ndgGpMTqyFCV32QmKkc
B/B6cg8e5fO8ePIwJEEN+oxp0YQkuxzdAwfw9s+GRf/VO4CeLoiCCHpEIsVvJWuH6VAHP0hYIPuP
wrddS3fMOmwdCC2z4588hukft+S3bwqJtbhdeMwvR+7fvqndxxkwgWkGD6f3DuhpTHsCBKwUgr0G
mebgX2kIH3GH3iYSF/kNZxPFnL1mus6VFwnPazKKtYDZR7aglS/6JiRQPcuVL2iFWhCZl5OLeDSU
k1likDH9sr2AsRmGOe77+Oo2vvWvXsVKFlltgeYD4HIAF7iOnTsJoadfSIdLgJgI0+FhkD3YqGB4
uIGVXIHnuUcpoKNcQ+Q8ESdAdgdjGSSeAKF86sGMQMmfNLjSEtBWgDQLMrT+HScu3R36Bj6XW5Na
IwuAscmzYS7+tHCf6cMlUZeVcyswyxqBFFIGQqsGx1OSfg/rADmJ8RQaaKTphIyVLYUHmyMwJ1/C
WQItLSewkRIiF1tRupK23GzYfl0CoJttBGo54j9i/YpR04CD4ebGR9YiIx1MSztCVYQy/Zotut4K
pjp6z808fcNtYmiXrtT+wIAN3w82rpUpey86OA14zX6uGImFeSV0oi1c183fk3jnXxTiOL/Ccg2a
+Kib5EqzxX+faYNwsy4co6+sHfydadb6J8bZ10c3Gk4BwRDtOyqWMS3N4H0Kxvq+AOGHTkwJ2yN7
22dgt3M3JvtzA4a9LbQfg2dPSF1XKXKHn9MW2TOeO9yozoEpk29NusT5TDt/0gzBTDkFUwswuyD1
WQ4j2QIFwPAJM2Rg0UEvdY5/TwbM9R59S9SvpYlDVTYxaW8AKQUGAA+zWi/AMVRGrJ7p1dTAYJf3
WKiesFvyrkqoopjsQFs99m+bqAN3TMgWJ1dyGOP4CmOaVGDgql9dc0yitHkdhAENBvTTGVBkAGHB
nh25eZ1hJkfYWJvF+oT+UMzOsUUZceAOmdaIGZBmwelbsA3TCD0SHKGZxbOid/DXejgxwhkQptgg
l7AyPU6HiAMaIDlhk7lQ0AEkKEIRJQD+bmP3PYJKslXeNGBlGBk06EnubnnXq7LTgRDigwIcPraf
9tnj7NjEvMnyZuHLa4RNbC+yaFfRhdUHx7NXvuUVDjnzRzcBonYzwR+cr7odYvAbm7UrXEbJXd1L
wU5UTkiJNkmdrLet1yYpB6rpeowd6q9D2uslQbqKwKOwpHsQhHmT8Wy4ZijomtdxwkEKuC5n43JI
QBM87iB77reC7yu5pQaMsi8bjjuuGlB0TQc9LNv2U8yy2c71Ct8STNt8RWrsTvnWfVK8ZJhwWLv5
boyH3r7BMy3dPV1oK+8DszIUhHhRruMaWIhSYVI0eNQTib4wcMqhXSb7aI5i7UgRID5wkMVKCci8
ehv2GtjMzCx3eASyL4HedXJuphXGCz6AB1fQUGT+vCGNHwO8vMETjKKqKyMu4+chpDLOKYCVQJnr
LLh1dAbQWbYBMuEXtc8NorYzYk9J3bEdfvgAK8ilIGHhF0Yi+YC8v/UzvKCOv4peKw51HZCp6X1M
YG5fihH43CG4lRSoUbQYQsP6axGJiZ/GBLR5XsBLniCbVpuJ6jAPBkQn3vct8r5ZmcHzWXeVqRUc
ofBc9oErVa2Sl84y6/Js8yh/5oHFgFbLhK63FIbw/rjGGg+hpYyMJbJYbVqs4ba8TEj+lqe+CYHj
7ILUQRfBD4sAQdjaLzsLoDeEu07RhFhskhxcZOvjKLa2v41n3dITxmbn8dmyHaC4oRmSt9Ym7iWB
cf+GoPS9xVSBh6u3RSjhX0FumMLaDrJNZAlEbFtswYz76p1+ncdIPMdyQ4BbPTkG7muYgAi3gagM
XUQctnUKgdcd9qdZ6vlVQgW4cdkO6PeaujdBdhDTMaVfCp5UBpnv1Uq2W1gGtjvMW36Msei6fBKJ
qQZQQktIej5fgHmvZpm5Q0xXfgHdYTx3IRzTfabvXmblXJAzGwbXez1XE4jkVaAnEBWab3WTIAk5
6lKkfsqFnYCsVAdisuxrawER9bx+NG5h6qQ0u+mzTNwix1lUKhoOzEk4TrYgucYsfI14Te8OWIBg
1beiLmAEehY7L9OBI9B+UBhkx+BCUjVZ31ZR7CrH5+OecQVYGUr4PEhBdYylmw8YlJCHJdAnwacv
kIiA8ov1ln7M/Zwe+Nj1JxhU7RkwWMAgoT+dVggVx37BwrVtLD1mdYdVhSMKs8Kkx/chG7+0rehO
BjzkPZqwBVBgo1sgOfWBs625BSVB56CzzdftrCP4RkLxHq9xeOzHFaElFqrWZ5it5yEi4tQO9Hu6
atYWpA/fp9aTYtkVdnOQAY62N0gXG5uLs0CMX8SG3Eoxe/0SYdUrGPHpI9l9VAF/ie4ht78aqZMK
8O3reZ6+b1DPSjd1j+PAzlk9NkdCmy8Y0nlYs2Y7dj126fZyr9quW6q6jWnpDRqihQgwxwLgNqzL
0gQHxeTVrMIXgO3iYhhDjbp/mg5rM8M6EQt2tbdUQmIDV0mBNZ5bnA0QIIo4h69CRYtB8HC9H8OB
RndwlsG5Nu2+KQ1dW4tRJwqSbju9x8MknwfqrIKksUysNGJLKex1+qFL9uSwTE6ccZJ9QfRbeLcq
hh2HTsM9RtyvjMpOUCAhiczjJ4gAd00mrqjxgE424Qy45eivxprfg4K9FpmdbyTVAPXxDFldw2VZ
WSF8IdIv6G+0G+QvnBTTT+49KfvMi0Im2VYEJAYz2idzgp9A0Vd0aLNC10XSxgB62z6u6FlgO71B
HI5AUmYsqtjIM+DZ/pmt0b1t+M/A4t8gK4Se2NwUbgx+rUNywCFtudcE0qsb0qMDZrjQpP8OEpAp
Y59OuYnie7nW7uvGZnKOvXxsUe+2YL7aOqdUkTLQZHz0Ab1YA7ehhBH0EM3cHPqBlzYFIYbPU2WT
DT5M6wsUOxSq21LhNIh+K1tpOXapq4AXhkZn6oPk/Xs9u/QZeTFXbarXggSQ+iS8OplIbwXr8oXr
jzhzKGLI/Excc16Asp5r+XWJxMtuxx0AWnOtxwBcEFl/9A32NygRYb5M4q7vSJUoaJPDjIEwjdEz
InDqsUv4fcZ0TA7+RlpwmJqOEpbeIhJdWupmDFCagv6YzZCLclfHQPc0DSLv91ElX8edL2UAVn3Q
KUyxDXs52x6tV/Op+whNcEGHck5UMWoNzhDf34EahVkqgfkAwTc3UQrhU+7jbYwDMWaKVQ0quK/X
V4AQVFItOzHHwURuK4MEaWTrOCUOxxWDIENbZxgtYPA4otOMs+PXmtUgQMpY7p/UTh569bJj2ZtE
g4nM1iC40hL/qBJRP+9qG77INcHYEWdqwl3rkfELJrdMW8ijNPjJFxn6vEmsmgrkozZT0amEtIhn
7zFWha0Ut37ogLzE+SQZzkhuoClkP+bt12ziXh0DxabsrD1f7hq3i/gQgkXw0AYXoO8ksggxmrO8
otiBUemJBDmDxtDtHLRddiIbRyqv9/bi4J0HIBPiTEafdZggfZ4FGAStEF5qfuE2dhxbxBCUs9yz
H2ZPAbQ1wsYw304cnF5fx6s8zOvC3zO7xRTshZ25swY14Q5p7ogjs+D1vTSI8wB6RXL6lO6qG4uI
hM1dsOxzWxqEdHyE6xBiI4AKRfFQsxmifZi0MsenbESlDZ3SEpoSegvIcsHJlzI/etAXaDhfYNjB
G0rfZ93rOi0yyDcqD9YJUDQMwTQOCUEa/+1iBxlaOyJ/aRHSNrdzXG+lnolejhgDgg03sUSdw8iN
73UU7dXKBH1bMrbQQ2PJ/GXNuDHI00BIf8GpgWC1Zi1HKz+tARXvQIAvPXUGfywHgycdWxdsEqHt
3xK+qzeFKGt4UenAX8J0wzaWLm2qcpnUDsY1Icz7rOcG92qH91wJAmav3vnwIPcpi6sa7RLsDXW7
4eJ86d55M6VJ7oZQn0Kk99jzAsv2T0G5eu/XwT0in3l9R6468IlW7xGe7WGKMFSVsS+LETgFdsPk
j+0cjgsO2x4zfXqFWJbTJksWYBhs+Omkyr7EIsN61LG6wbrbktqX0W6S11mTBAd5PJgu76JufYrR
6vjRuh4tHCQWCxiGL2F1dkRRUMTeOJQrNmZTlWUzUpTJGI4/TbrH74Ans5co6TVa1TSOx0I5pgVS
2TMDlcoiY+ogMYim8SoO64/EQmIv/DBLDO8mLnyKO7481oL16mrGRZ66FYcD5IMK4o4xW1psl2vS
FYuc7ZqrKPWfomfjIzDWui8mVndvYqTTd9cBidwiTGW8vGWa4Vmop5e+oSC0LYjVWctpybKmZGTt
aFnb2Tc4yiQ4syze1xhdFix+TwaR7vjcyH8jc8AT7LiijwEJZLOGLLSoX4PaokcbXXj08cLnucQR
wX9N/Tgh4wGpwqivF7cPx5nq7nWbRcgx0d8PP4gFjxYLsZmeXLehPgUGfdQ5omMndDW6IfgxCY2p
X7EHKy9mWidxtapx9NUGmyZID37dF/Dm9/1GRY6spWYb+da51IDz6wna06YTAszvdJvbw9YSND36
tktxk5cdRRUTBpnGcrWbKZYujQ6ofLFdyLWpeRHRjj1FvW9SICMm+trtPMaPnVOLSm3REtacIOqX
kwSwGhH41OizQ9+xPuxLHcI3uyThuWd7DdMOptW2g0+WZjm2jmbg0nSYz8nhZ2/eyJj1wEQ1sXzk
OLaGYEyuZqyYXwHOnKbUwFYU9QNMQOZSGRHT+p9pNFt5zEYx4IzvHHlKZbCleTBz9JWoMLw9MG3W
14QYdM94ho+JA/YwPYaYMIObaoWWegJGhPfHoI66R7NsWYz4yjkQlWmlU3iwKLRj1y5LA7L8jOVc
YAtHueYOvs+2ulh1kn4Rio2u4CN2qEPdCWoPcyjaj3+vTf42WgDtFT3pSyo12s8QRCH//qM4mQAC
oEXUyxIevODJM92ce4hCPV6dca0Qq9ucFgiJTYXCebzTIKYfwkSTFzq30+1ce/ln0Vv/pNDiFwLj
CAMHkPsuYVX/+AupDHh3UKlkSaP9m1ONxcF8hBMMQIkKB7Hg4d/fgH9xOUSLQg1G+BFG2/8Ypvm7
EYe2nkxit0SVGevbkgoMjDqoDqckjX6lmBL7Ey34H20ff9xuqM8wuSAY/jJz/5uBN6ZQ9BX6XOXi
pZg/plGY9K2vh7GKpST7O19J2H5Mbhsrz5bkTxTOfyGnQpHBsfiCfUDE+m/3dgj6EfIiWgo7Fu88
xf6R70sSHMkwrOV/eF8RRRcglh5PSITZPfZb9wKg99bby6U2s8N/3kdtGTU2KsMlWU/T0NXVv7/e
v/holw+FTJoI3Si4N//xseF27gJ2EfbphU0YCLld44XHEkzI9iff4T9dCnGeEBURqJldhoCD3y4V
RSs3Una4FNruBQ9wmgEVEfPtPmR/nRT5/93K/4Uc3L/7gv/JUPP803wqrGV/HQ+9zID+8Q/+1q2M
0F3EADbWrRBa/R9Ry/9tprkEIcIvjr+DS57+d7MyTv4CbBMF0hR/AVDm5QH5314a+heM7UKrRKMB
8drogP9Hzcrkj1DVv2sjUIwBg10AJNyF/IvWy29dC6VmBdUWdpUEObxXSrakct3Irgik3A90nOwX
atYO7PaLcX7f3mEBJ4Wki7lPZyFu1KriTzFpX2SNSs+dxEydbADwg1gW3yxNA2FDot78iiy4+ag7
MchrIBsGOMiW7gYRJerXWsfBI0GW5znzQNIx0ZonmBWmu7BpLnGjq33AoPlyuyVWv82e1MWANECc
Xi0r6QYecgvrVmUgiL42yxSXegnq8xLuPRKDlYFMHGzTY8r2+Dk22h8j0jafI09tjgbeeo4iP5w2
3S+PYBz4621J2GnDpneD3cJX4+z7A0tg7RhnSG8seKhpWNUbf+pChBN6Gj7D4oH6CPgrLE8bDJVN
JD6yVOK9HsNqExayjdoRCa3pD1Dv8btjb1AdZPcOSR89OBusvfSHYdiJEhQ0UXef1K/rPj6B7W5O
smbrg4VxCOOXa53hrL+uXwbj9pthSGv89nb5CR0mPipw9U6hp0gYgKaQB/uKebBGBs9QvKcz2eOX
0Q/rtxalU9HXMTmuYV2uEtoGYhiP6FkPj6If6a0fU/26DgFGBBObYLSNuJdazUjrSHSNwiTo1isI
zkmxtLN9W6INWvYKWiNyYKfsPrPyu536KmwgIPZox+ed6KOCpBGi1/givlvp5LGfouURxE/gI7qa
HLWwrtQ6vmdExCXghA98Xr4iw3YFQBMH+53CA7XF56Gvyy2eypVJezfZ7a3WMJhgHK6oW/vJI/XE
2khVW9veBoLqq3RvoLn3Xh6iuBmrkfnrxW3XE7qZBM6OTptPHG6ARrJ1Ww29e3UUHQE0TKy8IRPq
JlT9Gr/EHOKkTofkMvWTntOJ2zfLm/Y6BBfgGjg1Nef16tGB66dLXGV0CJzuyxo6SKOGap1+oLqD
1zbzSAenNRyb05WAylTUcwQZchvJ0SRrCb44bq8U4mq0stoG196abLWFytKmTOb0CA5HfDFyoYsF
Q9ZhnGKBelTytHRhaB/2FXbrpD4mKVJWdr4fVbCTnO1Ir2ww5oKOVxXE7tBJn0cLxbEbLVI7jdsJ
hKPpirrspzHhmWypLXizXIes2YBx3kNQzPh2C86trkAkPzgKh5Fbm2sHIbr0MFeVOpKuWuP2OtIq
vHLdBP4zCQ7MAGq/REN0VjqK7uZR30GciR83mL/ylk/fZ2JeuVvHe+SJPg40QMm2aOBaXM9wz2Nf
cU4+NrRtb6CANE/m0lNpdiiTHFUUjTdVbF0CXx9PMCAYxCNGTnRsPvwSJ9dAycbHdg947hgp2kXU
9zjBbrlu5De0r4Kj68L1zWKXPthxss9Q0jEzR3CvJCkHPVxx+Aq6IfrV9OqMxFp1m9Rb/IaOG5Sh
7n6Zs6lEqY8KMY1lGa3r92EXwOhNQfTGth4zICZV19lEDpHat3yJCXQNFRwGnNoBcZbI9zUl0ozG
47D3J+SMtnOZ4vh8o5TSb/EOf1Izmu+dbB4Zor8f1BznMotvSRSeYVJ8GznF2Efd4Jlc9DNa8j+G
nX9wO90x1+k7DqB6DrWjy/tRnGSnmium0cSrAXk/k651bwCE9LcwspBccqhB1E/8gIZJ+z1ymblB
LQ8X/Nb5X+hnteWAArgau6S+bhX0attirDmfgwDByEC2FjqMydWiw+4wNxsGy2SH92mC/oYjpD9C
VQkulRQ7bDLDapgJjCsmkh/7fV+L1tdJFfTRp1/jJO9WQQsdD9uxRhLn9Q672XUGSeNpRzb1uxpj
hokiuYR3DuH397NQV3HdPgo66QFlYqYOdexvu3YvRJaiJBrQ0vsB2Sk5hS5roHCp/Q4tWfMzA13y
54av7ar12WPoGnjR0nX7ZA1JP3bdQr1k4hofxMPojjZCPdXnFFtR5SYWnqHzd89otf9YlpCXMQY1
S7KEwxvQu+5J0757my8aB038GUJ0m9cAHj6S0YWq2JsMLSIIsl/Jxlw+ZH11MatCB3lFKT2Wa+NJ
VGAZuHNT+31FHzGf1YJKnvCuDGRXS7zbE/3QUs26sITObyqFxIKPKmQAAaCOUN52GLymELufBp8k
pJjRUEuP807ic0pQF0dODzc4frSYHtSQa+KApCxXg7bfOCH0BCfn8LAQ684Iah5v6Ij04jlu0DKj
IE9fCIDO3ETNXK9ogBr6qgdsUk5RLAPoWbtPG6RrmosBsPewnfQbRbTIC6SHRRetlmhQzN2QZBij
FORjsso+OUrNM4nS4YlqOT/jKJKiXTckQNZYIA56tGFFGE15E2DRGjO23SeM+1s3zfZKtp0+MuHb
1zEO38ZJ4RGz/Xid6S26Ut5sH7gfCH72yTT+3OFUh44v7a8a/9NedmqOXjFRXbu8qSlWSFc3FzU6
emiH4xhiqHibB/dELQJ0U2YKaHSqrEX23EB3m5vgbjLiibQcOzEAO/biqLRZ95rsnfilzJoc9oic
5nk/duxHmg4lCfhxiV2JJP3PgB6cAN9QShU3eZuJ/R7SobhJWwtNvVnPceg+Ukc2YF+xUBRQzPXn
5bh4HcG3+tDXM7SbzYu5SCUkQ2FH1GKClHttAW9i4pZN9phxvKNoQZc0W9yR+Jq9xqFdSxwjotug
w3IctFt9GLjMUxr5CgjP+dE1YfJq8Dr1WPy36bkBv7tKmzh7kPUwfyhjWaEsthlw4iHQ+xZezaZJ
z5IlwDVFOP3VizaHBYTjnyjFP/eO+1dAuFbcnN4cdWDjH2xnEua4YcYOavrCGhzS5im8ZqPvnlnb
8oMSkynNlhwRaW+PXIafvAneYEwGpXFmw90II8apbias6mhhfuuEOgX7dIRA+AOg9Js6HY9UgK2n
smHLPXyDbwrfscnRyKivsQkNP12z45TiVwQhoLNyDIRao7zpmvrHNLcfnKTmnvZh1eiN3UTwKzwx
8CjzOKbyIYwC+m1CMNn1QGCFqZMuul/tMp+Sbr8o9lsIuXGLjzD8Nt/RPhWVm2F29m0Uva51N+Io
MEzpr6jvIryqbEqOVOM4O4LgDSRzIcMubxN3v9dXQWvHcuiPbOWw18bJqRcJ9Gsiu4d6NPLKj9Sc
gH1M8wzO53s0fS2Yr77XFaeWlGEtbIUin50Hqh6th6+ERTK7W/0EczpCkxDH4MLxlafJjKm1frbo
kUIM11jGVUSqGFJegwFGJmlJgBfY21OEHgwPxTPs8Cr1U5TXF02iXvx0tE2K0UtYMsS56Vz4q42R
lq97ec3RUbu6NLmvO11P+WTUfmrl3p+N0fbsLadfJjDvCoeDMExaoCRAqVdJG+T9NKd56pWqLDfd
XqA2wlxVx8QNVMq2wfG+qbOKKoGGWrwtcxX7OEJfwvEWb2lMcDij6Pfmfzznatz1u9kUbMQMqrga
xq/r0sV4Pna19iUe/BqJSAtS3pAlAccTkWFJ50Fc93jRIPa3JsZcOpMwhMDFDGvcumZ9PqEl95IZ
9DThyOZQvoMdNqgGXKmTnqdlzbsZ/fhYe/tlNdNQTGmkMLCXmJ0hIsMGL0PdUooLKbfmvumisOzW
QODGBelbuMxQJuU4VUJH/GVP6uDika/bpw1dpCNBv+BQD35EFylGyPGeEKjgtKeF02kEhV1NGp6L
dn/pVoQnJFHT32P9rw9NjYMc+uZB5WFSuxdkUoeoZuaDNhteaNK04y+KCKiPdoR7aYG75LCN04vD
sAH63ZlZoVLjoBEvOM3RJsQ0nJiiOyJPzO/JTc+wJ0Wt6e9iY81VM+juBUNdIJ4xFHXYQDCAGuEX
WLs6fsfdsWe0BpNSYk6jgNNwPWjN2Y2Y7TcNi2vZpQtp0cG8gFFC58+2v3RJhiAZ7ner6GmTdskj
XWfFAkNUNUbEXYXYnK+mBYnnyGcOytSM5HolaV2QNfEHO6fBtcDOhzwPE52HRk6nhsWkks00kEJz
23+dd83OjU49upEzBuyTcC817/cT/ggbKnpRKLzmtQ2/JKvzbYmC9Qk+sc8ez29Od0xRuHWHwtzX
FVmmrkjg4EfxNaEskluApWeJ93uZ1lEhx5WAM0/ItUvQsnn2MnpaTXyVzg2roB8/oGB4t9mPaKvP
tJmPzq7ZWfUKZ9xQ5SpYn0ZUfLmL1gzEt4jnm4jVGc8HpkCXdfmKX/SbgPGuaJbxCwaqMvS3muUD
vJefayOv3QCvnAfcI+z9AdNnt9u0kbwRGnB4Ln9FDG8ECXRSxBZGgylzrOJND2OQ5jeg5r5lM6FV
a2EszHpx62Xrina1/R1awANWoA7ZPvuWihJ1MbvlC9aqXbCy4SR41VSh5EJRkSPuCnFk6P7jdBhh
WAduBIJTLzoR0U1sh6MawuEaQzdFZCDh+4E9G9+TAxGjP04h++aETL9iIWxPq2rfh2BIYEtkjYyL
RoXkLRgQBwP8Cjviq4dphs7stIj2ZXWoELG0KRwvsgW1Agr6nOKE9DQKQbY8roelhTcv6I6jrgGr
gLuZF3UAFk8okuaIfzhVPtueVeO/oze3lJLALQn7DJKUnBYPE8eoCdqJb5GCCQMNU9Gc46yxnw2M
RgULFzQa8OpUkd4ONWZfcodE1TvOXfZEMww4FQbN6wmFUWqXW9X23T2DanMdTSo5TLtNDskSV4yZ
NF/5pMstQnUUzbBw7bzLoRRXy7TcZVP2vbFoqEEfd7ApztVG6HWkJuTVJPAw7+n0ahl8lGQ0mGsA
NUCG87flIoCiqMTzyvB1TBlcioCVuNMUo9EMo11B1/pOhGF85dju78Ote/dxgE5A5PgJnR4wPpmF
/7zHsNWk7igx9XlDvcw1fgZN1RHkjAuHzugC4goF7Kk/qiRE+2bHgQegCRxAcHVAsz/UYiwWVvre
sCmF6wcWOh/9F3Vn1iS30W3Xv+LwsyEjASSGG+H7UEDNPQ9kd78gmmwS84xMDL/eqyjZEunPkr9H
RyhCE7urCgVkntxn7X36qNWKNG90JZCa0aYixrHi62rc+n5Hw6Rc74WqHzvRHbuWm8yQS4C4K1mE
HdHuROJcsd+CA8SPhfXFsCa6aqZcdsPcZ1/mBJUImetUau/NG/R5pFzvhCj3U89m3BTikb1iuFV0
IE+V1yBT1Phs1eSc49haj15cHyz65aF04p3ux7uuDrYLZpFqCpaDKsCR4oksE8Fc+Dap62OK3hd2
o9R7bjd537tOtqdvteyCqV0iN7/0aKW6HaDNAFf8l8BhVakhZIoYQCIv4uuCevzQxthvlhXK366G
56nKd3afXzVV/9H6vrc1G8lJlc+1X+ZsZcJTB2Va9/fV4D2NdBo3smyoY6dg3NeOr2/o/GKbl8ZB
Od1w5IhOJ8prligGughLJ3F3Te6CdebjskVGvw/6DMJGGuILx7cvhJrSqJ4q69iWNnTcsEZFF8fQ
6zJ0KKMZmQqKzWSfOsTON2+yTsownQMCJdieASbMo7jAc01qZmerSm4LEDo7SAAf+grxL8uSKHdc
85ok8jiSdv4MK34Dh2Ye/F45PHlIPIHuOdK7yxyRYpp+zcyiBuLJR/me2FkQFmn9SDba+2i7l/ji
oIfvq7hGJK5ushZHochRMfqxP3bujHejjok7EMaD5XanpAMhiV2nCBs7OWCy6PZmYQG8tlSvy9wd
mGOF21qarzhZ3Vun8q9NCutA4+EeRcdsmOI81fVn1Yv8YLhmtnNln10Jn7aWowiwSsYbK2Zy2uU+
qQ/2zF2eVjGg5ujfU3iYW1cFC0u/Civh4Q/rgtO82CwjDQdMxQO6oQSEdbD9b/6SfrWzhrZ6seDo
SwgfY4laN43pL7ddZx86n4eTeirbd6o2ojQYH6TuyaNUQ8iSPT5UuByCrHyxrbw7rlZF6HuKG7EX
V6bR3rs1QUW24X73aRI6WbwnIPe1nygnMs0BY60cCFcEC3yaWb83XOdllFbyFgQ6CT2QJTqtoEzp
V49NcaNsrptHSfYiKi4884hCt5ThKrS+b+b8bI3DzmnLnkG1jOQcZxvNgASOFOoz8er6ySmqdD87
83lIBp+NY5l262K/d4V7AuO+gm6DcW429px9I8P+MvaFO9DRiJVkIou+pUaXsh7PUsHE975dnNfU
vZ81X1cw9VsYWEonUMyYDvk29YDpxiLH9rjWW4sQFrd6ytzgKAoMik3Jua8sc5yYQDWc6Wn92s9u
an/H/CFgrwQBR6m0d0bq9ldKNcaVP7wxF+rFcMYIr4Mdyb77YEaM3rXDeAkrYwycRU5ylE7MGdg4
U/2FfZY8KIi8CbYFQG9+hR1twVtAq/ruW+9YW+HON4jQENHlVzXML1YugX9dHIduldqHvE/y62xK
1yvRWfIJjii5MRyQ48L5bKj8vbG0fQj0NYSSOnRt8rVoqnW7dOZ8NS3DHKl8Lnfo35QtZI54+kpk
5nlSbCYzKOJSEJ26tu5NVbnX8J7bIC1Wrl7LNj1Z686SrvmKiWfjzxbWyTYeDvZShbPxbWi2A/d/
N9+R/radRL+3iu/L+kmZr7qxooy9cS3KOqJx922R9c5vSwrIsc7v3HUoI1WYw8YdmYLblOnngXEd
x8RwV+7HK2gt8XRh5DZQjeVHqiwiNRgDfPLg8O6RM+0oNwCyU7MvkfCN+kQ5Gl9NPFmZUT96eXwz
Gu4E/tZl1yXUX9gO8/MUU6HL9JwmCWu/MozIn/E20jJ4sRy4zTUfts1qpGenyMtrLv+8Y2TvAe6I
N9qk9VMfzKxUratelPEiAVqtZd72pecCo1VkWVRxHi2O6B+dCjFt8q1TItZjwZO4pyT56hrZNi6S
s9mTsaH0Rx03N1hJgG7H4SOgD2M1HVRLaZ6NJtmXAZkmLV6bChSRQOGtUUIP5aKJYM3Wk7tKEh/A
f3arZ+4JvRXndJZqC1DpfF4olDZYNAh8n3B/Qq0QZ7ia63USN/5hjod2x3GqpNBuh3tL58Yxo2PQ
bZyyRr11R7Zu3/k2SAL5UFfEPH9lnHGy8yBWXwsedg4gebhOj0siD27GTdhsRuZYZMVR5Nl2ZMeV
CQdY77UtRkh9flK56gSYvlzDQSa7Vgtc3gWQt0eiOooKsrhF/cv9ru6UZ++WIH/sVb5ilkiqNxIA
znlsoH1ND2qUXWTHE7tyPzzXVE3ZQt3c950OKxL/TzOQR1T7PXJ/5n2dS8cNXUoJQnyN/WXw0rl3
2akQwfqzszDYYFILtlQEhM7jQQg659whzNrseoAsG3yDrsnOiMEh7GU9Qeis1qKwJ3jYvpD/2ut5
7ftzYeqLqXBiUdGocwS6DdcX5qtp6z6ER2ThFVR+23UQw+2oQY3L1DA2i8M2aXPiOiw+aCvF2hPs
kX0Ymfd6MAyREforqHsc4U/RnEKFun0TXA+dJq9R5QHPdS1TVtYc8qkTufeMqQVGXgUYkCinjhq3
LyMVOjfFZ+Kp+joWDQsTe1CyNbvR3+cLR2fRMeqVlwvucrT3L4bZYZrR/gDv31RwyN2Exo8f5d1p
1JVRuVHs19kxGGwCD+HUIh2wzOu5UzvMjfnRmoM4jGdeYhH6cWRf/saX220hUknC8nydQPnk5mej
HMyPlNoGTCku029Nl2acJlHEfKXakAHWxVc5OES5lZ753meru3frcXqBQJg/FWjPIcn/jMQt2vKU
uoj7XQbGjI3KfgXpEtdIQnKf9xSaioXwluFrz9U6xldzEdT3oI3uF20OXY8HKcACFRhttCg7/TTm
jSw2Ra7Xm7qriutyHIudmAdyg4TMrpdJtS/KW4PTZFTxDnVqoKotx8geYuu6noH1qrV+hwq5czL6
B6Smk4YgO+OYDrl3ww2hdiKgn8AXZjaPlH3tWWWVfLWahRENqUymT3OQ5ydVOeTYFbFzu2DBT9Ai
J/MUNKtzlgXY4pxTj7ilmKk76pFJBbOV3Hol9XDZJO4eXgowyuv9z5Mz9x/AYCqqYr/ZNbELZNib
6w7PirMRtmJbnFb8khVcW+E3R8tqh5fakssVo6+bc4Mt7aMHBM3RgGpwTXTE3uGuhhCbPIRsBzw9
atfhGTzKZLmB1vtQWYO/PBPxHqnUPjfzp3wojHePudmcjNzxYFWmuh8YUxn560xPrs7K/VzkeegO
QX8e4mFmC6O4KIbp8vB0C8ES1RwOmrqIGq+z4rss1tPBJAXyLBLlER4qayoEr/zacgFOa03rFYkB
nNbTDSM3kC8fek742//m8CD3lY96u+Yae5jGeBOvA5j4vCZb5ln6UWkkKUuM0/8OC/1bOMbt/2e2
cGiEvwUt2vfsp6ztH3/+d87C+Q1/jCDy2jdtj4iRPyOxDeH/hu87YJSntC/gxIVx+DO1hCF5DOD1
CL2G4XL4X3+QFpb3GwZz02XkgitMm4Pov0Va8INQPX+SFhKnmUPgugNKZYGD4A//mfpp2RjwdOjv
CjVW3xOSq9twCCao2nkMBnxU1QpS7sIzboVhr1cwdese16DzLQ6sMnmN61jZe7evqPSZ370UnxOv
W0U0WDVIXLGsRSg0QMC7Ipmb000HYRz29tK4Ibp1P+MspJTdiWyl2dIaHGFyp7SbO0gPYe/nCqfS
FsZZDpiqL87EeUXpoInVmZwx14rVPSgNT25Z57EoVSD+YSba7s6wUvokqWWAo5ldTlApXasZrTun
oIngNo3n1F2QPZMqi/v96Mv6uw3garPHcIq4yUTWvfpW4YrzOC/BHvMG2CmUIsoqIHCD2S3OW3Yh
BbS7zQbPKiNSTlAL+CVXmDQobMt6Wh4mhqjG1PPt8ooAZwILDFoZj2uXNMUulzpwT8s8EX5cFnn2
lIEGbtHts2mf1slCci59iDSCA61JXKPtMb/x0waZ3O2sp6c0aFzjnoyIVu36WCLLmGljPuQV0tO1
pl+67OwRLTDSa8DO0A1x9zqawlKhoRGQgfR1/9Fh2PMe07oG/zfJU1kPvjL1HObTPL1KFiYm9fiL
SMJ2TtIVvyn75c7vjIKjSCeSBGMgCzqhMyI9yUmPlAe1590kJnPNH7y10xlmsIxPMeZW+9owtyY4
FrRU7ycaAKj7SUrG9wXo3QKLpjPVz8L62iXsqDdjanM8iafBIUWMMIxqa0ttQle7HGA3tlmtFMUd
XrKKttGLGginj7TGhxXZUgH91B6esNJpC8QoqqbhaCTDjCSZ11X3OmVVTolC/3LT1E4iPohAmO8w
Caw50SWNMV/6lc676ABpTowvmNjuhrHyw5Em+7IdBpV3Uc8zlV7UiyR9xnk0fbGaXFEHWSaNRSYn
mGuUFTFZMTKOlXW79oJflsyCX+Yw+gmUoV/qi/OL6BaScTo+GFdXYxRk1+gGE0lo8sWuDoL5rg46
U0SdN2njsXRG/9I5FTxso/BXzKUVAPZOLaS3RFhX5rvZMovFAUy+PIrj2OsMK2mu+RWtZIz2G5O7
pXMAmrwk+TSpPTcJaESTVh9OYZeAISP2Ao4IRkEtSGCvTIPg05wCYDtR5s68MJVD++oPxWjdlkWl
8cT/uF1Xq4vliwLCp+wyCpaG32+6fkrJa/eBDDV9hbWur9Jioi1iu2UBDz/4756TYMtzMqPjpteJ
fCF/onGPtTPlaFiLR+9A5sM914SqIksX59VALr2S8Oi3LgRKtynRVr/MxuSMG04YH3lRmgcLYYBz
T9xf+l3yqIaGR7luRypH39KHpKq/J0DW0Voj+e5coypuvNLy8pC5JFm6g3mgStbxiFK0mnLagheY
n2ctFKJUgT645svr3PreTeOZ9XOgMaZQKSTN21SawblcMgrqxWBufagKxemnjquob5ryEybw4Ngx
FOta4mmdNlXS5nf2NLZYV3PfPiSX+dNENHnpJZzp0U9n0PEmRV0KETTH8d63JqUgbyfkkz7xcjgF
OXjg8PUlt4A50VzohrNURHGWrWERJJm1WYjiiVrhLQ8FGU1wwouWdy4jD9F3Wr4D21BP6qJ1UYZg
SPPmPPRxtWMVHfHG0I3JHpY2LWauIQrNWqvuKpmaYsvMEhzD5fjMgJL8ZrHwDxFLQ3BC00hg3JgM
KJd11jhq+I/PVDuPakV6HTvVX/Hpy0hT+L7OGHVRZrL4SMVXhG2pmj1DcEk4Glt7uJj069Pq8ECj
3tDFgg0SGJGCFt9z4PPk5kJ3JLMV6SVsqky/45+qHlmxKw4TceDWm7wdUMPoVfEfvCq9nRCnCoio
rt9h/MYxxKFpRWpmT7DCvKvyqzVwQBx83Axf/Qu2gvUyaw1ELR2/Nyu2H1HV1hsGwwbRw/C6L1mG
ZrZl9uzySNqJi28o6QzsHFYAKbLQaggDJ7e21GnuzVqWxdEcKlo3lq2uqqnwwhqXzMly/O5Q1t76
hjlhDBNlqWrXYUqkt2nmzRe2xhxNsBuzA/bu8VA1iHsXnhxHGdZA65RdQOZDWeUGiqXiG0PnKfSH
0cyEbaX6e2yu/TVt3yQaKUWeFyCYV98svDfDn6cswnz7ZawnJPZ8yeKwN2OAscTTzJvhvuClisA7
53mbB2ez1N2D4yxxBCM/Z1GPNPxtMcfhu58P3R0rPE1An2fvBl59/CrE6D0C3dEzJ0mP+NF49a5U
7axt1DMqEpOa5d+3FuxQ1S/dfW642QMLZrUdsmT9XIhJnkcfbh4qML72y4IAAnMVnxloX+ysYRjv
pecEdBlHWD5zIVEVSlC/jnFWs354QT/cVFa6PtGOtrFx4zbtt+PQo/4XtpTBa0NFBlVSMl9rmxei
pv7OelRJE8/XNZZX97UoVh52a9XBZrU5F28NlIz+kjdRfvfHCXUqn9rhk98jinCSLPwyzDAvsp/E
K7pNhrmJ5AmtQmt02IzziZtoU7u17e2mDFppx25QfC4I5sGsWaz67Mhae1FrBuWeTDg/DTtP0y5o
umY075fGHw409OS3Kk+a05qyuG+Ycj6DquAuW/ep8Ogbc3LPqi0zP5SDW5rvwH/GnLUQe8VUFeS/
0mtY5pJc+i9Wx5vGNy1zGVVydp0DoykSJskOOh22FEFFBPV02WdETSYYTg/jG9kIqblDGc7iKCmX
QHMYtbrL4XjcTcQlrGHa6otWsbSs3cLwAkxiinMQZUmgSCpvVBbRKeCgNnSWazxMXobRDEHBIwOC
fRODkStK8dZkjnhTNoDMHRozYcGL4wDboCAb7AEm/QsyHLp02+P4VnfwuTPCdTwLAsvjxRpPiVTB
zDcx2sVVkAfDS7Y47T07sq9PTjY1GteQ3TJ4Ax2EdZh+6ociQK/cm0Q/WPuC3iJhDbPN9lEyNelg
51OV7HM9mnikA8LE9Ap+t5kmSSAbSUdUrU6cu+K+7JxSQH5ofQc3UWEYTkW7V3bB8MVWBf7WosAb
IlVP5mFhsCHjIYzMPS9xK01G1M35wY6THO5nZl91Wkd+pzi6cTHWwy5g5PROwh5mKAN3RRgK2mCY
uSUzo6IdiTQ9FY19xqdNe9hUseJAmQyFc26qmfvfANHAkWpMsP8pdcYr6QJkHzgryHPBHipDHBX3
TpxWeWQqExHFbk2Kjlmj/UexQSm2qQ0QQVyZCw97yblnCw1Esb5SBryjZI2PZb6yLa9DD0XKQOlv
ifCG3WKktCok1RajAFzjpgAVfgtEQr8D1I2fjzvl4mZyWjTibNQ54sRSXwgshj3hmV0zd9mkg+Qm
rUkO0UR94DjbSPx4TPky1+5C3yQgyIpu0ZVZ5353IUQNceLgQ8Bca6vsU6DzQRLeVPsvU9UnUSYd
hgRNaeZ/6uzLbLJ1YO0JUaXbY65T+2TRtMK7XYGzhL1b8zZTu7E+MQG+vgLt4fov9ojs7eFVvnK1
DPptAmH0bI9F8+qUrd4XRAq+OdAsPAxlM39Y9F3umX5aLHxi5mAfleGCAGBhno5madZM51TKfCNA
r8S29uMQkCJ/WFdLUXzKE+gWcHP4GXQNLL+HEQAb+5XhpMw1iWOku0nENM2n7Gxm5nxk//exXfrj
VTDQrEPMo18YIbivdkS6gEkGBe7uMAXeXj+nokfYFotyUOvV+ujp3hu2aVBBzsgi+7DsmGDGbp79
O7Lq/BaE2mHs5mWxkHBrpGY7ejj0VtI/Un5r8h8N3DPLlNEVvBwI0yZhsEPFfRFYKDBDavTb1vOQ
INr0Q7r0Zsw1g1EGjhQhk5z0pujNii8ZnfuQZnGxM/w2vXcwrtJSqJzvJA8aD1WQ9W+Mcw4ekyVO
th77a2R5RnVxqq+4x82+9u5gT6Zv8TQbRCBwZHkZVVK3YZMCO0Q1wn+37/rFexV9Y5P7PUCXEpuC
r34SmJbdxu+WWzxzKXRkM+78wsO3F5RQv+WsgUMAjfVBW059IsNz3rNZMj2XM6XPBKcxjG0Syjau
Od+ZVB77POg/Z6A6z8Kw3LPV4+fL8AYd1mo+UL0tt47RWS+yJVsCAGlKzwIngL2lOOn3LsNk7yzD
JmyAu71ILj0mdcTCyaBlZMjnmQH1ey+hgAcG3jWV1LfDaCGjxoMdXK2l99HMwiBGEWCTRzRYqzMi
J9Y1vfKMEIlCmkmQWf4pa2bryO7zDRd9Asba6cOSCnvrs6jWET4M98rMvR5zpueiMI0yD0QIjpM+
sEqW15UPCDa1WcAS0XJ3stcTfLixyXDdTfg5XposSEI1JHlkt4LS9mJkqDj4kbip+7sqA15P7Ulf
TyvTCXGH7vQyGsfetcszMKh10LEbZmxoDj1xo/rGeCl7Cx7c3QblAGEjwdPkLu8rLTHE1+ON0wzD
Pbkpxd5rhXHqSRwqt6QRUVkqL/UIVUhMuemB7vHjBismTKOivo6HEhLLb/ITGTH6HhzrfU3a+UR5
MR6KhYZZqTxzw2BJB1xvKD/R4dXddvb7jL2Zjf7zlM/LntjigfLCGsew94Ns2tkluVUW9+cxbvvM
Psz1FHxx6qx5qAdz5Mu3Y01kS1oCw09lbOAm6Zg9M1q5/l72HQcXQVXDOhlg5O7brNhPhrt88San
vB3atlUnyazQu8EzeIiIqmS5N9a8/zDntKdgLsaVYna0P/e4ZOhdKFHvC0aPfomLmsCBnKqDp5e4
OmNTAU4duI1XavLeSS5kdqYeHb8yjhTjdEhSU9I8bRNyIjTHpm1r16mzHRS8fxdbr3Bh4lzn9Dir
Wow7icru7mbDeDNn+pKW9gjDzPP5nMYGeAbnj00x0l+kRmFvpUvOlCoSX45ws5wNBEkQB0zt4nke
vQznseHKYuuOvOeZZubn1q9jpnnMmMyAros78kW7N5kQCcrpfGieljl+6odkvC1n1+uPU484v/MK
R+VPfX1B/71AESqh3Hy6yxxtxLc47hnu0+vgU22WPbFI5rRfGLKx7ubkAo1TDixRN+flA/XguhOT
bXUbT8j+SyHr/l0VSY9i1umv8zQWfaTAXJfMKPe6Kp09lacBXxhMDg2drt0OlTZu2AC7L0oYxR0i
eQeAo8mldWm6XFsc/Zu9sfTxcSrL6dhwSLqvtN55Xgkn5iVL+WXNRmJr2Xrp/qbVmTCuBaQ4Tg/C
qVgo1HqZGIWGMlGsq7B2lf+tn8xlCKXHoS0avQW+VmPZZcCM6a733qrVS4e3+dAoknDulr5Ydk06
vrEdV49kkxAeCxZ0Vy3pUfFp98pQPOi+W6hvzuRO8rTm42qeEs8HWeyq2Xhbe9m9+NV40+ZWhTNG
uOFse9lLltTmQ9/nsAdrYSGgmdlrQBzMwUgUeqFnPDYxtGSO9rAcqJlBH0bboNrmnMxkqMmtrkid
Ko4cJ+u93cfuG8NJRFQkdnqN8T8aG8yW0ejGeiYmiLYRWg+C+WAtR5U6xgN9Cz6DGUgeBftBeErR
T1dJiN+03/WG4VzHzrhcYZQwUvrfI4ZymkP01FafWMjQkyq7MftAvMaKym6CVSTysjCgwRs9o821
9ZuXApJ35fJdEJ+4gyfLPlmlzcgOI8bpCjB2moO0vy6S1b2xvPJ5Naj+Ca378BrffJLDwBNEBk99
WwYTXc95+DQ6dZpdGX49fhocaZy62h9f/RqcmKNB0Vh3OXXE/FZLn1g47SmzjEYSeVXEechF7poy
urebtnL4jEh9dXcHvouY6pXsPHR1uuHJq1wqQCgefEbLRQkC7zO7fWprhMvOJggsCsbGJJW4hKlb
OkdFnU6JDElS7ZwNzLQoxFnq3i30aZ/YcXu9c+uMWopsn4Qw5TJBHqCLratItH3Xnkfo/DRqUoqq
DakeU7aVs5iJCCRpJ486uFG5nR2PQxffqY/4RLyf/ocAzF8mvSCZM9mVuYjU347vYYf8RTKffEWK
YpfViD+6ugg9xrQesKu4gF5t5e45hSLbBQwpJoCX9g/Zn65eFefl5XLQVHBQm3yGVsAsfakLnZI6
GUYp8/st8UCeEzIKO26jxvQqEkSrKfUf/tKguPtd3v9rXOi/Ev2lIyU1Mf0hPs/Pon9HUNVk2cE3
n4iMk18pUx5IbiSdZGmSMaTLGTe8tx5bSmG0L3//2heH9M8NB/LbiaHFne6aHonJP7+27+qhE836
7jdDfZ0FxF4niyAvCN04ykSnDkwzVw9GXACcEwBi7v7+5f/Pb8/32HQxjzM62ndwmP78+qknU2N2
EcNXU6RMnDRrDw2UhuTyFa+L1E8tOZoEqZpAoxfHmPklB9gedr2HQEvjEE4i5NjSwTrIbC6OsTKW
8kyDMrb24OiVETnFABTSrAKwUSzkm1/9w0f4ecwONyClk+Mxm90PJH/7MabiL457cByBHu+UhLrF
hbtP+xQpHwc6XnGtERi3Y3HBASkDuT1T4jg5e5TictcZ8/TJGS5RbWtvzAwO+XEDGpfA8n9IBRD/
4k36+IUlhRv3GO/z5+tMlIuSXtwRet32ud7HAFjNmUAa3he1x/2YThmGp5F2Ez53LvKPByJoCIPY
Wl1iuSDPSYZihVN8QQGVpDr+w2W8fNN/vRNxoDO/nHGXPvnMLkjHz+8QbZ4s0o701VGVgX74fd0Y
LNxie9Eis92w9Mlh52a0HCKv6Rf3mMzDWt4ENYH+MKfLKDjgzwUVUNnV3C4DmOuwi7tZLOeKCC8o
Nzhn17/++3f+y4w6Rk4IZuwyDcF24U9x7F+Ca/9yA7S5XMsghSS1CGJxDnaxlP5bmXQtQ1YWHuz3
quP7jiYjdYrrxLISYskaK81vksVtLlZnkPpDWbYEe/bMQit3dPEGjLfQBsSc95gx2/zS0ELMSMEp
xsX6JCWxdoR8lC4BKMSpObuO0n+OSJ6hk+/pzgf6byoiTXgEvnPoyx/INUAuzjraPuG8+gb2sMmf
7qchdZ8gJgCM7XFsm394Oqyf8yguF8fxeAAck0gO/unX3ISV3goGZgQ80sfm9MbIfE5nitHicZhR
9jXbWjaOfT302C+3fZZZy3kN3KQ4STjZ5exw7rylgTFk+6CmRRvWQhLUySJa5GcTU6ezq1xTGiSr
OdYQdQQE2xu/ws5xtmbMkhR5tRngnO2xnby3blUwJKTx8hd6FOby9Pd3ws+LqUdWg4Wg6jqXm8Fk
WfrlFk4nsTDLPM5xNU/15RAAMJDNZN2bVXtysx5JwyRTNRwdpk4sRlAN//AQ/Yjb+PMh4h1wkd0f
Q1hIC3DJcvv5Vlyhrsg2IatyxfvX7NxEONTBq48s8ntXisvsOccgdtKXzGgANcu0v6ysIrG+ylS2
NZZnmeGwRl+OQ6tEbt1V9qTe6px9nAN0zMgszeDmLdnZzl4qnHVRx3kdGEOuBshIZcXGVjporfu/
v7q/TCf2GPJBRgWZ04JgDKxGtvXzh5NYGM3YHT84XHXXiEV1GVoKoJfUoCG45iCMjz4Tnn3CMZe+
t2aNIup5fRFvTd+P7e0UMI0TjtUNbhfE3Ugvef5ozdCWtMWEfAzUkp8JV2JNMWNJpCgNqLrH6zOJ
62z2ocNWgfLvL3ZeRG1dQwUtLEnbKmj7BweOrQ3//hP/MrrvxycGVSAZwuGfJdjCz5+4NBqvJE33
g+Q5WoM2jRuOQc1wkf+gEurQRz3TO+4xZtHqZAaVb5COOVZwMhs7O523f/+GfuETLm/ItwIGNV7C
XlyLSbg/v6HKga6hir4spGznx0a1BgYqZjZAtIu4w1jgLs+600QayRG33XaSix8zEqTOoKHwvhEJ
TK8934hEBt+JoM7HbU4g941nF7bYqbaovveZpNsq2666Vrruykdz8meOiJceLQtN+2q1g3ySipYD
IJ2JAPnjvxpEZtFvMLUBfJPoTEeJ4RfYjclLjTfN2CUbhvlyApU4neyNbCvq3aUSWGRJwAfAj1c7
ywiynC9RSrpGcCw5V6T8yslZwopVZHwJ6oZfVv5oolqQysmhxk99sF1H7HzIBc7CkjiHbUPmHmed
Im7mrZ2XHe48rwqIJ1jyCy1gWMUVcV7ieYDxVaFsOL7BeEELbXQVXJfYaERIkHkZbO2RtFdq2xLb
ZMvVBdMTio7Zjy/23wKBnpqKv34dDPF1/o+vKLd9xkHzP/+vgyYuL/S//9jwnz9+CXPgLzEoP/3L
tmaiznKvvvXLw7dBleP/mqJw+ZP/r//zjxCVp6X99j/+69dG1ePltyVZ8xP3IwKW5//+19//x8/d
vFf83PV7P6TvZflfjsNljsTw12iWHz/6OzJEK+Y30pvoUDks7kytZ9H5I5rFNX9jscVMywx7k3PH
n8SQcH5zXbpSgU+Wikt5zTL8BzHk/CY9i7QkD8ZIUjjKf4sY+nlzZUsTkEo++TASdIkYpl+CWSZR
ldWEU+Chn03Q2E5QRvuPeqInmc7UAH+5QP94Tvn91WwPuvdyXODU9cvD7+YJbn+jrR68jIC06t5a
k9uJ0I7GHq8bmzQTlrHs8G+/JocilwAk05MUsL9saFUep/RZ5+JBL97tnAUNwSvzviWd0dSNB6hb
nDMUzb9/0X9xWR32GoplEp9ok/9yWTEvBaoRZflgrXI96NE/IlV9Hg3/TECl+Ic1lVnNLJp/btqX
wsRnjXd5wct1hX74eVEFCqv9vDTdh+BW6h3qjp1FfoEGuBEzPvj8I3PJqKxfVPIo8ttc3fjjrV0f
wEJ7BhEmkUWqnXgPiNKMI5V++MmH3zzP3edU3Zn6OOrvNmRKvlXM2E13Zf7kDLduei79sJN07UMv
Dftq7w+v60hEQIL9AHfXk+rR/SPnKr//kQX8sTRPjgZLuinT29V7dY392u59fx/LB5tWqHVvOg++
JImAUq+zLGI2/id157UcN5pl3SfCBLy5mYsEEumTaehvEKJEwnuPp/8X1B3/iMkeMepyujqquiUV
Ewngc+fsvfa5EYVVHDitsQ5XA/h+GGgCq6hywfmrrIwtxcgFvZzcuLMepx/goVOtAdexDV/Up/gN
oXksnCbtJxXeQ6ijmg8XZX4CL2erFJLFl9G8auaPMgJJC1gxK85y+VayMtezOEZ+77zXRvOgJ7A0
ubWy6Qh7ikJ2ueWzN509DNiBK6IA1uhRDWzNhPGZxAcUqE9CuKuGrY76P5mKhSXtxGKLfaA+oUeH
ZorGNEez71su74JPjzzeqZ5j9C+tgLh75QtOmG8ol/79nZT+01tiabKhzQJB5IE3e4EyovqCJ0y/
oJOCxKR7oFxqWvyjSHez8qCfmnWo7LO+DBejUN7nDT6Vv1/Dl3HBYCBGgoQ2iX29Yd0MRjC0hN2P
unppzB/N2AR205NFphe9hVkFxPI//zSJCZJhr8yDUPk8LGhXN20+Vfolaa0Hj9YTnVS2XFkX7Ycq
aL75tPnaPw1CQn1I4qECojHuTeblT4c4r6c21CpDcj/ICmkcQ+moDQL2wts0fbrTUWuPVRZ9s1+/
jWokS0hmQ8tPVBUWGKCFnz+VPlgmqrER32PzfmmMNSoE88FqPCgdZlyCSKonggL0YVnH/dowsDoi
HLkP0+6M9pHchtZUNik9zOXAfkcfosvfH4Ex3+NPd8UiKglTLW+cAYdMu3nioayhviJM5ZoRptiu
eNpovhpzrckOjChsxSq98XgtuVB1++WcJUIlsFgK75zjR0hULWidhXpt1pFgkx18qHbSttxoW2NF
QEVbOUFpWweY70R08AfplvHvSUDuugVyKRSFyULY6q6ICnVRigvhl7Cvt/kaib5+rN/8a0CAcvWa
bMGjrrxluSTfIRPouC0oYXkX7eXvd+P3RPz1bhhIhyVkwsrtAugXMErGMrau5kM/2spPyv7o4HKG
AIUd1fY+jF3+MFvdT8mOGwGUwxMdIBczADpfVI8ldSHy169zlHr0nr/xPQw8eN+9VdaXqeL3U/uf
65xLLX8UJCpf7Pupo9EabQiFJxwW6e2mchHPr4V1xjT6AeJVeY6Pk+udu2fpLiO7vl0aGB+OsYy4
1vYOwcZa+5wALwrYEnsM3TBfWzh6UJ2UUIxBXztTvJ+ZOMNDE0D/WfRzqCK7a5sVrDMXMyp1YayN
HV2Qk3QeLmxdG4MSNn/QGUDJBA7skURfKNMdBrxJY6d+sPLT6P0Qc1zFl6y0lWqhPidHtu+uui5W
0bk45HcyLsprdQD57v79+f5O37l9vgSCKSInTIuq8s26H1PnwSsFHDx8FLfSnbSZ7qI96qSjtSCi
/Ul9RPNybuH+BIsYYg+dw1k+YXeWK0i45u3+NR2QGdtkJ9TDpupPVQVXgJKFXdU2/15SrVpzaYTu
RLezJC3DMXsgKc4YrUzN9gqUuuhLl4iD6n2Er8LJXll3DHMpBNuyYNC5yWt5FbbtxnyKXvUn6dAd
UZOcWHhm8M05Gmy68D2Tx7WF0KFerQ7eCk12Fs61ojpC7grRCncFUR3gl+gsp0hQvyuHzVWOr3eR
XYvBvYTTd7NQQS/SORrJ5tU7EIHw2G6VTfAAAIps7zIA0oa4heQVN5hFn0g2FulB37Russt2OEod
65xvhqXsqi6aB/lpbBbJIV///UFLyjwC/rxGDYYngj2mNAOREAWTzyOkUBHzTl45nhNzFaZQfLYE
rWDT0hmPPmZMZdjFAJhrC9HMxve3RbhJjLPenSMCfa2t3u/q4kW1HsxmW9eQ/A8a2HzFGb11FNrl
z8J06ec2+bb5AN7gOah2lXPWLCrQ0uRv/oIdZf3wT8UHhdUWMsz4DEZGwr7HylPZCTgeEE69TaSk
BsG/x2PiknwUylcQHnXpjP02j45Kit3P8XB/B27orxsD6BI3WGLYWcpdkm878cFIJaSrxyk+FHSC
APMzG9d3If2aKTs2WGFbwwJb96ArR8tyGJhd+87Fl83KEJfRBfZx+1ZjpdavcbuLZDePz52AuuEN
bPFCz9YZxdYWEWdpKLAd2Idos16Tr8jFzLA1s2InGNke7hvmSAW2xGBnKB/FaEISAzEGDQekEE7y
lbFPh4sRnLr2UJuh25mPoXEvg+VJI+5W/w+3MpSadTb4DHVFo2Y3ezr+nCK9VEZ+MAXiJVPx2vdD
tMGIpCzphNcY1IxvVo7bjZOmyTLFOArcFLaRWt1sLkSiqPQ8jKuLb5q/6oqtG4F+KF5KkEpBIX9T
c70p9pu4AjiqanDi5+OhQU3685drQlGvNUX0r9gwCICRSkTvWfaTKsW8z98GEWDB0NhkXafsfcTH
cU+wyeRXa6uAN0koyzc3+z9cEIoRkYMqWyu8bspcOP1jQRL6iFYkZqeLZHpPyM41l43jIjD0va+0
ILR9b9UoLKpCerZi4RiWxhlMFBI2Xzwbo5r8w4MsOzy2NcCO2XUZHMZvdpbMTYOfivJ08SoikKbW
DtTZzEjwhzVJgjOhh15wi7VvdnvzpPJp0tEo4dGiBKdK4gCw3c93YQiVhsjZVry0YVEvxbkt2Ul+
bWNGUb45VN7uZuklsklhlzITmhGl37zegp+ogU9AzQWuh4Cgd9kMRr3QJoyXZvyqKJHuxJL6zfrJ
VvnLN4QPS9mZXhjzvqncvHhDJRcKAk35Esdbci7SaBOov6xEseMcYTUoh3VrHQ3/ByDNBQxBGHdM
CuLRFA8aNtUif9HKe7W5eAUqjtMw7LLhOhakkb2VDW/JcA3AwTYorXdqs2e3HGe7GHvMuM7Kw0jw
mLCQVFIb0J9gDQjpWD6nhoOn247gaa5jgDtqzQnPxPYB/Wpdga8vzkbIqD9l7UEDmyW+iNg2S1U4
lhMxxYdY+KDGiVZXw7cRggBxDZZe9Vn3L611MfLH0uAktDa4EPMOL7Gs/EzyR/Kh8uE4t3D0NWtc
Z5wTcWNh9qVxnn1YOBmqek8V2kSUAAUUmYkYdvCqtsz8k7C0hCfiyuTpKAcXTtgGDle+E6aFWECF
/u61K637IeXHTDmH5X3C8VZvtpG0CvqCmvYm4l6BLxUrxxD2IX3cIjWXFWQdRTuMudv+DKDzmtkP
mpL4O1/r2eaK9l5fERFMokCO/mrksLOuSBTRNgU6WHXD+Vk37rsWixOO1ljHM3bFrj+Yj63lIjeT
lTU1itDj4DzP1XVB1XOHqOTv6/aXVZttGZVnldq/qNHMvFm1afL3Pmgc9RKEPlF/I3azojBxluSg
LEZNIE9YKoxvRu2X3bRGt5Qxiz0Xq5/GbuHzsIVF2LdDJiqXSf+FkDStJptMAZF6spnv4vKDzEsR
kgWo0dY/QzDzaUBkK8k7qOVjk7pMKPXwIphuYhzS4SCnx1AWF7GGuJQCzHmUXqk9I1EvqCewaay2
fbL0Ke1gRItOtYrwjoSScNyWudvhptqS0pgtUuWBXd10okejW2era5eEKfUQIICvKq7sOSJER3M7
ET5SiNtM3A71u5+5iICbZJn/8vBAcO8w8J5ByB4nkFv9XRCRNKNRaq4WZZgupHY/qefCgEZUPdJU
8TsSZ+6w+BsDXJl/ccGpClMFPv1rEvxTAiHPxdmbydFgIVbo6gAjp+J3c2YxaxR9Y6bIl1DZxuF8
our2yUY7eUuiKT86RCgHauTVs2o4UkvGA+AVjBAIu7yzOG3Rjy2gHyv2YByKYJ+ob/P/mTmNYfqI
BBE3IpmEGBoQHiPTQqcoXMcj2UmRcQiyw11OrS22xRYViapuQC4slPF96JplrDy3Jrcg5x/7fNik
AIEU1NzJqxX+GCMypXkAtpevxvAahEvIV8JbcZLqgzFj9XY+7n/90aMn0nZklZUQv3746lkpKOnX
B3WCb3KHPlBhHyBCtsNtgprwbhx/mO3eykUOTBchBGnU7jsnJ1ahuQAjCzuy2dptRk5MOWAAIu7P
qRAeYLvz72stX3rtm0R6YkSWjlbdi9Y437KR82Abr6FHaNVB5nAdcYYHcuDbZTwswJeMj9K+lQ+l
spJ7VLBHNbxUP6BASieyBIsJypFwSHT4sOWd5h29qHfCbqVVvxTmtuCADH6NHNxG2rwnjLzWHqEK
rmOf43hxVzbLH1oc0AF6y+Ek0v7dBAo/EGpOMbxFEjSAdxHIU5nCoYPFLIG8rXB3la6BPSW0aT0y
r7uKkc9HIQyi4yQvdVykMGoWgnpPe9UbN4i3ipa6XtuefIUEdf2tSH5pyr2MatSBmq+ROhayZ16T
KwqaSiVXbMC0snjgYa6y10fYToUbTCt89CLRZhfhoRUd6Zcf4ZFDUuAq/dLKbcxJ1XCIgxXrQXdu
jsPEEdjtGOUOC02yCjZj5HrGKhcJeQAFFW9HvKgPTbyjrOpC2yWPRGXhAXC3EZ19ASgKQIWdMerr
Q0huk+Hqa8vBxo/p6QVXFEk8O8vNj/EP4QQ2OZUWqCOW7aZfk0kDWIpaqr4xqLtcglc/QySzENcl
pDGuDrthqdrhpthFTyohAvZ4rlRHfcq+OfP9lgl93tqgvCJnWaEFj5Znbnj8ucHL2cuncAxkwpwj
c9mFhbgYYGBwQMStrKih00rWMqKjzwClruUnSIlzvHg6hZ2w1I+BSi9MMPa1GH+zZtyeRuf6oWnI
s6kbbY7xu6n8x9bTKqs0FLx2uOBeaG1fk3Mnzrrwn+4o+eo0PCVjlgIhd7hZI5QGEKlJ0P0lCtlV
FFr7KAbiCVMgh/zpRyNOpx5f1t9XQ8mcN4yf7jq1SoqW+tzzV5g7bzaUhIuTeheN0iXFojfZouGk
4ppCVIgg3XfLzKH+PShLXVpnBMcJK9y83fSYMMdShS825juZq29MP9hhKVm0yc6QLuCiwem8GCVA
nu4YaswZuzF4b/XT1L9L6bNRYy9769pTGZ3y6DHrPibThdnYocOqADQtcNbRaYgjB4Eqe06JKvzC
KHHXOhG5EqNdYUocljk7qWgbVhti3IbeQZ+Q4JYO0U8z80Isd4Jka1JWdgGAreUdBY01G5FzveQw
aVMvdChdrSR3tAF5uPXSP5pn7zX/8B7ij+KZQBwn39FH4c/RNXLLpb7sXuKn9E16KXfSRn4dzwL/
1E49KhRk4SJtlEUPWZk+rb+eCOGZLp2wHrONArywP2crxNVF+tbFP8f0MMg7sXOF7iBGd02/EWrC
yuh+hcW6065RuRfz59TJyj0DfJJdwOlSvMNOhG46CdeZ4lrxCgI2CzYCXDh4/L27iPflS0y+7Qty
aoMUHuqdhPuoTIFYFxbGS/j295eHg+7XlwfpHYaFuQLy9TQCGYwTZNJOF/ClSrke9HUU7VUy1AbX
s4jacvl1VXfkkKREsgIKmxdbfQVpXqnLrrjPjLc2P1KLN6cD8COqjKq06sJFESwDdP0h7Dbgfwto
R/UleRGeSZrKj7XN5poKATK0a+Mte8mJ0qV8513HZ/KpZsUy0VNn9bl7lD6CS/aY8jac/X2x5oK2
5SFwY36A9ZqAn4EhtPfuCNNZco2b7LH4oT12q9yNM/h9dnxluv/QUHzywhH4qCNmdNoCCfKiWAd3
2DDxsPzI0Mqv9U0BHky61+90t9gGhEfDq1tgOtg0H1QCWTilRf2iHWIu7aActKVlwwNdxSvdqV1/
ry9YTGzRrZacYIQfwNZrBlRkK6/UWsSrt/fuRfIBuXe/xF/yBmcaNR4cvGC4Dvm2Pyrrbq3/QrED
ecqV3+SnaDeiCT5nlD7vSzzIz4yprMDV7MTYYsetRg1VWhJIgQpE6H4VxnnsNqNyDcit0Ia9hUG6
tvm9UF3MiwJJZBfxJXuKD/pLS/ofj+SQPpTIm5FGwf+F2O85ugCBzoVHLDULUiCRnpa53fNx/dqq
d52wM7tD3qOinXmn254aJvP7W7c2VhDoGmwqCD2CVYik5oxzXHrof2nv3QGWcWguKn6SCcbUnuIl
FSShW1cYIZFbgCmLV7W2khtMZgeRwFIVGzbERBvTTvBOGi/KbT2yhwiKPi43lzhOz3KqaIdSRJPI
8N5IqC7ybdCfY0qs/lpvP9SQ/dRVoUXcrcNyVasHmNtKfddzNImWTYMAbtVidipWee40PVMdGbXw
PG0K2zQRsQNZtO/oRH5zivhaAgF3P3d6yHBR2eJaN/tbdUa8GF46XdLWIFakZ4R7aMMWMVoZJ4iN
bRNfpGqvy+2J8CRTS0Ep8x90JxolXiX+ZsX+UpHiclg2FJ1OIv2121ZepVRD3reBdJHQtFjjUtRQ
L4Gzm89036xTtPq+TDVo0tgZWBY1F0oDN9UILJdKF0vFdEGguC637REW3CNGfdda9ieGBiq9SQIS
uG2HexB5FRA6SsQP8km9H6OFeaJKHnWnKLYjKuYC5xFOwi7e1Tqz5XAFWtD8OT2M4sLWfgAbJBKT
8L4E0ETuUMusebdPIOFS3CS13XdLg5yNBg7dcshB9rn0a8RT9DEP9Lvxpe0wkN776nHsQO/wO+Op
2Mkv1drfpPtmOW39FUrES7wSls1uPKlOvKK2+sSfu2N6f8x+9PviKLs985JyVNHdR+Qs3NEYqyNS
2hZetR3DVRMfpuY0xIdU5Toc9YSln4ovsSVMh55C+2spGGe8rIVkq7A4EX2ehId5bjyIJy7ff83Z
hj+IJ/pr4rPyITBHJjvqxIa/8F6mCVjMggMRc4x+Ui66ozu5je7Jnfbsb11Cwh1A0i65DViMrIXw
kL1ZGK9rm+uNH3rGnbko37nR81Szhu72HFxqoO33+T1HIWFbYJ1lgHbZvGpav6xTD3VJApm84Nfr
N/jUKa0k8HDyov1A4Hko78JnyiZb89hurbV+id591ud+iyvrXvs5buVD/GYRSsOMdaIozD+FYRs9
KDB2LUcFUEXnCOq7Mg/VSd8n3bn2dmZ97C1HcOMc9Op6HPZDd24b7EAHX3XDym11RwAEJbmhyaTD
9ABFaWXVK4sghnZNeigoiTkncLTVwtZfKVjrNRO3k+KxgXMHjvfJyhazsgDq8nJsTkV7kOX12ALa
u8jqIcaNqds13zvbCy1crjvYF3asHazwsfC3ZM8b39R1/8OYpVOBCEmRZUMXb3XGJiZryxua6TJh
lb8TQAXvulQaFhhlsNc12viP5wjk2BCPDGofKvlTN5vaCKlq1PdCfPEoKNtNCBG5qcptLsa/RlPQ
vysSf6kAUNxhz0FCu/SbzXQzS0A1VgDJmfElqrFbTGP6pslZe8K5A6i2+SlKTJgjp6SgyZcWwgcj
GFCrZhlLKrENdpPK1J5qWvWjsGqAq9gF9DbX8uuff9863T4G7jzVoLm6LuqaKss3Rc5yaKHYEvly
KSYrp7XT8prqegOTH3BpL7ebv3+cdFvLnT/PRPmK6hUZhPH7FPDHCSYurHQq6iS8mOHU7xICRYfI
M90YkKIDxuBnqXOiwtgQLkfoqZT+TMOlNAyOQE2qXVdxZuT7wI0h0HqtE2FPWQ8mN2bEb9Y468ud
kWb9BCoKVhXujXZzZ+pUAC1YKdMV+gafJy0SCJL3wh064au3Mre4yM70S4Orv83flSemepqi4Wsy
B4RTr11UoatHJzV3CQylXJMggGiPIP8UctZDN44dtiSa58iUfqSQ9f/aqke1W1uXNNr5uBc9Wyt3
7PIAHoPiyEYaTi7YKWCImom9MtlgywI071kurU+cWQLoqfSQyRRvz4J3AeOoREvQgNQE2IiMO/4n
2TfhW74cz+WM8F9AsmSWoJLRKZRI7JDt0kxjseMn2CcJGivDDrFaEgHOJlAj3uGbW/xb9PLnkQ9Z
oWnM7x59BGM2DH0+aAPAMii/JuJ1Kqo9vlpSCIEs2mSqcewUBnnBqP1BIC6p6jG7q1S8U/GZR0S0
bGiKnP7+at6OWJ08S4113eTV1lEn3+xpOAoHOkM2u8pyKNHFSe5UFTi2F/6EacWu9WHs8jXcKuub
qWL+uZ9vAp+rzk4RGrgigXSfb0KmFKml12F27SzBbSREXcUQkRese6jPIergGauXf/+qX19tWlez
5FmkkqD/Foj+WeAAKNLUklJipczBUVcGsUO6xyGP3XyUxu4//rB5IGEJI93S5C5//n6DT2BaAVf4
CvrsOQwyNtiAmcnZexiJwPvmlbrdnPHjKSIgbWA7OC8rN6UbBaACxW2/vxKPQ8ktq9lrY3b85pH9
XixunpmGPwpNrCkii/0tb/tjFotUZailUu+u5oGiG6XXxXAfQBkAVzsx/Nn02SaH3nBtJietdnxx
qbHfQdCaPbThJs8IWroI1l0x7Arwct6KhB9bS9xEW8qpUzRQ6RzYGEp1X2D/8R2pXg0ggdQ16dpN
6BLU1EhEXmwya+ery1EFR7ImcMXSaFE70gfHSbrWA1ulxtbhTdyn99IjcdCgURV40Uf2Xvx+8hgD
SSEcKFgC5fbZfXY2OTwkH2EZyJUl6J8hPUZQY34f4iffNqE9IL0pXdj9vrGKdk26FkFeQwM+ZKv2
m5v8ZaVgjeAvBfExWjCUep/fG1UUUuxDYnsVY7IWiYahxwc8QMZR2lTPrZbfBZTz//6uftEl6pKO
I4BWMyweXtbfm/8/HiypQH2WgGW+0pMkcTEYENUbxPZoIJ2trlYdUcFz2nbDOhMaf1nmhLP//RK+
fm2DY5WCRBsXo0pG5eevLfqTH/TakF0TQX1MSLywCWPzYEWRtIzbSXai/KPFTf3NN/86JTAFo8ck
MZVsTO3WeFq3wKrDrqiu4AXqLfRaAS0eHhoQ6wQW/v0r/oe7bLIHmA2amOMMdGafv6PQwIgh6ZkP
681rKUrrOksiWgIfQX/KhTkGQ2qhT1u0kJIi/2Yj+B8+HeWpYshsP9iaGea8EPzxjHPW+yALx+qK
S9iiZzE5XeYflBb6MTkTh3Hfl1FEE9B/pDP3/Pev/vU2k+YsqQpobxkvzG8H6R+fLashtCgzq64Y
qnczV4dyncV80eqLAV/3N+/S1yWNT6MspqKoR3J+W8gGalsh8dPqK9KKZk0hq282A5FYC6jfj4pM
RpicFVj1ldj85nX6ogVFAs635BFTyEWVosifbzJxBmAgCjpgaToicqvE+wA9dNZe20bYZZXCKJZp
SUNUEBYWCwJoH0IuiHABDo4Es0hEFwe/C1tCv9b02f/+GG6cuibOB10zVYXVnsY+bt2bxT4qEgEx
ri9eRkjNtj+MH0FX4sfMCwIbYrr7bAYMpOu0Mq0YxnvScIgug6cmlGl2QYFxG6B1yxS4oF0oF5lU
8yWIxcwuom8u9csbg1zVYnMusVib7NRvrrTLpl4fMr24WgX67ammY2IVpWR7cvwzwCb6zYP7soDO
mmzM07ygEoQeWfn83Ky6raXMN/IraD5yPXt0K4nXJt+MQe1W1In9REVCQ92GRgBK3JvJHUawkteQ
CK4lYrVwkVryiyINlzogQLAM872uolbzR3hBmoo3X8cKBkAqIaen1e880bdOuWfFLi4njyaMtu30
uD/i9VN2sURNQZ+egYXQ2q0i/c4KQDe2Uyu5k/zTRMgrBN6b5QfChsugWkpRWE4GAmM0qt2ZpdpJ
NaI2ENmokGK5nX1PFyvNnEiBFTRNk7oqDLE+t1RHvQaw7WQsCYC3LsgKRq3JT0bZjMcm/GZ7+vXk
xC1Dhog/huWJxenmydShaprkaEfXqUkj2zdpCUMrJQ4zkXLMfJT8wqjxtm0bn5jM7xkCQDZF611s
xEMse0tlULsnGKb2VFEHqGSrclWkwd9MOfI8sD9tjebL5BIZXwYnvd+//8cMV8oZ4AzwPletF8KV
0nfKndTkwtLvGuiQDa8TBADUBAVHIpignkJ3UawY+0FbCk6hSPFMgkMNSALwFE/hZrLCfWp0zQZi
CqG/db1XBX/XeJK8/vuk8GXl5UXED0DaE6IMjRH3+dVX2qwSAq3vZl2XBcujWuzpsMFDRMAOLiVf
JCa8hX/+mUyT867DQGok33xmL8Mbl82uushR83NK6vc0SJ4SL96kpsdSSPdLEAP3758p3Tgx59mP
XT8fNivqrHle+fxNY0WpZD1phksWOkp20NUrCBr8OY8Z2cCEDvnSs0ZWarxrym0KFCRAoQmWCoAy
2HwMhuUS+snCx9VDXAUZu3Zo1o7Cea0mXtDwpoU/IciQ34wGEfCbPpBlo+wqyn44gOQOplVMWWwd
ZYsxvcjDsUPjU8RrbzyBvTPGZRZz4uQ49Fgnpd0VD6n01pfLmiZeq21Uy7WCD8S/SUB9UF951NVT
9UHP1+ZTpjt99qwoux67jQR83K5PmrlssXj2yH5olupkx5BYHS3a4UMoLjE1cqJrs2ETGwdVvzOq
B48qnv6kJiqImTufC64u5Jp1uVv4NkhpRTuOwOzhv78w99L2IsWbPDpjFpvyo5ZxhsWCRR05JE7/
bybnr2sBkeUMLlmk+M5O7WbWTEQyrltdZp5UFPQTAyVOL8R4TzJT38XfvJrMxF+GMh/HSLBYE8hl
V29ek1BLUzEs1f7Sqm4vn8HAetNdDVMqEUsbq7CWUC7Qng3zh1UcPB5i7l2D5jlot7Xyoqjvkvo+
9BS6ipNfvCfCIfAW5bRU4yfSLVG+tfnOE+nEPEjmw0jwgxo9+Z1sN3B3LE93Q5plUF0bj74G0ooO
5Ug/IzEufXDI5ZUPkpnMxrH4JdeVPSlUMXhCdRvakh4tGjIApeHJ8rZjUC00PD29rtljRnWdegqZ
aZsuEJZKn9mj3SOjU/uWAkpPaY7yctw4Y4dIgo6aleNqiMjgINLYE1VUwrw60F4F5V3SfpFJQwzt
yXrG+o+OnnIVcv6MmoH/XObpquPSR6ra4HgXgKQXvQf7Q39EG7MQw3Eh1qwpMW3u7kV7xUDQU5GH
o/HYIVnCDG6eq+ISxb9UWsixbFEV2ACIXVj+veWfw+ol1y8iupngGaikpe9Ki/MutiLkbml0gaVI
7vDGyldt8YKICjHz4CQKGgre2HYlaA6kQkTSagmQaDE95qx8thcsCLeg2kI3rX2QP6TrAIUTK6aK
xCvey/gVVNvggoNlW5yFM73B7k3ZDaRgoMld5ZmtQjFhRiCZBDEHVRs0bLKTo+djqSTrw3zr5UfB
gk1L9Ao/xul6smqWvmKDZNbblRHBpF1ZnJC9bYiYsX+1agqTG9kAxQVYze1nTx5e5kHYR79/eRjv
mgopOi65engSg5Gu3Eubvwx0c9HiQhMyHvtfZBrT1GvNFRZD2rSVfG/FW2I9MmJkmmff3CTTq9H9
mHgz4Qt2JpuOuWNNKnnMPMZ7Qm/UWuXtUjEJttmhimcq5L9Zt6+Ea4w+KibZwRnkLRZtU9mnLRGq
Rx25SFa/xXNXeVjE9SaTzjP5USh+ddK5S67eAMsqtWttiWXErDbQNmkYPmTBIfOOirSS/VWQkve8
8qJ93G6jZFu28yFfmSBRbTPS57Id0XEZ1AjtMvZP2PmU7qFN3HTT5nejCafPLcL7irzo7EJgekv7
33uSGR7TsNGspWXukbOn2lrO1haNUsRQW522ZP5NuUn9uifAHMwyN2vhJDZ9X/aweZPjpO4uE21A
clCNJGpAWTSjO0oilnuwYlOp93dqUxJ/mPr7bCBPzCM3exXMkT4lFDBYagMhjjK6uTJmE2x0SmMb
eoqaAZTDpBM3392bUUag29zFlfMlTAw0ELMcLEOy1aTBsCoHjOxaV4huV7NMJZYI+TJ4IkdPmnnN
JZrZDveJudTLxg4THdXnlK/iDoHWN2vwlw0wOyN8h/Np0BJFcGOfl2ABlHYkBUJylT2xP0FMdkol
c2QVAt/UAf+WOiwtpv82tDVJrqLffncG//JMuIDZJTg7IOcz+HyBf+zTtFbqjEnTkitHOHXvFydq
AiMZUuoHrA3y25u2xeJDiZhIt97O4ukX1nE6TwUv+t/vxfz0P+0Y5ytRLXolIsdUpD+frwTYYmAl
UZdep0R88bWJtXvk3AWK11zp8lGzmNf//om/t1VfPlJXRNrGosYh8KYEkKVKUk+ySgG07hvHzLOe
KDPjp1JY5ilVfewTrbzRqyxFFVt7S3L/7qpBvldYDLelOaLr09MHXyYSFlx/xRYo6+yGkEBLfjcG
Fi080MM3d+kGGMKmjdQO4FLo0DmxSuLtxhrGTBiTbRsjhuP96KQsWHWDKNu91wJb6sNmWSQkuMg+
hyYdzW5kpf6pQWjh03Rss6RzVd+SVkAm2pXcqgutJP44bn3J9b1ad7Ust1amMTthgP4uJ1DQq1oq
9PWYo70ivu7nmBn1fpTSVT/K4jffTv3yDqgSxkweCeyw+Vj++R0gd3bwcnWKrzLWigUIlHtC49bf
PPUv+xnu4J8fcvPUPV8jdDj2kNPUIu2OyUjdUKoK1DT8TQXplsHydXU9oSCbEDlNXM5z2d5lQ1K4
kSFWbsK5W+rlu8HEJdR3CL/oPdkiggYHTD9qV7S+3oCDKQWrg4LfXBeERTpxIRiu5fB0le+28l9H
8VxSl6llQRxDQ34ziovQ1AMtmISL3iBvyo1gWpZiR4nA9HsAtxxadPYFrb/XhrnI6/sV5lpTR6bV
m988wt+F/M+Dau5f6Egm50YGZ9XPz7CxVG/kmCRc2jJZaY3SrcgiDpfCBFpFk7EqyMXoTmjz1Jic
M2lU7qywYZOAW2Lpa2zCwCp3BIl9J2f8jxdG8gUKQoa7Aqri84VlRZ9FSVWRbGSNk934/UWZyg37
g8RhbsMCnDUvhKo6g8czTAMBFFPc28aIVgrEXm0rQnCFZP38zes4n+1u7xcHZEYyz40j/c3Zr2q7
MBr9wr8mZH4dJ86zOsQ6LzH73ZR5G92zCHuNiW8GtyvaKn+KAKdC32kaCe3Cbsj3Cr1SVcyEtV83
KXsF/SOzgtEl8Va0B9wRvy/4H2FV/ldmyp/IlP/+v5bCNBfV/ne4yqJqs/fwT6TK/Of/TVSRtP9S
ZkyePgcmUdTl3fo3UQVuCpQPeJa6Zcmodvmdf2cwaf8lUt3nl3WL1gYlcJ78/yeqiHQQLMtiPNOP
pxn5jzKY5iH3P68YWJZZEikruLtRIyDpnafdPxZ58htFxMh9uoFwjTfZfxAgqS59DyMiyoLHniLZ
wmJz2W0KMY03Bq/kepqKIyGBr3/cstO/PvNPT8Tno+u/r8SCjYhRUYbrdfOyt3UQp54Xppsi7jce
UHYIg2r4wuIufXNIvukq/+ujuIeopCmdzsXvz1+6rKOZqt6mm0b0ngKVcFJA5oOnQ9OvCHYoPI/d
uN8nR0HyOTmG+Yj6PomoDsrhGhyR9f+YO7PlunUsTb9KvwAqOA+3e9RsWbJkWzcMyfIhOBMkOD59
fbBcnUf7ZMmR0TcdkXGU1rBJgsDCwlr/sP/40d9vO7/uB3UJIo9Fhxtcufn5314CjrXNQg5YnifN
RFHTj79NUQV0v/XOZTBxnGrQFdFW8PDxZc1jnrz7d5c92e1EgAbVopbyfFI4XNf4ZcMKocWAKNnn
j6/0b97t368UnmxCg73Isujs8lzK6UWkGecVKC7DGr6iMPOnp/rVD//XczGLwQuRDf0aTF6vdfJc
SRd3FryQ4lyUFOZQRwt3kzFlUqBB285/dJblWMX2XwgW+6buWFy0EsMs7WE9sfTyWM1Hlu0hiQCe
YtcV2w02MdOx1NguoThY3MhmXjde7ezaVKFiicfHZInmzgYVeDvUCnMA4b1gs/5JIUuwaXL7W8LL
5w1iJOjYZ1KOD8XqqUMf9A+5iDKEM4d5X6FAu0MWDT5zlnwnQBjVC/Y8GjjYyqyoCDgRPJTF2eNa
1Dx22kMiBsmw7w6UrIVi88Xiyi/WMuAkk49fxehtvSUL953j3NvYb5gtn8LIHF/HswdWAr+nBHXL
KvUxuZ+LC3sQhwgfirOcrYhiQgXtLWUh9nJ4CEpKM7qppj2CYPZ97LaXmMAXn6bC33euBla4aLII
iY1pN4OCwXG2z/TPqE5flT0vG9WXR+0ZuV65Ykguv0dreEDD+QDMdhPIdKKeN++jrH2wpuqbjQPN
Bo0xKqvHpv9BnRrYqshgm3cAO4ambWmYo8A89/FZ3zhnxIlvCLF/ygrnZ5FT7Oqg0x6jhdpc0lC+
UR7AQTqNG28YzlpcwjFIcR9Sez4yUV5EIhHSVOhaDOVT1ICGSRWyAlod136Nd9XgwEJJCUe0g6or
f0i/IbpuHUdcaFBmhzvVUXPfeJF333Uad9NMwYWM8OzlYLEfC5rAVp/cOj6lm8XjF5rgMbSZF/GC
GD1qVtGjHgBwOEv+hEWbs6mSoMVsezmGcUvMWV29Y9ALZH/QS4sbx7mY0XPZsg4ehbO+mCb11yKf
HvwVcFyN3jpFU7+kGdFTaRr2UWxYceF8trruHjOVz2mODqJCmKBW53mofsz5fomjzVAgD2BbMI6Q
KQrBKmgpwQ5ijyaqlMOvyi4ljR+qt9Zujaa7RDifZwn8aOjDT1UfQfCDBuOVYmdRyGfVVPtVZ3dr
DiV/hp5lzeVZXDqP9NS+5El7QXTG59UCvjRgvfGVludlb987cY3O6WsqnauSRn47l8dy3LeDD5xR
bnT9Ynnrzh+7c2xzrh133izlU5uCkwd9PVrkOfZ9SkBvJm9fo2jkCxAPgFbm8NuMJqmiI4c72AWi
w9uFhlyPjDtF6dhvv86EV4gRAximOG1us/qA7YflY4zdF0d33jni2ug9UYNyveJmKOsrMq99IG84
eKfRHWqx51i77zFcszTnvfkJS4WBdhASnVeDwqF9PDSwRVeE36Pl2UOwcXgVCJwPE3gQjFnzV41v
eWnfpvbDChi8mnf46m0s57a2ev4vLD7RnqEaNaWvOb62nfxrXtEhzDiRv2bTvJMDTG5xqR00tdqL
ubqr8atKYns/wRtDV2PCXB7arRfom7rzQXrBRIHjIAoHKfHugNzrXsSUZp/KeRe6zWZxgI4V0Tb7
yvBi5oJELWwrcGEZfbQGl10K4HbMXIEghuO0Dd5sXe5RS8F87tKjgJ8UibH0vcgscKtle5G7E7sq
U3isDk0PlKSRVFJ++MYv2w2ZRkexOrsIOGuEL5YzQi+rGWFQr7ob9mYsq6beZVNw6LAVdTSrsqIS
SYl7YJnGqkZS8OBWzp2v0NZJ7+Fy7sco2gVte5wsim+uPCj0I9uFqj+ue3XyrbLX/bDu1zjf47p1
QJr+YuE0ZFOTLIDtt8iqRs5z1uERK3d5Bq4jtq60tM+U1T0G1Adxurp2ZPm9W6B/YLrlW1dL1R19
WoNGAaIK8VAHdlxb+6GAKtEJ/EIwk0DoC3y0F9x5DXVnSkxV7qDdPhy8SW09/xl7Z05tJqZc13BL
Au9T7jzZMAOrCnNLJn4DbDSTNzGMxfpTSo9iTX/4TXSIgw4hJ9zs8BCu53iHKSMl1GQbYspdcqoH
Xg8fEmixwmRiq8xtK7+MjyS4vLDcj3cuhEE7t86noFeHxs6eatwkoTrnhnJMmbMtTVGa2rqVphBN
tQ3skBNFMWKKUa3ddiBorAtMhblqHjGz+UtV+hpZ//UiK6f7mQrDZWJraKlY9l20I42R8cuSRH+5
znjbQcGJg6Pw8IBF7/rSqLfPIE3ayVSCRfkzWQlAedfesGdhuFG+NmNnn2X5gBhacdW55ZXdq3Kv
rfQPxTBE+N4lSyapiMEfxhwRPXMSC06SCsygfJ3hU3ymaUJO2aLu8uQsim1Qeai87wu5XhaDBglp
2XGxJUPxvR3q+NZlHEw0erysulxmxXEb7/lP0SJML+h8xOfB7nv2ynGfxPnzohHBZIOQ/WuyKs7r
EdEHK5DHagzdLwhlf9UJtmAx69ZuX9syOjRLTl6Aakz+ZdYePtS1wM++/MXadq69/Bx4cPaX7Uzh
LdY51TOjE6rva/upE+M+0/BPrIZb6cF+e71wdkO6XlFfo4v3NXXjDt+3aSPjGyHoJdvW1eSFNCBs
tQcM/HWtcflwUrZTeM6bcXpEi3rbjAPceZ28NGvJllWO97Y960uvEeo2qriMXuzgVqouv14CmDfW
GBFD1lbtLNktLwA7m68ZJ1M0/691r2/A6RSfUbEWu2WpviE3iuP1BNQfeWdO4jN6eitUy4jQmmKJ
ZE0UuIa1eXGiADmxcrhNwvZhcrH+8JduASgbYpKcLxmYVuyTiPAO4JMY88O6wmO6m2S39+UcgUOJ
k8uwo3UIQh0N0zYGY1Y1in13BHky0g/IKRf1m1El9RmwcdhJ08RW4vQX9WAtnxttf20c3NiHzrro
vFZci25lvkbpTZi0Dbju+DXsUvi8fpVD/YFDNTscweA3zscKy5UjGv7RBYmXMYylcxJhDoNPNBGZ
EEJsipVz3jQjxntu96kvaUdhlH6ca/0jj1vUcjjRrP7Dstrw4b1z18mK/VJVT25oPSIn9w3vH8w5
12XBCSnoz13Nsqb4pY6ppYadTdJ6bQUIBFYT3RP0UrunhBoTBIjZ5g3MLVwIvaziM5YPww8k2cb7
2o2/epWD/obHRtl639KYplSl09tC21ezX2IyV9JDCXIEc/o2pz6B9GI4Jp9Wo/tfkYbQpANc4x+t
AVFaLGHoG9uo52pHqp3Q9U734de5RKN4dMdviEiq+qlJomDZrTDi0021FPFFzyOHm5B4gieksJCY
9ZwenrHja3Io3Bb7z6LQWm054f0o+oAdzQmr6WfpuEiz1RKosY1sWYfJ9S5nxlj+c25d5MXRVvJH
EXdZvA/z9Mugh/a5tvSzP7efZI3rocBNE9+X9CxXQm9UNWY81eCd+/1TPREfthicLwjm6uams4f5
azjbF3p0wtsCA4mNVPaKj/dYbQfMPUSJ1MK+qRukEdrlvB3r7KJOroYlOptLjgq4ftjC/+aluKNu
lgzmSu+hruGMaBpF3pOj8+6aAxJZ07DsBQZKexxbt6W69rq6Rtjgki3zOMxkBf0a7RyWEQv7vDdQ
nuaip1lLlxmrz4MqwxLTvsuKtR/7f9n5AX9F1NRG74VKlMDSZBurr6P90vR8f8ZbHakTqz46M0SY
GRKO+uJRKVsL+2vr7jLX9Mnb+waZp6JEci27VQjjNal72a/q1umqazu8mtqvarzE9HlbkEV4znME
awpufBmNh9ivwRBkzwUt9Er3O3/4MUzIMZNmH1clvoCB3ODOdpVGSbJxqLqmzku21heYdqC0J73U
7IwIbQWUrXsaeEq6aDRpOpJ5vJ41GIggPYgWFzpdUWvtY0gD0cQZqfw2TD+r/tLVEsh8V25TpTeC
yDVaw2UaDduiDvY0qC6GsjvzOwrlJqcijd65ZPStOIe1QPpa5eFOVNWlzsozz3us7BBBK+8Ag47W
LzQgmluS1tc+WCu9W9djuXzBPgcW46e89S7xwYNi8KWU2Qv46GG+yut8gTaAYBDehu0uQWO/m69F
Qho2K5ii4KG2oS1uJc2xtV2BIvdsqKmDhm1S/WzDziVgwqPyJ/emq+1LD13CXwf//6gi+P8itPyu
aHj82Rgx4/5Us/n/QzVmxxTS/veC4UPN4ff1/9zrZ/2z/3vd8NffvRUORRD8F80uinwANKkDehZV
ld+Vw9D5LzDISA7F4Io9uAj/t3KIfjNcgdAIi4AAoeLzu2yI4Tv9M7RFEWKmoQiQ9z8pG7rvy4bm
ilBegAjRsg3gODonFavSzpkvHP5/RnYCHGPvtOxwxErm4fro+0NbPL/5V9Rq6Rdvp52ZbXUrmsR6
SevOqxGVdWZooLH0l2FXxKJWZ1Nclf116VetICgUs9+++IXO4S0yVmWOwAnULZv+WbMMd6Wcw/I5
ivw2+eFWLqIKaZAp2P2VnfXcitdCQf0kbUtPNY6gfgfdvJkArFzZ4aK45ZRcGteEyq3zv8CTNfzN
317pvylovu9aIn1GhREJMCMRxevDIYGM8u9VPbvKBhnICH+/ps7Vma7ADJ2VeBF24dmK3VdGYMza
MvurxBfJSd6K8f+rxoz9PmPl+iFgQKTraRrxpriZ99dfczfq2QOy19wuXPpOugGFawAcjlD5oZun
tNM7UoEUxIfwxNrWtxNQkt4BzrEGk3uhA7xcC8QLldvZN2A0gSP/YYzeFwY9ZMSpPFOgAOgMhpVp
+f4eZ5kJR3aueMXaa+SMlq5hinpCGXnaxUm100HwVPhWos//o3djrgvXJKSxYjkGzndy3XZYmrAR
bvSaLsw5ZHUszjXfpJcATkTBLxuyT3UitdYbKam4BJuPL28OC/+qUJrHBkAItQnuMARp1tD7x079
EdTeLN1XEZahcrf+xF79zEIS+rxZs7C8yYTd2Ne0b5YB+IhlrRKViKxkUD6+k/c1YO7EB4YdQYmB
ScFonKKwab9Z9CXr5EcSr7XfHRvVVolJGTgSLMeFvJq38vEl//nwRsQDDQ+A6xas7JNiMJtiUqId
0r16gQFfgPAIVrs4+N009PhqR4kXPHUDow67NkCB5KmxlrGL92PWWO30h4nwvvSOrQMNEM+o4yEc
CNIxOFmkw5REnaXW+WXudMfoWkNhcRcWXT+fvbJzMbtvnQLW0KbWU2O+AND/I+nxJJ7yGuiHslYJ
F3TwadSeTIh45ezdavEisy6sBKrv0izLam4kPfgBQcEVpGfVLw565TQ2GBufPvhwX7VBvqACbHf1
fYzhWFfvlN90oOrHDGjRx2/upHFiRovjr0FF4Ffk0qA6Ga1I4bW39EHzAgVGEMNByUPS3IyLpRf/
EtcO4n6fDl3xXOVYrZeAQarO9s8ikQsMfpUk2prIv0j+qs7Wcrz05qJtqj+ElRP0vrlRc1J3IGeC
KfKD047KDG6vjevVfcF5PhDVPtd9y2FQUZHE82VSC4azWxFibAhJc1FVsyAUuC7ifmqRwO5xGsLM
plpXCyslqWpthNWtABPHwbdEeRdUsQGwYnY0ExIdwaGtvrDWuORTiywB//qHZXoCyCVSobJjpAaN
gCey+f5JxGBO1Jh0jO1T6Df4Ym+NNjOTIEmGmFO6vYaC0J4sb9GzHDx+NvwKJ62dRPwIn0c3UIdh
cv+8oL3TKE7LjmQENhKCDyaQnEyLYi56hISb9glr0KyDRdoXVK4cW7rLpQtxiOGIE47MjxzYl4VS
n+wmpFsJ+FNwl6JMK866ysvXx04MfXATZYFJEECjV5SmisE3r6fp3ZgpRBHcH+8w9SrWx7WkC4+4
almaTStj9HlBDQ1uvulyZF0fQfjPvDvXzxe+9KuV6mgHsIo6VhAO5t0Vc4qdDLxYc3kaJIJSQNTM
OR/RkDxw55moTW6gW78qnuceqFh7iCk7jfee26z6qsNxB+8USi5OtRVpgl1u6rG5fq9x/fQeR8AW
TLIwSskzRo7opCgfr8rTEM7oQ90xUHq0mHz3FCjmJkud2nFbPq121XfpZsY2CZLK1ORNee4OaiKe
fXzF06BJ15QCGdZPZKXs3adX7OmayAmbpO8uVtZMxmnwTOBxelpt6hCMyg+ektzFx2ozOYPu02vw
7SHz9OPb+AXL+Ps2iiEPHE7TUwcjAejpZFGsEOiViIPqsfJqbGNpUA2++NkoWC/+pSz62oYkEDbZ
7dhHKREHPzGApWlEjbzZIF06QdjWTqouQU4E9zOlzwgxpskORiT/hYV4j09h4ZJJBOQot7wkazde
Ai2GxS4t5mGD6jiS9EleaLPyR5BLnxz2eyhTLszwefxDGfJ9Sgn/DrEtC4KHyR4Ma+tkoQ0RNpqW
TOufVYPVb7cdM79lS3LxdOUl96H0hm6rR2sWFPWzvJ36w8dDfhpYDRUKOIoZdobb5VDyfqMqgkRi
udCHKPzVFlk0/BjjPTauZuGAYwDVJO1pZt3MRezyJdW/UmsRYD7NshzyyUnAtQZmTQF5XqvuLGsd
18RotfaWTclhxO/kuPpLwbJPpsok9fYSVYSH0Fas448f6QTqRw0dmVp2TMIqUwgthpOzDKjKam3y
2kHdGh/U9qDb1NyAFu5gYsevQAIyceHeEjmbGEOwNjGtaxU7nZA25wh7hkenkCEp+uK5jHOM8bDv
NuOglqkJbt5s+TLpmkdc0iroD4XgAH5oo26kU7ewYfG4f3i09/PFPBoAD8+BxEGzEdDVyaPpGa5T
OTTLg5uOJlSiZ8HcXksgDT+0FRUOBAvdqPUxdGqzQVeisXkhc1CV6bJfq8DW6SF2xTA9kCZjpraZ
wtxl+rvjSjirMxEzx72pbE14HYjbZ5nDrAOjTzLCBTM6pfyLQ57NUFSpx1BoHUqhYTMPOWtSxk7O
v97Gx8Ti4vnjQTgJj1DIXBKrECURA6T9R65tT6sXLAG1obEKG8LTW37tyGgecUiPHJbTn+LSyX5o
Lunh0YooBOAtIB0ny9TKcQQO2jn80g82MwTvEM2EIvlgfDwqOY2/TyaB89YmKF36RWflmNTkTERd
Rmnq5lLfhkEfJSgrgkogGrEgx7uubPituRJEHroI7JS/X1uqJkiAm7mMatYKq8i8jrSYzYsQOa0L
ZxujUz/eWXgkcid+UbA5FoE2B+WPR5uOyPuzDQ9vdiGCBGoFpGGnRyvS5l6k1rx8kXIBKLnRQ+G2
6GRaSX4TOKvXLXslu6CNqJU7cQ7voFOIxlnl4GKT0JJuiUusX6hwJpXEfoOeyZz+sCB6nwFkpSeC
yz0ecXR/1u6uaoKKHthql2DDR9ua1x0Ib/q5W/qCXj8cpgktjBtEQRI4RgHOhPaVa3V2vKtrPJFN
7W/o8FuYI7XmqIeNnTdD9qSbVSAz2k1LCZPAzz20mxx78O7hRC0UEa3ZHqbh2MZIueN+hq+JPtcy
JDVEErCcIDt0kqnYotG5JAPNthZ38TEOU9iKlZjXL1PQOHgFeGWKTrFH1wfZNS9uFvRJdU8zM3Om
AvXGMj0LHfr/qrGm9RKvess62pMtnUMq+kha+7ZooDbhBp4W4gEF1XmmDTRjUCV6XYs7tqxwePW7
IOge1nBMa0zVmsaW/ed4XssC6QrKK4e1AeXVQGNtYPxuw27tVfRiV7hov0qnxSUaVpRe1E/0ZSZU
0Ypy6u38TMOr8iPYGZZfQrKqRBHcgGYT6HCMQevgUP9TRrWrGeUZYGvnXa9uMzKlV7vrW/kZwJym
Y1rXXtuG57RbMuSua38uVLrPx1RP4xXdnjRD+cSrpsG/S2rHVedIaMo0OjBXApfaON7u7IMlEvow
eFLhAcvfyaQDbHs+pb2Q2XHKKnabbYGdOQF2bLPB/9aIIfD7cybHJCB8uORN9s2AqgYfohc3moNP
pROGfNFv3xQZ3UsMXtBY53Jr03vqZR1U7IwXedC1qXNmYx4fYsWX+8UQ0obJMSuDBzyafdHyRcbj
pK7PpvIMiDSw4m3uy9hPPy1TO7XhbZ6IfCoxfXeF054XA4iM8VOQuz66XyqOTVEk7LQvi8cwTRKx
Xnpe2TNSYlGE7GuitpL+pXATTPWu7Exldnmb51MeITuYEwjSfZMhVN9tCVnmlhbaqZazt1IJYnxn
tbjxRbtaWzh7f3NSp+Z6VV7G8cOQRtDqOg7ijKwTDciXjhCopPkQ7p+cCTJQbA4Vnux5+m0LSsQN
DrmczIi5pS740vRSi/u6Ck3I90adYoyFwWDDBMB10gmOOu5we6LN9utRpfZXhk/lJiViL+kTrlZK
m8N4bWfm9ditR0fnq13it0p/3YtzilliEB2vQtRFJL2fSnGiUgdMVkn1EOWzl1DBQ5Q+/iFM+UEN
jzqvh6xmvISExSGH1bPn6ygPzS1nvOl2vQ+YWVzB5UfqJRGzmWBBJ8yb9xfB90r6iHxvHCFz0C7Q
kZq4h7HuuSxdul/P03Wuq16o+CFWtKVh1GAw4XsJBF1viqlAgc+RNmPxe/Ykax/zkWEuzMMl9Nn4
ogZmDZq6b0l27K+4d3MC7f3i2rUyWEa/h1q8/fr/DPLb71EkcIrr0EEbPdzatZDjS4HJWNYds9ql
43itnHXmIimiBpl1TwUgBZngv72oZh2xk9xz9Md7HI4SalQ+SEE5LlCnK+BY6/3oVCW/4rQU+bot
FY4EufvCWkzWnVZoSrBGQzqLL/HbCMKi93jC388knYxDInp8dTDZSI5Fpjxgvb3at+kRJEXJ+ARe
xijsfWxC+cQ5WCTzNLU7cxnpyYBvQkawQvkAXMwboEAJ6ZrhfZtI67AM3CUPaT7Fzrqev8PTxWV2
9cA6+PO3ARXrtPKPpnQbBOmE5ddFjripH84t/VFKatZ+ygYolVdxnpoKUT/xfrMxdNSLHYDHQKzP
J2Pl4buRZPdTTzHdfKAzmi/eCDmbEanxBaGPtfrm/ushQNcDclZaAuqp04jPlcq1U/es6JfQ1pfu
21zJ8j7W4fH3kMf52HE7uC0UfAg7ABDSTY7aFfv8iBVGYD2QueXRuGtpS2LpZvUpuHFE32TDmU3j
w6zPSyoWnCN4TXI4D5vULOeB/ZXvFfBJc+S3SBbn5cKN+3JuzrTXWEgPljHu8eMG92bqloAmBn5f
atXzhaTRL28qNfDfpZqo4vnWZFNSUzQTyhv6dQlVianLubqNd8P4GNTJzCkgWVYz96eYUE630VUO
ESbqUDOO9mXFFlvtZ1EncQ8/ja1q/m7hA0a8ScumKYqz3/VsTAFklx8GWXLg/rF4PSLOZ20uGY6j
+2vNqCYqGbA+mYpkfXRl1Ez6AdNsiYmBfnv0GTE1hsht57XgiegXQ8QLVssmyunOM8Nnz62ZNRTM
zBR/K+BGmJcxAvbgmOfVeDzzpWOC8/sqoxaLxla5UtiOQUnh10fNZAmqa7e1O34jWGxziB79oWde
vVV5VtsvuwSKjuoSNFUTtfIZ61uJMuGgSMFQ+V5BwTaxC87eKGoUIAZ0SWXEv6yKwKwn7U0ZXQAA
BPAhd8g5Lex5/UKkQfDbDczgYSZtahXOEBU0A/KyTvlzUBM85feJ9CwRF1PSd112E7u5qU82A9sd
3MbEDTTMRVUtyX5OcrHIQzC1ftnvqJ2g/LQJqUIFT14K90Jt2AxjXv4qvJWnCurKbBuVn5jp1jmd
zeR7G8lcYwh842ZW5o4X0+pXSfi5WIdJ3Hck05x4gY3EwRPxlvklJjApyzFHssBMoxYkpDpwvDRl
sjIjXyWzjqtmap8AttNtf/HmMihvgkC1S0ILtum1+GvK7HzGWk3Fbulv+pICPOYRpY0nACXRqdBf
rBRrQlQJfMC2891EE99VrzH+u8r53icRtZFjVwxjhWyus/bF4+oNjtdsBnYHgLHathtySrTO4sEe
mOVVHjsga5pFhOMmnGiNzbvfT/L2LgGGUBve4vGymMf6FW7KcjTxL15SE03I/s3izfrK/Eb9q32Q
5I75Hmpmgt9YcF7nS+JSHqn2nNxNcyUrk5alnJItJjcrqBxEd1moZlXGlfnJ7ylLTkkkQp3A/Oit
IG/CqTBk96UDuGdjnh3dDjJMQTdNVk353lvWJHbAlddmlacQfBj9nkYVXzzSMn2uVov5jYQTL5jC
qbnzIqPV+fT7Qj4gbnGvmCri/u3EVmf5GqKyWbeD97l4C1jFW6VTob/FbBClMlXQvgs6zwMqUymM
baQKBnE/vBVK9EQbcbzInNSkcdKbuUY4lua2hl8LToC0Z14n/mAWeeuYPueunmYzJ5EtcEBb+LKv
q2ovQZ8we98GhEK0CXoFTh58rtfbIr+UjlviZfbx8erkQE8xifjADHaMmS60zJMDvdS0DyiYO/ey
aQLuOkzTmdUwNYRZJTyzgsqRwouEDa/MvX98eXNw/VvBzVweKx/En2IoRFz/5GDbDXMjpj6kVvYW
GnOK0NwF5wBW0seXOukSsZqs0MKM0bD9+O8v752/dU8no/aTkEr+zxyxCij0W9UmnvcJv2Ezu+NA
murXAP6PSeJ1Hq/sd3D8+F7elxB8CzEF/oc+OPwwl3nuvC96JaPrUD/O03tTmAueMnBQhOi+R7pw
vzakzn8a539eEH06CgfQfx2qm6cSX4XsLLusrOROIewTPKUFO/55uBSEud8r++MHPFG8Mk9I8dhC
rw7Gr00n6qSSOpc5cH5dBne/I8YkV9M1WAJ38f3D7PVgb/I2WbvPw+QCOUTIyMRztyM0iH712I/+
cEfvZzp3xFEK+CS92RgPEnqF78ccPoyYwsVVd+XboprI61jj81AkxPUsGjNeAfXOhZUZu2wOpBZC
mhtBWFUN63ZUnOwPfuU2PvhvQsuyJdQrfp31kdg32eJyntxOb32/9i3MfvwQp6+RF+dB6vFp2aCk
Ep22edl3lXZmMd7IvjCRaf2VCLW9Xw+fFxEN3h8Uc//d9Xx4ldCkLQta2cmYhTPZiBNZw83vbW9O
pQIp2RBZUZ/os/Q/Kq1Bi7YpQ1NZJHCzVP8RDtwpoRQORxFWismCSZLN2wiLknVR98psGB8P6Pv4
Q30W8UsmqkHF0Dfm3+8nxbSsc9atfoEDFTw1DBeqKnSfgo4F86cl+M9L8eoi+m4RJDHq7iehrkqc
ahnSAKPBX2200ac6wjxyVMWXj5/qNxbkX4EVdic8e5Y85UKDDIhO47pl0RgKM9kfu9WxJGQQfzZw
iAEz7aH5q19rOurbpk+prQKpTFZOixvtp9quLtmtwQCl6EK0VH6uHI/ag3VbJX6aNmcLuYHf3CRz
VkDDQRKMntd3dHIqjkFd7nhIBlaYImCpbTW46FW7qAMyXl65s924wW381lAsAg4j7qekrmyFF0wq
MQzfkeQEGUQhKwcrcsZBI8wqSBp5y6v4naCEgj/DPPQtrSBDj9gsgl9h7O2oUUwWoXuSlUPo5mho
0oBpdAQJbYOTcHlTOwO/QIoVDOGN25cmmRNvuU1Ld5bVbrWRvWaIZ2jA/KhpdDGSRUELim5AIOCt
5AHLmNv4ncj8mqq09gwlYFWR2cRDNVJZ4mxRBM6+xbNO3FcFp4rxwqJbgaBROVc95ynq+WVePrik
vbF7EywQmtvzPLCEKQb0Y0eddXk7h4Hd7V2F0P1QUXalAoPpeYXNpY7Q5xdDk04WyHvE433nFkhq
G077VKGQqr74SzyuzRf6DaalRg4IX/Cm0T1NhC/4zAReugMFBZLgIDtl26hz2CSdfy0cPXHA8oN5
gingz/hd3FA2S9rPdRznBerzdW/AsC2BY9bbTkua+fu6WXi3u2l21g65GUFlYtySmtl+tF28JZmu
ihiaP6bMZT6BQBUxKOTtnEmrP3pWqaeXAFboIneJR8KNT1dYV923msoL+HbEHU2P6ncsUjTk0+AK
XmPIgaOWZeDga/WWZ1H4NnniUmuz6bxNDZRfyQbrsCw4snUxkBx0VzorQNij69Mm5DacosBusxBj
/IUg3kT3bQ3i8VBlPiZRMk2nex9obL5bsik5Zt7onmWWu55XMNTOqGQ0d2EX4NAT+xLRel1a1IzH
7kvCpD7zUr9BVcNz5At0g/JbauGSMMc2LLCodPWRwy4lJaf2L4GJPjUFy7Ge2uAqmMBhhp5EXEdZ
okMUAK3yvMmGT2teagvykav30WLh9FygEPFDtsM9gijtZWcky6qx13u/pwQNEiY9G5sh3sl4ij6H
rQSvnLXZa9arZFdKrOQXrzaON7G6iFanOixJTRu6bn2Pj44WlHbyGmVWPvI84jz2ggEC/I9FJq8q
LspjAR1qBQ6d+weZW819i1oucieUaHqki5r0YZrX6LkUtc9Rfqi+TJGT7S1HWxeeFeP+0sAIuPIo
00HG6euffR5iTCZ8FKKlduNXm1YP5xm7te9GJ5eQlJZa7O2+0nf96FFwIBTs+mXGLbfv4NRD7I+2
CXrvMvqWjQDy8Q8Mhh+946E00QwtlKo0q2Arjkij/oy0H+IjmIjuoorBQ+w8W+ef59FFqwWwwKXf
a7QMkkg2z1bet1dz6FmXfWCbGZqgNcwZZJwuZtLZayuE2kz1W1xkhSuhHxH9Xu1pAqm8rpENZhdg
4/epVdNPJQS0o8xen/s+b4D6J9iHxuvaM3Nl2eJCaDcd9oPrVMwXwZACSLfsNrtZ7JBAzJFqO05u
6V54kQUbqpsVpKt2cC79Eh1CKr2P/rT8QPc0ufFsls/YY9tAaRGXoHSG/7HzFzR3vVDXN9BVu+8I
YpCTWfTXU5iXBSCMYhtmqY826uB6z7TGMb12UEtqKBRsHKvSn2e7Lj73ctHFttA6fVByUd+6ua2M
s9owbxO7a/NNzv3RcY2oubHwZoDr3gwEG2aDRBBpHfPnvGrhN6VW9Vg3mFn8N3Pn0Rw3sq7p/zLr
iw6YhFvMYsobVtGJFMkNQpTUCY8EEgn36+ep7hNxW2eOiRN3MxtuJLKqUEDml69VirSiGBLhqNwu
uhkekpPIavFNRwEiZfD+AdpBIJLuk36VGNT1syRxAlNHk61Kp4i/dRZDDYlTinnFz3X7EIxBsWOh
D4J1TA7HoXea9AGhEOISPBovblOrPaZZZ5+rIfjWecnLyDn5ZWmrJdq3in6evK3kz5kLsk/70FDl
7dvzc9/FlER1ooWxLeQtnm0YjkFcqH3LHIrhNNTxS1z38ac3Ke9L3iXN57AMy0/DDb4ZwgZPDcqG
vc1OsWmntn9mvqQ5YiToyep08bHYTb33SkzBWEgWcU1nW7CXTaxIdp5RMtH7RXAgc4eGaF3n+8I3
3QuyLo/3P7gnx6YwKQ88/Q4u1z7EddodnLmMnyscPWep83Y7hSy5HIOr7FoLuz91RowPtU66L10U
ie9eQcrZym3n4SrmiocHTOve8XpznrpwPOIUxNvXoCTYJwF9HByPkXgCe8THxeqo70nS7nFxo/Ql
Ajp5b5eo/8KGLw88bOFlcaweEVWQ7co48e9guB3CMaq43EQLbYbc7129W6TVPBRA8A9yahSpyLeo
1m7M23fVG2K/En9Z7rpYmDNKKXrFrar5Ir0FyX0qKRT3wiI6OHB+60Et4j4apAcy31k/rMRFq3c3
+2LJ4vVcTcy6m9AAaUd3he8NYb+1m66g4KSMVXI3Wko+gLLg4hdz/Vr23Td+h9SxPnNedcUEk5sw
v05xjv7TV052IsqNJH/a00YC5kf7gtbIvGTuMNAlTUS4WMepE55F0lCjEttVHZ+qlKo8eFyxrAb4
7k0UL3SB5EsfU5zpJfW1seD7z7PVhlzrwB777q6NB4geZ+qc8ViLtrondtN6DOs4o5dj6tJmm8aq
e8pldsu4LJs5PVdZ0WQbq6t9JJlJ4lj7cNB6eZoxzZp0fxs9bAyQU1PSJjRQa4OlveBMjk/BCZlc
1n5lkuECWkJXkmcc+WUMF4zRjV0Gd8gaE2czOoyI556DeP/qZ5z+OtaRTvU+NYW2rNE1HYY+CE++
O9l1/mXx5oScWxxtdmxOLoudfYwEjMC+Lee626S4o81zbEns0aMryxirNDaUW/WBiKfnzEO2s3JT
UT42s2Mt+5GDZk6jW+viMYtzmi7cDhz/EpYspxsUesumAdk65W5PWaYTFqfemied35ezFcQUeg5V
bU/0zdoubjxkYsr1q/u+F3lEVF+QB5Sc4wtpeB4i6M01iQRutRWESKd3RQo7u6pqYN710k/4SL1q
hvgJTV4c6kzQMCkhCi9FBky6yadsOnhSOBhLIzvFeBPknXMsZIfHFp9yOK/cEfY76N3+avnxFGLu
TAT1KKKg7HwGs3t1lNX9GGJGE69Ts0s3U0KprBxS17hrRrjUot9D37RwdNykwdNsiSZkMDPRnJVr
VtKe/4A5Mpuy7yxCLV63VFHx5cvWmWIi6eh3TbcKE47v4xMaAvMCmVvhn28j8U0Owwdd4PJFpupD
xgqzFseE6nlE27FN8FXvbTYPGolM0EF/hcu5nN3y2nmZ2Q1pF69VewsavkU1Ycmt/Oq5q8tg03U4
z02UCdbXoa++9zJZdsSQw1zJKbnAMGKvdiaNQ2lhsxEPsU695xABUUezJlgP9wM3DP6UbPzhNKp4
VG2tI1RNobzTWKGeTasx05tJDmTf1JUMV1Y1xceqyVtK3dtyV7SJzynUdrZxn1JWm/gWGaWTOLsK
0rKRNFAXMceijesmw7eaZqr9MrkEDxHTUlYbOybheaucgOa2IiIJW3UjFmY92hOloTJfi0ATd4az
PUHEiiLTHLGPyWk7A3I/L0mX/aBPvWz3OfzapuOhxJdLavqVXZ7NPwuKWwIv8wVvIXli18l29NEH
a1Or9DXPpPMB8jbtEO0QJYgFaReqMH+wchuhVxWkb3ZdvZQ5UjTJwW0Xukn+3owubXS+1zTvnk3b
knE9skuSbsoxbgOOnhLl8qFJqKWRcKKTFavRfc6x5DSMTva9SL3wo0hIcy0cb7wjMgyBgmqbowdk
/Ar47ha3NW2ivTO320uQJFQmwewTJyqM+C6K22F4rqvbrj25+hN7o5VtScaCCAVMboJj7WNlXOsu
m3q4pqUBLAxHIgG8knVkFVhZ7l9Kpd3PNE3x57kl72GVl2EaYamq2jXwF/dEOiv/WAXGpd86RUl6
a1sp5KlSTf9VcWpL14XyPPuDjXfsiIGOxuFg9UWw6VVuHbLWd19uuoGdswyFoV3YUve+P+WfZogU
2wMnz11jEtRQTeJ7d1B33VlhIyTyQTLS3E3aqM/C7ek81sCMwyobyul73888KzyUnNOMAsX8McBa
EbWZD/Rg5oN3AqSWSKayaWGYR7f6U6BhTXb0BWCIJXaUsyzjSL8pk9byt1ZbITq2l8F/7XVZvodq
mNbksVDwYFutfTVj6DzDrkUxqiBmuFXQjyl1qgxVJ1a/etxObUpuQzvFjJ6oOKzm6qWjY61NclPi
zZi/qb/DSyhvihRuorVIqzQXxbCTQwCVUlE5VjCkddvbMZZy27nNyCv1vTpZ3mqNR/zebZxRE0iq
E9ozuHkbzMKdY2Q57y3bzWtxHxgviVaF02betxLdqkUjuBXR4UP+QV1MRE2nTdDEhKLxZJIesaSV
NqSpj7Y/b1L4K6IzDHJyMW/qYU4q+jijxPVskls5gKmHcgAd8lYTOvPY7DpDMMWblIVo5GbkUYFG
wQ7k0Sc4TG0T9DvJrFYfTWqs6nfd6mnwtyn6p6re+i1c23Niu3Ave4VQCodpNwvLzh9yowq+B2Eh
lzIEuho4gAE7AB//Z2XFoc111Hk9b2KVTv4blno3ff4TrLXUjXDoy/gGjbpOMqkzaU436h69wI0H
4Tkk+EaKxJ6CPcLuheetdXScvRM+kZJyUWM5XCxOtpQOB2wRLMf9q0kBFCLCB2Z7uuJWtCm7NVKb
ttgvsFt8W2x5tLVgDTT1UG38sjdzffYMH4+umAaVhV4jevGq5NnrfZURdIxSlvpp25h2btAhZT0z
DmcH2e6UwmLtItMjERkVEhkHnBrI6Y1ZMWdqlHUfiX3Wh9U807EmBpDUbI2kypQEb8h6Elm5VSOK
mxjsoG6iu4XRL9omVhmQX9kPSUy2hSPaWGxDXL9iD+9XvarIlC8W6pp+5Ta438hr4dnZojapfth1
wZSF/D7tim0T6JhEgA6dCpEabgv5uAQ4XXNk/qc4k8ODjzz3AA6c3TV2QpW8G5hL7mAh3yqvQqw1
xBDBinTNPJ5GwmMZ4cKVR9cBXcW4det915Oc2E8R0XC4g4bih1psQliSTlTJKmAfNZveW+YnnVnj
xIBglVsmUE6IJCX4/r4LRF9tkiqaPq0lmQiEdOTYOk9RkRU++QF1/b0j67KjUOlWnFkv1sBppCPx
c8s40emDSf1i+CGt6Ya4MFG7NS7aVO4wig2JtauMEyHOcduYVF5bNM1WzLY+OLoJ38uhFI4m88GV
zRpAMfM5oYazvlZRYJuNa/umf0P6gGxi1SlUdms0He3AgOS46IoAt66Skzee4JY5/DJBuE2r0SvC
bUgX08mStONplN+4O9DWqQrphjsbvYlqP4aSsvp0j3GCLyac6MP20NYdWlW2OeUxsfhcECxwbyTx
o7Hshs+5KKJW1PQw82WT/5BE+PnRVvy0EC8BHuZK3lksw/qDw+WYPoZ51d2mLhztByaYAHN96Gef
LJHevPcGkT815CNdkEnKH7JzuPLRuEzI1SgpWBULOWcrldnjSzT55mHsypSPgI8OdjisGlbTsMIt
UfjxkwN8GG7ivBmPDqBFthnRxnwdPYGR0S+0ONQiz5Endv5zm8hm17u1/RZ0mmzFEB0i9vUFi4DG
4IwBa746uNGyjWv0gKusrFHox9kQD0cZUL6FVn1BDiqTceLtxuVNGsFpeK3qcHZ3METwrAQXZjQF
YX1n6bUwXGSrXoXICz2pKT2T9azpKFHmTroOCcW2L1W4QwihvoxT2KM67ms+JWqA8AOjL97ligH8
vsUqXK90JCKiGayZMtagSGLkKEVL5gkbeo7yCrjkYaGCgQDpQKlgS94tpeKeTUjZ0k78jvSR0yEb
qdRm8NTvo04JVUv0tB57f34PWS2G89TXpGiW7RA9EZ3UG17OpzTHQtNzIq6guXiUJJxJsC5CZEIJ
0SSdk8Rny0rdT4qgitNkKf2AVo/q5YxYFmw5poZnCON5nRGWS5bAKLJ5Y8Y51yTTRlTumjSLStZf
okHOuePO/q4PRv+VyCc1XUGuCjqTRVPholaV857FKB5WFUKMK+UR2t6Go08eJJVC2CrahGrSbeXk
6ZfCnwh2Zd9kqmM+36Qe9QS36xbcj94IDO25TXKNysp7a1FZ4BI35bunq+at60n6TrMa7BFFJUIp
OXDLl927tEYSFQo9WWuLyePSEdax1uAuH7QlWMcu56HedFkR3vemb06932I26cLiDlwgPFiJHb2C
GGcEAtWSInh3IetJ2Ppp6Gb3WOimd9f5EI23ac2ukM7UQDyh1tFBeymh+EtsMThVWTzta98dyifs
utmmA9zadNzq9Kp7vtkyvlA7N5MLUOWj85Ym8/QWJ0RaKU11vISY2VZRmfyOrNjeCF/0LxHj/t4R
CQEBKNDfbH7Fp+2SC4fk/w3TT3SZIPn3auh56iLzDYHyrXrSnpNV1De2w3OwPMTEHDDROKLasx90
NccM7W0IVDyDolm08bjd1xywg+htDiptk1EhNqVO82pFpXjOU09UawGqf1SqdqDCUFrScPB9NqD/
3bZQ4EHdJxtUUQ0bOHBsVG+caJtKPXVCk2Zx3+dpyyqvo+imTepaDNiIBKY5pxoAY4PymnsxI6WZ
96OLWcTdeI099enRNmlFDDlC7rl/of929L/7tWiKQ95EVS/WxAbbvbWJBl+MHYtXgZoFTgt9RB47
WWBvEN45C2NjZM/UPBVBZ09HM0+gmCtS/v2dEPUYfQR13bOotKooqdgdQz+1/Q1zHjqFjTUHkhqq
VqCxQo7MGI+qasaMzUODjF34SEFT1fy0W2sO9QZCE6HeVqtxLlIYy0wWqIWUTG4icu7BFhpE5nKx
28fBi3qOMJk3BV332kRjMuQbiNiIcx+epWzKr3neaEPu0RiQUbu1lWd0+2kK8qvnFX9FZYSzNYKR
bLWolJXhkOCQzGN6xObbJxFkhcXlPpXTELZfjSUX1yeKKKJvh2qQOgyms9VrDsznfNZJGawnO47C
4d95Xm7Jk/9NzkH+4eCOMetCciLTQ/jwK+tIyEea5JOKv9s5LpK/sd5uUPjQT51XSdSeYzTUhEhU
onPJHulKRJqrEh5Fr3uvnsKX/A+i61/Thr+yvbwtsisDzLsx/Csq8FsIwF/95Zk/442SWfij+NMM
VP0p/KiKuORGtBrosj+Jyv8ozeGfhTD8ktTwP4l8+P8xzeFWcvTP0xyex6xffnblt/rHL1kOt9/6
Wwis/Rv29ptXDomTh0qEW+jPKAf/NwRN2HTQeQQ2Ypnbv/wtBFaEv0Vw6xj34Tp84d46tGFy+/R/
/y/h/xZxq1EuSEMukcWB+5+kOSC//fUOtx2ij20MnLwzxkb774UDXqZBjjLXXbliSd8KQYIVhzkZ
MKIjE13ZSC/WBCCBQ7jEfw+obskTt8KHqi2TY7q0GBHSmPA/R+orhKF6Tr3pg02hOfaJce6xMcfn
wirlXTzXwwUDHl1ELiTKBQcRLfVLIC5DTPKST2WhkjHBffWgh9OULdExKqTeBpaiONulPJxeZMvs
TRIUJyTf/Y6Jd3mfwtzZsIxE+tjgojgzJPlnlHzPddxkl4nf3nuYrW59DHAhUsvurU/8aZvVvYaE
oeGZ+kmijUAuw3IYIhoaU7kP5zHfltrzNhQL0brZzTHkY5r5+xYFccZ2WU6PubKRNwZBvJYxpFAv
WrH3MPmcwv6WGSrB8ys3HL5jBuO06omf6DDQ3RM1s25IDV67RZyT8sQIwhGi31pIai6OlsPJKVsi
K2rHCY9Q4iHEeBqBPjkeYUlTqW9w0Gx9crjrNw7pVCCgpVn7TjafJl0J2hNwJLwvneN+VpAXh773
aOhpgjZ+l05fnLpsVs/aeHIzi6E8DLoofycaRh6KethNCdUJ5H7OcJB1fUybJAlxzHj7vrPrQ1Qp
9TIinobq8eUF7D486/SWuicKPRywrMMYu1npnwlZcIhU7JZjScTHH0rOGBcO2VaNDS/b5PBcmVcB
SKDXDig1adCUzlRaGt//vYERPw8dAWRL0iyPC+7KR7d2GVCB/I+N8Uijb61uH8dan4cl81fGK4JT
UAy0sQ1TfQjHKoI7q6GLSmvcJJqUAaxy7h5cUa0nGeUbNiufXgXL+eKw8eFhaEkdrjIi7v0lIQM1
3M8kAq+1t9TXsVJ73TOcjiFBnG4D7zgLBp1wCr/GbtXuxv7mMwmpwrbzNqSWYxQXiBl/TeNxuipv
+ogwwXJaVH5IfdNSHdOq7Q+KLW8VjPG+Ggb71XO86IvAar4b8Vtb69hOUhC1Mtr2Jhi2aZOLt6Y0
6aHrLUkKAF6NmzEI3MfWsyGiLFrIT6c64i0t02U/A0Z9l4NA+yFvMsdopJ1Bq8k5RgTatZw8s3Qv
URfzw++3ZCllW4ZH2iOz0E+QmMJrem7hbQ0sLIFufJfA/oHrbPtpDMzKLyfOZQvoTJ9On7Wb+l+G
ZfwoCCRYl07pXSH/zpwfKrAHx9mjCnfuY9ElWw1yD+xfDdtGpfYOaQlc6xA4l7al4JfRhbDLKWYE
4UbzJ+T0KVi7IrTztR3jhYO4a4Mn+ObNCvrlxR04WiSDGHe6qXYoPRrqN7Wzca3Ohi8o3pqIcZ70
uuQrj6q5y/OofMSN/homcXgwvuVtA3yIBolW591PHCLLrIRGAPKji7koHhJD/LsocHesinEyV6w/
gqoV2nGLVY3r85VxDF4gGs09ufbhz5b5E+DKCPQZAZnKfxAXXpuMKRi43d9VApPudpSWe4HBRURf
oS4n4jeI62tatMhHUxTRK7sgkkNA7Cdm+WREny/MasuPFlw9W4kqmPdK6XQ9iWDa6YhKemcp45/I
FCiD5e/trWLGBFFW49mlqg6ulQKPsngpLOHTajDmnKR9y1TjCWPPEN+TdO0RR9qa4mvLo35tYGXz
dW7VyyOtm5dIdmLjRdI9spURCOxOLRmYo264Q0NRf5maAEEMXST1PgUfVJvcJdQ3BrHOKuvkIhDe
cFjs4UBvJ64Wfg/k3y3J/bVeS9MH56Wo8i+uCXYVqoc7OXYWwxThor3LrVs0ab6fqCFOmkTqzWDF
8shhnPPuYAcrqYTYu6onr7kYvnttz45l8goD/BzvCC4wqwm3yAq0rsCKomP8p5RTZV2+XLKAjuMh
q/ZNpbNdLOrvQdG9l7o6hvHwFpblVdjpM1g1wFcqc4NkPQiyFQZIsx7kpA59ob4NiTdfrLmhSMG5
3SQ0qB3QEuit8Xr8j/SEOQckS+E5XzTp6cZ7sxIHL0opqhM+ORecJFFfiiycP7K2irb5HNxYB1pO
W4MsZCWW5t0t27d4mK/Yk+6jngUKjuEHnt4O7MEY/I1qy2ox7uiMmq7I68Va8rUeS1+f+xBr3yyi
RyByuXOt8bPG+vYVvIyIsgLJlKyXhW0bOEmPWb7JotiwmKXk1xELWqMJieInCaJ0XyIl3ZiBDvGy
JPpRm+LOEOtK3xcbMLZ6a6wOIovtZzWEeFqxVuf04skQ2VCWHAdyHfc688k45FD8dU7QSnQouPak
+LVrW2cJuo2weTOYgcQmx0SBNwoewXGV95k4Su2cgASW1dJ74dmftf+jSUv3PkYt+9ipNCTQlrd6
L2RBdF+gT26Uz6cRz9wrPkY/P2dNWz5MSfIdjUd56hI2saCZHmXoeM8WaVd7dC/NjrYEH6ICXyIk
DbQuxrv3Fi0RXjzlWe8FeBTMRjLVW7v2j2HL7sK6HPED6I8b06aD15/OkKXBfTFTyraWpaMeJYm9
32q3fBgwew07xqqFHvFK1xe+4qRd9eFMBtMym1evsL/CeX2ZpkhLYnvRy2D4IPsUpB0cXcmtUxnv
xU0sFPzt4APhMXqGqwIH8abtGCJWCi0UKLAK3ugAYR9UXkebWptcArdUV9wxw1Mn9QS2VSBUs1ry
CSuKa9aNR7e4G0/Wd95jKVaOzbl8XQ1ReJVt4pxlGlm7WAIHayIFXb9zt56skrslDSDqS8vjzO6W
BQn6WMDXpuU0GENSW1rVh2aoLoR3OqsiLGN5GkTYrK0h5Zifz0uwKjiCb8M+JXtjIFVje/P7fvQU
o0MMRRbh1iRZrW+ysh+1202HqI5ngBoF3CijBT2P030B5DBsIdC7FOBE4E+O3T4MraX6Q4lveTPx
sPuHFIkFXsAycT6wIxU92aHOuEZ3GO2bTMpdmES0dqUTC1eTBIg2xkC9Lh0Shs6D9b2jgSP5WQIv
O88pVQmozVS47JpSUjaK/+KDomTST6HUhYuTK7PWOmzrPYXR0Yto9O+dZ/3eoEl8HkE7yXgN9Cpl
269Wfq+qb4Sr9/bGLvMWdUgfX8E3DRMIOeFLsFj5hn+1TqHr7B2wMiaStHkWQnd7snD8XTsUy5Of
c6u0UbbwxklRNn23s2c8YMxaaF6aigpx4U/9rucLv/dJlaUiZN5N5GztYFXT7TJN+U/sa+HmlpwA
4MBOGgYYhMAzFKGaU3uAw1he6mnpt0P10QrO5SEW9jVBJT8YIYq7OmYSqxZCTUt/71TvYY11Isyy
O+Evz7IL+pXqreFb3vtXwjO6B10W8sic8ggWsysDde269CckAGK5+gmRwc+6XJ6y6aZvcTnb2uFh
bBb3jqMx0rTxWJbhQ1KS1z/NznFaKripGj5etyRx4gs8djJg75ngalkIC/LhmelHe1OKFE1cuXxC
T6Usm+PMiBb3Ob77NNBPyBvQAiYZpqEjkHRlPTYh0jPyQ7PvIRPso2t5/ZfQER75nT2tabU7y0fw
8ZYLUUKShm4J2e1Vz0nl0akWAwubto9OcKhyOy7jch/780wCftwNjLlZEpyjJbACdj0pNz6g4CPA
gZx3MRTgJg26/Eka/kuC9xZo+2KPyjpoxJGHSC2cFtKS3bWyRXq0ZGk9IPIIojVHyuUqyiH7aYtO
cuTCR5GRUXlNE0mXWZj5D8IFBwtVRoj15Cw2i7EX7A1TDmKHfQmawfUsLb2lgRV0fDAdhecCwcFS
qfRQjElNv20+ZEQ6ZXd+xvrD3uu157x3x7UTyelyA7vmMXsLGsGF0PVkHeuZcAC3CqjcQ3qGxhDI
pJtz50HNbK65Gz2VC4Rcbd6g+tdsJoRdZQuYLMjoIcDovIuiZiWlH54IfxlPqYcuEzx/eExbwuMF
GjJsAFsdyPYrUkzvqS1mbD5ujiltdtNL0C7pVmBRWod5We27PJRH37VodrJjEskZwe9DYOZL6kzu
rq0CsSexAhaVyPzHvOL2XtxxPBpdEbwwT5fBzx6heB1EkSO9wWopL9Cn9DhSGEygZzpXxa5H0vOE
xOQHZQ3OYTT2uEH94pK17smUidtY9R1x6OGIpVKT1p5O2UvojjyyUsJHzGPx1UwlYt4+GaTYYsbX
iL7ijONDhRWTP1CFdzIT/CgyKiBhtCdcsrXazl0MI+GwIliLE6xlWt3sT/WbxM9+dQjclptBWsMd
bD1FrVKBzTZRTtsFzQYga/YpcprlhBCOA2uJITXCH9gOXcgxMpcPC2wOsdJ19eT7S48w2V7WLRrs
dVUH02c3kGybI1lp6LpU7Q+lquar3/slnsSJdWglgRhEkxEHj+Hfe52wc+2bPCieh3amoC/EgdIv
XXmcwqW4ZLn4ws3A8ANJbJ8WS7fIpBQIbzNZ7bE3SbYN7blhfyYpW6StpqWOheX2Wcg5TKbpvkIc
/Xxj9g2nVB29oWBuz3qMevAOpS6GuKW1183zl2ghSIKcKOszISh5rfF0/+70QfQWWHN+LGw9ffmv
xq/wIsZ0ZGa+Qy9j1uh1qhLv4Mejs85C+5sDhXL+L7RmSw7QAdmHCOBgQ9ytZhlPV8RHV9TNZLRT
bM60kD1y7MyvzuTMD3+gUv8RfPc/QeZ+gfj+GQ74/yF8B3D6z8G7/wNy9/kty7/Vf8Xu+JU/kTvf
/g2HCz40qpGAgMWtVO9P5E6I35A4AUkJT9iRC/v238id81uEP/nG6gdo3IMbNPs35M6LfvNiBAo4
SnCxeNjc/hPk7leTSuiRe4UND9NshODctd2/M/wsqZ3msyEHhJU+O1htYr1bRlT/xorn/OrF+uNl
YDRiQhtvUa+Qob8izXU8OCTMUSpWJHV4nEOhtkF96wF05/HrjPBldEd1gI6HXdf1/BAA7R+QMRXf
AqJsLsEyyHyD9zw4YKMJV0vZYxrvkvb0ly/uHwSu3gDvv+D0t6uBPY334fnArLjxf32bmbB9jaPa
3aLF0XuiE2uNuT6WZ9NPP1lgkwu2sWHT+5H/7xw8fweg/vnSgLcxqYgCL+7fvTSDKZUAWOS3S1qU
T2Op+699NdrbzKONZzEETyxNn3yrEtLMy9TuvzZ5qr9CtetLFXRbpxzmfxNs+Q9ujRuczK3GmwrC
P4K8/uKfzFO8W7YhAW3uXOOvJssudiXc0vd/fc3/0csAT/+RK2zf7vlfr3mrHWJtdU/RIVvKMe/p
r/D9sfs3FMw/fBWeF3o4cYC53o0K+cuHaQJVtyJqAWzLJUacq2gqspPPf/1R/sFdfgsusu2AWwiX
640G+suLJG0xRhz35m2ZJR5d3/ZMyTNMrcsIsfEWcr9ueQfbf/2iv9pcebRYQchB9YiMCHwe49sn
/8uLEjeR1Mhh6HQqxw/SfLKHhUiqVQ4TTRtQnaxwfVY7XQEhxEPjv/7rV/9/ruvt1VlB4oirGosb
+fDXV18WK500UNY2GMoHP27CB+Q55ulfv4j3R1v8Lw+mwEPHn4f5cNjF7L9bP6RyxluQab5tG2ve
jH46XvJA5qdi8W4mFCnz9ySei61w6+7SIbPY42gRrDFLSYC9/hm7U/+h7BmHQwu4NJEg440f0pAs
WiY0gaQFZ3mkp/kOdc3gUrzsbnFrT8Aw0Zw/1pRnITtfTPCetMOY0XmDfymqAEBXGWPrdvADer8L
VwwkAUvbvJhupn6t99yz7vzycfJaSiMIrXovimbZ53kcQt2W+e9hK6wvud/Mu8GMwwZHKS7TgkWZ
MLtgOIkyrC9llwdrb569nU9s5cpry5+z1OonyYkoHqbkZPLIm7fkY9FN5DvJFbYESb435eHZHsv4
hPmtdMBGveXHIkpzqvjtU5qM+QsiHRQdksJkvVaSqZnGBaL8I6Wcd1I7xm3d119RJRE8krUl/2di
NMwrBJlpgP7ChHLYIbQArUcNmIB6ANlFS91z3JiHr8ROzuhVK9p7llJcbYnPbFPqYfkmndlaiU7r
EWGq8Mq1Etmy7UbTPM2VO7xpD7i6bIFp3JzpbZMFHNZxxFDgA6hazqo9wv54B7ws+TEUFj6Txrfa
k8dXuA6y6Y1okmEbeB0zt5okuBk9Q+zSzrGzwILynE7rBcr1aIRRe3bp8EnN9kfKl/OAJ/vWmRVv
mgCvQp6beCUB5reUr0FNiMLeMLav0FA9z8biNNXPx9a2d0WHcJt6qN2S6frO+M43MeQp0ioqhoJE
iQN9KS4YemHuGFozEu1aSl9K/9DPIFh5biXoNxv9EZr+QLaGs1aGO0gl6MrNHUcThHVj9rV0uo0u
bOqE3E9TOeAOwn8gquUpD3JqiGSmKGSX8UPQRdWxQS14JOrsnDbF1alzf4sxdjgI2/2I8gPpnt97
Cm807TC17LsViMwpses3EiFxNEmuWBn4eK4qf9i4EkXPiPgCdTkqJNSZA1k/HZKOrJuX7TDpaXtL
5qBaedX0E/0AwqWlQcQHq8vtQ2xiCQdGPxG5T6TM9o/RDDgtaqE3SIjv7Si/kgPsbjpbkOMY1tR/
FIXN8a7L9RX1B50NGEx0lHkbU7vLk7Ym95i2Q/KQdMUnZbl6n81muMkMkc4WcjotwtC2RHfSZqjD
bUaiyWUA/f+/7J1Jc6RItu+/yrVaP8rAwXEwu/ctAiKk0JhKSTltMEmZyTzPfPr3Q1W3WxGplix7
9RZtPVV3VxUBOO7nnP+0Qb2pe7ICZmpL8xze+mltTV9bHSaZExdfigEWTTnJ62QpbjRmYpiilcMH
kekuAa71sk/07BrikPuhyCUMCNo/3yCYZSua4busNToxxc+W1Qc7hAqTwujuaTVaDZJ6FABMDZrE
52UJ70thXTDjy86DlIfmGt9IYEDxJuaHjOw2XyucR6LiIeQZJB1SrZCwJggpuwU2ASgtl2YLHYdP
y7LypxBdR8Y8M6yrlaFefqHZqj5D7/+uOQ7OXajxkdRqpxayjSsoQk+4GgXYB7k0jWZiztczRd8G
yobpsaqg8+ssra6DJjjZ7WMww0CCP34yutE39LjXZdl8duIIPrfKup2Wk5xOCu8gZ7kXcg37Qvt6
wrQT5r7Cf9cI7E1la0TQzzfAC3tMheSu1ETmDfPz58RAVS8dT6BhYz+oPCdy2cBbddI2HRzo5DFh
BgvZ3jyTIZqoTT4/DLWGwO45J4ZXXFb95yYKG/hP89feVVd9Dz0XnCf29UYG8I4K6xHzvpbf4Rp7
jK/vizb5MoOYvlPIyaMoYA5ky6VZo9w1qQAMTubDIzFrMx3mm6q2rqYt8y7rx6qAgAebZVOitsT5
xZyyfqNFsqnJfoPzdQosY/d71x6aGEM+2kF/KEmZ201dF32M45x1EUwYOflZXpaPY9u7D0FGPQ12
rRfbcejGu35kLBhadWl5hqZp+ikygtn1aF7nb3PsRo8ao4/Qa4FzKLAKXIZ3YS+rSzfp8gfTQi+4
xSlCPhUz5TeZAjku9rlmTP6inPwns5v0obcqG5y1ZJi9M5JlDVzCqLLl+FWtthviKX9k+YnrTtOb
Dyt5kN17iEK5myMt/lCWPQGJOeY3myHQoUQbuWjzs7gdRunNSwSd0XEAnvFgC9Kr0Jqcj3rVLcmJ
04oBH8QxnB4ijVGGqXp7eRj7jBFlD3FzuYl0M+i3et1UOolZ9Fq+y1hGQVkdm84LKcsI1MwLhZrV
CcqnAE3k6sCsCXK4moKNzQq6/NqxkinxsjKX97LNV4WA6NIPDsJiThc5APjUsNCZg2fCvdDSqFUr
g2pqNuBGBlQ72H2jX3ejgy7J1YePOCKhMY0z5pHMsxXDRHow5oo5HLbcT1OyamKR4COs2Q1ksE6Y
U3dGbjkBro05gt3keswcEcYZUlLipdPPkyLrwI/7wU0JMyqd2Vciwdc/CJG/72Bt5/M5zFF0H43s
glNlh9LwhJ4qfaNg4NpemtTufJr1WIThnZkp6WPTUmFroYLwu1TFEKEkCGv8mIe5JPsNOe4Pi2Qo
QpyGDHtmwhQhw2ZZQaEQ5ZY6EXVODCQylSrnCAck3nQJ1rSn/Gv41s+Qps/jHH3RthccG1dMn/P0
AsWOg8YEy+XWOCOTp8BTDO0VYaosizL1h3aaB18LRbxH0TgsGCcN4CMu3elnrS1j0wsi/GW2sYot
zBNrq/EnZIRonuG8USkBrJrbLp/6+6bAFsEvVTDdjkOdpsjpQdtwm0H0wrg5Vze1iPTMD9MwRxCQ
RgTfVXibmt7CxHoLVC1CHmCIfEeYePYhcwpJ7AbmCAmzUynqpjLuvkTA7De2sUxf+FuGqFSjJH3q
adweyMadHsRcyw8s+aZGxxDL/hTaFY7hepgM1/iTgNwxkBxzz+gb2M+VbamvYY0b7WZI3AZaxojv
JgduAOEj6RZcRvPB7s7jfpx4XWk7PoGGsdEhO+w4JhFsRNtcGo3Beh3kxzhUjb3JEMrCkxkIhNmx
nSsblU6YfNbgNwaejJs+pr9chgsnHJMHwkxaosqxB6JIA4OY+YZa7RMOXDyIuTKmgZhJWLgAARHc
TS0sxZllkI51rYDb4EVoAuCZMvuiSBV+sq4xBjjvjF20bHIHeg9gYBhcNkgQ5K4aO2sdsLXONzTT
MIn5VtoVyUqHa8KrIJWq2CXRq0UlmnpW8MyjSU33y6Izdj0n+kH0ZwkwI6f9YgP3u06ZCJAgiI4U
Kc6DtJrpfgYEtkFxM3hI8Yip6I5tQn7COAwYbYComZ7MWrKwgYGlb0RnAyYVmOZ9z2Y73U5aw4AP
XE+7GmcSn/HpFzbKbaLrtgYvbOTA16PsDNgfuQIwG2PeNJ7YiGbW4XhaGKiGfYkdbLetCmu+nkaB
qDKa0+CmJuoOc3gd3jmVCt8MFCMFdXduskbfaam2wGXi5X1nf7XAMitaSB91OuIGFB/WrYl1a7Sd
ldkyRcXI4towpLECP3ZwNcjJclBKpbG+aUWik05RUItiLR4X6XZVHN25MrbustHUyBAuQXx8bI3B
AaSqx2sb7vGjO4YQ3hEdQmzR5265oeNIvgQQ58kZHKR5jfWCaHxjMcJHmyWyB7OhkagdpII4dI6M
UCwXFzwQLDarDUmNKOsN4IJPmCkrUCaJ34g30Xc15zWeGtBQkIc9Egagoedt4Bn4Cu6+79pFuOq9
JvdjUS6m6VV2LTiOXFtcYB9d35CyFz1VllbdDjNNDChw0T4EiHH2OWECJGTqiAG9qcCT0mu4s68a
ynThqS6pIaO1WXU/i7iLtoMBLI0ZAz9jP1ejwoI0gU10YrRd8CTqyfqBoUaJ7aOpDR+w49B+uDAg
UAYISPb+lITjiVOGnJxYKctveh6W3bY2+/AzYaMAk5FeD+W2aWCootMJlvIiNxr729KH1cd+7GKS
APCYp2eYnXrNMA6LClG5uyDknA2OJlXAU+JNU0VmSGi7zYhCAAvtKUzvMxqI0Y/iqQr3ikHZddzR
vTZ6VHMOyNImo7vQ29Sr0h6yzGD0hbVKAdWyT6FwPSADmHbhSKIwoYxAI8iU0I8SQRrdd7ILKbMQ
IKKRdlzYPaIzDfhHLeJQnFwqohNTpN6Zt1SMkqCuAoHUczTeiVhDZ1m2S/lxZB9jYa19DVnydyIY
x48daq/JT5w8/zB2Lim0Cwer2liIQEggsGmhfJxzs0ccY+IYzaSe9H7TNu2ntLWdazNJYMA1kMRo
WosIACnGUTn0SM3ObkSTAjulE7GWG0weiM7GLBkefjpF82M1CEQoOYDA527o6GtQOHCia4Rehxtt
gKd8UrioIu5wMreo/JPoqwYRB6wh0YbzXPWQ00bdqa9SBhcfm6kQyRZRqINnDPtZ5CGdzABDBwUA
0E1ZWcPuC5xbjgur8VInhNGjKaG7u9geSVPW0OpuwD4JnYOokDxMOO7iSttnrfOZJgnZRuBMAKZt
YIpiL6FbnqnRCL4OokwwIedAmjwgeIJ3mFx2t1WCwIAcwKSzPztwiJyRt4PD99ZJBgIKFn1kHDGp
pt11hgi+yM7ipM7NbLzJekkqsaKAINw775BvIY4aWNIUcfDL3VrbwvGpv5pqiN3dnMyze1mRAajB
2zCIl8tRrK0NrxKXbY91LKR+QCi2/VbPdib/w8mSM+fZFVB/bptkTcWu4zH6oWKYeZScLounjKIF
ejr1HAYvWtOHW7e1sh8rqwliAfbO9lq9JGeo/bvq2upSEBoYKE3gvz13Mn6ZB1PKY6dkwwQDp3af
x9ovZ2u2OykRht22tWRxJ4ieJbxYxum8UWUFjaK2jDtSPYyLxIL3YFRds+3zqkfNVAx8LpnbOnvU
+tO+qbQKkwdRpISDIOg3t4k2Gd/xc5j++s2/BdFcxk9N2ZY/u+OcuwP85br6UWBX8eNHd/lQHf+Z
/x+CMOvT/9cozOYhah7iAwhm/Qv+icEIYSiFMRbnAa5w/4vBgM4wExY0fVS6EjL8PzEYYf+5zosV
FnLETK34zD8wGCH/lMRXrJNkY6VeM+n9v/99kKvWHv33/yr6/AOyka79nz8MQUf4crqpUEkAOdDC
M940AEkOO0bKbDNR2YwSJHL6XZLkP8s8iQkNddTFQs6QzwGEe08yWSdB5C7fRNSEO6SgqG5EXr4z
Tz4eYq8/Bkq4YpDtYJX2nCP0Ys2Pqd65EF0bItodGnx3iL5UJaF3kkzdC91Ks91ga/Xli3f1CvAi
X3sEgjsHiOI/iGI5egQVZDJtwkhcq5a+9zBkdM/cBthlm5X9AAc3Dh40qyb0vu2ggi6oAWFSYXhR
kApwmcg++oafqvXBqavHuaRXqQH4GSJJEyGbsUA5JXeDpju0tK996jKq60fhLROeVb2iZlqq6UuT
QsYlHKtSn7D3hDGjBu1kVh1190yYNKbItq2pDbYErh9bprqdF5wdah1RXjGOzY07zx9TuaBY6+sv
s7Hgle+aPVqjqEgpOZQafmQO/EIIURZzXGGP80/DVBi7FGk+4UDhzva3uenwZ0NB/J5H3HOi4vEq
W9MWUeRwAYSah48Yul+GrUDV+LXqGeoRF84TmCcXvU+3KveCyyH/blTGyZANW5PIWbhMKvoIH2hT
6OGuVLcwJuihY7JpMNjY1wwxeoChiv85ppoN0th3jHYDznJKWPM7K+QYaFiXJZ+jKwUwKvlkRwtk
qdOuDBPmx3U6wDXEu9czqGJP3l6Hxxv+ehVkFOCrLhCOcwxnGGqJQaHIB4ZHhx2s5P0WwU2fXwB8
fYNWgcFVzfD77Yv+cswgDwIXRT7B7ZE1Zh5NjLDAb5PK7hqf/gcA1MqxMIFisFqw6tODZCz2gx8O
C9I1wvKGIVmJpXvf7TD6w6smjyLtAmFR8jmpjfQ+mjMTAt+YwnSdpaC0In397R/8/IMOlhI/mL0U
MYojDDrRox+caGJMCYzgMRFP4TOtIIwlHSJvWbp1Ym+Xu6Y3baqwQO0QDGc7rDJ1T9MhdJRw6vay
xQBCalG2JViBXk9UyJVt+hrDxEV/zhps6NqbHJTXw4IXs1Ah1aWBc+w15bh5Ylf6xw67oOs0CQso
9IW++T9INhsaBJY3Y/f7yR4XLjUX79z5L5sjtqIGR4gyHUshqzkCKyVuhNwPBiTJYDWnNDF7/LgH
jxr6pyEIW1c0a28/6xVAO3jUXFGgqRFcjdTD42yhLCXxdMi5YtU0d3Od5JuZnctPtTO4xuY7e/9R
SJxi14epIPhPXDml5HA73COw8NYbDCpqX+q2l1H07yo9Vl5hxZqf5Kazq2dyPsoP+qntpJYfTz/f
vlvrGM3kB3CiAiWuJReSpqNNqqfcYxQd1n4Il+WEYZx1lvV5sM/g63hBKwM/mgXjpALeeY/JNmRT
/OZqqSrcHZqBNLZB7fXBBb1RoFCQ6zDsmLeIkLDTTmFFoljGIj0FrTPzHLs7Jxr5u9mmT7FP9nzY
iBM0iZNPJIZFsQz/kfjjHC3zJrKlZNbqhh/bRHPuhqgvTnDAhm+aNDl9KDuqpLPImZs75T0rVvfW
X9RMloFVtklaeZeVn5ia92eY02ABguPzdkqX6fz5Gf6nAvwDTP3FcvIfuof/+lF09LBrqPP//HGd
H1Jwnv/0vwtA90+slYRAnQapRrC6/1EAUon8LZdbCz5qDwKO4dXounKoBf8m3Rj2nzjnkJ4k4FWv
J6j5OwXfsxnr4Ue9Ku8oHx1Xsd6P2QjYXoCKYn0NcuSYjGJhFaQ7jdwMliH80w9kIKPgRUY21Jda
MUH0Sns41Ju5LJ2CEqkx8daakMlX2mqApmtVcJUIsnE2dd4DP9URgQ3kJhluh6FjIJ+cthtJlAsH
JuSBizn/uUxz1rRJWXyrFcOA9pv4Fy+uSgLBFbYYFqryauw3tl7rN12nRV+g90s8OSMHR65WZxRI
vlFILWBhepaeGgY4N9KEMhI4qzTT15xWrvEFAagWRG5Vz5u4rhtjh+bVzrYddnz9juZVnsnISYKT
nDmQIAcQhcNZYzaG8CxGsOnWregXN4tEvr9r0zg279wyXa0AUrQYxAEk/DFeRcqLw9ll/Mz02qDF
6pfTJS8Ni9E+SZ1nqgwwIkpH/KIGg5v0sC0FlTNU8w6D6NdaHhLGM43F1A2Jx/pRnQIhPGOKbVs+
jEb46kOvSUI2xzwfT20ExjdJxmA9kFqOJCVSV3pLhpFnZ7ENdXBUzilcnOIv1t5Bv/Gyvzg+QuBn
OK4jLUMZUIsw6T7c1I2sCrGWcx08t1PkVJo9+WU9OqdJBOAAzOTsXnx1rxTzr1zPpT5AV0wtT6m2
HqIvO4gA1r9Yaq43tcsO7nj8NXBKrCi7sn0yRNK8U7Stv//l1+QYfEQMndC68m2bJl/0y+v1VZty
fCKeyEJuDWnFeGaVY+IFcZC9c2vHVejzpdhGKEIJXuagOrxUW7qYgOqmgyg+cbaFNpVPMUzd9wqs
Xy7D9uNKi39fUxKR0x5eJibXKAHLVz6TdGcboo/dRQRbv1NaiFVO/PLJ0edxDMGIMtEGczdr8/vy
yaFDI9JjGS0Pb5N2cLf2JDWOvnA057PB7OL6vgf4ll8zS8MysFAi/kkIqahIkSD9JPAwl2R6u8ks
SZPAcBNq7DSSsoSvyGgFX7GEB3QIBRnNWHLZFagApnk4oiFmD4vTVK6zUwCc/NINGaae9tOCkmAk
f2iL2w8LCDGXw8CusCTGISRU5oa3dLI3PRj7S/41MiyEMx4t8Zzv0PSHbHc46hLbYmpmdstQmz2i
QwhS+EkmKveENiWwbgqNPtJbndR1cNU8MnN/YYjenNtBjyM5hWmv4fbXDmzA0gvQWholyvxIzmcp
+U1EBOCAkhESJedwVxhAsgQi2UN+ZSx5YfhMNPHW3PQtQs7zvpxyVmKep/o2BFRPdoMCXWWQPYxz
cJEPOsA5TJAluwpGvbLv7TwYcFkrukQ+YpxRZNtatBX+kU7bFud4gwZfctFozMMhbPZfJgapTwuc
hJs1km9aECwYcfdhKVIt+ZS7UdLcmITVD3dYBVUJDAcIYpdLWlB/tFmxCn6DaiT23k+kMI2dRU5W
f9ot1VBfLID46acwntEy1qKrq9Az0S5fLX2hifMlmfr5UWZBwU9B1OheDz2JMD7KsybacUXmx+mE
cMhfMEB8nNMsuxy1cCZmaajkgJkjvrrfV0NHiqyEOK/+VGqzS/igbbS23GAeqmn3zNVddZ/yxaE4
iHuHmVu8YPlETkXe3aMvLq3bYTGQYWbY3xXbNnSm6YS4rWFBNqDNw3VWLwUeQkOA0PyLNSjTPjOU
1XQgCaFRfONdRGF2GnVYo4V0xnIQDyLsmT6fgHPl9VPoZIphaRi25OkVUOVHbwzNARKLGRtY1WPC
eNsVtrbOP8cUkktsDcV5hoMZkcVN386nqdJchGJuDZ0hGpFFEN9Y9EiDsY7kEGgr56QdekenBddM
te343YnXFEtU7Opm6QXy3rT8OgvWpL/06Qjq3bnF5Otj2eFiQRhTsI3THoldMs5Vh4dNg5+b05ER
tc0qubhbQlLikZmsM987JA1ekLACvWoiGo5+llt1t53TYkAtR6vZL4mqcHVtJlIEtaBgWt1rBrBz
Dj5NT4lkfB2yV7gzFVh6kTdYmXp4YVr1FO6YKA3zaSQqiXKDgS78l9r9FpcqxOOraVToa0Ik1a6G
H2Hv7byOgGFh1elnJB2ZGNIr5u8b2qAC10Uq7euhQyBODuQk8HPHiYzguFQvrtqBgp/9qAItbqDE
3lkD9wtKqXG44ItS4kNn9ImZL5ezhfu25reLa2KSXCw2L5dfnuHy5vQ5VX2co8yetCQHm5yaWLin
zJoydiBrQax6EvaDTcDvWW2KWuQ97KMsC3eZE9etr6mlynExGwuEmO8MBY4ONebthLSQloKwlLIT
wcDh1jwPsgkdEwOlDJe6qwizbdwF9Nw3x2Z8J/ThuOt7vpapOGrWI5Ty9ugYoE6r+ORUBFdmKHYw
KplyO+PoE2kkP81gyx8rEyIaWpbwCl2bvi0nN8BMJqr2v1U5rD/EWHM/mbbblNrm0U27uESYHQCX
L6xZ2ads4uGjxU4z4dmiK/fCaYhFfedBH521FnJ4CvF17kKY319T3pdnYBIUhgWHavSNepzhmLNv
EVCWvtNZ/3oVyi8TOxwqCObM7lGNMky8ygrTGr8cUZKEYO8nGMi9Nyx45SrCUTw5TnOqveMQlpqA
CT3LcbAqog41awv9b9Ra9fT2W3qeArwouHhkFkRB5uUOVZANrf9wbXK6dcWQBiCNE3PaYuNgXGWh
tzPrdNtXyq0+4Z02LnuBcCg+0WFyfOvYwd0LdO5Dd1GnDAFO6gJ83EMMM7O84aUM92//yqNRjWUy
NVmHnYbDOMHiqRz+SLMVhEij0Pb7OlNbfOUsWH+ZsXNLLKpG8DIkq9Awny/6n977DxrfF8//l977
tswfsvjhpQLm+a/4u/02/lwBDonTEGAJ49V/tN+W/qcLHIMVEWc4SphVHfN3O24Y/F8SLZOCRMcf
rV3y3+24ZvxpA8rRyiPVhdIsHfU7/fjRZ2OafCtEJbERrDsPcN/hUrFLnA4cRnBYJUN4iAHUkUlT
8L1Tbx/3Rc+XQU4B2sSgl1nC4WVEnLRBQJAZmc1Je6Ghy95DCDF8GKfVNlKzun3xBl7pw8Rzlvo/
P1TODrUa8ph8ACgeYD0dfahB2iGsazAErfGZ0DsMTMi/WUkguYkRAWlvHfYIeo1VGchrxYDZQc1f
n8XwwRy4Np2Lv6dX5HZ301jAAZB8JmJDLAt2mHOCPzv5y2SrFunq6wOAoA0UacnYwdfGl66DkmRF
mAr7kyJbAgtNXEKIlkRx2g/NCSbqCYrDeektgymZ2SuFvreSsRrPG2Z245NhVAMjjYklwoAZUSpm
Ct6gm9MggFbLWQG1OG5um18bmG+o7OtYt1abAF2HQ7iRbUZ660axl8GFEm7s5JztRRZCxIzSwgT2
nsdu+aRqI0NvOrWcR6c0q/x5HsZ+eniiW6BIzFFwWwX4LVKzDGLoWMU86b5UGGtWHuiTjUNvWaqU
4ltC56V01UeV7teARosT1bTRE0UTVWQBfzeXaL35LWT2OZq1QlRW1PQWdMBaOBhyOJnW3DgNBNWz
vMcHYJOl3Dgk8Lhs8nNoXdlni6BUex8mKE22SbUwS/TXFiX81pKn0O6l68wiYYaDIeLPOemaO4Pt
Wuw1WDnQcqYFss5cm5GxKaQxuh6QgyPuLKOt4DYwQe+hX9tx8h20Bb4I0TRKP+GZa8ZmMiyn2VV4
uEZPY4rM6wdEHGSXG5aZAUMuKcz8vKtNQ/MXU9B0YodKYfaYgvqlO6zaumhnEYqUQtPlJBg15h5U
EhcxrGS5wYowCM4nvNzyj9WiaeWZ/ZzRBF9ywHQPD3CQUGKFir6/rcJGt3F9Js/yIxQELog3VKpf
ZaM+muelYcAUa2UMoOghdk3XJA6tMrEWbE2coWbBGWxucnKKSpArF820zdzIvibtqurx6sHJvTzX
khKSAXC/7AgYhafcwE2Gf0uC2NjbVbOluR1ymGv0wxGaLE4ZbB8om5ev7mAKXKnAE3v9Yw5RJfW6
BgrSJYESifvBLGuBKD/soARopZPmt1qMNfoVfvumcYcqwqZ8FU6h7bUApfJsQ/WSduV6EbZL4bbA
STTEqmMMsuIK3/M8vhxi+Fk89FlW+3pSkGwvkfeOPUYlje7Wq69lrGcnjrNUiBVySm14kyAoV/Ni
RQ4s2go9xNj2Q79awGPtjui8rnHZPiHhNlanFSS35qtbo9e4CQc9AGFa3KYYbhscmBHFYp1akpYU
9Vn6rZRJ3p1rA/kN90lIIB67z2IEXeD3po6LK94/iUh7D8YeRGc4QZNsQU3afgrL4dbKLUIDbme3
M2P3ij2rbKg01wCA/ibQaHv687pScwM3vqsJj9ljGBQ0d5h9WNp8W5cThtBDbEIpsjG5gL2UDCpE
NkToakTQgtvgz67QSpDbqpJhrNA02JHtDUY1mvmmZCt1rxE8YSqzmQkIc3EDyV3VwpvWQyirmlmF
u6Wpse1Wbaf0a1clWoKGuNA0MNPOCfzGkYF2OkGXqv0mQVnD09H7ak/DXxj38PlqeVJkMQZQvaMC
6yztqua8CMlYWwUSREcqzUjg5oPSz/AHg4XZK8AayUTEgBCaSiwyeOEEp2opQ3BkjD8HxNnnA7FP
YXbjFg6e85f4JQURvucjRuj9b1XMnCoIOJlx0pO4yNxIbjs8x2wR95RzePKYvQwbZNE9sfOZvcSf
3z6/Do/lv69DauLaCgnBfOrwOpz7eocPMYZeaYX8inyC4TYpweHfvszhsfz3IalAl6lNXOqQo0NS
QcKpVcBltJpMif2ST/AQ6z26rebCiqxB7N6+3vr3OziUV50R0BqTXNzo6LkObyugG2bOhUTPXCbs
omKYI8y3y9IvlIFyPof7V2LF/JAymXnnza1P7OjS1ATsIgxJeXXH6FqpzwOZPKyxTgbZNhkhc3R1
qe90vRn9t+/y15fHTZK0R+ntcEA/jx5fDIE5rGWOKWm0MbomuJ4jkV4EvfNel/zrs1xvBENES1EJ
AlkePst+nrGWMKHAW+MCabieKm6Gid0Xy+oKzykbTrk5iU4HM8v/eo3/KfX/UPT//5potW1iSGMH
lf76F/xV6Fvmn+Dc8BgEZfQqXAff/Uvsbtp/wt/A24YeG6tWc6Wn/G+h7/ypG/TeTLvBm0y+w38U
+ob402QmIF1aTf15QH3Eq3qLZ3W4JBWXJENTQTJisoCITxzhErHUsjzSHGvTOZrYjaGBDfXEoO/F
03il6j7cTvjbQjDjn1wHtgob19HuSFBnKbpRWhsnxWyrc7OJrMlyOIvyPkLe1Y35O1/a4Uf9fEHW
v3wGXJBqy/W2X3xpOELVK40VhTaZDAyJVLXvQBDO0sJO3rnUL0/QpdtX6+3ZPEBapcNLzXNHpLdW
4pNYp8U3hPrYkmlVdPf2E/wFQ+MClmFZimXCSjIFy+vlHRn2HOKZArXITN3qQ6ECakwxas2t0Ej+
ishp/4FgBy6Y1QtzNxmq32VGW6AatdXOQmH27e0f9MoTZu3q/AM3Bgs+9OHvac14LN2V6pQARAwb
odb0lrZrH0LMYH5ri35+m5xE/BNghrV0bEEQQgXLi2QkOpwu8rqqx/6uUhj+UzBQgr99X2sL/+I8
+OtiNOSweACjab/X///F0hnRbs5YE9kbpNXmmdG4wZ0tQ2fblFp5KYeBFK5F1mfYDeCDhZc6pRwY
hhcXKD0HGgqasgFWXYmMiYFvNu+sKuj+ojP8S/TylTVns8OvPlEY2WLHdPgbEVAw4E9zvD3Jy9kG
Jr1qJcref/tRvHaVlRiqMOpgcqSvvJQXTwITy16BbOObVNvoytRi3ZGVnLynDjw8r54fOCuI3cw2
sdxFt394mdjNmzFP4S+TldjtbEj/+8QxxFMJe2lv0pA7+HhZ7hYanHhnGvDaV+XA+wNSZIN2zGfd
4otbFFY1grNEFiERiCvAXGx16tIyKiCpwLiWSYjvfDgI6fW2Q1Bi6BIiUdgUJZveHssfg2zL33/q
rLr16ObZM7c0Dx9H6BS1DeeIvRKrypu0Sie/ap387u13+8oqx+GNPp+JJbNRa333L24cqetYWG7C
vm9o+emYL6iJ9bixFJpW4ifhQwVPb1/xldW0MuOo8rg5hjBHVwRr0vGQDyUK6SbxeI5E0WH64f/+
VfBEWOF9+FLYQx/e10iSpFpCF3EDCadb/KIaCCLae2j+a/cCrA4hi8EYe8XRl7Hkg1iBMGzT22r4
YGAbunXqpb5++15e2WLBoXHDwSGGQu6YNqEJspJwdWI2go3OiRGhCQ1mrfRhBavd25d65YZcPgLB
lwDR/pdNTxU0s1qXI1VgLIXhfxr4pBOV7+yt62P5Z6n9/KVjU0HpwoJzdYabhy8HOWOedzomkHlr
Y37ISMiLobOYge2XjbiNZtQsmel8GCL3nQ3zlUfpMjFd536wQmnUDq/syCbDrRCRkDUmEQzoNt/1
y2CTh1do7xxW68F3fJMo22xm7PCl4G4fXkrlqcLLAJbNkJQInW3CD8zCi/QQpnUhzlbx8TuP9bWX
x1kAVZaKh1PhaAPFYcTpugwOtTmb82ZukZ63Jmlgby+R1x4h5AhmzjRJCAHXX/FixxAgk3izKWsj
CzJ/y4DgL2SBzdXY96b/9qVeWycr5xFOGUfwswfUy0uFVj4O9qgRGqTb4d4NHbHPYZie4NaErMTM
NUwl0+yuWXDa0CtLf+fyr90prjGuybNkoR5LD8qyswq7E+whOdpupVkZlP+mu8TjtXrnob62WGBE
OXj9YH1jyaNiA0HdAm418Oqa8XoKio9zHDR+2iw/7SBBeMq06u1H++taUUAEnC6gbpjTH8OaJG4J
yLmltRkxT8SbkWyYmCS37e9fBYgJEQmCCXoe83CtTKnVkriLkC42Krwf205g4xmodzDaX98TgwkI
psikdUvXjxnXEKaLJQwra9OUtX1LhJ/71Jdj9z0LluWdBgYu4/FXzWRHZ0SAJdgzZ/LwjkQaNdwq
HQy1odI3QexUPdle5mL6sTHIa3cc8FuMiMhDQCcHs91K/hDydj2CMWjWEH9boNtFGxuqHnredrA0
jxzL7mcMM2zZTWjzWw9nXlKDTVi4X+HlhfFGt+F77xjRxZczLO/UF+jOTPx1tPq7GxE3g50ho+AN
VvlwjrpSyDuMRKyUYXKfljhHMhjHIDGWj4FtdD9xctfJ6CuSzwSL2NZG09fpZjPaPaGLDdl9m6iQ
1PTkrBXtLuQXf420pc+3AoHlhau0VVFHOONZoJwoJdVFMrIb3ZYstDS0ZOj1ppywl8iIoHmHRPjK
wjWAWCnUdCpFcTzVyDDuiaNQRxHSSnGZ99U3ZzaC/dvr9pUVZcCQpexwaVbl8TGRVlHZQhg0mZCm
83mCrBALUDfy6jxr31tRvy4oJk4MAyDord/ier8vttMEXKYp0RmjjM4JDrdTYBlifEI/H2bwkrfv
65U6d/VLBWukBadjOB5PFpmISrywUNVgv/w04sQDQpFV7gdyqsd8Q3E2EG3m5oFnMByHfOSI+bsZ
rbE0pNvc1NLt3nnUv1iCkLzBk0T4yKzKAYlbt8YXD6CvTKsjrwetTCdQiTcZNjaxrLuLylrSJ73I
nMtastg2pkyU441tOF3VTlHYAEL0DCSXS2LqJrOgD2Ogi2h8cvT5ne3y1/155YeukxvGoJJRzeGP
JE+9xFaViiWoc/EIjwwuZaXJnzT94sc4G/ZVGCX9j7ff1murkOKfbgTtASzEo/Nc4TerRyWRTlUp
zYs8AQrD9sI4XbpUe8eE8LX7Y3INmxJU1EFsd3h/qYGJjOYQRy8jGlkdm9w1Zu2micsfs0yuFHbA
7zzR125u1Q8iFqEBsdXRujcZRBLIuY5LkIyctpUUnyCGoV7rJySxv/8gGTdhsUgxwVz+6EEWRV9S
hLWU6UbV741Rsz05mtWFVi/9v3MpVrKLDyUbyDF73eG0Wwa8pTZLZ4ynKtdZHRmdW4f9x79xU6xF
WMt8PoikDl8ZHE/QvYE+inm4uSs5V7sN8ESyw+IKZ4y3L/bargsCsCq/4BNzY4cXi/CvlEXAfjTi
1XI5T9ayo2G2H3/7KhCcVukQZAiENkclsxHmxmC07E5o8vPrtEnL00VvyWP/Ny7DfeCsCDEKHvrh
zbj6mLTayHKYGGvsi0iYF9ii6ae/fxWqEooSgBMDvtrhVSq7ZQKmm3xSXTvcwEWd/RAzwHc+3F/7
d5o1HJWsdajM7PboXuT/Y+9Mlhw3gjT9KmNzRxv25UqARDL3qsxaL7CSVMK+73j6/iI13ZME2YSl
zn2RZFaSgoGI8PBw/5dRLo0uk7B9QwZtN+j534HSPyuxdV9KlFKuT+nCmSUKaeLifcOur85RsvQz
UksMxv2iIaNlCaf2aPSbSP14ZYtSKo93mZeGTlNxFZAwbbdpRIJ1tVDGu2+XyT7YUbtlPnbh6wE8
0XmgkcuJk3S6RkYLZzBZeMvYeOne2NDpj1M+6S91B84h1EZ1o1j6FmlOH4W8fqn+i53H/Nbg9clp
6c9GPCnkqghiF9129Zuh6N2tREH601Ipy19xuigv9NRLoZbYDzcjv8+/vo6Xpo3OLKUEQXZlA51O
e9FMPBrI8FAXqJabWoDWadWqX1HUStw56MaNo3BpPCIHPHGOAw221b7JOSNIcjFroAnFsYFyfkCJ
AuGMJVgQQDGkT9fnd2Gf0hGREWeVqc0opvjzdylFMwCJld7qxFLbo/3kKJ4yhFjyWub3fzES1TOo
AqYldHFPR0IuWw6sDNhKJ0cwdEBjuU4iMM79MH64dAECzKIXy/X8FodPh8L/SlJCnTNdy/pzqxXW
VxyKlgfTnra6NGL5V5uUiwv8GL0lsux1sDci1UnUgJEadUifuRVebAtl0Qxf02EXWWbuDXKDMBva
gRsB5sI1Q4mLGpeo8lvUtE/n2CDfl9JcMTBBm+wv3EWoBeKztLE9LmxH4F5cWWDtBFt1deopaTg2
XFXCmIXVoS0t3xH0yXehEv1ug/HjAZr6BUQfCghoBggd6/d7saYBKw8qMRNJVgAknYPAIkpbLuJK
476imrKxTS59QjotopMIZpd23ul4GWge8aQzdmlTT5+z0MLDvI+2TvSlUUAlcqSB6wlbu9NRSLay
Cvl7Ay2b6Asqff1+TDafBhcHAckocIfgINfCtnkQlG0d8Awts2h+MKveeGxkRdl//AhT9ae6ymzg
Na72XAFJVpFqG6dOHrO+Hpv67VSjN1UqifQvtje1ECBExF5x55x+tUjvTHIzEvqlAtyG3Jpzn8CB
2ygXix+8Pr4C20h9gs4/jLvTUVBPSslr2QFTjGx52Bjh3m7BXyFxuxzHGmM1S6ru0aVjE5bmZoXk
wugCygqoUsh/rOcYxsoc9vLAEYbW8zWr2vBX3DvqU+EgqvnRlbNJe4Bti1BvnT1aUDuCgNMapIuD
jX+AFA8vUdln/qQN4caNeR4SGYr2O+g4Q8Tf1Y0yIoWHBR7CO7k0APscNaNwoVgbv8DRWd1uEMVy
LJ5Fy/BwfZIXRubdQkJMAGGTriVHmnrBsgRsHgKQRuCnPIJf0tKwv/AGtaNdVGqorCH25y0AG7eo
duf3KA9CEjDaNHTR6RGd7iRsjPH95XWxg68Su+JhhhlXEh7n0vogOp8HjCPTX4TQRw6L4szqNRME
dmOUOiUtS+qt57QYu2PQDR+/X3hc0HKiUwrUBxGL0wlRZK2SKWNCOuYQrjEbwCwdZQt0cB63GIUu
pkgKOOtvRZh36YddRjOBmXQcY8TuBgofltVdLn84bjlsfaIIfXee7esmimGWuaZUtgZLD98WrQP7
5swNKqatvhyv70FxIZ5GFIaCMkC7BmeFs6oRAKUxB03MhLBwew373v48R13/C1M9+RMxGl24SFU+
fJExKE1JLjMaNQTn07UK0HXLgIxS5AyD8Oc0L+jODVL4x/WpXVgr0gwgKdBOkOy3ViEZqW09trBk
3Ok8ow/tMuseTaHZ+zejEJJ5PvHmW49SoQ0nIU+JHXqRBHuWDQhDni0bo1w4rgQo8TQTnVV6M6df
rOXzRClSqTvaJsuequXiwk8RZD9tCyx3oWpHNOQhCJGG2h1kg9OxRrpm80yhDBHjEl3KuERrV7LS
vt1RRsAkihvgRzzq5r5FANobRzX/i6eqg8XbpDd+JuRNzMYYPydtoXqjMesfLhOLaI34FGAAIqeQ
K3ifdjVmOesT+fJOG3sc87Ba5JdA6bu+rueZJKNwHij40C49I/uETRCgv8kZDK3Q/KZZVoH51NKU
biZHucsFGW8s8YXtCruaQqkYlGthtcSz3TlhVbPECNLLD2OmLYfISOaNhsqlUUiGREGBVxvWdqcf
T5W6rl9iU8NILte+8DO+90G/dfIu1KJFIDYcSqqALugSnY4ysWVmoxNdjLLSH2Azw3pciuqlbboi
Rdg0LL7laVq5TV6UD0CMs78WHBNTbxzw9YCRl29EuQvHh0qDoOZTe6LEu9oy4KYN0PgWi8nj8rOO
tKOPoW/3onfLFsz1wlBcPtTuRDgA6rpaRpwLQrlRwXYAB4+e8qTN7k3QmodxCbZEFy4NRRkKKAoo
QZ5Uq6G00ir+acFBSq//sM2ixbU2qD1UHHG2+vBxMESeTjGQpIwyx+mK9qM0BwBhqG4oQXNTL3jU
R5KFIBiqaId2jrcatBf2KT1TCq3EPPEsXK0YXqITyQsSGEEdGPukjOMbEyu+D6aZfDNcwGmX4i9B
GqStZgVlp+5gjNDy6+kD1V1kerIdxq9Jhl3g9Q+4nhC6GIgbCDQOEukopa4mZM60/bCKpuFN1w5N
HjnZTy2yUddHWXMUCdzUI4VyH+ZGdJytVfBGiA/hH+E+aaeIjuaGnyI5rsVvbnro8lj7BQoOSrfJ
zkggBerBF+TRd1B+ITpvCXyt9+fbb+GKpyoP7Qtm4umeUfHCQKyY5q1RZKWrhVDAiqHDKRJ9og9/
XYpBbxpOoDJMwufpUCOuSmkeg8jAYju5dcyovWtx69zYLudrCN5IWFPpbx12fTUhLcvqPObo7+rW
nH4quKh+q/GCu76EFwZhS2KjY5OQoYq2GgTVAtg4rYzav2MVKHerrasjQvjRDyb2B9sDKR6qpAx2
+sHMCvG7aeSDpZpd703y2jujQF99Yy76+hqlJIh0EBeNCtqCJ46Y7buEWW0R8aKpre1MwM5/liAa
fw65lf1chEr8blGt6u+ucqYvaRU4v7RRqX9pMeo4O0B7GMVHwNfQqlDyotnVpTU/E/CM+gZ3F+sW
p3LZek3zuUpdCLdW48dBLh3DpazCG8QmuudeGazJjVv6QUdy4OK+KBLYjeY0aH/OKIwte8RzpJti
KDUFq5ZZ6zGDxXmY4pistvspbyxEd9Wxvo+MsUY/3Yy6H1oTkOflmNJjrzIOlTC1UO2brGmlXxgU
YNMyDHmiu5NqxsahkLHnxMLcnufwxg4k5MVKktLwaXL69DGbrfnroCMJ5HZGaTxFHNz2gA1Goh6y
vFkwrZfnpTnKelZDCESO8lvZ9dGLPSNG6DpQTx7yptZeZbtTflWjqgu3yXqC5JMpee5DlgmDvY1h
6QMJQfoTo74aoeNo0pVD40yK81AnOB3eRDGCRMckxQ/YbcjsQj+wE706aPbkSLtUV+EpSUpVoN2D
J6LtobIbDb4K3Cr8EtXjhMgjzvIWyMkhu8sn+vge8lUIpgX4wiBGKUFtck2zHn9VcqV81eaxRrEs
ClB9X4rCecXK0GyRVC6XPyPNBHLXOhN66oS35pMRZemzPiBmgJ3ilH8nbYnTHf7bZYBUuKEjnpBW
uISh5T7KO1Qr6ge8RfWvWEChczwZZvpV5p/Z53ik37RSqjZgxe26PyxdMjTe4ASE/wRUM+ri+ZKS
GCzAsJEeH8d2F8sVWvBxrZp/BEmhfh2CuME3uC/4NwarREaztoz6ryJsouABZNWC3DYaLK+hnOIP
oOZJ8A0FqAFPAqWKPlvIXTxXQaod8Z5zjnGkN7dQUxpXAza3G8Fi/5ylwPxKCb9Fht200hzF+G5s
3GDBrQSCV41LGNJPUrkDlpZPPkx35y95spCgrPJxYrPbWIK/iYj8wd2WfsdLxqkwskW00rVBfEyu
40Tj58YYlsqrKzJOCGF1nd9SPQsRtVBEeYzXbyojfT5YX4e2xHR44b//cxgm3D4X9JjxqLUb1Oc6
J7nJ5Ao3UrZewnInDSrGBXZjfyH9bP2BexDScckko5SpVUn0bRLiGF4wmuWzCdAG5SK5bLTdrEx2
UOyyAhVzbEKrPtrTrljuGxsThSdgFCYiuLiqeKNTGPWhS82u25edCcBBrwvbvMfzNBmfjLbRtFcj
U5bINW2sogA1Z12Iih8Sfl5mOmjqS2ZqFZ+ASbSo6NCi8qFOxCp4HGNAt0drZcwplgjv3wEW3PcG
kg9CPlONumlRx/O3rJ1rNMCLtEzsn/UiLQfFiafyvoC6ON5UIA8x/KaX9aOJlqhkc6Dp6HaoBihu
alQRdhzT0HxHon/4HCpGOe0cvsWx0BI4sHOLzc9tZfTq4nVKaJm7vMr0cSfrpM/AdbKJ5AuyB67a
TYh/OJZfnbWTEZvEfTSSc+UGM8zivqwb9P2GLmHxcJ/6meem/EL8b39WOAkonq3Vxg34vkrAl6rq
RzXMrYNwkFk7ey1CnpBnVZM2yHaP3VMyJ4YBsbgtwh3QUUHIhNjxNYrT8HnAbbbbzZ269LuQFnVG
3due8TgYG+NveMqHULeyX0qsh89pUBvYfOZyOfvBlPFNQjkpnN3M8wAPrCDSJ69eUI93c2eqg30X
xtpTl9cqBvbZMpauMwuV7CWendHrAPuGN7nVZnO4n7qqV4/URbMwcRenGF/nJhg+hUqfQjqJGlv/
WkPbtneJ0Sk/A0VXfjY9oeC2V4xJ+2WaBRnVEQt6Wp2V7QQPM+cXqZuiUX9IGBAVxP9YxY81hYyw
b2cjfaaext6sISPGhxRRNz62YueIzzlZ+ym2oqQFZJH2tq9CqGUPZI6T7kclmR+xkh0Wz0D7SEOk
U8aVr54K/VGK8a+PF0tOIVKrlnFrRv3wGwjXgq97rI0v6YxAS/kNCZY6OtZdo3/Jc6+qGvO2l7X8
7zlskKMLImO5TdMBrdbCCaBriEaTuudotL3b854vdpWQ3ds5gWxjeqAp6a0WAU9zceKwjwbuNYqH
b4j8c1yIAl4izfYfUgRyn/lN2e8KuwNst4xJnQ4txe6FKKOD7I3LYf4lOWX0Bf1+PCRGzc5Q+uBA
UQvHUaARJM6EDZwj9rYHemx9xils+GT1ihZ6QPKDWw2LRWFQh7gV0nbJ7OxRrK4QJOjL3rfB4qBc
KRx+cE3u42Pc2WN00Oq8pTirRwOlWQcpJISOHZRuxilI/XpM40+dEo/Lnius6Xcdtls3iLg7L7ac
5iELaU6SMFxAqF0JCRl7nZD3qZpiJK+itK90XCE0uMyhYy2Di2SNdIeqE/JH1VL32Q0Ouc6nJRgm
3cX0qH7ElKd57DtLj1w9WoK9DA4e35yyNZ/Z6MuE/wAX/J+KFkWBq1PFHx7nCZTfQzulZfC0BPj8
4TneB9bfemZI0qGfKlt+UoDFJvsWion+c8rMLvPZ1lb3JPc63hSOwi59UM0oUUHBQ+f9HOstsS82
zX4+RDGaMd+x9ZyQAe2lvvbVJus4he2Cfx6iSrPy2XFGA1PwNIjUI0+esj9Gi5VVByWKR+MQJG04
uog4jb+aqhv7pznpNTjqQRDMuymP0Dsus2lQ9gGWgdxLFLmLH308aH9fTyLXJUpkV0QZiq4h1Wrw
UqtiQj7XLbp2tJj1xZR/hYMhHWR26KEPuMNsSByIWvXRVqf0LA0Xo9I/F710ShlrZW5sFfuSPafv
2KiYeOQlt9wUbSnPXhwFUgo1a5ph5rrSO6X92HUOkR0TI/uAJfY3WZ62KnrnOTjkLV4ukAyB5TOd
0xycFY/t0Jx1bEU0B791BWfwspV3ClJtn8pcmfbXF+zs3QfyixITikpv8vJr4IpkykVgobG3w2oi
RVaBlKvv9Q6klFxvvHfFc/Z9+ZrnBRhOUSQQgqJnnOxFtvE6X8DsZqkuU8PWQMQaMeRzOzK1R6JX
fEiWKnroUfe6xSTb/vP6VM/XT+A7GR2cg8o+WZVg6kSyCvI2cOR2UPvzHFT70aB3en2UCx+U+YGW
eZOxPCMGailaCrwgYPLMY7mP1NxwUz3Edsgcw+frQ134oKK9SG2VHSN6b6d7RdIUkFPaIrY9Xi+g
H03PbDSivc42PTRIBd7GYase2wr7w7bti4/vHTBVoOQpGIAEXqNokOGP0ihvecgjeHeoO0P7UmMc
59lZU/vXp3pp7cCjUNQyOd486U6nihZKidQAwPwyAAIhKfrs11U3bVSrL60dPCXKTHC9wIytCjJV
ny88fUeA2E1Z7fVJave6RSY4I5T64QnRTaH7RMsI7NvZm77BgCVtChssTuwkGCp3/YPZGvbvj342
MYrQLBJoWYBcp58NTSFSTkqEqLoAhFcHrDzGKek2tvx5IYv4CxwfYTQklETX43QY5GiAi4QMI7XZ
iN6Eae2RRcsP3N/OgBVOZT9ivtmTGg7To5kr0h5t2xSzEdBBR7sd8Pssw5h+uFP80736Xwb8/xUq
VP8zA/41+v1/sBv5lf9qT/Su+I/+YcFj3PMf3JhIHwAOgETBDfBfNHjJxnCEEp0IKYIEj3r+f/Pg
Ves/cJETFDsHzpToSv83D15FJoucHBwnhVNB4fyQ/vTpgX8jQcI04pag60hCsa6NGs3YzlTFKt+J
htI1NIGVp3JxePdRnv+5fN7LDosI+f+vpP8ahcBCw5t8fQ1BDQ3uOg2Rah+BSheLJWcXyGDZU4m3
3FTOBVp7pInXx7w4MxoYFFmR17Dt1TWE+vRCe9OsfKzSyv3ctI1wHWi966OI7XA2NZwi6OYTYigv
r4qGPZZekH7aysd3qg49PS7wYoGTU3oth9Ry52gxc26KOLyfsw6jryWUslsNo0Pj0Ci1gWFwPWH7
l+V/xOpI+Wcsyl57QZNH6321snQqfnMr3c8RUquU74xQPcx4PtWf5zD+IN1eLJSQBgMyAD2YQusZ
yrpcILfjDe7j4qQ/o9BJAUQHMuzmdqR+6U20tOYRzewWY5hD0shEFL1KDrNSYG4i1daWdMgKQfrP
D8J4hi4q7Bc6VeIqeVcrhTYUxbZVlz44LxPRMXX6EfNK2C28m7/OJOLP0oIpJ8I35m6yC82T5En/
UGv+7TcgmsUlQjuE1u/6/gWogQ5vYRW+FWTjt9hs8weUez8GcGcUQTB8aw+QuplgZk9nKsUy1ipj
mPlY/86uPZbZrQwUZpfhN7Oxac+OI9EGCAV1bur2ZKRiT7/7qLrRqUorF5Gv50VNdbKbvnVkWKg3
lsUXeZqkv5SwGbbkDM4OJKOSxYA75lQCKlodyLnS6pl9E/ohpZlwJwNNue3TNr+5fiLFdzqJNRZb
RRHQQ6ImOqar7xiq1lArHbaHMayg2yju0j2l5uSuyzAhvD7U2YzehkKcwgI+SmNOfOd33xH1s1Sf
2rH2MahLXqNAv2slq9nAt52+VNgXDMI6CbMBYid/OR2EEiuWjElVUcrHn6fppvRG7abhKW+c5gGL
ti1O9NnmAExHEGAoAYSiN3w6Xsxt5ZjzVPtw5Z5VLb5f9KT1emnY55hFGxMehB/+inTEGZL7x+Zd
sP6KhL2lMG0CtW1S7aJd6xVUYT6+VowCxgaeiil6tqfTsrAKRx4QqWClUB2aLH27VxQIOP9iLnxA
hQgKxW0NR7Wwc4AbqFf+iDDYfk7GPyYFguP1QVYivW9bgtQA7hLkNhNix2qJgq4eanYlc9E1hA+V
sXBVZel2zaJ8zZXZvLeDJL2pVQofatbHh1othPG3bG7EkQv7n1ceBQixUQATiT9/t//VYsgMfA6Z
bdViupI52mEpjGAjeViBb/6ZLoAvTjQptHDOPB0mrlNKtQrTdSjce3ZHzS3B2h35+Jc5H14jzL92
MdgcTS79MK6PQaX8nIS0I2DQjKpiIO2csNn4VRfnLmRleWSDpBIJ2vu5w/pMA3AylU+L7FUKVOmg
1/NW3nRpEBuwFhcDjz9VFbHh3QfWjDY2QU5UflV1hY8gduHSuNxSzroQMR3e0QIA88b0XaUw1Nip
3aOX5QeYJN/0aRW/pkS12wldvI3gLP5Xq+AsLnLR60fig5T3dEIzizH0TV/5Q4neaFDY+R6Cf+FV
SIGDuBRvlbyecZFGTuijh0ZorRE/kQYlt4GXcjp0gDYnDbyy8k1YyD+wcS1uizaUfBrLFW5bsXHX
w/v73bKDHxBmyW4zNDldMzDijZ0jFu3kG9iApyz4MOhMo0m87pjT79TKrnRKHy3xv9EnTfbVPGR7
ZBFBIPXDVr/5LJ6LN4IhGjdI54LIW827DTAYzTOp8BM9xx+0KepQ3Q1s38dEUF9SqnjzPh/0+cv1
D362dxmXlzDXlk21B9nZ0+/dGebYJCPGSCPPowcAzd0uc8It9Pcbc3/1NXlPIPvLA4bn/RpDMsHo
sLAfyP2sl7ovtW3PR2fO+pugyaW7uaKralMhOkZYo/mdZGWPVmsj/5mTDJjUIX7w4eajDiG3cjNj
NCuPhtW0D/E8f8Uo/XuuZ/OnVOIa5LEy+KbaskiUt49OMnbe1IQVpfoeax156j1JMvpPUCOGfRrC
SSyyQb4r+iW6C+Sm82xdigGuahF8+SL2u46YlIY9fjfZlD5W1ES8eSGufXgZKH6AfRFcGt4pqxAi
ObxCVCzsfAT6DQi1pOh1Mvy4PshKPUrkCvDkKLHAwRAv2jXSeISAlM1Ye/hNkP0ZVvHTRBsJBeBY
ch0Fk750KJ4jTXopZJCagFXQYTD9qA8PqoYsgFJU9+XUNLupcrayi7OII34Z72SqIYig80473YZ9
QEUGkRq2vzr1x0VpcLOsKPliPqCg9RlyAlSigB4rtnf9o5yF1dXIq7Bq1E5i96Nc+DlwYrcfjJEm
6Wx5edxvGXVeOGvIMEC5gePJET/LeQckSuR+LHy7mYx9YYLZB5ixVXK9OAroGIoPwmJn/YpPtQqR
Ykmc6LZXfC1nXbUl+Hr9q10ahNIWPGlARSS9q7Ah45EUy5OU+41i15hcqBhGj6OysTaXdgWFCCrU
4HB4LKzWxtSa0AqqhLUhuTgECPJ+j4LR8OZ2LB8SmJi3Y9gNkIokfcs38NIEAaEZqC1wLkH/n27I
AeOqPium3I+w0vuKzSguXs1o3Fz/jBcuGV6r9F1FBQnE5SpnWjBvoXge576a1+ZdkRXjI1Ex8qj/
6W4T6tGv6+Nd+KAsGNUWBqRyLItZv8tU1AmFfdVMcl8aWsk3NIBKzRBqflLiVdb1Re+pg8U9U8zN
7vrIInFfXQB0cSiFQeATrk+rkZ3MzoaxHDJ/mfMGNDt28Eu/YKCZNsmLyaLuQ6tovLCN611ZVcqH
wMNvke9keBEF3k28ZxMhYt5mvlTrk5uXdepOZjNtZC8XlpPSL7cpU6SMtpYBSadArbA8ZBRAxjcT
mecNGm3lTonU/mBoTbdxa5x/VIIlAQUwB/kSrhins1qkiay6jDK/5M+8Iim/j0SFH7aN0J/TC6h0
GelPeCqVbj4N9vH6kp5vJtDCnE3Q0gQbOE+no49aKA+lKVd+UqdPxGjH07Hhear7BqN7MFcum0x+
tLJwIyq8YVtP9xKWy9TwyFyEA8iauKBo9RjCvyh9XGm69iHNmwB/uES3pLspq7XfKsvLC6SR6vbT
1EftA88Ao3Wxb5LLfQ7B7duULbbbWxNhw5wb80fTArjzILRLv8Yks5KdMoNc2HWYWRn4DXeUPa1l
7j7LqWTFbtX3PFvUUHjITOPQKQdQPO3Xwuj6o5aG5c8+tHAdquyqog8/tjY65ROu7JJp/9BCG4aU
VI7RzxTHpN/Xl+Q8auGHQOJMsUjQo97MOt9t87HLpyQYksq3HEn+0XJjw5Jqyo084jxXFaKvPKZg
qlINWGPki2FB5aruSl+iwBGE072CVx32SsWrPTfYyba2sxE9zguMiPOJJwnjCaPrtQRzLcdthMh+
4YPX7fEhGoPbWS5xPtPM8NZRIS4G6VgAfKywp28aNXlqrXErSTuft/gRXN8kKeKNstrwmOOVYFqD
HCMYkZ1nzlDf9qB/jsoULjPqdKFyJwf28tf1Rb00eS5AgaolZJM6rBpKphngJWfoOQ4MVnpIqlJ+
5OqXPN1qEm8au+4xjkB1BZ0FcAxJmENSJ1sMyvNQo6rUuIBpOdzE5/IUUtTkcrRwcxRa9ZppVnwM
Y8Bs1lgnbh9GWExSvE/uEoy5DnqaWv6/+QjvfsAqFyhbMpk6UHO/16byU90tyacJ6Ms+Hkacbg2j
uoN8Yh2kVMvcATdrLK/ULamJ8+N1+hHER3p3vIJulq1g1nK/juGZ4Tz02dCXduOOvjQIsj7wZKnu
8fdVUO9aytuDKotdpkXP7QA6QAEesJF5XB7FFrkNK8rGOp1KFKZjXzXkNyjay6D2cvW5CWZ744I6
LwqBngZ4jhWdQDmchQptcFqgiDVpVJJXu1wfo5epnTuPLoL00Blx4db9NDwXAc/5ooB8NoMr+m3r
mbZfJsl8LCojvQlnCDZ62iUfTgpOf9zqG/RmVCaO0rKcdrmACi7mT1IAcPr6zhWpxeltxShopkJM
BxTA2271pXGQq3uFT1DoVfZF0+riHm90nED06KM1aPGxYdEjmwp7jgh9OlJQNWHa60BdoSUqrt0U
GsIITrSv4uYnJl1bb4DzbOd0uFVYklRuNS4XhpOzwNVKTQAuwuAIVig5OoEkbXzIi+PR4UE3mxLx
mfJh24VjjYFH7iNhHH7JtVLxpRbeS1RbHVVpYNXXF+7yeECcaO5SwF27GaBBaNrhzHhB0Uv32Rha
+3TWK9ex29lXA6C2Hx5PkPaE7xKGQ0iyny5fUbTI1sy0lqK4WECdAya2jfLXoiztnYU37uH6cG9V
7tXG5DkKVgZavKPgcXY6nhSWahqUUupz1w07M0nhM9hu2HWINRVPkhyH+AWTvMbpPYp+t3Fge1Ze
eo2C83EZ3pf0+jw4OofYLLysBHSflT6pmBfBM9xY+gs3L2VlNg5ELtF8EGfsXeAdAnoPQ0UHEZKa
jNBPtdO0J1rzlQtu1/Fy0NsbiyHO/vrjKCb3LRAtDu46x7FChDc6x0x9TW5GX7NwSrK7OHXlNnkI
zcK8Da1FpnRithsh80JgpuVH8w1yMXSg9RNtCMsFwXaMG2eE8HCOTmqvLaNNkIrIVVbzQzdbUMg4
TLDUxJ+/+6J4BIFODqIU7/TChhlqOgeriNqnqXOsm7FZ4ls1sJZfWYfwnaP08qM8TM7RyJrUq/TB
foyzZkuX80KghJ1E8BIFSaqNq/3Y4k8DazxJfas05CPSeWQ4KMt5WmZvNTkvDkUkAfABe463xOns
ERTE3rhk9mmnx36BaIOnhl1+7FLn2/VTdmE5iVe0U0leRelH7Ox33zlXa/QFWjvhrRLkHrIeDSwA
O9nYNOL3rlbTUCD2CziYzSt7NZ9WnvU5xwnczwd2jj0ozkufDLIHyXLxC8xzX6/P6sL3Q3qBATmN
bKC1JA599YH3oJb4TqjotzRApoOFNP2t3RdbiuMXh2Jm9D1k+jjrzL+XynyK1S7xI2TluWWiZgff
ST3i2atv3J9vO2z1GVG0RgoKFWbojmeL1cJn6gcnpgivjK9OHemuM6Slb1TwbZo0b28auZFvlmKO
DmZt6g+LZBZHjQbinWYj8hjFur6fqYj9pVkhLuJYD/9uYKN4BTB4T0Z8xMV4kRYYJM07M81Mdy6C
4Sld1MAzgslx27nJPgqLAMInkMA8mem2Q0453YC9bKY1XqqxP9Hs8MwB74DZ2FTuPQ/QCBagaw4I
BEdA1HdOR1HyoI2zAe/Isl6QhDUqcz8Ydu9PsGt805SCQ02R5vDRXcilwO0sZkVjbA2005B7GPIs
in2qLekhBlm4r0sAOpY1bOz3C08wXj2kcf/09+11Uo7bbCRHlhb5PU4LaBfZ+kHROvUWpLW2HyOE
SOqy7p6MkQ7COEJUNcOm8K5P9zyU0J8RQm0Wf4VevFpJWFstCP489pEFVw9GmXV7ALtb1NcVfFGU
yhhGiHoRUdCLtFZZZN9L4CXgWvkZYDhSgFBS9k2CKaC0BBjONYF2k4EQuUf8vThi5RU+zU7xMwwq
434ZBzhRbOI7bV62QK8rav4/P4xlpvRgUHbmV672GL0XrBpVsQZScMQgGQLIFLY3Rr7g/VUU02Oh
Dt0+T4bcw87eulmQKN0tTbzsgxaE1PXVOI9LoPsBfXB5Ett525z+GsOcRpgdZuSHOPH+CGaEOgby
cxxWU2NDres8F2HVmS/1aPK1syOMLSKpUWekPtwM/IRTTGOSns7VHJb1zgTFvetC/NopgGyV2i7t
e94uIKotGVgQtc3TWap9Fw8zLrG+mjjSfprwKSSA6tRdhlG4jt/rs/QQGEG+m6tZ9e1Ia14+/J15
04DKR3GR0LyuqVpj3/eRGqZk4XWJGr/c3Gjl3LsNPmQbB+xCEFO5aMAiYptA+Wz1HtTiJDLnt1tN
VdtbKTLt23woOkhRdrpvjaHGx7v8MBYFUCcnGvgomHGyzdU+siAAz0nKVTqrmuQ2ktJ4NCk3870L
21UFHW9Tw9HAJa9VTLUCdeIFiqTPxfeIBoL9NOe2fHQiHL4qJe3KXQJTxpMDhUQe9/Gj2Wqz18PL
2RVBWNP4tKV7Wgd3SqVUXz++xNDGhbQfrT8i2+kmi7QwQzBwSfwlmx9TW6/vE3uooFCXHxNgeQsh
cB3eWtC2RpdRhNh32ZieKl1lZnnia7WZLDszz+2dpfftx4xj/984dFhgrLyhWlehmmRMQtWpIBXT
ZsWFzhTu9Lj9najyE3Fry6Pm0r4VnT6kzZAqoKF0OquuUeXIAEvk84IMDkurkzPH6N/M+DUeIivM
vKHP9I0H0qUNBVCBJwpQVAQtVjd+AjkQArVDylmU8aGqzPBgYlx50AZtq2/61pc+zcsoUnH1knNy
NZ15SMhOjL8Ixq3AS5WXqDN3cdM9koDeB/AEh8i6SQzs/1Jqo4Gy0wbrs1zXIJbbRztuvSKk6j42
j3owfbGq4eb63r10K6FzTHGLqweFLWMVNCwrlWaSvcTPKH26aaxbrjlVys6CxOdBrjXQJG6qx8VQ
yyNTDPeQvwYfQTETOE24VUN4kyQ7+1Q8owQvC+bZ+lqqW3IiHBoSPxnmah+jOXGHGsCvrK/S57Ad
P4+JIXvAv2kMAFt1ISRP6BEYzV6ru/YQpTTGrn8gEb/OfpAQzBL9aCDLq8NdgPuQ1ZHAk1SWfgTu
Ac+6kms3KGT1WOUa3ePIMb+VajTczJhmbsR0sffPh6dwgLmhLlBFp2djsKwyQvaJl8pY8ZiHfeeW
ALn8fzFJdGvBHZMxUU85HSUoC7JfaWYU2iYu/ML6q4wDgEc1GjVKjr0LXUfeJaOePyJFo21847dZ
nM2SZyadVeRiyfZPx5+SPITIOvDKzBQeL9GnfliwfDOPo5K6lWzvaw3aAAts9s6TVhCBnDp5oib4
2oyVj9nroZItr2uVXY5AeBqnt6qd3XZ6eteCSdGL5E+0Cu6tcLgHuAjfNf0kV+PfxlzdFyqNLjXe
G0b4GpbT8yyHjwrW0WBkXFAzjrDO9ifcfVFveZ6m9Ftel3+KrNVq6gOP41sguweecg/YzR+VuTum
UuDL44QFbXQ3FuKFZB/TujqMmnGTmINbxXgOh84tWqMPY9cfEKc55pLyXJn5UZ7DP6V0vItGfS/1
0ZOazipKCiVBMPO4u1046987SbsZbAM6d3FEljrd2WN9lNr65fqWuBgfYTOJtjPQS2e17y0Nj+5x
5CBGBf3QWJvkA7JKMT/DcV6vD3VxjyPjymik7LQMVqsfO0vvpOL+lBTbj5w53oV9tgXyvzwK5lWw
NAjGa/GyGmtdUGhy4hehU9+O7KSdKanlBuns8ijAxN6YBEDhTudST1qmZuaY+HqvLF4YyIkn/Sdp
Z9IkJxJk4T80mLEvVyDJrE2lKu26YGp1N/sW7Pz6+dBJSWHJqOeikyTPCCI8fHn+HsQcd7d3bOfj
cBFVXhSKChS/NjtWT0aWlzRxz+CkdJBGTKHbWRkGWX3UkV3/p83NxBId+lWpAZMboIwxCD1OdTzD
bNrL4yBl69x1Zd9pVZb6aVZXB7nCzv4R32mr+i5E/1T4rvevoNTX9SorQ6oqfejHPn03m+ERtnnf
Cn6SavXamd34O4oIfSETRZ6LXhRuXhjmKRp4c29/pV0rCA/BdLUG/tuzYBGljvm6d6U5Nw9mwvQc
+V5xUPXZPQvUHRnuAoHD9Nf1jvFiL6oW9+m5T5Uo0Dt4FseorE+GVUen2wv6Vax6cxrIrJEfAjDM
B7q2NQxyMkodIx3QqCCLSD+jaDzbgujnIuBZee6looLbR7UyEaycPYa3UCQe74Ve2KkLVcvyYEmy
vurmalXi87JmX2Bubz5mi/O3gbLQSUIP5POUmE1+yiwJsF45O/mTMgNwcNHhHvT73qhVRCdWErlI
HnsJ/cJxGM8TKt/E+hZMuR7kcvVP5CvLIEsYtHflSHfKe258o7yEqnD0E0xBw1dTJGmPYHkxdufG
GHoLKYuiGb1SGcxzXoEv9kJRqd9k8vbU7Su9uCsUdLqpchg/AaQYk4uY0CqjXBXPopkDqDIUy2M2
Ek7Ein7a+9EGjgHwUM2/152jrr9vni5QOPBTO8cYEI23C/NrXsvya2dWTGEhNia+oNTQ/rUsdGgR
LY9rx+fNzr5yZeBYSsveNXJDP2lybvSuUxtp5znqYH7TslR7FaRBBiioEV6HcjBHBDQh0Jjc2TKr
FwH689IX8LX67dIrj+xZv9yLOo0+NZnd3M2Ue98XZixO/QyJilUt6lMzKn0gG3NxcWDElVGGUSfH
FbVCNdMym+WL1k42zYVQio8oX3fygrV5Ra2EFi8lnc3JltD/RCvaSM6FQWm4dux/eq2NXFuk72VR
9/dVax+R+O9dWQJvpOxWhCNtuusDLmKtJK+kpm51heRPaC+d4sSMD2qae06VW7QyY8MgiG+4ttJH
HftJ9/g8kusRy6jGcF5qYwpUJZyfFri4gtsXd89HrCzcIJ0YcnszLC/Lozy2BsvSOqphdsbx0ysK
MmNhf7ptae+bQZqMcC1FaLB6mw0sh2KhWDUl58RMu0CKNPtVKmfK68U8nhsyvb/QbQ8P/NLefjIM
A6yGGjDh6yaXy3sVeqgatHM5Tuo953NA2nSqzlU6/aS/Jh9Eyzu7SZEYDnCASsyz2ptoVYS9pZRm
SxZeQ0jqZEbl13XyN9Pm6sHC9rIzTNHkoTIN2GErZGWri0DemYTftEXxMcx5TGRbKH4DlMZL9MZy
FWAAJ61NY39EXeBBqNALRQvBZzTIR9MoOx/36tesG/Nb+cEu0saSQ3oZE0wZA1J+nlHoCBdEGUjg
TCruHP1QwHZ3szWwO2uTl8BtY7Pr8JOW4P63fe5AFhPXfl/PRrBY1ZEy4s4x0ulco8Oyjr7jda6X
h9uPbF43Qt4lyy/A0OUgStPS6xq9PcktNfrbd+XthBVFnN8Nbp7T0U77SQUgfLYWcHpROgE9inSq
hAIuUaNsB48ep3RXpWUZqPWoeV1uOSfG5g6CrvVSbp51CuYALigpUV/bKq6OCEWamUKisw53+IPo
aorS5Xc1n+RT6ljFqWv15iyLTLqodX90nX5x52/NU6mHcXFV/2OK43rfgT1NJVwl+AwZjlppqk6V
gyZZ1jx2Zv/PYpknfU4CMxOfwzG9A4/ySADncRx8qau/TUr11VLDu9wsni158Ka8/6j2znxw6Xde
hpU0m+baWoUED3T9IwdGo6Jm7RCNZpt7AhKtU7YSddw+EjtW4GpkHyhxos65hcplQN7lUorokcz2
CHeLWp0zO1MO1rJz8NY5Y9wzNMMOgOqNB5NziJ/qhLRZSECox8YpTmbWZZdimcI7+sHWoyOl9WtV
5jAqidg4qaaQz/CU/3t7uW9v3NqoXKmF8I10RjaXewz7drbgmQ2WWK0eM2huL42kqecpcaofTaNZ
l/+fvfX3/ObA5F6NhAzGI7CQ+fL1FCTXtGTRqYlngzKAaJ5u2/s1OH59tBFToJpFaYV6FjTv1wbL
UptqbVF09HLojfihnDH/HNqdZrkLGNv+XVsP9UcgGgll7NaoPo7L0hYuAEhthtDKCjXfgoAeRrWq
1B66uLVnfwFO2fpwVY/2KR5SQCTL3FqF12pGIbtDFiqvYc1NcfM2mRCDzqtUfbTF3DTUVvs0cuNe
yKjY9tCw9Q7UYS50aQKBOmDIfztlNv5gtrn4mlgVpFUKUIrKFXoqBr9b2uVOxLraBGm7UG0v5dHO
PT0j43UVCU6+GR0AuK1oFLggmTv73i7DrLiERtU4qBEr8uOQdHnvR6ZUkKBIxuIquW7UvjnB0OYZ
DXR2PmQ/NdNqxWRm/kRh6mXKrD45zXPyBda3tj7JIVR2ngWn59c5HPSXyU7gCK3Lacof6JZNtk8X
f7SGVglyzZQL33QgPXWVoZie+PXp4wBRn+5lc5mFXtbL2nCiG1++3v72O9hBQtYVcwqTLPJ/2sa7
q1KegsuzHBgM1LtM6zXJlXThpCiJaqmnz7M4ZdU8B3QMQndlhHL5cTWXPkme7SYc7hNHWiK/bPvG
r+QjNNqvAvfmaAK2oC+GzhJh4dahpZNQu6SxnaC1Wtg0I9kD3Vi5Wmn4VWwpHnHw66q7RcNslEDj
wZFXo7IML8wyv5oziOWwfait8gPH83R763bcAkPNdJPg0+BFMlYv+ds1teoG9VHeosDq4sdx0azZ
FZL8UiaV/gXm+6PR3zfPH7EqRS4krFFYoTi0iVmjrknjuFmSsx6Vo8exsr0lTgeoWykETikMzSJs
T0mmfJvq5Yg/+U1MtRpnifRZ6Fu/Qc0hUKr1w6oFykx/7BZa9N4cy89KBgNp3df/Gvrw/vbm7hqk
7UuoDKchXud6cxNpsZuxHnjIhjo8Q3nbfTBnRlecmTqr3him29vdHxdcAPXTHOSVZ5OJ0Ld+EFHI
Mh5YpdybRDBj7nglcuv+7aW9OTerFWIY3hINANq2kOhkE3MDEUtrIqW+iwyZsq2Ux6e4ndFSCrMj
zcN1q66u0GqPQhVFazonaCxeb2U50bLM42bN46x3TcXUL0Ul+yk0y9ml8Wt5g1oba9viqGvzJkzY
GN64lmaIxNRbJDxpkchusUp1h0N7hPzd2U5eZsJusPuAv7YYu8nU20FNZgALVdmfpSWzgm6ZkhN0
8NNTZhxO/r0NSxhW1rHHZVxxCVsYmBRFkgqNfnwOa1W9mH2uvdbRpN3XEScVjtb6rpuRIpoHI3yA
p7Xyw0SL3dRJpY+3D9LO/kKKjdLSOkJOX3sTkdZT2kgxVMMExPPP0tCidwlU63e3jfxSBNwcnysr
m+MDS5EhJJuJ4RCSXZdpmBTp9fYfqjRM5/B8uPRh7hyIo9OIhgQlPn+u5tSz6GjCJZp6cWeLE700
3Ye87RSa6wjVHJ/mhI5DwrM+yfLL2KbvYZ99hl1bQKdsCRf4wwNFFUREuq51by9p78QAPVh7iSA9
uIPXF6Lp6yG0EOI+t62ECjopzAlR7E/A0gYftvqjoby36TEHZlVdZmptpajc9sMnq5DSpbOiczw0
f1tJrvrprGuw3hKcFKHxamhzdgIzFj/igDsqR2EezCZzVoNm/DHGd/0tNtB1kBC4OGODOyo1u6uY
9I/OTq2lJ0kbI1iC2sUL1ZHyR24SAyLXePBS7nigtQMA58AKXmO65nrDyRijQuk4qEnbvZRRqn50
or74oIAR+KjEeuOVPcVhN6+tIzXvX0WVzenF9CoRAfYB+PXm9FL8WZQ5SeLzaFUPEdTPbhaGDSie
nD62RQmxyxAXyqevk9Xjp8KX3LLuNLP5ST3j78Yg8oKMnNr78K8ZZ7Rzc2I+afhB1+MSObbst6J/
YoQihfCp+WEZVXvqi7I7RbXk3T60O5edAWCy3xVnuPY/r/ew7yvTmB32cCrVLnCszgocBaKG/2CF
5JHvBKjC2pbpKXImCdMF0XkkjYRVV1WZL4Qe+baVncd9nfal42AyQMG12Kwlg4gvG2E/AgyzeNAR
yOgY5MpdYbK0bilTd62gHTiy3Q1kbmNlmQD/su2sZXICMaClRZCiOz+bDjFBI0qKg5P+tkpAIM0t
X7k+KfVRp7heWiVC6LiBHMD0kNbPemMqbqsg0hWVcR+UkZb7VFOyE/A/6ZNUN53XiFw+gd1MPgBO
g1kazmAq3rrxPCyd7tMNVIhhhbU8pHWZuxDC8qeUH7LS7e4OaAYIC6hiU369/t1pmiQhFM98kt4Z
XVOF4sgc4n9vf/d9I7D/EZCvnndzGWu4jIXdYEQ22+6spYWBElRZ+39uhSh5ZYdcNeW2V16zumyk
p8WHXiCoKGdLeP0aFdy28jZx4kuvUJmV7IeRyW2EWvQZ6ihWhyeFrPxzMy76HWT38TOqC1DwUKPx
wYcxOjGCal5qBNXl2QIhAJQSbZf+Mk7z4FaZAM1Sls1BBWEvRqFoj2gFcYENSdVmp9WIRn3E9HnA
W9L/AE2GtBGDX55cLM29bLQp2TRvC0MGaNuYOaOGvRmkad0e7dJqaON/6R8wBAhFE43MbRV6Waqk
hFBdCuaicp6jZHpsIslG27vQAyPViueyHgsvdsJ/aUqhYK1HBADLML3URqW83P5kO8cPOj8iezom
K8PkGhf8lrBFTjuK1q6koM7nxodgS3HjkNGaP7WytlGJtoFQrSyPm8eurRQmLBaYn8xcnVy5S8Ud
GhVHhBpvXShW2M/Vg3KftpOFujybWaksYQDgT/VFPc+XBGY+T1WT6aKCL/HkUp0ObhYlvjefE7O0
LnhT6SvAZ3O9hW0yawK9kDBAL6JSEuWx1or6J70gWz7JegZJPrhkx60ddBu8vmjzVyO0psEVhTEp
7igvPMK1Jb8CtJtfwIlJPMLys5k6zodo0LPvE/qW+skBZEsXaFGLj3GsqT8bzZwXr7b62fSWIZG/
9+iXIAmg27NEKakr9LtJTFKCcodW5V4YZmrvI5CWfkzFnIdMNSbOjL5AHEauRaGr9lsldSY/Maoo
9EMYwx3PllSRgn3Jo6dh7pJHUfTht2mU4rXqU/9Ion7O3SxlkNFVwcq+DH2tf4KWvfi37NTyr7SO
mgQ+S9kYaUsaA8fZScgLpOSvTO+cdwkER6bfljKmQsrcE6fcnIjArLEGsmIy8I4wU/wztRtuQJW1
yQ9pRJ/ShX4g+RKpVf/ZXGYm3xn++KxUS724QuMMnNNYLc+D2vUghMC1/kS8pX82k9IBeGmY4jKD
r34pIDlGwFRRpUdF6EmIksOoX+IeJQ9XleT8e4xy8Bf0NdqXXFcWtwnl9sWme+TFRvGY9YUEoZrd
yyWAoZqCSzmGH82hMR7wLtbHnNroS5OusjeUi1pflM78UNH2di6dlCZoq0CHJvnCbmv5r9rKOtvV
RydJPHIiQ0CnmZEqwNcmtW4hhc4YMOcdfVfKZWj8XlH6d+kQZ/NZGLWke/+TdynkOo0KjgQ1BWax
a915kTKzfDfIpfEph6WkQFljDN9PjdO9RuCvIkRHMtDTSiHZFIjkLPpk56b0MiZF8fn27V9v97W/
o0bF8DjtMMhh3owPRMKxUBhIwyBqoQZFab3w+kpRz1ZrfvpzSyB31glUODDI7K+vIpFFo4qooDoO
2chD3cb/dn3WvJOdNjkIPffWBEBMlQ2CeNDpm9igSqMoHqYYS6QGQRMV4gEVY8Nre+nr7TW9RcID
r4WZDMYbfCfd2Y2pzK5tG1lOkHJRC02TthQfJWQ6TvgG7cJDMvuxjq67DMDYj6OBOcmsOHKtv9az
+Yb8CH6ATAxMq2fj5MZaA0oH/XZQROYS5BOctcYEu3mll5/UuX9gUFq4ZmiPnhG2P8rUprjRO9WD
kLp/Iud7Ko0PXRd+S2zzwUSw6N++XqJLm2r1wSu/810oJDFbSCYr45I3mzU11qLLFWetk9rhLGL7
77wt+hPz0eEfB+x8FnOFaTEZQuttkzHbUQhwS8vDIER71h8Kg3Zfb1k+1WwZJohcmxBfWP6Yi289
DJwBsJbwaTnb2CEKkzHFDKVpNBO/Dp0yu5Gajhf+rvkftpIpJ+pHXFw4njeXyVI63YlLTDlZLLt9
ksUugKEGPsluObhNu2ecqJTzjdY9oO5N9uMYWT/C5eEEgxiByVRhYZ0cyWhP7aI6pxyYxd3I43uS
DGXwG7su7xoiiYOn3H7rp6g98gJALwXr9paq2YyQNqNS4QRLquSoFKk0yOPJDpKFhjWcuOJjM5Gd
5EZ59FV3LdNb+ZUAgk3Y3C5DLuJUyimbdwx3n8pSNK4eN/a9hLannyVj9GmuUnFSM0M9+Mhv4z+A
dBajJwZ9PPp5G8t2BJ2KiJjB7UG5n+a6VuhvOEdsU3u3UiH45uPCgU/4fe2Xx4ZeTVJOTlBKYeK3
qRn+YNoLCajZOmiI766HLATEDEWVNwTVOkFQk2eqE6Bcj8aMGlWc3OQIbLTuytYbUutEj5luB6XG
9Vf8FjUbICYcAg6slFA5DUJrA0Qg8ie5TsVTSeX1wNesXmtrDwEBAluQeyTrm6s4iDSeQBk5gVTG
zbMzQ3oT1V19qqoB7vBlUP2h0wpXa7X4uRTjUZ9/J7Be63TkCZwVBNA3ThWl9xyxLMyHmjXeWfHk
vFdTS3KR3YLCIhwYBpOT6cvtd2/vTvxmdEsxNdZKCNINoy2tyZ+tGaYPGkJ2AXN4xcvs6IKZZqH7
kmV+vG14d7VUQsFlMhpEVn79cTtzWgS4JD4u/TNIQ0Tl28hYXuSuEd7cxdUHKLh+3ra5U1GmBKMC
1V17SWQSm3vYm0aKgCCqYqUS/6hy8hfS8/jvQTclr9fmIYAoZUFWqtTVwEqj8l7A2etGUlsEYWfg
o+eiBdMozTRPrC+GJJr3rdGZ79QFgoKCIxIwrGteGt0B/0OTOKB9r97lFNeAZcKtCh1cyT/V+p+i
LKLX26vbPb4rtwD4SuA5W0S6nk5VXI3sqFFKGVJf4K0e+tYhkEca4WeSw6OaKVH8IFuR5ipOKI7o
Vnb8D9VdHhedgitlqI3/icWCYi3MHkFXie5JlpP8KZns/klYeuEtGoLKsjEUj3ZnOW4Ldb3boNH4
XiKP80slk30U8PK7op/sywi1GMq3Q3jKC6aos7kxvEEGUdkt9vigSovsjlBuhZB3XmDZgkdyKcyn
JFeiE/wW8ifDHia3rVvLdyD5O8lRG/uILSJzwG/xzAXdeCgGYU1TNFrLU7LQ5j71Gk0UHYYvGqh6
3DVnu1jKJ71P5q+KEmV3t7/WjguF+RC6X2APFL62QbTcI1IpC86U0RXDU20PzklOYu3Ape1c75Xq
nQ4VjNf0MzcHPi6MJFTthoDSkKxTVEyQndZK6kdoxLnJnOW+WnRFUPGYBLfXtxfLrrgVeD/x3iQm
G+9dJcowDgavLZjc4q6OtWZ4YFBdRe7RRHgRFs56/p6j9XtXR1wINc7gZcsn68Qk2DR7gD/0b2Ui
+g9djQqCB+WT/GjLcYXuu9a2UDAnSrKqgo1/PNG0Tlmsk0z4JaLwbaMimzNbyqV1z0pFu0hR3nmW
OtXAs5vKX1S9901Dg26OGDKQnP4IRLh3ixClXd+7tcq3ZfmJAHxMs6gI0gogtrMaIq5Utyi7KeGB
C947ggC2KBXhgADzatcuOGltCxo8FqokQxQkNhx6kRzJB0fw7cga+0nwvgZABtDhX02q357xKSmS
An16IjwxjkmgtIktXPC2EPBNhGq5lwzpgAC7iF5aB6nAMcyT/JJIeUL7A2wnOVA1d5nbTU7y4fYh
3WnSrHMbUHcwKAKr45aXtnIsKQ2t3AnGzvQbyfk+pSAN5b44lZFxqavsYajyd05IjSTSX4tR/isb
lqd6Lu6RNnzpm/E01olnyOWHgcJ43WleZk0XSalOKlTGksNYfcSB6bXBZ4ZHuCrUMgf7u/OQUvRb
YQMMa1KP20QtSW72GSMOdkCCBNK1B59S1L3utbrxqDhd51srMPRg39ajsQmVMEovep1HJZDf+JV8
lrN+WUw7mK2+/RgmqfHsAJsoKXpPGcttOsclexd/MbiufgVxPQq37Z0fkqAk5TZDMj/PDJv/DME2
Cl+fpqeU6nzhxkaSflMlBYLLGabUL3lmdLErKjhUvTkM1a9ZmKKoeHs1Ow8ni6F1AqsieKdtXjD1
cNjH5WwHnfMjz4vlAerb4q6sgZUh4jf6Qs5MN25EdtIiJh9uG9/p0a7cTAZwHRC1DBRvXs08VEKr
Zp4kSOkHu1baPChhe5ZS8VGObFrfShlIff6hdJTX2JT+1RmVUZP2iIp39xRZtI7Ij34939e+QIEO
OcpApAVL5LxTxnit3y+8l2USnZyw6Vwr/Of2wve8D2h70qE1CgTOdG1x7HO4nsiLg1oZ4SAqbMur
YlzQbSu/kDPbk4qHQ4OB8WImmdeF/+Z9qkSGyaXneeui+TtDu3ZQFoLBFADivooyu1tnNMPRELXu
pqwUFxDHSHcpsfHJDieGVxNLP5tK1JyXZW3cJuV4oZUdP84wNj5ARqgFeU35djLj/B2s7n/esFxJ
1VdM0Aoy0bfE6u2iSWVba3bQDGr2QItPDWR1bN04UsXZWVLpKZKk6eBC7H4aYmQmnpkwA+FyvWfU
wxeYWRY7oDKTUsFsTFerGuMgQti7dhQqmZaiXUmWp15bMRdRCy0c7SBX7CpgasmkLDoirbdU6SfD
SNrHZEmch6Ic7A8ib/ID83vVEIogK8EMzATr8PC1/VAMCONK2M/mFKoVwjFiySy5q0BGeF0YOx+s
PBmJAhB/la2M6rnZqwc/YnenV9gXSD5ex23zU6oToFcD1Q871hUXCVr90kG54d++BLetOPLmqhng
FScq53YgaaJ97NsSxgBH6v7LWsDLKQDMgO3bm/2kajNTYGk5qkqP1ECvWH5kQ+LyH9YClgW+I0Ja
oGzXXy03Mq3Q+4GzmcQRDtn8UMKGeOCU944mIDzmBZlzWjnQr42odtlBGYw3nOJSfc7tJXm3OARi
KA+nFy234AyZWogfmko9OaDNDta4l6fS6+IXoM/EbOl2yj+0UAvVYVvmasQWPFOpQL+9znrEDRrb
/t6ZTvpV17KpchFVkhfU4A0po50bNfo9GWfmuEj31BEqO2X4bz9Qc3MdqRpsH6CRRa+jNGAeVWbW
ETWVAtuecJj0NVM9H7yssernBWG4yNN6/nSlrFk7KZZTvOI+o1cNOenvtz/qXppCrE3fmBgMZP/m
DQSVEddDkxPDVIyHA3E3iB54FRjRHC8pOfWp0/pV7tuaP9y2vPfurUPCdBTxQUxYXH/pTFUbk4Y6
r9ASxe8FchB+Y2ZfFSE+2L39GlvLESjS5H/cPki/W9wcYD23AbjIvENwKfu0UX7mlrpcmPzylnGR
Du7kXvCN9gYYMGh9mWvbDuw1ok/6rOeVzUep/FqIamrcGl7vU9PCVRETeTwCqKfDMUufY7Nz7kfY
Kf1JszOvt/u/G8X6Y0VAhst51tfpPpAS4Imvd1w4kt1LNEGCCNa3S1nqw/3/IevY+a5XVjY3eBli
EUWrY50hJTjDJq4HsAKadBXb9n0WzcmzJP+HfAoONhsEE0Ut0m7temWc3RFNT9ysVi0jicAye+Za
3Lh9Yt8SeLGB8Oggs7I+nGzitRkTIUKlAqpIcUkdXozeiYlXisafYiU+tZFifxZpNwdzGwq/1Wft
vtJK/Qf9x+FZMcL8Ps4kyVt6YBe3f9iO0yQRWFGhZM8yRcXr3wVbrN4NFQw1aC0KFyfZriKTZEq9
bCBTX9A80yQlGAztiy2L4dNt629JZBwondY9gSKBifytZEVBIrLQzAgDUsZBeE4ajU9xaAy1lzDE
AUUf+oZ+ZrfRq9Ks3CnrUH/sJpJkPSxdYyDtCGbYtUsSFF+ia3xCjCmPg7RK8vUucLvcDAH5g5+9
4/kYpiU3XodCAUZu/I81qass7FpxctTxae774r6Rmv6zk8fQiwzwpVgUvgK5Dc2D2ZudoIB2BL1i
RtWBjGx7q5msUDjrIUWgdtT/raQo1qbDYh9M3+9Y+QWB5KZbK/OtcX0onDRPB3OxrUCZEWdFjLrW
WtfQ68K9/fnf3nfGTQFarnN6eLltOVnOLaFV7WAFYevkvixl8WucitQz9Mk6T6Q9buGE2esfG12b
LaCLgMKsoJjrxXEc6zpTkC7RQ7Vt3MV25veVo3wJTVU8VvVS/hTWZB4EBzsunbIhQ5hrwQJesW2b
B02jhPpTbAWQZ0f3FFzb19mgtmBHiga3KvXSRqnDd8IBczJNpvMO+pA6qEyamK1N91q36j9PGCiT
cfWpZa5Q1y0mKO7tMLJbzQxyJ8wvWtb0ZyRtm9Pt7X77cmKFOVf4+MB1MWZ3vd11rscJ2mVmgOJd
fhHEEz5MIj6MehNJSnVEIntkbnN0W81pO06VGTAFZHqtXIuTM4Dgla0+9JGY/vMonetPskdHTYOI
8td3/y1TTXJJSIs0m8Gk1eI8dfRg81oaD47PW4eDlTVAx0cj9rjtMonW1JB0aM3ADNXM18J2ehm0
SAOCJ2EPDeRHC8SBtyTT0XDhul/XgQ+FRrDYvPoUhWl4X3++PKqdIp9rMwABLXlz3kKHp+fNXZJZ
w1Er4q0plgecgw1lcGhb2axz6HEIII0gqUb1jrG88E6esiY9cDo7K1oJgJDJoHtPTLcJZagZFBFD
V0aQx1L0kCWpehmAEQVVY1UH3nrHFFO1NGpWJCNTWJvHVe9jyCbKmLnuRKqgzlsaD+URx6+r5agU
tGtqJbZbtcqAZ22+U9zGSStGRw9KI6kCaYQCNxrV8awwTHhwGHe8NppgpozqxQoI2MKxaaSJLl50
PUD2mjnbLIT8MY6Md/KSZF8UochnSnbLwVfb6UywjdwCnYlqhqC2I/OyQtKEHLUGjy1JcDNCbTfV
DJ/mln4/5JmAB3PQX8dI/Zk6WvIh04ARogWTBNPiOOc4M5T7BS4R38z1LojsLA/qVshuB5nRoxWO
n297vZ09+lUkI15GPQ6is+trQ0YSkgQu9BoK3cbZ4RsCTweJdhFFGF9uG9vxeeSdtJ/ZmxUnvZ6N
33wQPTrHhv5JD1rkrx8IPYyzNEsDPIcIoMxSMf4x6p8wC3gP2S7UnCAsr+2NeT1yhUHkhguwTaEw
5VzYRXKwqp0T/WtaCUHnlZZie3msdEibOk+wYs76q+nk8ynKlw66f9z57Q1cf/DGyZHIMqBO8wgI
+BamigR5XmqpRVVwFspz6LQRpATJUai9A/ZHXw4vDgk3zWxa2tf71hTWZEDZqgaIFUv3kmOHr20W
1XSl4DHJ3ESXqpPd1NMd6mPTP0Ul5qCc9OlOwA/xTIvGeHBM2qFG0lQLpDt5Dj+FkqG9ksRub8VL
6wGKNN8beTwHf7pBNIcpZ641Xy6ftXFkndZUnVnbapAZFNnzOvxp2yL6L0ZWKhfIQLU1IrzeHqVZ
ih4SZTVAz3sAIle1382oKT/eXsrby4JMMmke3FIUiei7X1vRiyhLISOgtAzDnksfJvaWriNNAEYB
S3RypPy3k+JcG1SvDUojk97pZFqQXUjd/ZyLitplXPwzVllyHz/GzPop/eCRnllQvfRkYskUB9BC
jd8KlK4YCbec17atmpOVUOMkhyzPbQ3B3u19eXvd+Jm01dbyMQ2VbcNPS5YG0J5lBXOSNV7TEwjW
o9y7YAG0gw+9M26ALbgDKOLir3hKrrfEkWIHDBfy20kEFSKjZ8JXqkrxpCadgrCsqZRD330n11Xr
w9Q0+0OmS55ZNuWBj3l78fkhiBuslVwSuu1on+6QoTHxYQUokg2XMYRbXpudo+LRTtEaM0wS0A5g
YOYNRikql7wNaV/TdYiY+WdY6RKFce82dkN2ZdSwv8xQNuaokD3UoKFhiFSUg++7t9RVVXPtN8L8
ucVlVWlM2kPPP4gjS0dzNa48Te71P/akBPoryBj4AqnFtsUo17ZSrYJMQdKNlh/O43xJS6s83T6r
a4h27a+xwhAvFEIr4cf2/Mi9mJiiUdeRNgsQoK1MF2Wx/hlji6RbVZh4GrPiXiUGOAh99i7JSnO+
lnhX7p71h/320kIp24V5o7OJS209dK0RntowRypcKY9M7fkpvBOhNxBTyEm0a1NoKmhSPfO9xn4q
/SGlo6UoSYqqcsejbuh/nsj8StFoEYGgXQdwru0pMF230jRaganO1Z3aJ7mbD7F9EDrsrgr/vt76
1QFvVjUo8wrcn6gslJbt0TWpScOT8pIU4ydtavL3tw/KrxGxNydlbcRRqiF83F7whLpfDD6Qmweo
6VSVzeSFTq+CQZ7DQI206G7RBlpIVCIArybTvYo2JEMfdX4pJvh4CRQ7X5E7/U5ONVgjiiH3Oyn5
m0lE9YlOngLk16guSqfU9102fFtyxiscBWzCEBb9c1la2omhh8iFECTyFajY/U4BhxKlYQnSf4nP
txe8t79U0QjO1lEfeduX1ppeq+eFiookcjXI8ywMKDtgj5kA2o+acoQpXT/YdoNxa6u2Jn0AqP6v
j01GA1AOY9sM5q4q4dnvHc9iH/0YTQ0virTabRmPucC5a15G4q+AyROEAUYRPyf6aF+aftBcKVrm
wFgQ1Ml7ffRmmUmSoS0UFy794alH9Ocx4n2kb2K3905oTxfbHEa/X1aw5xjNd9biCA8ImFy5DmzC
l1qE6COj7KG1sNaale1ixTarCdmt1Dirs5Y+VBPcAv9TK6KLEiGsICsYoKylpb3PU969hSbjl9sf
Z89t/b5Xm8NfK03MGaNB1Dpq44qu0D4bnaE8N2GqeQ2M9Gfo5QzPATTl3ba84/zBc0Ek55DyUkRY
j81vfmuKKkdvrQS3PBjNYz/Bra7kbXu5bWXHO4KO40mHz3T1kZvQCpTslJlMNwdD3iH7mBv1JdGq
x8mY2gM38ja9Qo7rN0ubU1cUGlTneYQbiSLD09RyRBIDkLa0ADmyJCRzhSyJ/7KJzE4QA69B6lbZ
RGKeo2valFfHKKdz6dQSPYP0CM+8t4lU42mPrQ0gY1sojJs4qvWaQmEmehhqZKmEL21U7zvJOMLM
7ZrCW6wAGrC8W6HjWBJJZCi5RbD5v9SdR3fcSpqm/0qdux7chjd9unoBIDPpRcpLGxxKouCBQMDj
188D3lszSjCbOardnKpFqSQygECYz7wmb8LG09/B9s0u2hqUwusr40T7g5Tnl6HWBfrLAqzLogez
a9t7xbacW89JxL6N6vzGhIO1n7xIfFXq4mfmTp1vD01ylbrEen0lHb8pVHndV/b3AsD/mZjof3gs
+h/oxJ2g7nRD5aVdWbIvjEpVD46GaWY4u7Wu79JatX0X7heyFOk4vxHlYko/spr22h1N0YYNDhgX
9lwDPUPnqPmcd+p0rnh6ImWk+r42OYEH4yW1FQ1C5YqPP/CJzMRGeiLZi3q6Xjznq+YtbxIFVJWq
kcCYMN+S7N7op4tBT27HFfHc5+n9LJRLW6s+1lYXzIZ61zpKMC4I0L7+eV8eL0R7FO64eGDDIA52
/HVb2o+dXlvLHkH96BKVtz5Q0QE8s4he3m3rKGToq88wSeLayvplDbmRavWIkS17q00asoHiNsqj
O21o7cBRoXr+7jtxG1GyBoQEr+VFBUf0UWpBVNL3vW40e8iEBSTWVvnw+ijPYffm/lzTDxjuRERU
HjYvRZHIWdqC8rirKBHIgH6crz0rHnZd2iH/hR/VvtRbcRHjfOKLpR4vsLdrQuLiYjdPxrhTsAzY
5eWcXShFYd55fbbc2KMN9p3rdZfZi/bpf0HH0EDBW9i1C0yv1coZd+BaTB/G1Dlk4wloHEuWav/q
DrFSGzeLYV6aOXZy096vGnvfZ9HWPvo6Q5ipJtru0dQFijHoB0Uvl/vEqwBdeinFj7K0Lmjsn+Xd
v1ybPA5FqpXZDtNr68OB/+40Z5ln75MV29LKEhUjPTYPVmQiSVcsCP66ShqUqz6hWthPcqgGiOdF
7hPZD/4o1X4vobGeWV7rd33x3SmmACUn7+TCPF7MngKqpyBY2LdJdENIVL2z87h51w2IGQtVfbJT
R1yUUH73xoJC5eur7tSckKXR3kOnC6bO5qLWxyHP7Cyy96SKc6il04JZUXrOH/rlfoWvhhIo9SKi
UVQZj1+x16KxpfhNo63GndeK+vGmmosPJjyNXdZ5v49kYjhc4sBjOuRnW4jCStXoU+nY+z6JnF00
GWnY6Chpvz51Jxp5DINnhUktmsxzK/pVtomhKSMNpirPex8ZpSKg5P5p0RsvnPnfX8cZyQ0prSsj
rtGddm9dxQqTfvr4+oO8nF0s5pGZRAoJhhrCrsezK/VWs+Ni1PfTXHwhWdUDS4EAHXuFCySt6s6s
15exAsPBGeN7UvZHYe14uMYacEa2K31vLorS+xSQen8oyuRat2vztxtBx2Ntlyd3KtKPOYXASJ1u
bHv44ejIaf4b8+dSRSAqJpjciosUdZRb0gaZOc9wVN3eU3fGLOqdIztyUmc+Vxk5NYEW5Ot1EgHu
m2tI+8vthSXvvAKGtf3kiM6v0at7QxhZ7VpLm3avv9qpoSjgqRRIqGnTfTgeqlJLFCXQ9gKeUKm7
PgVCpnYu1mtOlJ8Z6tQqtNfX4hCBKrltf6LrC4EcVwhSTdN8Y9RCXCHzK3YxMMDrSFTNmWW4rurj
Y5O7mKIIDJWVnLnF+HFcz3mS1rzaolISHCnr7VKsX8n4unIXqU0ZKrASw6nwzu2Al4cmQ+v0CGDi
En9sfSgBnKd6GxfaHqN7eahxMPErDG7OTOjpUdjPsApR39uWfZZOmRvNTTXcfDUz6HoqTGgfnPM3
O7VC6IGSCiI7BLlts0JELwUapny21RUAlte8YN0pMJExG3nmhU6tEEA53LwkTiBWNpsZKW0NZlmj
7dWsLfwsnuxQJr0exmT+fgeJ+ExqeCL+AB6sYauGjJeF5NT67r9stBWlt4wKMteF1qX3iotgkKnG
lp/jybArWUCJb6AnHtpepF+ojbpcmnrTBLJy2iAaRXVmxb58fx6H3AcZmVXUbds6iVrSVJra6p5K
kr2ba7cHxZdj6gZtdAfd6vF39/7xcJtroVJrbeAIwvewdaFAqU26H7kv97CM378+0suVSrzPxl8V
Y4jLtgdai5JCWVaMtOp9HLwmGneFVjVnrGderlRaidw81FvJIGGmHX9Nt63Q2a29BbG5trokJI/3
FfDPS0pv51rMzwj548MFJBryQ+jHAguiBXU8llc1ZUy2qe77vo2MYFSn6OtS6ZYRNiPKP/6gtFEe
jkW0EJXhqn6dATQV+1jWSX/FPxnjXd3qiXJQolwMCBMq8mGeXOPLYGZGEyy1s4QJnn13TTL2FQYq
C1jgzu4kKrVV6rZvdaX/bmWD+IBXWKb5keiXT9kSydHvZA8lMhkUnQ5FNhbFm8QdyQNKLWs0RIAV
piWXQF8np/6gFqMG380Yza9W23MGT2u/Jfzdz2+TzwNFoW6wMtc3RwiuTvRM7UHdT23ZHeSUquSo
SfLl9VFOyGZx5q71TDoWFEW26gcJwSlUNDTko0mh75uOyV1VLRIBPVQRshtLzEoGz6GyshArswaK
qTt0917WG9RcI2O+SRVrvM77qHvTLXkEMxCc1bnEdD3DjhcO64aS19pYwe5pC75YID0VUmgdFeUJ
bXlbJAH9DxfN4dFdpnCqTWXxLUV31UMzFNh1RpEHpLctbGukDjKaXeiBC72mJBI9Wq1My9Ucqysu
hR0Z5YXjdcQIWdcYYBvSdme1DjKhRiPSRxrFg3eIU4sBEkRkF781cI6EkuVCzKzBXlU+yUyl+UAQ
RBOYbR1dGB1VQJjPun4HzWe5SZ3WeauaEw5katNVbRg5OIb5qJUlVYDaZL/TdMRKAi2yvMnPanWA
3TXo7c2ciSLI4KvCFC7z6rG1KsxdW1XRvqQEKLdpjePKxVzOVG9QmNd3LtrvNZARkOpBlKFH7LeJ
NKewcK1+uDG8siXjMhL0UhLakVSCKcu/vqBeBhAgcQjAQC2AaDK30MZRzVN9qvJ5b0x2db1yWkNj
TMo72SkAWkovgQzeVm/sfDonPPvyvGRk8BlUEEkcXjAtcEulDezRmpeWOlzowFJDw62GM2vxxChk
jQbuKtx8DqoVx2cYQaapjBlFkq7PRqRkF6wPzMn+bYAophXr3l/ZlwR+m1NZsxoHYb5u2cd1l17b
YMSC1C7df+Ndfh1lEzrkDVRxQ8oFclHTh2Uz13vPgM/1+op4ecPwLoA+iBWYMBQkjmdsdPNRQfmK
Gcurxq9lavhmXi1BzAl3Jnl8thzcHBQA6cAKcmYa5G2bunVTSGNoZh1ch9lTXEimsvgkyarkVaHo
CyeCUjQ37aTG1bWSS1jTiTHiMxOrc634maG49q5bzO5RiGS48VwziQ5mNDcfPOreSSCFAvdNQApE
y6vxFN+TS49pX13pd10EZzYcGi07V0U+saNYbWslYTVeAO92PH95jkHUTHV0P7u5ezWPXUwbp12J
tapeBZXbKjulnKnIJ4nz23fQiqpjYDBWBDFbIlZRjRmOOBmfLjbVsMigx1NCVv+dUVbE4Ap2c0kV
j18wBtfrpLM770mEqLNa5RgqRnQuvXgZJ67EAPK1fyFTjkeRqiwhMZpQAGYj+bhYQ3cAp1gcagSA
gtJDeO71ZX+CY0mFj0bNWsUAL7gNTMfFLmRPL3Zfgny+Ljp9qAMtXT7FRoTwNpvbnwTRsDdr1kfY
Ut49LvLi4ICV9A13qN7Kamkv1ToesALDwEEZVOTf0hpM06g3F6ZsiMBF9sPs1OQD9KHqzBH0cr7W
04fTlAoIsIVtJ9luhdOrjTntpamN+1FW+U0yp/a7yJp0jH17+0xgfQK0sna24BwiTInyg7k5Jwhu
hghllwnNJw8Ed5bGV2nSRleTrn6wJyPbI1ICgQTNwwtyjjLQarO/TYXx4fXvduo5aNisQffaqaeq
ebxQmjnKbHXqRgCrlfgMbKuAHET3774WsfypKBRlAAmMZbUzmnF+qDRHOvjBOY+VOZbnpCpeHp7k
dqvWG2HgyoXchMxTkVosjWc1b3qKhnT6GwuhubCcC/23bwPgQpQ0uLVXRLm1uXOcLME0qmCoYRjj
r8Os9GELfOdMvnFqeqleUw8iNli55ZvpxQfLswe7GPcUuN8jqhMFxUC3dl4QjJmKm6WzriZnNANF
Hy6tLvtGueEcEO5ECkuqSFJFWkVsDSj6+BPrs+UMxZywrHM0lCxWEh6LevymMI3Gp7ZX0wTwjP1U
9WXQjXN7FWV4OdRp3AVlOphnTop1YR9fWjwNFSu6O3RfSKuPnyYXlD4GxRr2ZWobb0UrlnDs6/gM
m/DESkLjHTW1tedJtX5zjWiNCz2iZRSl0RuE+OP2XbfgYOKritGeeaPnGsCvr7RSFtdi2ypJSuq6
reWMI5Rw4ulmr42qjhNf1iFqpupJipRxmhAyx3KpfaEPRgc5qyovBrvurwut+aqXZW/uIEBnJHRN
nZug9+Kl9PvYGD/KatCUKywFM4lcQlFB7yBMvmu7ZPjoIPPzoxhqPJ4qXHGzQWXdYP9ln8uYtvfx
+m4U4jij1p4HCN3jz6WKSjERD8POBsTZjtTT/TKhz/y9x7Znr3eJ+1BEVvHVVfL40qxH59YUivDR
cqaDlKJ1LcxBXsvS0Wc/y1WPl9KcCzC4wKQTiOWvn2bbtbU+LLVQyjRgjlbUwPHDSiEUO5r6Zj+a
lRMky+IQuozLmRBve1cwCgsKJRMq12hIbTv3kSNXlYCs2YMcgyrak+gUiaj9KJ2/VqBJXn+nF4jP
dTiKvLDLAOKvULjjlypit8TgGmjT2OberuznOezNwQ6V1d/ZXawWUGVjPJhTYl6oKq6mXpkpF63V
fMvkyHWqx+3ObvvW13O98/NFNpdjT9MEmOq5dOhFB5xn1fnvCu1FzhsYwOZZwdklA0Hpvk7s5M6Z
m/TGKBLvQe9seakpNT2izogkfhSyfgsrc36bOfVa+59BqmRmJvRgaWvjYfHMc+LoJ9YGfRwaDqhb
4Mmz1UavZlzRLVE2+wmzdsh8RrLP6/icu8OJ7UIUxCjQCygzbesYTqNiDBMJ7KhnWdwh0t7eYjk1
BH1aWbciquxb1GjzXYK87plU9AUslLnHUAAzJWDnYMK3BKyo1NHgw/FkX1jlx9KuPT82VORYZK72
7yaMwu6iFhqs2UZfRG6j0ZxP45nrbnvqIidJ6V51qafDLKLQcvz5sXK29NExhv2wYEaeSru9aiQV
LAQ1zomMnxxq7VetwkUr/vp4KJRQlbRzUVtbcvepzWfjcq7TT3YpztEhXszr+lI2OQE5FokBoqDH
I6EYXpfCKYd9E2FHqiaY8zh5bryzZxnvmhzBlgnxvDAaC/k+V6tlZxq/TSngGciN1wDNI6I3tjeM
HTPb2uD1+8UFe2GkZcd10Z07Pk/M6ZqBuyZFWBW75M2cZtbiQZ+MegivVQ6cso0CEqX+uqQGcObO
PDUU1CwMn0ElAfPYTGrSAspzarsHgVKooWbGxVVdz83VNJ6TxNvuyHXqQIayL6iZw5XerMnFMqYx
iWm7J45aBbFCt6V3rfxCYp7tG4vRvsXDt9uDFTrnlfnCPmwdGlkpCs5cFnTPNi+Jd5shRyH7fZzO
PdZhhuZbooda78XS15Klol6bVM27NllzcHU52D34s16T4npOPHER6eS4bDdrbxhljsuhubxvoio7
k/uc+hZku9Rf0cmnx7f+/a8tDjoZUQKsdK+OABNshOoPMhbDDsiwdeazbw9hgBMr1JpogiOCbv4m
+SWin3ss5pu91wk1mE3Con6Mzl2Zz1qqvwZkDGNRHqN8uqLeoOcevxF1T2AScS32htmj/Q1kdf5q
qKwCP54d92rCZgduDK6pd8XUthhoJwnuSdWsS82nup2lqGwaY7QTla2HRWIaEiyg04USCtHemYui
XwXUI3EQA6R2n/zd/KL1LZ1YsaQ4Vsd5W88ksiNmDOghiqtZ7/D7U9OUY0PFPNqfvbEFgpXJtA0K
u3J/8IvUJ8vsuw/CNOI4zIZ2qOi2Qo3zly6tD1kxVGi8R4V4jDIrcf3KrCzgLvYwJHsvstD0cCut
f7AGDcfd2MhX2R6E+dWkXN6XeQTYi0zHl6lphnSs6mFnZqoCYUBJXUostmjvx6Wd0zMh2TZY4lOg
pbrGAyvp8+WV4GXmaGaW2Bf1MIWqkYvD6PlYNAktdc6MtZ5Pm89OUEZlnzwejJW9+ezIh8ygtkux
B/0qw9LToxCF3xzUDd1r4ShRiBzouRv/uTN1PCrsNRtb1rV4RDS4SWh6AfsT1HfKG7YKyNHULPKw
tOXqST4s3hurKbyefuGYAQOO+GvED6X63XISbKaXGcpKas/RV/R5lnE32+l81/R5bR3MumuTvakj
fhvJyM7pWRWL2E3I6c+XtifTtzMc3sFXEgjeu7TpIt2vsH3YRV6CjJpB6j4FSmZMWAyRF+ohHVzo
907ZxRCmY7vr984YpzkaEpqKML3R4CyLb9i07JqxF2VYGgLAdZqmxQ9MSL23xlgsF+ZqfjmreGUx
mNm/V9juWM0vg1dzY1jQUF4Pf18UOS2PkA22Mgp9XL7Elsd7uWo6tVREm1MQ4aNmSkZjtez75T5d
RF7COqlzX1elUbGb8qS76DphdJTUOuXrUqBbdakuQ/1k9EsKAI5aqt+XJUJOZqqSc2UNnu9+OywF
LZOl7XaZEHa5izN1aS7QpcPVYazmurx//aVepOQcSyyU1SHGABfI5B+/VJL0Rpf3Mt132GTDWRrM
fglNQ2nuo9lTHCwkU08EuZJwbxSQ6WQ4TMIrAjHBKdvVrqlRwI7qv0LI//g+/Wf8VN//tWjb//4v
/vy9FjN43KTb/PG/3wxPsuvl0z9uH0X7j31f/XjkdKn+a/0l/+eHjn/Ff9+m32Xd1j+77b86+iFG
+vtJwsfu8egPuwr84fzQP8n57RNZavc8AM+8/sv/17/8x9Pzb3k/i6d//vG97tFn4rfFPPwff//V
5Y9//rHCV/7j11//99/dPZb82CF5rKjk/fWb/vXPnx7b7p9/aH+CbSD4AqNFyZ3eHN9sfFr/RjH+
RKoZqiEyGlQ0HGKxP/5RoW+b8FP8mAN8keBtpTWQGvzxD3iz61+Zf8KtptYFumDt9K3yr/96rqNP
9X8/3T+owNxjWdO1/PS2CsGlSu3V4LdRi1iJoZvk16JJTKr1SCZKYJMI1ZyhKth6kGlGqnyQDfYb
ZeupDjfcJKKgahHT5R5qrNif51pclolhjWHXONlM7V81vui5kmUXMinN5kqjSarQnLOJWfq5gcbS
RWlt3EdlYw1XrbJ4IvXLrMdnBVm9rLpuM9K7mzkmBfSrJs+H62jQizQUdt+FaUITPug9wW8zqixT
caZ2vAGMG+J/E/9Ph/GCoz0kic1ebjv1SbeFiG+UuetXya0pyQ7e1DWfoGD3qk8463TXelKL/GLJ
RGs9FvMyq3dLs+jiwvXotPt2LJDhmTSjr4NM14afrlSdZsddP6i4h6etcdFHTEyIZzrckAx5MeXC
BtVFyTwphtDxpHkQzjD0HNpOV4Mkr2R7kbV4IO6sohC6L7Q+bXw9HuybKR1XjZMhsp4qrVKuLYtI
AucsTFMCw8ua0XfUxfrgtrRN/aWF7lPbTeb5ruAcvbDyBlfxoU+ar4udlo9qpg9F4KLBd4gj5GZ9
K57Ltx5aUdgVFV6i+HNi5h+MTMuezLiM61CpRXorVLd8cBzRC4SgVbNYJcISeTMtSNHv42qOnvom
apSA9gp2YFGXxPw2l7q7N6qSdaMXjnVI6ia1AhWp6INiazkYnwgtyJ3dmd03MzMjNRB15rxTEY+J
CXD0SAnRlqhseCf6UO4Wp3Sii2Ems0E02+1Cy2wr08fCXX6DsUJBYuG7dIHuKfmXeanLr9zTyeA3
RqcqfoPjTzAo0zSuFEMIPWUs8d+tKm9A4F4bL6MpG+cQP14EVtO8Ut7ollyUYMJzTyX+yrLrMY9T
nU50kiaXuTBpx9lDz6NmCnq0BOGKovtNXw+Fb3ctmhRLXpVpELt9cr8sXvbNGNK0vYxBjz0NdECW
YLb07psdzdVndEH6doeXWlKGo5qAhpsQs8YMZam/UbLJjF2HMsQDCKLMCZTZSp96W9h3BlznYpfj
ISQCvTSnJZwHF+toEyGwH0rnJHMwzI7e8jHKCc6RMTofnMjMJ78ohjYJohwXxWs8qbVPheUUd7Vp
EEZ3mjlVgYyxKcHUoc/fCUn5008TG8tVo4+u7cFqvxnQhBPCUzP6rCKOZIduh7mRP2UCc+2xk8ZP
VW2zCqZC4hCzLCaqb5MHzdwnnOzxMVRT+SP1hpyn8+QqsI3DkQyGvOtwco3aWPgaScxP5FKVIogH
Pev8fin5oKnaNje4eS7qITa8Jbkc0zzKg7apIz5J7A1z6OEmwHaTg3y31Jyhvpu0qJZhX62mfgOy
Jd+Z+RLNfu6lP4qMuiem2/lY78FY4rGdS3PcyQYilj8OkXKlmWP1M4oxpgqUvNJ/kBNk+bs0ccaf
Dr7iP5NGbfGTzpV6DEnh0PftK1f7jB+Q89nqR/pXMl+FtFI5WAhSO8VX08rqe7uWU+IvwEV+pkmm
p8gW6N7jbHdVQmyF0Z6PZ4p3a+Nj+GS0pphwGscRzbdZkgVgdau8KoGJLbs+nhQ/Uvgsl3re55cY
bou5g5bhEbkolvIAQ96bP8ZIPnzGSEpFPniQdgBIKskC5EzgKcROPBpB13lJeii8aSovqlLY8m1H
HWz+UgxR3lytqfElp0aUoqHsgM8DAGW4QEZr55ODMHhxZ9D6guJXRO7PvO14uarvrNkX3WLcanm6
Sj9gYfVN00e32sdojyW0gkf5RhMeooK4dVf7KCEW83k+A5SIkXCmkZs4hIVgRrhdlO7eXaLYgMy3
tLkP73XGea6f5ipUrZySaSsHMYbt5NjvrXoisBm6Jn6TDlTGA2OK5NtKKWb84GVjLYhyUZEJFjCi
DyLD64KQG3oXVq+APPzMaisnTF3VEUFRFTr7ZaTKHmSV7N5n7qrh6dothXYU1OK7worG5+9e3/S2
26YspbL5wWXgVGGqWXHJbGX5zIEr8zbQOWjgi2gmGBZhc6j5nXDoT9ezTOwQdcWIHW2kWusXGsyu
z7qL58c3wN9KdzuX+ZhcxqzP8RJzJuxqRkTK0IomAi2w5mrMj02k6GIH0AKV19Gch0+OPhl9kAwq
qoi5piXUmfG9+G6PaVyD5wI/Km6GCBXKj1NeZnowlTWCA12Bc9EDnMVMDWsumCZERbv7tGTzNB5K
D106GvqehWKso4wRwo9qPNwg/MuxbBhx8jUrkx7qiCb0h5h20M/JzUsZmEnZ4OwzLE35Nc4K/ULT
ZNrfVZqi5Z8nHst4X2j4H7MqcN4MK2vq510du8YTEhRkHaNlH1IICA/2gpCJ745W34bstZvyU9UZ
pvAdktf3rTNzqBgsCTzQOHMF4v0NHZSocyPUpLVl+hkVBo9uZuMCUdrA5d7vV9+gS7fNoiLQqij5
VKtx8a0FDqQiyvPVcefqXnYSBkSTFfJdlDRCuVHIP+OgaIbqs2CkpQ7mIXY8I0R5uR9/gnmZv3hG
Y/0o47KuDmNj2jcxsne4LcHyqhhURtq/EX//j7H0Ufz9RjxV7zr59NQRpv9/EHVTVnw17Kb8/XQU
dz//wF+Bt+L8aeMngUbQqtYDaG9tzv8deWvWnyCGSFyBJhGBPxe9/xV563+iDos3FZW/1YJ8TRz/
jrydNZRfxaGoqFKEpC36O5H3NpnjNF+De5I5+IzwpF8YDHdT3BtlcqtwKD5OlGniQK5hNNdaXgHN
TUvz3tJaHS/uuqv6nT7qPQjpeMqeLLcv58u8a8fqTKVtU/Z8fijadqDuaNqBMdiUPcHSNiod5ttl
nsW7slCsL2KcCy+0zSj/6nnx+MEbC++zZfXa38v4KIv8NRXZlHz+GhrcIpNBKgTN8Di5hUWiRIOT
3VYiU/axV1k3Y8nto+ipet/NWvLtl6XydyZ0bjiyKIzFdFw16cgdD2eUk+E6RXbrmkXGfZ7I8nvW
pNXXyK2bcCD+/PH6eOvj/1LveX69X8fb5O5GptiyZzxNX5Kdm6vi0m5a9eACQNy9PtKmWvrXSODu
qCOT7pHeHb9ZkkpRz0t+qxRVd5spOX3eZB7OVH9PLZRnhj8hOM3y7SBKm3m93aa3QMlrbOMz7ads
UgkYsy0u9ahrvvWNjf59YZ/z5V7rYi/m0QXtZzEqu3czjy2wzQr/+NsY9pURiMo09kZO+Z+Wpvu2
mvrhGtrFgGqorbyNMvTU/H9jdml0sETxZX7R2fYcOeeWyvh5re6ETMdDPOI79PogJ/YCXTnOGFhV
JkyvTVKeW26XdXVym7qp9b1XZ+WAqHr2MKF2fKsL2Z0rLK2LfTOp9MTw0F5FWFcXyOMlo3NZW7oV
32aTxBJwEsrnOtXT+1o1ogdXV6Yvq33RYbYNLsc+V9s93aDCgV9bnRN5OrFN2I7rf9iW8Oc2nxfe
I8dmFN922KUGHcKNIUVE7k2vPqcgd2IkSLyrLBrCggAh1230S/+il4T3ZeTcDHoXf6bcmV1Kb0Fi
EFPQi9e/5rYXuO5IA+UdkOqrORgF3+OhyoaTzMmMm1RNtfcdU/nVEbn7TXj50l+NTmx/dKIEk6c+
KfPHSOlRUQTVPJ4Bt5zYOatMDW9Kq2713zh+islKrUrY2o0uVltY8NtzIJLevBXwB3YlucXtrMXl
R4Dk5WVZmOfkEk6sabDflLNWDAR36/o9fpnvEqC1MxjGTR3n7oU+Q73MCxpVxMlyH2lVfPn7k06o
Z9CDpcKGqxTX/6/j9bANuHn1GywFCfBLmQMQ7x2vRpC8cfrP42BMN/hP9p9SxdUulKgyPqF+fK4Q
fWrSf32KzSrjoI+cXug3curEG32e4zsvg9ahZLr9oFqt+lBl83CYa08cOsM714U+cRWY2BgjK7ci
C6gaHs+BXcFTGxftppvK5SrvdOtCG2L9XLPmxE4Cx74WJKmu/VXH/HWmO0SIVSG0G5iS3Q7dZP3Q
JaUatFrVnUEKbJkY605agRLoJBCirQXL4xdy4mUFgWk3KG84kmxqbt85VHj2ZpcaHoI6dnw7q+14
meqzHlZmm99YmQIhoyqt5r2DcdedZTbG3VSMWeJT9XHnM9fDFrr3/ISg6w0sdYFTAGo9fkK3ahPF
tKYbTcj5ZpStudMqr7jX09E+zHEyIS5c4pmXIiwqelrz1AWay6h2xLn1//JMp7CL+NUK5eWq3LIi
vaSDiqvY1wpaam8wRsK6KzV7KPdN+2BzWV+raWy8VRGDuXSadj442NpHPtW/8UyocOL4W8FgfCwQ
FwZx5eb4M6Z+rKGuXA+yLvbRnPe3cZl679JS6KHtJPFbCVzgwtNmahXaqO3T3ho+njkNTswG7Xxw
sytwVgfjfPxZYEu2K7T62pKmF04LTdKMivEtuaFzo8dRdAfjBbtny6neerB9LipcC65Su4ofzjzI
y83yPBNICzMZwP03W5JatzFovXkdlW32I7ItEcbWdOlSZTbKgXpe43gUDjvZXBiNmv70NDl8dkVT
hRr5+WUCqcOvBlPeueNsnttd6yQchwHgsFZpOC5fQsft7tJSvWT+jGtLT2Ml8PrEQhNuNhHimvrb
pnyM1KWgjm1VoTnhsIfbuB4SzffXZChJ49fGMD+ema71UnrxSCBoIG3S8KJLcvzdYrOblHxWrw3c
CMB8O6W4XxCZDUVH/BELUbydvRZgVt8+JjpMNtetvUscL+cHZPyTc6KBL09zJojzB4FgDSyCtekq
irHNqAQa1/GcxwfpRLbmy0kz/X6S3W6pO/F+jlIv801R3SkGV83rs3FyeGuFKdDWpGO92UjU10wH
YPt1PMTmHqwH0E6tV2EDelMbzug2Psg+Vg+j1n7J6SKdC2NOLg8GhkcLDpU87fhbpPBFUEvXrrOq
BVuvdOlhiGtn71iF+lBIT/uqTa588srEkX6uptHl5BWXTuaavs78hGXpdWeOlvWFj1cHLbC11Yt8
CaHr9mQpKoUq35Jdp3W9PKpSY6liw177yFiYbWBQpaa6SphHS0b+JpWKgx5kJSgF0IErG/wZxvNL
PKPgRp/TlLl2NZG97cZkPlA3zL+9/sVPXHiMgvuUxhHKvG+jJgsBFr1ZkuummpQnVE3e5WL+IUs8
WzgsUl7RMUHumQ5AD5x7o3wy/dISBqS1xIDS1hvLl7ozzWcvpnj3+sOdmP2VtwEE6FncztushyIS
BZSl5JoJ0i+mWivvStOjsg33IXArZ/LnGoE59u2Zw3wD2GDmAUoSxmIBDcQOwsrxOsw7XLSqUrly
7ZW/NtWu7AIxDlW1owQp0rAYo5g1h8/nueTveUEdLzggImugQyi/gsM2r+xKzaCknlynZl7eGBg/
+eWYdgFelB/bOh+CztYa+N3TQzw09vUIhGRvKXMLnjzLfKHI/F42NIq0SMbv4tQ9uLPI3y6aJW/L
ZhgCKC7fpdq/78fMuJozxMQq0XiBlPCXJsN70Gr1Bh/oc7KLL0NzRAwM8ChrtEBmuwlSHZkWHK/O
ld6sW6WQ0g2XJDIOEgJXvTP05dwt+DIuXQcE2/MM6AIQffwFWTalvpg2JAYP39XebfY5leTg9eV5
4q3YoDhjgNBdE57NIGqaYf+ZWVelokX3A06y2MZWcRbMmlbMPoVg5d3rA7682pHjBJxLxx7AEILR
x28FxEUSf8irju41wJBp2GHFgdqYVelnXo2MaXPyEasQAT8rbVMnAOF9PFZTFf2UFfZOX3KkxJvY
0uugjdXqk4ppdxW4aOzRPIrK5ZMuOMTolypS3zmjMVSX9moJotOKSuAD08FW4cL+b/bOpLlOJd3a
/+XOOUGTdFNg762t1lZjSZ4QtmwDSd8m8Ovvg6vqlrWta8Wpb/RF3Igz8HETKSBJMt93rWeZZ3h/
Oyhec5sSaIvS/sZQfVZGsvKcQ+H6c3ws+6X+Bi+y/K7N9OXuFmHmayjGhgZG3xbWJ9UV+SV2Bf+l
Z0eZRq6RNl+MWbhDMJjOoHbkptgEX8Ze8dI1o1sGDQRaFeCvktcNj2vkCDwQsmwSrJiH3VzaO5qn
WhLWfVG8DIm5XpZGq/qo8qyO8Kq6Jw52nHHQBKop8g+0x70clzGpsCwC3Y+2WOeLnP4VncQaH0sw
YpL+0TfVPEQpXfXvtSvlLQdW/UdfzeZHK1NFggqic1WYmIbxtRqMIom0fF1pNXC8+CLRRkyY8PX4
M1CJZQ7qqigsZLy6vKhykX8knLD3Ajye2j01ATM9xHT5mwCvRw80TWJ2CDthGlnQm3OpggQSaICr
XHLz6iILhmasj3L0q9CkYfW94yz0MNAOi/FpAosIWnCs086tisE4INaRBGek3aM5jtUU+cagcFyk
SdvuWhGna2Ba0p+CZZBuFppOl6UQrWP7h5Xq3bk+Fc4TjjUyDC2+mV4w0IZcg5osHBHq2bKAlBuS
pgvQaqmLWhNrFmFa8Ptw0AsClekTtpGrOc3IQapKVUAQpp8GfcVXMeotT531xEOVwdCmqUYWeFbW
od3a8U3ZTVYaICrN2ijXMvODiEstPXRyUueD7JCXGMvSJiEuGMcL8qbj56HpWiS72EnsOvT9zIgv
Jj8v6t2IkOKQarkHssBEI1dVA7OqtzLA+wQ4T594DUg9mHV7kUCOO7RaVieWo9Vb5TMbLLMJWHni
r6ONyZ+fPQErVJJufBxNt/vEojjPeHBn655E3/Qp7du52+X9bH2D/La1RtNW3HYFvgESpesMf/C6
zAv3UF+3wlUFUJ12pX2ndKE9w11l+DFPW2SMmLsuCq8t7MOUcXwOumFq87Nk6vwMR59PpkGaS5oB
Wk9aKo0sF3kXUYLLS+NkfRu0ZVGZgUFD75CpvNCCxl0JXCs6CFpRUq/IZA0trfDBM3nGCyGzOjsk
0mWXTl5bS2eqnq06WDpbFWHcIf7gQ+bLMmzAhxRhgcFojNpliCseQO2j2kvy6asjJxc9qnDTzy4K
6YEHxedwT0s/uRQKJTJ6RrhTmpDyExN5dIKkSoqbhn0hMIK6NPgN4goxd/iqjVRlJ+3RQAZ5Nnfw
j+AaInrYrYQFlKTkVd0FyhzSKmoe8rSjNxt/FU4im52V616+BVHXdqTaUhvOzLoZnmPPk8ONOyTq
FvulCZg+poNJnl0uk71mefGnqskzBa++bklGVnCio0JkLDSxGtscma7FFqpYvdkLssbTy2jIpp8d
dr22Agh/brnjU4k5acFTsSvW2HN3Php/7zKHcWgFC11a/EoASK61VbLmiLjxviatSNkKUSN/Wd3c
PC/11ru3pCBqz2BG6kGd51p5MBAEdAgRnKkP8zwx3dAYm/7OgcHWRfDa3QaxhictqmaoBXZFO27K
ARidiHkyc3wgrA2PrqHqSlL8luxMRqNartdSWx8sr2fZSSazPEsk1CeOdkr74WbCXkIlnAwwgz1r
HyUmqDhwFnbboVxYeIPc7EHfLppZsfDU9UfHggsREPOiHnVjUs+22ZlX3CnbDJzUkw88gOk2iV39
ziSUxgo9IjiXEAuxXu/qshZy5znSxz5ozb2PRMRIK3AVmXvnc7ClUV/TVAh7S5qXjmWvzz4KA7rl
fgH3xJqIKgtI0CDB3esaPYnqTLVOME3eWkaL4JsSKhVb32xPZVeWrKQdLlxhcwaWIr0zhdU8UnUx
v056Pb/Mbjk6OyfVygcyeViCZOd/0hyhrnEee1aQlJXm7BC7OWMgRbIioS6QB6EEjuN8P2RK/6in
4Bhpm/s8GZ9QBSfsGsGRLEt6qDBszLUPtWcOfPqGAmCib8lHU0zGdyqz8YeCrhpCO312buvYjmXY
4jqjzcZe+7KQPDl0PQTIHtjeN3CD1cpX0vHsOIlWXW9/oLTSxzNW3QmQhWmMcoeUxUHMhBipDCYm
ZR01Y5fX571tq6dNNW7vpmxyi6NOJegJ0Vg+RbxX43BcAF52F4uXaveL5to7MsSs9FCocrPQo2Xy
A7OqioccIwnxMW3s3OhaS+zDWDboheWsD0bolC64TVg8kkk/LsYlfjTq91Kbmy5Ui8aqbSMiQ2Wg
xSiroXzU3zGTWpA9ar644QLWdAzdzvanY4NN7nyVbCRwm+Q3maLH8t1GfnVm8K2BdodbbTzHd2Hm
WL1Jlw2FUXs3nSBuLdCthCUdubj1WWglQFk2QzTp28pa8gje4PScd052VGZfbWoxq6rCGbvkbVWU
LYJG08y/ebTNFmg1M8U5UttcD7mQ0aF8tMpxs5WvMmLwQgsbXPgvSKnhwgi3m3qIpzaGoqTwnbOq
LXo0jaSOWSxohf2SImS5xkvavKisy9tgQnH1UZSu9rW2fEib3lqJMuq1Bi7qMPpFExqCkJhwSduW
BceXd5YzzNclqzzNLfbrfBTGoYOBEie9FqwQas/1DqHMeRy7Snssa5v0QqjY/njcgFIt8rcuRuNk
x5q4Mlh/2BMuHCw+EEgw6SG67zpHiufHqULvOMopRNFVWLu8GXQzMGumZjAXEgVJOlJG3xEkNH5y
6pg9xdRmDUU0ulM7YDLdUw/ggfRy103kvnOd9DHTO+cbdvAMFMPEtodwscz8JkZXfbTpGnpBahYG
fnlYeB+n2DVYAUnIaIJuKXUPqSd3MIwhGFaBDVWLIs+6NHowuQnhGa1n2U+plpGrnDje3bomy91C
BfbeMlJhH7WqoR7D8csnx02PmwwDxzzZYZJOzcWg46SIXIvSv1jy5bvdqaGJhsmy76FTz/ck2lhZ
QEGT9W81Y3dCf9nENyltHLX3y3GIb1u7SxTLkj1sOyw7bkNlrSAgEgLTprBypW/st431lcZeoQln
iWQngEU2fXTVkn4ukfpEg7+KK8+0+11jFEN6YC/PmqJUjyIXD5t5rflqWvdx6+d6mPM7nwHYdODN
Z90DycPye2WP03S/2nrZHqUuQLXiui8/FqipDiwyWXWQMFnWXRI7lAIwCIkqELWIv8epXt42hZvu
GlG1IwROSCQRjh6+kxbLpwr7TCsdUoOWdkX96Db+fi0HDYcBfCdjZ+p5vrLFHf0fRt82XjjHfYmP
oZ54fItfDsaVnwsz2Te+SBxAHINwIn1cN8/AGtt3VTEVD03Kv9rnfPIFss1+eJ5SqXWB6N22vCAf
blnDbsgWIxynxf4ml1oiPp/LjOIxzyRyDA+JomTpDDEhJdUemRjVnwlBfxYWgJTHyB9Q59VaRllA
c9byHkQfUjXkmwUgo4mS9E534uSxyZRxRR95/Tx7c/5JDJV17hVj2oWNqZZbv+y8Kaynfjw4c+6q
wGhWABP+Mi0Hh9opUKOpv59q6R8srSuNMMvZbB2sztR2FVsv6wpMFScEV2byrMls75LvrfipcnTZ
XKc9pD3rTE4lYjq6HPVts3bTfSUSINAcpFeUTyofvpainp6XolpuSyZVEVX+gPZSm0fY935bDc4Z
y2vM1m8zaISrLNoL+jExJBZKzjz9pcGvJMn0+dYVA9MhFf18tSZczK7p++mZqPoE0IuRmN/mBYVX
qGYLkArMB26wNcR3iFJrZJr9kl/Tmi5+uKvUVeQj0HqqTXtKd1pmoCtLDIhY5xmKblglDTKys84l
JoODVQumoW47cPlUtnO8KMXcUlFEm+1EVjN3gA1GG51mmuoLdG4xMqMQRWPmgCmZ8CmOy8huZfId
o4Y7hXx7nSEqBm1+cjo5ioOr9PhHYUzmEXBUTO2L9eh5a0xcp8OyZEeegtqxvqPBTk1z/uR3vNp9
0Zc3XkJOQtitIlWXlqcVd3HC2ffMbb05jSx/cq5W7OheyN6vV+HULiJM8zH5mnaE4oaiqU0UfSnK
jqAXmyqdFIYx9FSFiQeLkfZhNMU6BG3CeYYgQEf9WPNOg+27GAhfUYYQFNBWvvtc8TtXi2r7234q
jA8FxGLq/qTOiwA9nf/UjywShIdhBAmmGbJ50DhpiQ45GbUnlEtLy6earvReWXr5I3cr7b6VnuTe
jW5WsF2CURy0dgFv1/ANInvBPcsZ1XCxFqEr2avtSqVGQAilXZ3bHa3afWeP7JgRCy7kQLMr3fZ8
gm32xtedrrrGlmpHusHqQ4xM/c/C7Kp+R9WlyfmsaPVN0iW4fbrWy1Qg9a65XlnjtWCGDbqG9awt
zyiJWysshplUd1L4vHvMEl23N1IzefhZqvmnU+TDP0p2JyaVk//93/0n/39r5rbI7//dqnL15duX
5Ev/8qX71a+CKIH//WlYsfW/BIAZB7quzvkDddq/ZHPC+ov0BiA92KkAJmDQ+h+/ioZhhb/LrKFE
jartp6Lun7I5zbT/olVC1iEZdJzqN3bR33GsvCp8IdbbIJ7bj0A7GxbIafqN18TjFqdC/Tst5uPq
gXITyfCeDu51iRm7KYgdXoEtoJEQBK75dXkNp6BuzGyAQiB1F6nePkzj9Dja846zMPsS0S/vVPRe
V0S3AVEqMCL3G20h/a7XA85WyUKVzG04sNLfwG2IDz77uHcaSL+NAsZwSyyiKMrTpSn7ehSZJ6Va
5NJRT0npGOm9eRC9Jd6RE73uC3AtoJCQtIK3w9YE2+mkNonkzCsMXn52cbMI121HWyb7XGSX8CXv
Zylfxrl4D///utq7DUoeIF4/5gbYOXDmry9tWZNkUL3Wh8JpCbkZnWHvNou2g3i4XNbouqNfXpt/
LiC/6gdfF2C38TaAMiOxASNn5FSu6C6LHntOu4Hk3SeXBj6R80sdigST059H+v2hES9Fgwt73qYT
PQ2vjZeuNqUEWV/Z6XzOUSkPkfAU/8Eo0MTJyN2aK3jfX9+/KYfCn3njEBL+0ebn7PdijcnY9vM7
A/32aoFYwTdO8ZqHhYr2ZKZL4U/JmkJGxg+dhKPK84M/1XboxZm1p1hn/uiHoTz78z1842nZEKIw
95I2jJJ8+/NfmnU6rdq1pvgbDqaodo6oNmSX0PZV2/h/8x3Dn8kLhqx4C7tBfXQy++mVOaPiaBlK
lchDXXsWB7D4vdTqk+nO5GOFYq6jRQY0gbzj9QUZUmJC0Ncc4LqhDjFa/AaLpyTZrdAqb/fnu/fG
YEipMKDQ/Mfqf9pJwX1TNfMMZlMflwsrxW7jT757jnutPrZ5WrzzsN4ajrMSJBQeGZ3/7YX45WG1
vRJeOxpsiByHQ5HuVVjYp7QtLqZi0jgGoD2s/t5T436atG1Y1TnMCQsa0+sxrcqRPX6VPHSVox0p
5Nzlrf1eNtHvFwa7gGmPrd3Cy3v60FIjaXubPmHozqo/Jnopjrha5S6NW2M3K6t751XbbtS/u5Xw
w7iobWlC3kxfj4/z64sS3rbgl5rE8WBk+9Ftil3hJ+8FObx1VehUHVp6KO7RJrwepbKKbGkoTYYz
aDTIYFoR1Z25hPVQ9qE+5H+PTv7zqviGMRV5XoCfT6+KzsqIjYmpv8alDFk2KTsYzXvRd7/fOx4R
Gwz+23YC3sm985e6mOzFyUMItw41ATQn+djX+z+/WSfrEk+IucZmw2eDhB3hlJ0ygM2AFE55w+vw
UZr8EtTXKoPBsuJ3dhhvDYUo3KTR68MlP0XfDKaRuKtyi3BeCXpH+Dnf9Yav6Acs8h3VzltDcedc
2F88Lv30BR7XaSyaFeM5DZt7Qmzmi4kSddAsanxnZXrjKRHvAsWU7wlz73SfFuvg1YlLKvk2kvcS
TA5xVXNWu//BBbGukyTCLne7rNdTPLVqVw19UYYOBtCrVdNX49rEBptc60RwvSPDeuuaaCJvKB1B
uMZPTMkvy5+iRORxUi5Dvej1gLdruoJw6R3/PPPeGIVEcIShmwiNSKOTt7bUdGUvvKKh6oinl/36
LBYinv6DQZC5sYP+ySA7+UplEz3m2GAQbayKXVZ14iYZWvW3Es63BYEt7S+jnDwds0nyrCo78L+x
Ss+8pqC0ObT0SKBK3f35gn6f2YINBJUCRNTMuFP1nq20eWkni88uhWAI13BRo9y05WPhjdo7T+iN
sUgYRy6uQwkBAnDyhPwcqq0SlHA8W4qL3HWrywHyxhfOEeKdteH3ySDw/PBtMtmeMNbJHVSxqdVL
zVA16+rO7haN1g9l2D/fvN8/FAKgEeu2hTsF3c7JbKikqwp0QZTtkyaZrsyxrp8K1ODDxUShFXCF
qWFZ/LtjcgBBc75ZChDOncKUKF2VpqoTGBiGZQVxDhNDo1obFRirQmFRCfvzeCcR8dtkRI2BXMsh
bwiGw6nkequTG7jfqY+NftyHroXd9eD4TZ/QyFq8T5py/HwrF47gfKahX3ZI/fVns2/6Jxp8OG1j
OSYmzhaTcr3jp+ONGP1SwyGdz8UhS7PYg1Sz6hcrxJ93LAK/Tzm0MmyUt2MvJrfNfvfrzquTfZIY
Fp8jtZZNRftn6hsOBGv8FZ9vYb8zH94ajVx1MAvbuYZb9nq0viuo9VHyDpV0h2Vf4kF56EQ7dGEH
SSN9Z7TfZ9+mpIOei3APH+/ptsGMM5mNJd8/YeFDn8myQ101FXmyuatr9BXW/N5KfnLU2eYCiE/0
9ywWLnPeen2BeuIgMsrppwPQQNXsfF9WvQxzPY0y0g4DIdTdn2ffW9fI20spkw0L5KSTAUdK/73W
8jnMFC5xcKCP/pxdtQUA2Ryh9ztz/Y3nx82kSoTbBz7iaeKAVUyWq3UCbBTnFJx6Q9/ckxyTHyXA
hHeUnm+NtX0OESVv/sTTsbyG3syiChqGXk8GhVNrF+WUyPOi7Nfdn2/iG08N8O12Cv7pbNtKY7++
BBVoDseL+yqETtJEbZu7D6bX67ua0Okdx0e5K/BxvPMN+/3JbeRt3DnbC7i9e68HpVMMaijD6k9E
QX/Vr2W8s3VlHP2MDA4fs9j+714k2Ilt074dioGrnbzpmkkGReqxRRsV/m5vqjMZkFw2Xhap0s8l
QtIPmtm+B3L7/Sl6TBSoxni8+MWpfroXi6hdupthp9bisLabsidvS0q+SJ/+fIEnRSjePdavjSe5
eV9Mitivbyj9IBdPLQhsaVbjRK9TlB9av9OrrZ9YfSrWvLjLe6S1AZQ96C5/Hv33OUSpgfkK9+dn
hejk9FBk0CezJq/oaXfDVV2UdogMJM0D8CvyWrMLeR/bpf3eHv+37zh8ZB0dAO8/hidWntcXndOQ
WKpa8rXzS/8408249C2gb3++uLdGYQ0V4PiI73NPl7V1Ws2FTB/O50iNIzfvutAHffLODP1trmzu
6w3pTSV2wySf3MJhmLvJsNk7Gt2CY5YNGXKjgceVvovmfXMo6imcFX/myWwv5y877mIdu6G04Vib
pXLOUCrOpDUt5U5HwHD42/eODRaMctYylpfTLNXSyOD40wIPMVluHWlWmyjuivpv1pMp43H3sHBv
05961+k2BIHDKMtq5WDUq4a+fpwWnx1PG5foz9fz20T/OQ4tVjxZmI1ODyuJNgOMSbDW+a0JKq33
4onA4GZLwp4N7TjXmtnvB7IZ3nnB3piDHGWppOCOJcHyNDwst6QtnWopQzQjLXFvmvxi55aZ/UfD
YOTi0AeOENjWq5kBgVt2rqPKkAPIaFPizQC8aJTD3pkWJ7Yx7h73Ef8tL9MW/eT+dj1uDrtm5XmR
75t4C9Kk5B5lJ7I8uzjiw6VfTPGmUmbgtd54cH1SEP/8JN+6o7/8BKdOGx+mpTs6BgfCUXOm0Bud
6nEUq337/zbMybqMZ3xeel6uEP/lfFX63oOFWuCdCuLb17ItH6ikt93/68dmThPJ6fG216KB3e09
PWlCrdR8/Z3H9tbsp/iwsfg2Lc/pR6bqwHaOrQnvRSJFU2I2bnthKqpS7PhEULttfInG7b1DxpuX
hxOJRZHdHtXm15e3jHbt6zXDosmtQL2scn0sktH6+OdH9daySCQ1ByPK9MDEzdfDOMQbULFkfweg
2Q+ACmA6cgfKLEJZ8JT+PNjv18TLTLAhoA52QeLUN2lm0MmVzTVpjQLvVacN7pasq//+G804bCI5
xGMH5Dv5+qJsq8F9V7NgWUjFiX6aRHKw5y57Zz/3+73j5E5MAdRlpiHdttfDuPUsGlOg1bL6BQkh
iNRoShEzegYQoj/fuW0yv6ryCrZUJrOP7iFVRGG9HqpY5klzOEqGKTZzIMxae2hQTt2kjlGfYX7q
36lPnfg5WatIgwDN6mzMwK3Ed7JBBstqL6TEzaGUZi5vmgKd0ZeCHRm8H8vvho8oI/XHyh0wj+SN
W5ifgAOO7pE9g9bc/fnif7vPLtE7lGNwetjstk5Xra4yJejCaQ5zt9X2mauXB51ixsfUct/bUTJN
Tu40ySuIm+kHQ2Wgx326aY7bqooBGJJkUsORK8Ol0ib/xl2E6J8qq9FlEeWeatE9r0ITsQo5+a7r
TTel3nAQfDpkWFCGvW/zOc++yKXv4EWhvUYtstZQhTlp3dp0Fe3zfNYBknWNInNt6VzrSch8cC7m
FhJT0IKQm0MT43DyoPF9+tkdydRA/XNlu2ftzEFMA3q6uQaSEZROpfNo/Nkc1XVWU+67JflNDBKd
xhzHn0q98M/6MhUzjC2ZZ8is/WKEZ8pXylMbBdDNPNzS9WIhH8rAK1lfY3Mp4QcsDpuMjws0NBed
dqIZRR8YXldSgUNT05cXaAqZBONgOLILUHpa1lWfyRgN3+qgPt21FprTy3LK0dnsfJ/4IdKTwB4C
uoKMMspvs63F8zmskyIGxmUt84vl4R6mwgc0zw4AeU3Il5NezVlU6WspH63ZSkUbzNkSO7fuVPv+
sYu7yv5Qj8p39y0Ui/6IkxLG5YDv3tg5jVgg2SaistJI1XAWD6C6HP86X4vFD1UPRPUSJlq73IBO
LIAeJqShA6YcUGd5S23ZpFcb+vmUbIJ7bV7X6ntrxst3WY+aeWmNxOCEXpo57nnrIrC5ckQuuyPy
GDUek6SOu12v/Mp5kk5q2FBdleMBaYuTb4JNlYf0GPKeHshWVMmFpeYkSyKKgWn2qOELMTc4NWDJ
SYhueakWi35+YBnwJD7ztuVxFLd2Fd/FceE554bdeO6+z83ZfC5nI5M7FLCd82XuoMxVwdRkJfyr
ZTDbZJdXvYfgOu1m/RYiLMpwoXW9c1PlZqvwuLU616Mq/0eH/e875pVe4VBwyuTMGvW0YEPYICtU
ORBCEtp07abnQJoHTa+y+d4aNw5W0Qu7jEzowd33Nov1Z8tKgesVDj8bgssG8fQKk4fke4hIl/ri
lHlAOU9fHzu87UOAGn/LZomVSy4ggm5CKLs8e0KUXpSBgT1ABD2R3+RlUWQc0fQmdbIrBNnEO0Iz
XStK9dl6MSawR4HtrxpBU7THINn5s9yYcLW86QdpvOhmn2dRPS2rdVC5hjA0rrzuaOuj6lGQufoc
IqKrBcFLle1EZdG09r5qdPN7Iq1BRh5y/umwchBHlQeNjCBJhHzPriwtcZUsHgMvq+OkISIQLC+4
UJZ6h3rbuG8U+sCoFrWvzt3G5szVpXmTn3vxoi97UIXJi6o5puzMclNTV4YzYM2Q9vCQsRkeITtq
ZDlA9WYXRAG4veurWl+uXAwGQ0ha6JxSe10H3w66qXXz66bWkWLiW0EeWZReqkeTNpXxFaBzaDsJ
QLX+XLZjIsIkk9Y9qfBr+rjik+dhSCkXhGEVvXU5GOKBhT99bDCO3bJ2mzlqeseRDwhyK5YbkvvW
M8WaCfRRDM/2VHbzBUUD+exP2M4uFl2BpIz71pkj9uDwQQHPlN91MzYe0olGNTJkMSgQe+akHSii
YxhSIACdz1M9ZfpHNHFG/1hi1bjViY28MVaD4pHScDVcsA5VN9Nqj8VRK5uNnIoofQ2BKLR3zTDl
RViXmvdjWmK/Pi4DyTAHsjzN7LJJDf1ZS3U7OWC9KrQDqiBwjQhhm2D0el8dS8C4YzRUEmFbyo7R
2xsZ1s/LpFK+cY5Hxn50Uh2GuzYK80nqHNi9zROjtbzss5edL4nuXeB/KtfLZkyrKurtOtd2nkqI
xnAQZ0+hHy+powJV99YHZJ2pEeVtX06BDnjT25Ueur2vMe389qovaxcDzEi4yo61BMVq7JbLHPaa
XD8WKyW1z53e6589xK/5A3Kn3LgoemwQZ4tIWfKxFVpoGEdjMENjzLX8wFoymfvS64FTkvC+OkaU
aNlih701l8lTYcz512ZqzUenqL14LwytRAhhFQZrQ8Y3oNsBg5ha6jFW0t7GGprL+yK3Ov8RLWCW
HFysHqzdNUeRoKwt8xbzqS7wwsVCXhgxaD1CczrAgrquYhm5yK/TqPOIVo2qrpbVTVJNTfGIO8sy
Dzkx9OulmyAZe0iHhhqvahq+knlKaHyU0yb0mIgS97CfdioNhgnbzKFbmOXPGrJfJ8TOMp4LLZnV
Uaw8vJ3vZXq/Q5KTx4Hv10sOOnNe6x8d3f6FM9NUflGp635v4T90L3OuDMRPE1KCXabVuQHoH+9E
lDelY39i2SgsLIlxoePs7eu+P6tLK5nP4RvrVphh20O7Os6DPoMHLrr40WydNrvTvFE3mOyes0SZ
juUeiFieTLe5IZr0rmziQeCqMvBO4cgYScTxJrcq7z0dew3+PJA3zJIVR9hVlyqVn/c47IqzJBE+
orrVE0scZJxnusdKg0KFNHRYS1yE+WoZ0+fBp6v/xR6SPrnNpqbsXyy00rxCWZza12QXe99FHU98
7HWflLIM2QYkZ2kQ7r04k5bt4ppl+RCDZc1RDDgedzis6jlrP7EzapnGjVZN7tnsFIa4FzlWq5uu
pJb46Ix5n9zN3OkR4FirCiwfK5HetBfT6SATEgtDzxqLRwU5YbldJqvSiDwqZfuVbuuQhH6+iPFo
Z2arH3WNfO6wrkZc6sbiWuc2kXn9U5Ou1ORMQ5ZdACdrvYDorrwzZPwUz2fDJ8ZY9hM+JBYJ8lO7
ZTJBP5KU3tz0S6dYghrFMw97QdRlGqT6WGmfAcdr6mCkbaL2ms4IlwIajLvnXFkYV7mRVXM4Q+hx
gnaC2UxGNyRsmMWrOX/A25GbnybH0q7bbqyhVdHOHV4aX5/UtUiWmmqLmwujv0tN9CNB2Stz2A/o
9I0PLiBj76APwv+iDQB6gUwpVaGPa3zQxvOIxnrH54mKqKZJ0oHDnIAtHSawSj39S5MsSntq6yTj
U0p67sPPffv/CXD/izP5L0eYDUX/ihV/nY3fX0lvt7/+T2Sl4fh/uexlqcdzCnYNj6L2v5CV/BH1
J/Qb9K44eW19x38iKzXDQ3yLohMRBNU+evkc1P8lvjX8v9CT0oZEj4kokqjGvyO+NbfqzL/PmnRt
6W16G5XOQSDMcfPk6LfahYu/SWsedK1hMzalepdCJrDOsU22TRCvbns9ZDHe1NJccrht05Yn0pnG
gWLyqoIlm8lPyMo1gY2E7ymA9q2+LcCT+aDL5gGprdraf01/1fR6+pWKWP6Pk/n/zbz/Mrbq65+k
38UXlb2ae9s/+Mfcs+y/0PnTD9raFihPtvrLP6aetRFR0ZG51CcRJhOM+O+Z5/+FHhAxJ0Q5pJxE
o1Mg+5+ZBy8VuQx5vPwjVDOUPP+G7Ns0TpEHaP0QIVIYovkHzu3nz/Frlb6M2WCu5joHbJRcGbI5
a9fLHlbPPs7j+lNa6UoFXIPapZ7o9jN53kc4If2HzB8diAFmedGbXXHvDJm3n3OtO2+hKkZVArqs
9402sJ0El+zac/IWHC/Ok7moj+wYloh9aVip9qJzFJvU0vwOYvsZXBO2zfh2WKsdP1wT1vXkRY7a
uPFzg3tIX/hJiFg3W3FeMHpDCsGg1I3VzXa04Mk7aj526aSAOqflOKvUMl3oHQ5Ox9B+aKb/ONb5
PlnHXc8u77gYPcu26oOxEeBAcN6fN+z1eG+yerf6XYJH2YuWvIvv2/YLCb5BPmf22WhKwpuFw/it
cZeUOfnV9fVAgWJPN/qeD+0haSrMZOtZE7dnfPIjv1vOavQGIXAhfzepvg8w8d9U5NTgIVyj1BRE
0zlXQssfYm2Hzz8QZeHfGEX2mKIiaa05VAWJI7mIEqf5zHcFCP/gpMRHm9/1vk+f6Y1D8QYYfob/
VIvKxljDEYbEMUtwXM6xH86+B68iKYluz60gq9L8turSC2yeIFKs8iL3PUKd8bCGWOrQ5I/6izWI
NBrsb2njnKc6KPTy3pZpZJd7yrRX/lBzNFPqC6b38YCbAWio0V23eX/eDI9Vfk6ISh7JHkUAbVoZ
oBs5qsF4YkZxPvOmC9MfbiuzQmlL9dOaTPNAmeTDWi3fO9eXkdVXR3+apzNY5F8TtZzlAwZUN87P
1ZhiYVvLb1k2viTCvlkd5hLbVhpAbRbKTIs5+qkfNnMrlKI60hncW0j1A0AC1h4HvzybiyLCnit3
nYQwkE/0zYKGPMkbSVA3rf6pOC/69dKsXHGoiHvB+RPfdk6x7yk/F5KNcxxn+ZneEAWqsjEQRfsS
j8ZLRa4rkK+jlf83e+exHEuSZNl/6b2XOCeL2TgJhgDn2JgAeA/OiTl3+/o50V0zk5nV0im1n1VJ
PUFKRDgxM1W999zpVHgu0OyAWWwPpxvqAOPTLi3uprL8PeTOvdGrH3PBjA2+HCuEkf+2e2sXmCs9
IjolThdsYTPkz749PpfFcJN2+qOt8Rc4g0MkHkZsmhx//dVKAF4eWyVPRIN8DVOuKMhT9xOw2Zc9
z29zYJUlZknOfgt9naB/ClortuiF4JOCS5GRMyHGX+lIBISn8dK7j3m/NneSqjTE1dteOKXGoUjN
7zKzzFOmgbSB+Q6Dp+1c4oCqExF8nxyZkr5WPDu0G7ZjoPDl5ncqvXLSPPIGMCO5H27GQeDV7wPj
l7s5J1NQ/E0nrFHKWPFeOWlMl8fn5ScLIu9Dt66PTb9HGRHVqkcJK3bb2n8Yl4754huSGw2tn2iQ
1dLPTfVqDY/t6sXYBTGa16GZ89155SG8fy72HuxJ5HWvs+/+yuCIENIwQ2DAOQbQBeNzqtNo41jY
fSzjchFz9k2rGWEJSwD6S9kXKfVS60wMnjkebw8+fr3tNPcKE4uFv9P5dor5wmyyWXWKMmxI9bKP
gVj17EMnKuEy+NoAaN3r7mA3t55BEuY7iKXaOGQ52QenoJdGTRSSR9bhQWwALqOJqM7yitZZ6Yac
RlMz1kE5SZZU4tJCDuLWV9/V/q1O/EAfG5o234/U8lqEraM7roQIBgTs1Xh0x4KOTQgK18/2gDas
16qsVjNcNr3r94O03O9UT/U86ptCWckAcYHVuSDhkGiIPoWbpPWF7TI1q+QQualVzPHATKNOxkmr
ip1iv3HiwSSdvpMdIJYQpLyO79Sq2juFnCcRQ+/vs8pO32ssvWKreOF9Yk2MLAWGb8/NteiHY8Vb
7mxj+UZFXX0OSEOborpFfK1dt0NjPRFVkRJ3IgoT0M32aBmdHULsGt/b3ifVjw6sRfYqkp3pV2Db
3WHs1vrWGGdeHYrV3ukiP1gPjdmftDoLTpKQ+wUIy1pejc5yTVs5DGDS1y4hfBOL6Dwc5qJI4HVw
4du7xRoAAgT70uK+I57XOlEnrLTbIVUnY2nGSKS7xtPq65muF6Xp+ER2V4ngXrzDUUkC0XnnZeYf
puG3squD59d6uLjZAQ/gYemnUBJzFK9Fjm7LK3cTMXjSstuo0pYxWVD/njRMqqJf9tY0O3D1Uysk
oYB6ikpmp3iLgJpPL26GN5C5XWTnp0F18QKWJVwJDmD7zB7cXFz7XbpTM5ZMxi3wTnzrKd2y+ryC
Z4lMYl9Ao99XrVYf7aq6gvc6hrm9ighTNsCeRey5m/upncjz2obfUHl+mP/g0e+N/JDNWxcbEGUO
Vroh1/K8pK+clfD5LelW3j21AD4UWX231NuOhuFPP2lnfGcUskNc9vqNn71bNqCvtM2v6qG7GxsH
N2UWldbEobfYT+ltU7lzQhrMS6at565TD/RIAG7ScYp7CCyRztR17Mo90umDp/c/+jbeeVZd3RJO
UMerrfaD0fuJsWrn2ZluvJ4Ofl8GcHomt82fAnv9FMutgBEdAj0N9ktt7LKcybw6924dXwhBM8cl
tlJ//tU64wuYljzqcDIdx9XAtVtTOmartfPoOyXdJp9Hbz2pbFY3QoMLpvcpWI5tRwV9NzrppU1K
ua6t9V3tYOKZ7eJJEZQ1j0mdT2S5LkcKTgOX2RSKrjsRuvNeK+IbLT/SWmKphZyCozFC0GvtLfG4
Ap2XPwy4/HsM1h7r8qrXNGjaNMo7N7jSyuzHsxQNXO0LIMrBh8oC3CpZ1ipmOHkxKyEHkDwA0zaR
e5lvL50pd1ubxqluHFKvfk9Ff9212UFCVkvJtNq05ncxU7bXdYJaqOIYc6FKla+WMx5c2CEAcG7L
ivCRXk/9ne+szdFy1r0l28M2rLslC77G0ovt/G4Q5+ySFSdlqG2EB/osxsHTwOhArTrnm+fZFonQ
3f24vEprONDNrl6mjhQpdRsoPdjXI2YaoR1ME0+sFkQW7gnHc191+TnX2ndQZmz9Z3or+m9QSlfE
MkdErYYOKKtKBPuJtK7aQDYG5cfcN6Vfv3RL8Eq2ePXIO0mX0WOXa9Hdtg5hOpX74xI1pI8caWSw
sPoCcmCrXKMm6x9ySEcbrUdSk5zuVUOPHjmC3MFtafYO3ADO0A0AHpZCALqc+EQ4aDfkkvCTP9w0
IYlkyO/rnP7CTE4Y2JUsanOV3i1d++r4+c1UQK10RpzaWeOFaWbqaLenqxmT86C3n8xOr7rRvwlK
JCTAJXqihvpDib1URSn6OcJhWMGSqh92Ncr1tyWfG3baj64K2jiVRpoEy5xM3p4uVR7N+o090mIH
3uYTjirFc7GIQ5AfwIC9qdq9J3ZlJfvKfg/k11wxLTCzAwTRMdmEd4/kAyCCpbMyDPRYwWqFZPAN
u8IVXkz/LMqB6NgFz8+GIbp1bxCt7NMAs37u6JIzUd0/twBUvFB3bfXdwSdtWL22+WytcxFPclU7
fzSX2DC18npoliqWnf3U92wxRsfUiobtuzIH9UOiVJzDgcFwmV0XPENJP90F4/KsNsnJOjh5Sh5x
hcmwMKmhSYi8cOiKLYW35O3mzt0xccI3PyaOXeFbBD5yrzZ3hAuQzS9VRt7nZdqkbVcSJ2XSgMyM
WgY5IjdeNeFewTs9wKg9EooSV3jjw9oLzvjizwUucuJPbzCevU71+t0NxU3W3AeT8yXy/LK5vMnV
iLPaT8Q0JfjQCxhwvfvkEHJ2UC69tcGmF5/2B5eMKqNQ12aRkqk6X3oBwgQh2SSzoz8y1L+tQZyt
ookVCrhwpXAlxlH2h47BejhQ30UQjqCceHedr+0zUkuDbfye6xYmS59l0TB2kXRT2GRAuC4wtrnj
4g0O+Kl0LreD4a/Plj5RzNVwS3EvPQVssnDZ970pjtYyPXMQPE0Y5HdiAJ7AVPAENI4zwSu6nCCC
CmTeNoP97eTaaWH9Ek39FUB/SKZK7NWWJ6Nzz7bydAFv9fa0JKiWxrDvbdAUznzJoJpO3Tq9lpYW
uUTlqM4oIqc3fuDg/E5XfTelxQvg6POU0blrjPztgm8g94d3OziAY4D6dxgr2O7th/B2eU9NYHO8
bQsARbOejEygo4LiLqmq5lW2U/DCcH6E2OMf4NGskSTS1zb0W0XcXpR7kkingpowtZZXF6xOU5Ei
6QX5DbyFT6nypG/q50yuWwTXOmIQ+msaA9InpXca5luJD0x4/UH2Uo/gBsVLZ9/5XtY/Ms3cFX21
MOfjdNp53X0l/d1CAymEwveTKrSokJlalgiMFkwkZagHrFjBNCdyNT91UTIi2KxfInP7sHUy58IL
PGjl2ux6XBmWGHfEDs4hDS1iTb25vsLRzSnR/rS9hnUk8Knwne3RV9ZX2rdPlPeGDULBQ0wggt04
Tbu6Ags2lN7ObtOHZep2jjAfliJNZtNLnKVI2sn61Qz9wV/WR4J93y4Ew8ogW2igRmogkPlXQWUT
D1U9i/bcDATrBQ5zD4esqZn+sT1ejjhhl31N6GHz5XWahHfdSwkpSbnFR1n6fWIbArCxlsmHFAoS
lcId/J3sO81yfWbZrrLfKTml14VdiDTU28Y48kRpbTIWEzeYA0mYtYt1zGYRJFvum0+DYXZ3uqH0
Mw4TaBRC2lGl59NrDVUyQsxOsKLHcKHfKJ4FuQDyQlKyOw82FzFgO87zGRU1D3BupgYUlmXYKzWR
XNjpuyXQv4CabFmo66lxLGsjiKQj14MEPLHvZ/GhmVnzbGjgthnlm1/VWsnXAbD8nsHOvAtSL983
gNNCpmfD0S6n9o4S1rgXlrYchHCdg5AAYuCJSWuXZb71bDF3XyLmcrIMtXQzHxxF1jGf31LmaDSa
ngRbGWMV9DcMeW1UuDBI4gmCIad6Rp1sGm7ZntlaSrn3CmJdl0ubYyjHiclnZtw2wItOdePn9Q5Y
5vbLZZQd9Ztcj6xA7TEdsu04o384qbGh9hhtgJV9SsMgN3ebHkwJwXjraxmo+ugwfH8bOo8wQRJm
2QD4mg8ujJQfwXkqzkHt7htrFgcdDf/tKurtV+kEFL16jVUE2iSszSb1AygdVEEtv6w9A7jLEqPt
FOD9dEVznPp7jefhM50Gdx84W/nFQn5iaJElUs36wdehIMGLtNffxI90b+M8O0Fklq71tLgX+tXU
QOmzVr0jFdAmidFv84MubTOuKdWHooex6FxsUKrpqH8l0yX2Q4AtaDt2Exf/um4Q0OupRqiFMek0
kbwZSNylvwjwHI/QI00YgvxK5dy45uh9rWZdPOl1yfVCdExOp95pu87UxdO8ZO1VW3TWuUZtF5Nj
fAU1EoSWcvUmsdDZlNGit+M9qDT9IyVL+D3zTJ01dRzVvcf4NSc3rK6+UkbTxJgOrRabnG6Buoxu
GRabdZA2GWgoLXPnVwPbcgtzaS1EwImxPEon76+IcStPjtYW54Lj0dtYLhuQTsu50vI87UNPBK4W
taYpThafGip/lGCZ297huN5K65X6qWWwdWEc6t4xz5tkFOoI2PreQGTA6DJ4AN/zaRKXKXtxWso+
3WcGoFEXCSAEuRIpxnEU+OIJoJvoALQeRH0wjc521eUQYEOikyiVkL4UKsqaYA9kBSCoWOcnV1tM
RqQWDg2Pur6J3dFzqD0aQZy6pkeIX7q9TQPXiguASg/t0mR7nauyOQD5O96BfSnGtEJEQeJPnC6a
2Gt8zo4uPXnCQ4bmx/eWT+IlX2cgfXeavtqcA5qrylquUTk3oVlWY1wGQXFvgLm71mzvobVrxsho
h9ZhJvlCjdOhleCP9/0yederN8qa9KBhekyb7qNsjMubumTjsc6LwY4sBMXEHRO/cyVhXVTJWLKk
Mu3t991qfzli3KAz0Xy9Th3EHCGRJu6ZE7KRNKQKsm9YJgSqfB6JqO1aGU7tKPZuH1yCM7um+1WZ
ip6n8ohjPPEWrGQ89veLzlHbNKmlOIxM83vW1RtcsKlSrH5QSYiqWqUgAJCBtZJN/6wN0FpDchWC
k0j7ghGwV52VZ8+HwkyPI3ZgJuz6dL2YnZ8wXDWfLFtdjh7Kn4+LbVT0FD2xnRArMVwuSoYiq7CH
3QQqnxQXYfYsIUawsxYqRN4tZdBUGccjTZkErOUlkZE82HRipu3N05chpzweFqrhwnWhSco2CVwI
P5m1n+RybidzeTDHmup+svT126taPXQYzgMXJfJIUV9D8SzYxI+UV/K3k5MzrsjPq/gWaR9VuZNd
r3UG5RYLywWbls0yAmebntytvXN8B/gaIJD+vgos8yOlBgtCOaGpo4a0edsK1E0GK3ZR9vOt6aUv
9iSfy3agsTim98ZsQMDQ4CtJgH5WS0FPu8Pm8hYLEX8XLKX1OJp71YvlPUBhdiY2F4KhV51M1lpK
m/zDgol6WKr+3a2LO2Mdn2Zh/LCMRAuXkmMpdbh2M/fA1+qtpVtjL7HUhzdaYPzJJt5GYVSJW/kL
goSCZ6n1Y711Iw2amsORzalSqHywHs7Sezdb+5FOkrEXPcS3oLLultXbQn1p97XjRUPZaod8cV4A
J2dxquzxnj7THbPgXU5vtdCfLGV459Ypv1bWP6Pq6fdqji3PjJTlvabRTB8c5ulq40aCDOx2M2+S
r2EU9OjXZduyy0xhfoithSZGHwxP3+w9572b+AOz3kl/2ujPh6vv364DJwcnqL8r27zR7RZOnWim
ePKxSDrFtuscvf12eFY6VuWYGfutXs4on6RI/NqKF295rFx73F84EQ/zpPvYpNazLM3XRlnfw+h+
jsXzIAiMEm1C6LsFUPq1rZhAIECk5zTW2CUB28eG84lKiouYe88ICK63CyJZowHApD2ii6hCSWTw
fiqGsINb3NIbc9L2bqbLh1PxsHZdwk/dOawIgulLPUJnK7OXdfPY12t7JgS6OAVLU4dgyYBX2vaD
J0k96Zv+aZmmW2DMGRpIGl4ovXKyg6O8MvUk36rf2YCowR+9h1mXxQHBiXem33Bo/TRnhs8hjwDC
naU14s4yqAuMoP+NSrM+kEnbYKXyHwBoQPxE6cgj4jziVj1tIDtimQNTHHWDKnk5MNOx34gVpiro
Xio321EXyXj0699LXiz7KuvGmJ2p0G+RCGjPCGOb4xIIt95brvZO5+Bqai5cWX958c0pUt66HvR5
uJeAu7tpykEmLBzR2vpnAPdFf+VnbYxXYBtF3Fo4VAkKgJSdOvm+9zM4p4F8Xi55Fnoq71Md3Rnt
Z3Wt5ULu6iUdgADWXURqB6zggWSnbf1wq+oYpACa2FegTdbtE914LRxq/STcfNz3q21HwzYwPGKY
cXQwArT2QEqbKZz2up1ci0BfN1YDygVL6LFuSK6cgLpnZiHX2aGXs75tTpnGRIWdy0mZ19qgkzSs
+cv9OhlAa3Sq2CzYdgRD2wmVwYbYYSz5hcpnz0VYJat7SJB+AoL0yTNJhwKnYn7AgF4O+qKTtdyk
RNQGARB0DP9FOGNfDX0ma+g0fvn94ByVVg6Pm5rLdzby9aptGVVrIn+3VerfiEEc8Jxh5NBcyhN5
GY8UKWklEgHoSchSJJh4SQGYgI1bpcU74Q/bGV+wtgPpEdtVewYevZ9Ulxh+8LlKGna0PUgWdxiM
BdZ2PToQz9flt8m6LKvyLWMO0zIeiuaVMHO6OKxoArExGXVZNjnXpst72q1GMtjlLyTTuwbdmcEx
L/QWsaus8ln2o3uEowFNlUa1UVrJomncJJMzNXWcsJ5zjQTVC5+dfvT4UwzyTZVBdg68It5SOHQE
EYcjJ4zQgmCxN5HlQhc8ESh5HAyHrjZLNKA4BMRq/nCk1ickP6NIa/xntVjfs5dfERx/MgrvUFQw
gUrOVRh13XY4IGwPnVLIc45r8WYBwhuVQcowx2SpDnShYkYaGwDytIVcHrCoFfxIeldtd5aEZpqD
X3FqnYi/Cs4NmtODDS3+VApNS8POdiK3K0luqV81a/1hisXPVbeu2WD1uYTYd9lbQINpmqqVkJ6e
o/6iP+Imfl57GMddkx1tibxpFVeiMa6BmO4LhlghUz9yIpYTG+NAD9go9MtcczdiQYihIHG8YLpR
lBYdRz24qgwUdaZyXgc18uQsix/6q2OcGIc8aQF2GWjQkdTku2C6Hc+oaq9LfsmudTtQtDUyC9/h
3Ga9tMX7sPzIgWGHxqOfGQo1kcqd32PqfvTjGvaefRGaGQywGhq+SPafYXDXJ6fjhTXTG2tWT22e
f7Z6/w6guItA+AFaBxWd3si54rZKdwPCmNm7IvX9+AIrDwwN2PxEMjXHM44NqZGgxgudwbifZVGH
NdehyNG9plNIiwr+mH41pnZ96EZWB+XTaiBPkQJCI+W90RPH2C2uBEGrDgE065DsYz3KdDEScTLd
1GttxJVjMOnK1xPyE3uf1bb/7BEOyTZnZHj8veEWDf/3xLRjHrT9ZcQ5a2DjXFNkscwgLA+d+iCa
+x555lKuSY0NP1aVTQFTtU+Sq3BWpcECbrhPRsn3I9syyRQAgdIYGae9tDx3zqz/uPp3MffLFxhX
uXO8kg+/013cfUMrghugePe9k0bIjW+L/1REd/VLaRJfbgeKE/cMTrM1DwrhVRBMn2gbtyKEj/5i
0ZAtpE+TenTvdTM9qNEL+bM9PVWGGpnNhJytfWUd140H3YU/G/Cyqr54lgqee75YP67aobo1kW7L
toybLEUbXeygMDBZNNN7VTNsXFfjJFP1IDiC2HrG3JkRSVr/pPjW6WjnIeTRZe9gzzmw1dxKFnmv
a/aW78RyMsM2WNOoKcRVutRXlqwpPxUkavglB/T6x6BjryYxsvpmQ0mjObC7XaMNeyKnu8MAxjZG
ukt/hjGeLmpkuQudYTImHqiFIhfUZShaWPojeOe4Jck+NL3liQ4w7a6pO6A5DA3jFwf/Q51pRMdS
2xde9Qs/wDU5Jq82CAZuVQAs8I6JEFnzXVIaLMhoZ+N0k+eGQ2H9WiHENwSDFCJLqN+n/KU2qp1F
lBBEbUM8+CXYZquC/sxbprv60XZHmo/5VdAhGDDSt9Jjgt8Z3U/dIkfYtHQ/soVEhp5fRmUbTX8n
3dA65dd1ZnxNpdtCv+gFGnX7Sk9B7ZNOnWiQU4Nm2T5cve5fczXO+0Wj+efRFIo5Mx7GTXtfoR01
maRF5ywxOhDSJArF/LU82TXp9uJmbFAIk73RzOtTZqexry+PrYGc3Bx/6HUyz9SBFA9ie178Iv+Y
5uZuo1hdehrU3ZyUs0Y55MsrfxyvwMzdNeo91VXU+TXaAQT2lXdP226Px2I/iTy5KGPACUfC6ver
QfOu9TZW58HfWdVyrEbWJGsbwLfmN+OMF2We+T/+eDN0bM2wG5Er3DIeOHaFsVtb61uTrPspnulm
1s89a3wgARkM97M5cM5E0tGk063VENFrvdRTGqYM/gL7sfHa07jpJ4ixHAXsRWAvdKkA9dhv2BF9
7U3DOoMvYr4avAX1z7Y3LDLgjeFctGLHLhv78zQcDRLhtfmg+zWHSJ693N+PW/a9DRvQZqwwbcuw
RXIU1cMq9Z4GevllK6r9ZDs7G8caM8QHc5Cv2QbJsQQvi49ghvwMDdvIfqyUVfYi5F7d8kiNH/a1
myiFpCkd02PvbteDkfNmmUsoy/RV1+ZTadBaqe85bi67gikxoS9aWGN27RscK9rTWANIm9Okw06h
EXKvW9QWvcHYwLyaevvYuWqMlWbRxa1H2uzOrjb7moR3PYucmZw7gk0sQqP8QRFBMJzqAmWVckNR
1Z9OZb/O3nZLz42YJXr7bkOGnzw0oMCVI7N7bWjACmf6tiaevtGnL7rttykoncRm/6xZE1XQ+iun
e9CD8lE5p6AZ460yH/NmvlkYmrCw91RU3QCNNx+ToiyRRbQgqwGb57NGHe3zZG/sj0kjyxurkup5
4HjKApnRcKWdYqf2ydmaxCd3JVSG+h44OEFYfwwq9Qij95BPPnPyOrguUCiepT4VN0iS1C2esavV
VBx1xK8/qOru/ksN+Ucy5F/8cUgj0Vsa1qVPCnoAVeYFTfAHO3kXzEqUDY8GVEjndkNWi6MI3vuv
hgiZV7kuNFLzZvPO69zNnAAzDDfJUjHqTf7mm/xFrolGE+Vd4NPDA/+GGfHinvvDN8nRNLswuIF9
m87wSY4Cd9qgJ1hh7mjKB7IztF+07f2namqHR3+0lh2Dy2GMNeWWyFgRG/5/3eV/MHb6w335F8Xv
9efU5+Nnk3/+SXt5+Y/+qfu1/4HD3ALEcRH/4gm8SIL/j+7X+wdAB93zEVnCUqUn9H/Vl6b3D0rJ
AAppQIgxVJT/J7407H/Q4uSfIQCAReV//h3t5Z+tuVibDYMPIaET3gNm6n9xU7sj6ctT/pHjbaSh
sl4il1b9b1ysl0fxv96l46//9R///BC8lf5F3ckb9JeXxq5rj8ou/Vj8Mjs02xhQEGvaSe8W999y
Gv/zk4iQo4+MgRFW059fitSBTBdswbuxVUDqjSWYH0aoGWX8h5v83ywD/3rVTLy4iLlBHLncub98
jAqatXCl82bJmcEnnrPpqd0YwvzNdbtclz9fNz4GmzuwYsfBovRXqzsR4b4vrTeVsZoWjrBeU7+g
xzCZBiRybdwJz+uwAW/13zic/7sPvoAlANNensG/ri0lDyAbjP5m1YQ9WEY9MjqmbRzbODbRntVm
jCxFXVWYrR7+5yv7Zxvu5QaaBghXm5WVN4bX5c83sM2BSvSGepNmSl9ppbYQF2yOcnb0MDX9MFoN
kwp3FV61ax2mC0nrdxhZ/+dv8a8P7EWjbPJleGhNCBF//hbulneV6sy3qcjsBObwk+wIKisZeP3b
HwRLBhC37ro8S/B5//xBlOHZJc3xDTWY3InJkQmDauwsa/p3mdmwJv76NCHW9vlnACWei+b7L7b1
xtW0RZfZjdqstIo2O8+ouMTKe+K3XY3IcsHEhAURcI+5zeJEfh9NVt2tabkMm6ssesuXTs2AiWSN
G0RvX8Kj1xJOvWt91sslqSA1xh64UkPjLXYV0NBk5h1RIfZK0w/NPkdip+koVCgnGkQ6IEUC9L2q
zhBOisH4xqBg0yKdoQgTsYSkmHNdmY7kTqVzHTYS7eVeAxiIR9cy1LXvqOmcK5K5dgiVfJSxcuo+
/drGfDloWDnv/UDLXi23VDi7afe3B+QHpBShj5oDmk7WfNtJd5KoJBd/Ze4UoIYjNNx+dGfsX5Fp
2mOXdBvzoqheaIpAbqzbX4aDbSipcIXPRwEN/2mjuAlCt+sZ0ldlrXlAPdLhSHxepkeK6RDD997p
XFJOGLelOLI8mgiC09XsrNv85OHws64UAX9FWJf5/JFpTfYLpJHjh6LPzZLC2/Bc8YlMTE+/Jsqn
BzU72ngzT67A/7r2PiZTw101Luxe14qMjtRoEgf3iFwxs/QYTJul3dOGG2goMHduhoBurNdLVd4J
Jy972Ba1VlUBehYm7KOhJVvX9XMX2t3SIALSlKP1/XvXAZSy7k1l/2fhsDj18ADzn7MHWuQKNckj
Rut2XPfMKnqkW9ZUjgjnsO8SqEH/dCZzklSVrHN8Jvha2tozPXlPjf5TXaUSPzKnXV0Y+o5xMTc/
0gzg2LD9qNQry45dM/Xkq5hna7KRAXoTDJwKM5MtjghhfHxwE7mR41O1bqpcKT/r/kf1Ft7DwtRd
pKPzOvadwG6VNtN255h5wZigtDqrL/ZusTmXjlSta03zPGR90aIAFYDLHGItOto7tsVH5Zhh6fkd
LwxtpPSj1OubLNBL/WqehavvUVf2P8vWLip0rN6/Jjci7Y6tUfuvFolqXURWSvW7qFoz/QGUN9k3
w1bBq+olksxbM52129EH7bZfWfWyFxKcTBkZfqObe68n8P1OtM58z7bgpLdrl2rk6smmeF9b4gD3
c4/FYqFDpwwuhrms7WtmGt20z5TrW+cRq6nLfIJoN8Q0aA9x2qcGFkxqzze3RHIT1mpo8sTAAkrL
FWucudeYcHRfaVauSC9Sa1UUDa7Bn9qM0LBtMIpK37Btzj2dZSqH520ha+eJfqAQt/kI8Xnnbxg4
3grmTdYTdm89+0WGjHS/ByaylI9VTXgnOoOpNlu0K0ZAc3blded0r0sXwbEYi2BEycpEwUL4NRI1
Gcqhn4vnUuU96oa8z2ggbBbRJIip24vSWtMN0zlrcHe5lxnWZuJC3LsNjihlhasx2GuWubpHI1Qy
VGQqEFDSmehiDG22GQ4UA9O0berM84J0M6MP0Ff3hputd1OPciZc+yEN4rHqcrBSjkC9hpvQ+Jkk
F5Qg+CLzgTTNdsXo8aK6uIASCdhY5uy6ZmUZyCudynzf5QM7bE7rq9ybqyvuU6taX4ZVbnq0Ng6v
Cw5TggSZdLINoXujc9TQhnwSqec8txoTydhOazoCQav6ZTeDe3d3piYcFFTNRDSTwEt7TaBz/j5s
C1O/PivWO8POHCsKWq3MqeoF/Ya8SWe64Y1T3y4WNS/uwNx5gUyUfmCypwfslJp41+m/fk+YJJ9W
hyiP0MvM4neGidaIsiEfPlxN1687yXwxBuFL8tQ0jTq4AASF7y23r4+lU3jAJ61Bc0LPaIMPJ2hy
mlh231zRmRndCFP18DosuEk236m/MhP3JftHI7/GutVW5FM4OLq1Ifowc83lplkNBBilZuske621
P8eFpfIvx6sdupRbhShlsj6LWlvdaPa3hn7RiN/WQAD6ka2G/Tzp2vLNCoV+rZ3ywI/Z5gz8G15P
FlmHSB8Hj64w86jM+1nT1Veh4mMI+JS4MeJOZ7jNRCloNJp6k/6goAmufEhPa7zjrIgK0lFViVxB
GNqOH81Yt1ZBOaI7N0AadHgoyE5pgC8Q5Gludtxg7EDDnJbLDflAC6NX093uNgrUnykvx/Ogzczm
uANLTPynj2CsnMzqmldH3LS4qQhIs32hoiZQK84JTXp17MOinkLFLhmEhLBA3Gg6oK32TABeuKoy
/d4KD4ffGGTW/2bvTJbrRrIt+ytpb44wNA7AMahBXeB27ElRFKkJTBQp9L2j/fpaoOJlklSkmDEs
szSLQchEERe4gOP4OXuvPW7cWWMtNBn/oUYmGOgiZ9CHUHIZ68d2tDv6A8bA96JA0nzDFN0YQeVQ
ZuysuWQaYDYuKTGLzviPKSjOmj0/3dJ5lN2QbbOi6s/izIaKWiRdme4aLczueWRKYz/iMox9IKkF
8IJcjVDVzdq+sQBMLbuXUu+/W9f/4WX2qur9Zev66VtSqn9cJc9t+/yPb+XTP86Tpn+GbvN6J/vy
O/7cydrOH7oUwpLEopMX4KxY6T93svyVYCu7Ii4xKq7hyH/6VwVGQYYMLgQ/z4YmamM9/NNEKJw/
2PRiSGQLTPULefnv7GPZAb8tby0yQuw1AIJWiEGh65lvS2nI8VZM7wk7yYIE2x2TLxxzBz3hzE0U
7ymwurCaZiAhhop9N75RGXKGEuKuHFKcIPxND43wYKcFMmDD+mqPWHF6vdmKUpKDC7gCBfkJ6d47
vdI/9VX+lUzkH6IW/my7p72jYSosgWqwd99ghX3qU5MBrrhjADKs9ZbaQkW+9+LlzjNqRn38Txqh
ZuygHPliih6LTiaHxF0GnwcX/5HlPi5G91xknkY8rjZtmwFbXEb5HJA5c80JX1ii/Jro5gEtgR6k
IRmSHdoNFBHtSi1Bq0lCYqAT5Xy+zMuyDt/OmdLGG88a+QRJ+kMiVN6IrCUW027u87r46lXFFk3O
iepxl4xpeDIPLjFNHL5Q2aNut8jZcb1sB6Osf36spMMW2Tb2foVy+lUaffY0qhLragHDhSui+jrO
zgXqNZ29Q/IUh/I2EnySRZ+qoHRopiVKv0OoXF+Jhpe6JgjMmkbZMRBAqeCmT+FEtneVPWKlKPyi
ERAy6v5CVMaXotOYR4xfB2e+w6tIazFz0AQV8SNyUyKEsG6ipam3c54grgudC/Cr2zRuMTKU+ZXm
LV+Wketk2nxHdEkoP/rrXtVXmY6vKJ05H5R9gIKkbe2peF1fGmctI+eTXCLBRq9MOua9Erpf5djG
8sFhVoYDL6SC9Sfx4OrkCo7gAgySXTdWlTyG3TSforCuyUYnO86bRXYSI4/aeC5DQlCm1w5qLnZa
vE0MzTppuyk/AmBQNwJD/66cLNPHzjud5CGjYqQmgdu1IshiB5rUAtughA5sarg35qUzfXqVs695
PcJwve9uw5mrwy4KfblqU5+HmRg9HStAKcKTtNX1TTSJPZF9wKCEtdfAAON6UxdgiBSJyNya+cg7
O1642R0bIezq0bAMHyTr0eDLEkb5damHMYCVs4sb48QQ2U2etleuzrcfN+qqMC5msiPNJvuAb71u
lV81S9BDkJ6ETsSDQMvm/X2zBBBWJaLejfYSRM/Grez9nDqwKzCYaiI/e7VU/kUD6H0f+OfRLLm2
gzmq4b3buA+9YbB3xy/oykohn/LQYfV7vC/3ZrqlRXwxIltVigzXJOvuPzj42l765VRZVAFkQtfh
fN8udWVhWJA2zGhPvPAj1OEqcLSZTfvEAjey1rx8EVhMvDA/k2Vxpi0fwf/XBsj7T2DoOks6Ky0R
Se96CfTGRNHYRrTPhuFcmMVZFDvHBo/OLPJtFWYfXG6X18T74wG+5n0BGZG+t7k25F41u0tLp9AP
+XJDbHTUG4RczHdtdomLlU0TrYeN13kgRdjdxfZ4lwrnXNWPJuaBfJ3PMhkngmhnq/LUFuKOkjco
+tMmHe5kJXe9mR2surkA8LNfnjQFTKhB1OjOSDQIA0RqZ12jqZDUTe6Rze+3dOxwNNCCaOItq9FW
l/Gz00zUjH3+dco1uakt44zI6Nbng4tNjG8qpTgKZdwSfDh+ayzvtohYNTPdak/NdtH8YRRPbtPe
px2VnOAVtq974xqTA7tqr032eVSnm2pe7tC03EbSvMtmecvI+g4jCDdZKy+w6hHMIuOTEotWVWuH
mrSknx3Jv1Ut3VYF/70MB74TQ98m7Mhf3P//+tM5Pu2qq36o3/7U/rm6+FY8d+9/aP00//xdJPv9
+enWCubNH7alStR83T+3880zl/bnp4ieq/Un/9O//BPgcTvXz//nf75XfUmxevMcJW/rIGPlcP4O
v7COAZK+e107vfybn7WTY/0BJlJCgGVuBGjQ4/79WTpROaGONGF4WA6a7LUK+t/aSTP0P2g9rkBG
j3/6lsBg6n/YdDHMFcFAbAWV1d+pnn5B1FI7QewG+ChMDvRLzs+SNnmZZThEysw1TtgqTJ+dJoW/
VPbwjBc19ruua3BXN6tOWVVL+m3UR/dH06COf3Xl/mJpfdumlGsZZ7B6c1aMPQTDq3ePujd3Ghxl
1rMq6g626SyBqyX9gYQjFyusiNV1JqPwe7N2Ln5/6LevkDUcyqE/ylSFL4Juu1hXoVerDI1ebews
KiZ6hndSEfUdltNzOskdlmPrg4O9nSG8HMzmVL01BYR2pPfuYDxYjk2aXh2glZyDOe6/WTUUrt+f
0V8fBKwL/V7uMfnuIPFQtlFua3VgFolxROQ+BAuBUp9+f5S3pTenghVL8k2t0ygGVu+hoXU3KKwp
PTrwobomkp2tZNTcEhr7HBnLQ7bURzkUV3nrbX9/XLG+6P71Gno5sCStkle/IAlkHYW9+cIqx2s1
ugVoLOwKW2UPUHDeZaOkPShRzu9CkCJsvCv9m7V6XSat8hBOhJQEzVARNAtHO8Wm3i5TMM+ah+Cr
8KYviTXUC2NVDb2bVhg01ypTG3IEVOCeEDR5D8Lrk0vVSX5bGyc0cgd0yy0kvvDYlPNyMU+2ax7B
/ucmWmniSDZVq5nuZugj6R29rnVJkcchZvtekWh37PTvWi4ZeMW2x7dgqN41tna6dn6susM0Pzs2
77APrt4vF28Nmlt5uToBFsbLmvDqbkdgS+eHvl2AnyM71/Sw37YJUdq/P8ovz5QLSchehyg8zww6
392BhDl3haEMFYy6agJPES1Lc3diwzPoGInN0v/98d5WJustwRxzzTa1XRZc+33qlgP1DyZCqwIq
F76+vrRQ6TSwSmo0ek1WAfScUYX+/qB/cZIvzFi2vkTomfa7csjz4nWfi4LNzfqrrq2zg4o7JhqW
d1XOgB1/f7RfHur1NbJunQ3qP14d72rPhZtjaA2JECtOe79oMWL33vRR6OZLmOGbh4t6GsYPBRHr
E8vh+2/OqEGZsXAFCYjfOyddimRbyhoNclMl8lYO9ZnG6CcKlsgk0Wqmv7QrEwE1AIjCTM5EFD8m
HRa9n6f/t2qQ/6zAuKyfy0+qfX5W59/q/x+qjLXu/fdVxkUSPbdvKoz1539WGAaMJ88Bsc20GIYX
Jcb/Vhj6HwZDDx5zyWvAJIhEZzvxZ3vGpC4xsN+hAFgnGEQa/bM9Q+qvsyaVEZWCyPtF6fI3EE/U
6G9WG+a6VCo6+yVSHzAcUW28XaqTtpmTCFsKMGBzOC3SpbL8lpBLUlEYjD3h30ad1PV4qA5aDQMQ
l12j9BMA8qG2twyGfaRxDzOjKs2DhxM6bEGeYjknzdUoLe1CT/GS7kE1lUsgxib8ktcSn/7kTOV3
fPTxYwf3FU5QachNb+d17DtdY530eltFjyPjkehMM43lRJqq2vPMoZwuMV4BK8U2tguNQifqnJR4
d7G3DHrY786tqNvzGVIwZQod/M84DZxhA8wRC51J0tuyXbqYJ8OOynj5MS81siBnmA08U1laH7DV
uem2JlUl2k5o0Uckowhv9f2MGb7dNDYC1Oeyycl935GrMhCSUfaVdOErj6UnDszMlIUTNJxCuvPm
XKHGmi3rwsG5avjh0DMFABAdMzpZhpaELFezwyfyUPovTTaP84bU97LZzEyVdv2AeI9BuxxuZjei
36o3M+MEvR/jq6yH2xAgAK7PqkrAdZnMpmk3dZ+EYaD01VAdVp0RtGlt3tS0gneK8eYpY7Aw8dWc
3xOAbrkbXtDpBTJHqfsW45/v1SAytshTGX/yutraFFPmoahszSEocKZ8BZfJjmfMedUGRpUU4QY0
THsM0UnD/vfMGDDvrAM1opUuLrA/djUOS155gUj7B2Mk1I9O/3LZmTGWC1Cv+wRk9q6NTecmqUX9
nVbCCn9oRtTsmVHez8qID/jCvDIoJne5W7DgPTFK8gy4CaOzKvl1DemoiIzeJ3U+2xJWbX4qQJ/o
q5OlWsIDkxKulTPiLgx4I0bVbT4ohoaUA26PL6qdsjOg4KNEqq7kBFrWdmYL83jkdNY34gELz2D5
9LrlgnFTNmMvVjUWmYSR94VmArpdn4sMn24nqttlttNT0bReYGfO2VBN5wvq/b6qy42HOQuIa5Nv
4jw5QpCaMVhhtGsTGLZ646ntJAkE6kadWVBePqY2M+wWhquMIj3oa92LNpMrv49t3QTWRGvKa1Dd
G5hJD9m4UBGDyohM8A1xnGN6iyZ0pLF2p3L9LhOhta+E6nYLCcCbfK7zvd70Z1PtBcaY4D3hnA9z
Xu/Nzr0LdWtblcmhk9CeTIrMTTYbKXqTdtqi+X7qpvIelMFj4+SnSYWmcnKinSBG9hlB95OWM76U
4ZWGwOBT2equL8alWzkfPPvow8PaNANrRsmK4TkP8tF9AiuE9WAOjQ1TpQgtiR5kdt3sZW9cLs2U
+nGodYTW45lh45M8Dnzfp6j79/Cvz7yu4aYhzOBLWUVfFAY4z4u+isb9NKYY3cYk/+rZKgyIVpDB
oPUXtZtGD3VcXBM8eFzSwTqkRoqjrm9PFhfDr6q1yygOD2mYf4kjZp7AQUt4NfroA3QJPyNTd266
uv5s1+ODVig45VhrO3Wqp1EOjqzHN1gVn2m6NzBqVQX6g/lSRS4e/nGbxWJyp/lkrJ2bdGR8lQ9D
taUV62zY0owbcpoHv8UatjWXgilRUuJnGHQq+NqB14PH1PTbOk920sExWJrostNcfWW6PexS23mC
sJudN4ueXwDyugLQC+tiYL5ohI53RsuGK+LS5pjtThKn6bR4Bu2btjOQZevEGVj6xotFdq08dcCm
A8+4so8ditB0Ch9gLD+WHml7derpQS6mL2oKYc1NYLeiBWAvsPf4nLkhOVOKSC1HTw/RgFxBs62g
R3uwuh7QsiTWuZV47WnUmOlJ72rZOrCst042nEqcPm7fXdU4yy6AFMd0m5fvqKJuCsNuTpwhb/c4
4O4ROhWf2gr0XT5OgA50nFuJMs2DEaqDaQzThWxzVOdugudE14PEas7UJLbKLKptl2npA5XUvhX0
+MdeYHsWl4SbBZUiJhF3FB3pxvCQuScyiNVQH+yx/dxN/VOBmDzLktMSJDXLdX8HN/mhkxpIsiXU
LiY1oyJJ4IgpDcZCAtWI/KHPion8ThfGiT4u59W60I/53gW44Bs4PZbMcWngzg5yv3CfCLHPesIk
nJgsn2oYfPQN+8r2gnzG4K0a7WroQQrpxcmMP8cymmO36NpxKMU161tx4S6cs5LMr9MEYIdt109z
OX229fKH2c0njoi3MwSuYKqqsyGZ6ZOizdstpXbNADnauF7Lsz5pR/poJ/XQqccYhxwcq8kvKqC7
jO9TH+iTSxJK872q5qsix7oY1eq7G7Fvhr1fnoo20Risrl7JztwxILlZes+iMQ6vffCewPZfKpWL
6yq1T5zRPV8MAghw/IWyKA+82rMEgp6Zs9yVuq2aH7rSs1tVcTNi4sUqKzbpoPMNeJTDO4vmR76p
XF2rvk8YTUFAxO6K0o7VYtyJGIgUY3l2PAxHTe6pXVepBsut1S44Z3NlGm25XYyCLaYVuVZfB94i
oayjVpS5dG8lRL7xTBVNeqRRUWi2X6reTpxrUxaV1+x0sNt99cM0ercqjrQsUnMBQILCRPfp2w+G
n8TRmAYpH7ajcjIBtZ0mxhgtX4XeqAn0WVtO0thPACBzcw9KebTTfWhV5lTuO7K5YKtEXXnwWjGY
n/nyzGqgZ6/pJ/oce1eEpE7XmID1x0bnOQpq3hWmT/2ASOdT69pssQ6uxlB+UxSDtYMOskT2l2wE
keUzzIZGxbCBe+g6N3kOtW2lWWwNjyKl3cPoe3JtbessbMzrQNNFHRX3sOeQL8mq+qwbxZhrl4ne
Jp1x7GWmP0xlPg4qiFMl/YUXn22WCzDIuReimc7SdJTEwYRJE4sbxgZYuBO7mDZZhtss3eMUW2FX
VgTlwvTSJYt9ILw5/QQ8DzMaDb1vTGIvcrtoAvyQruTyWktpEzca1+zR4VRhOLWzwgKTLjEkN0G2
8KK5iMO27QBHIQugIkTteA1neXZ9q2uK/aQictyglHTJQ2m0XxUvguSzEXWV+2kyUvwC7HPr6jER
3KhbSqirVutT3ieLiV5rF7YqOo87zYJ5iYhndHntLCMcmw2TxLgc9vRjGpxnZk5vBEIvMQnPyNPm
5GrM5KTuVYXS5AhsagqDuKEsQz3GRRcCNlygVfm03MrIFs4Oc9WYXi7Syme5TYBaujuFpHZTJkMY
77OxQPGXukM6fSlJzbgJC4KayetwjBbRZE3vIxm8RlzEAzbnTZLPybgvpxzwhPJS1Z1YueYcQFI2
4EFCPdV5vOHPxJTMBcAywJIBAibiG4CbgIGIqWgCnvSiCGrLW/F5GvmjEfjSsoMokOIIZNt52c5R
6e5CcBP50SBoVdzF4xpwUY4tMuAaZZO3ndy4qrhoA5TOyEJwMVZJzvq6wJxsNae9NyQMO3OK8TDI
LD8pFEFnPRxALK718gWDV/3Q52lPrWZVtLWS7dTZ5n7M0hBjAJMB7JhFH1jxhGE/7Wyf3YF2Nnlu
dXScTJxlQz8eFgF5Xuvc5qbKWe3sGWY3lKMxUFzuEweYAnQxaR7cHL6JLlm2OEsGhjEgWLd1cJAB
CMkOThPyHiNG5FTmfeG7Yd7trMSpbrtcU36nS/LHq1qca7DzsWq7kEBjLb1LJ1dn+x61P8q5oUp0
qfGfcxhmP9oa3eaGlpH2KPu+yDcmT/kFKNl0axQmsSwQ+QMyq1c8eyV76h5AKLFbIOCgD/RdJlmN
EHLCdZ6G7bVjUWflRvHIa+Wxlo7c0MgPgcQ18qoxnOyRLWu8RTYJq6bKQKFOFY4jJpp4ZgDg73D4
PmqVPR7brJgPDJ/B2iUaETJkFEFdiFgXtShzjpEU+m5mQO73ZnnPW4cs2Hmq74EnQQwD0u4Dz4/v
ar2YApmrU6/HCWEh4ATAUbM7cUkY2XlICRGZDtbwxevCNmjnBA4YOyhImY44TI16Jtwi2q3wtOtx
bK6KcmD0BdaWLRnmnEzyKidZhsFqQegbei3PDMyxEZ+npP8ckvdxTHX4vrJwdiJy4ZpFg7OFpMqc
NIKvmjZJ8r1o132sW1RwVgx6gb2Biz7t8k9N1LJ1HMW0GcVQf+FMqFBnmEn7qhhgGbKfhMpnLBcj
kMJjH7YuJz4AtGMwGHAmKtu9dB/+24hBOsNU4t83Yj49z9/j5zx/7l53Y17+0c9uDFMdOi1S6gJN
FvHb8p/zHlQv9OFpWOtrR4RxCx2XP5sxmvUHfRtnTcVkAEJHZjVj/CmWWWdBpi5Aw9vMCmhtWn+L
uP22GSNNaOCIZKSBxJ6UtF+MBeXct2bo4R3tAS7u5kriywtHK1Dz5P3s1jGiY9D2F+Oc983Kl0O5
js1Yif8Y67zt+5QC/qIwZUi1hXMROSccRReF8avr/x8dxbV0lzhMrhqugZdx/atedlM185A02OdS
aRXI4TqxLTVISX/7KLbkl3sojRi7u+sc5NVRep1zCPM2oqsBURsVDGkQqkt+Plb/9ooZ7ydgBtM+
GPz0eFdfkPE+ikxAvSFCtyTywp2f2DfDm9lMpdj0dHtTU4AQdk/qImIanJ/Z+Ef7Qg9oNQSYujf6
mr9SXZm1fu4u8affn//73jpWSUHarmDvYGLPWGeVr8+fnrZdSOzK4OCw6Teq+FRFNoxBGY8Qt6jG
ww4Z4e+P+XKDvG5DrwfFhoHFzULgDij47UGHuBxVSDPZ98pUrqGj1VER2uTPk9vtbVmAk3UIrQL4
Oh4Hb9D91nAuSuQwe8fCvk8UeIO2KZIfzJ5e5pDvPhd2FdemQYo5h4vy9nO1ozl7Cpk0GittnoMK
KIVoDRM5UtpXCMeMYYRrlC6w1UfnyVAjDgBqpS+wg2dMptZ4hpen3b+QAkLp8rS5XSSB0sg24SdD
56FHb3/K3G25GcxhKgMtZHObaokAXqyRpthaiVl8cLl/fVyBkBFTyrIg8L+8zzYcHRc+JKAHf3aX
CcotXLcmgpXz+y91nVD8cu3oRq/SGRq1a+DF6xtpyegA2gkIXc3Wgb5WaxBUVDigXq0GVFnqfrAI
/brerbnw9MWZtUu+sXc3LpUtgWUTsfMyZic5NoO2AbnmMPT70Dr0VxcQ4BaTZJZ9Fgvr7am1sLF1
YPwoDJ0FIYduDDy3ZvnR3fd+5MpT4QgsdY6JtlIX74PMjb5WoGK4govwyotk1KdLV6p2mwH53qva
1Xe6kVi7vkfdm7OtvAxTw9wtDlFI4/kQbuPBHY919knFqLoxqRZXMaNPClXNPtAn+cqYi1S0SFt5
keGyNSWpeHY56Vtw8yCXo6b2TVLnjhKN0Qfr36/LH4OM9bXE9GFVdL174HV4alNPepmvYJdAqZSd
bzInAEyZm36PJivQRE9bpPu78aHrNWVOgscXNQYzr/WufbW8m63ldFHjxvSVrfjgNZg32HZVH9z7
f7GIrl5Q03aEveavrn//6ij4KPK2BFRBc9rEUiXnab9MKMhB3ji+HOeYADmn+eCgf3VNV6WWvip0
DVRbbw9a24o4slwjhS4m8xU9eHameTL7lA9mc2gTI/nSW7RlJHmTx98/6n/xPPBepsRw18wbJpZv
j5zxjCzjnCT+DLnZ10pt2rDn6T94Hv7iAfd4LcqXlwRF1LsHXCoBeMwFNJEzN/Uz05xAAOpzUKda
9MHt+XKtXi9e1G/oC7Hrkrljoat4f5vMMQWIqsUma42vRDcHcT8hwNPSPcMLEBO4ren/dDt31Lu9
tGLWbB2YR5WiyXSJXNmTPJDv68bqj5OZe0i2yvRvXvSfH9HFHE67wmKNeHvRvVA08oVFvwA+uh5J
2jkPO8wkv/9qX1R3v16Jfx3m3XeL1h9qs6I9VoJk2hozGSiIeHH4ITZ+zMglPxLR2J3ppCveNjmN
lqonEzLp4/6apGg7UG34ffI8EkAQmx6B7/Y7bS4eeHEQD0Is3vXgAYAzyVLcWmOWAISmM2D03vMH
5/H+6aCypho21xWbBYAZ6tvLxfI857SpEBZKuZVe0jyx3fXueHwTerlu/wgqHAw/ibiQXCqcfwSH
GjMsPTachF7G+UOttMjARkFsMB5IBnp4RV2IcDYIZ0g+55ZbYCoilitiiEf3BZ9Qi3IySwh58Q0x
0EONhiQXAaYguN9EfkTkzwDH+f2Z/jLT50whxei40R2TJdxdn6NXiw+RNsXodtBQmt6A75JU4wPn
l2+nhPQBihCkT5YEMuLp7Zb9zniTAGRICDDdhuBzi84WHyxM68Py9hZCPGTrqHZZ8ymm3r0uO7Id
vUzQxg5lNd3ltvVDa2wsNDQNt47I5w8O96vQjU0UEVzohWC24bh99/AiYRddybO9GanHpsE4yxyn
9/sp03yaHe0edB/zVYTifiubjJSbgsRVb/rg+XzRx749bZ4N3gGUsyzG+vsHdJZZu24w5MYyixpn
VBbdqt4h6ZRnAPozM2z8TKC98q461RbFkNxrWh/rk9zWCGo2jEaNb7VZsI7URXbCdB0coia82yEb
gMrZ4hkkwQci3PdrLLtStFaIQTCpscC8R19AM7XqJVSEMbSzs8Po9D2PyH7MPrbX/+WR8ICzz0Xn
Yntr8fPqLlVNU7dDM2qE15U/iqIg9NouRzrsuvbB/bA+2W++BxTu687R5O3BjfFebDjXYjZoKpFC
0MAx+3qcsGvvqmIcgykBrfH7p++Xe91AxYlQDiAEhTXamrenZSxxD44fipDqFnNP+GvsQ5DeV/WW
jtRH+6Zfz+wlZs6mRcz3ZZjvHiyvRo+cjaxaobMApJJD1W6ZlDcbPbdbFJT5cmrExDT+/hTf6eJZ
mVlheMTYHiP5oAx+90pAk6krgPwE/JQdfKL+diimc0b9rHfeKZSwk4wMozQm8XfIPniofrlreJyQ
mTl0N2g6uKti9/Vdk892P3sjJk1rzUS1wppUadq3FOLE5P7+NH+5uBwKsY1to7036aS84z+kYa0a
16SoAYBgAqjzsk081e62rLGjZClzuLFu1O73BzXWIubNzWq6SH3Rz+gmtQ4R9G9PcADuQyuf1M6E
Pdq+oQMNoKqMSGoeVyuAie9+RUdb9WUdKXEGbVhdGhFBHC0JsB98lrcWhPV75rOYDmdP+8i13j84
MhkapJUD3zPzosB012A1r+n1jdOPtZ+Hbr2vmTBckkxQlNSdejltFDzcDz7Gehe/uSQSdSHLkTBQ
qBl8I28viT4KAX8MUKVGsX3FUlKfO2Zd7Vp2X4HlRU+Z3YbAx4FxEpVmXAJy70jpMGbmkZr9fSqs
/csn+m9PlJ4oy/BveqJVr+J//N8fbfL929uuKP/sZ1fUkn+w/2DHgxIMzelL7/OnCt7AP+jw9Xlo
z9mk/6slapoEDeL80IGCAC6nIfavliitVHTxtCtYS7kD11/3NxRqvMzePl/sx1aJnIGbhYeMieKL
w/DVa0ckHc2DwWRs5TDpAEYKEsfmFexCQHBV/2BOAjjioJWdewZQYcka32qYJW3CyO5qZuOLI86c
AmR60NbtBMlYiFlLfYv8jQvwq728HnF+RB4QCBWFN5kQ7XBWpqgJtpZee+2BxJJ0n9kiik7MsTZU
vjHKPkaB6Yhx+OQsRGRDCS9Lxs0uaqA+iFQzd99yDJGjybgBZD9xTUygrsu+Q9Rsk/bnfNWB3a+G
Q84aw046Sdsmex32xKXlWVNNvYP7a9iObZGpz6NbO67foPOmPpLzkl8WVYEMIisbmX7STc3Obsxk
qYvHjuHVNdo2R7+2e0rrE6eChhBYU8VkwzQmgP/FUJOmkw/tIG/7GU8WKSf4AbPAG5gHPxaRqtOD
kqzaVL4KHcsRzdrgnQ8VOuEATKPrzucWd0y6BKrgRW5vpnyBVWnIpoeyyulV84OtPG05QZih6mdL
xkhGyGWuuuRbHleEG0DmX6UBKw0hxME+l515yPCmZde1Eaft19h2k+4icTRJ2pxTj2gRaiuVPyQj
ov5gACzsnmdsERWKKCtLBC7GAQ+9GeS6NPIoyAnMoW0VtxTRU6CcpcJoGfGV/Jj03LGDpFxQ5ISA
+vjamoJNJUshDlBSo0bctg6pSanDcqWGUJviFx1DwoVIiMtef77Nu0tUOpV1MXhYue+13lOJxcg2
AbB8HHLH6L6KyejCe9I2puaOgJequgJ9DHZsNTR1ya3FVOE0G63sLoL5foxG0uSINmI45tRPRpUh
x9ZI5tNlVAdhhIxpvXGv4wwypnCmKCBjgl5IgdaAFOIoArk9TVN+lQIUsL5YgDf6hwYOPAltZotN
ULfoRwUoBFAzyb4WPQNLWIQ24eS5Ryb4VJXgjBj47+C8LNehpmqUYpFG4FS82gTRKXIbW16cbzo7
4+NMBhSB1a7qPACrNdKjB7jfK/3CGxP9IpuyVr8i/j2MQj+C6tAGEDOTVUdPeQcehu6Dvk8guC+P
Dt2sVSs0ZbZ5gYiTgKbcrIFZu6HsHzJyfraNwG3iV2rm3VAhu9zxhIUP/Ki5T+veYngtMC/6DXL9
5twjsdw5odVWAYbR20HdaDUCG+KWVGzmwJXRoQ2fVEYE830yzN3wOBeeNz5JzLnyCFuHdptW52Ny
3sx1Zf7AgYm4D1ZBEqJUIV1+C4Gvx7E/WfifLltYqeqwaF1xw5gozRhENMAB47bJLH+Zyb0Rfdfq
W31wBRJ7glGAk8xa9QB/sokDgLRIKmMyDZEXYlE9oeGeiM3icVE3I7IiciOIJTmQoWK7O4YTiAKI
4nB8z1WVt41kZQMi7fPGJyItPSPAe5UEkp9gnYaLKpaDMirMxVFYYXbVa1xqW4I2i/uh6Ik2nSmT
TjWrHa6qGc5MYKWp02/sWhAykFt2ed+bxfIcVsI5NZxkgYqbjE+VKYctgknnpojl/RLa8w2xGHQL
Ek4a3SZavd1odtmeIG42qfqCYG1qWD/5IPjwFlevjm6TGPtlJW8nDlmjm0LruofJmxwb5oaWfGf0
pX2BpxFdKn5nkDldQuKTNd/Y5dqo0R1r34T9fFaaeXEbpcV43ZUk+5yEbveDFiZI3zApBfyCpX6o
F6/6nLojVjxdGeaPwVyx963t4EKdwXa0S+KOWyiZxi3Kg0Vu7HKIEBxZ7r2bm2BZp14oP5knB4du
keYnvdO6xDRJ+04440QcQWg0m7jIEeuZlZmdqaFw42Aww+Yy9jR3i/YU07Wht2FOXqc1Pfft8BnD
5BBjRB7Kewi8zS0rAFR8Q2hhuy0KLUNKI8WTzAfvIulWsKhdRoFVmvM5OVzh1zGOF+Msr9S4Hfoc
bIw00YW4Tepec5nJ+Cu87GuHXxGfM5KA3SA5qU0Z6aINIpAiiT8xE/XLxjDqQ2067ZeRl32ESsIE
n+gOQtxgmnRYFd34HizUcB7hdN/DABK36NLah1bHgGbQvNnRPk1uaoGBuckn/TC42glwHOjTVn2r
ZxMEaeGN4SUesuzQpjNqnRrcij+2pGko2lX8WR0SU4Hh1KH3H/q5RGQ+6vZnsgIfRVOXJ8YUnWWx
Z6NbGG11Z9Q4/Nk/inNX9Je4LvPbGq5nMGPC8Pt2iVdpm/KHJDxTlen4dq/a6x7o4qm3rKWAxTb9
IQk794R5iHYzdnMWqLKqLkk5igMTIdKDlwyEgxQu6Ue6rf3IF5NYCvS2fb6pyS67BlvVZMd6rnC2
ry0sv5uGiLz5NDnLl/4HwaiXnpscy6YJH0LDvHJHdI2iabRtmrTiS6NBgLGS+sLN1XlrNP0RnRCK
Oa0q9B9hBlerXcN32073jUb8P/LObDlyI83SLzQow+6Oywkgdgb3LfMGliSTgGPfAcfTzxel7h5J
ZlM9dTk2l7KUFEkG4P4v53wnfTUM8ggGVCxLVbpHkrwpF/r+1AaGSagtEUqcPWYdtksHDSxY5/gZ
WrGHqndFxh8r8AWivjJJR0DfWX0GHrWrSLOF69rDCz02dpejtmlMNiNquAZqLWeKHHngQA1uyjUz
9mWZeK+UQYb/s63hJTGP01ZA61q1j3nB2mPTgAuNAgWkiR1bPLwReGXGEbKYAFyTrPsS8W08Nk0k
ki4Y4GdTrR3KhKrkkXCkWfwoAmv6SFFiNFGvU31QJCpF8+CbkdFY300yKsTXo1H+zrnzb+Xov5E/
Scphl3I+k07NYsIswzFmY3B2Gmir8RBYwB8UiVZsmjhgWPuAwDXbS7EYeYjTvtkJIjw2hFoiAm+0
fOfVMPQ2MxxvXzvOFbicFsmuptZ8XYpJGUdsChzbo5VAFR0tNQ470Wn9uaTGWMJcUvVw57pxu09Q
aeNyqOxtrUBurdZc/JzijOiFwfSnKPangC+Z1Old1ot+m2kXdEPT3BF1IZOtK0UcuilZigbZoXrT
kZV1Ew+Kv0+SDSEQqxsvntG9lE1V3eiY9jaodLWv7Yk4CWjY1s6wCOWLc8OAuVraBbiNngN1488J
QN7VHrf9xMLTiQkbBJXE7JyWdP4Ksrx6qnJV/ZC5l79rmEvvyxV1sASIuUg1BLqN8FK+ya4fDtOU
VzuidL7WUpgH3KlFlGSmvDRWVV5qf2biLtfiq5xtQk9y1zykOXzJNhg7TkqnvOsmk7xoPxujPunV
IyLcKuxTw2LfUpYvLBfWE/M66y0VzUuhTJCzrTT3kHSm37bHvmspxO+ap2E/BQVyTy8gPCUVJHPn
0yN1Qs9tqliutMigrt4SeW8T3XLMVpFcOpYJVHZLwmVrxheCT36rgiBPkrYHxPtIFR87vk3n1MN0
xUU+lm+uUxpRjfdkP9UFNAtKyUOq5ZW/Z1v5C3KtYu/2ZXVboyj+ORMe9dxnJeIgWpGluEpqxX5Y
GupTUen0zp3xZRVWhiopFoOXIyrNPRYlJm4HMS7THHqZ/V3hDjgWKwXGhiWw2M6iJHUvV8IiQyQf
uP1JBhu3NuBOlocrVUOFlhS7rO0eO6ckB6cqJRAvpEqxcWLzc8VvYDTY90Nsv5QZcEEeToIuiNZA
k7fEtvtu2J33jQui+LDbcb6oYKBcXN3up7aZraxlH2OtzEyYdWzbm19oa8qTRRL1hrnWuIR6hdOV
MO2JWqNrp4eyEGmKJGBNqOn6+8Ke3VtmUN3euuadl0U5PApExbcDYSPo4ypm4Uh8J1a1sZohx40o
J4uxUiffhge/KfAHofLrRCWihdQ11O4Z6RtjA17BgvabIxhkmyxRX3qRaxPkHRNqd8NsV5iXmme7
iCptk1AtNDM65BkOrSBP7HwbsJp9XtaZY8vQadycF6BYh5TFzWMLbPOAHI6IhalTApeN5/Yvc8Nk
CCLLYoW6d7UX4gNM7Q0WI2t5g+F/YftE6Kxl4IWh0jbTg04rB8te4d078WTsWeT7n549Eyxd5PV4
LzmHj67OsxuIcsmH6EtC2YhdJgAvh96+nV1PE8xBjOQAjL+GAR1kSAPrrOjWs1d7qKYhMhHrJsb8
h4Hy5hwXfvecLD2vYk3huEkhOny7cii3fhxn+I8dEKaImT+mzCJCfsimdzgC1d3ocj5ZfkcgsEPI
9qYbUuNuXAnWlRzxEMjtOnhjUXQtYcFwhZoG4c4g2AndryCJFD2epHpwzFvl5OI2qN35l0VNifTc
dz+nmkUHHHvPjCEUxt1dwaF47IjGu4HwWj1XMqh+kF1MPd24zNg3SzM0j00TmLu2Im9Ym4P5088T
cjOz2D+aQ2c0EAfX+MtlDhgRzDo/SaebH0wcKfnGJVxkwCTlJbybntoCP2PIu5I+w2kevOCRZiQA
u+vgDmJ8c4kB3PFEND89czSPGnfyp65EdtMqKU9DX8/7xtDuZgYFeWp9uerIM9231LLiYzdM+knH
RvbbHxAU68ABalHzOI7mEH96eIo2g9entz7eqkek0zaXzzVlNKBlekjtoOAhW/pfddAEDyo24529
BP3Wt4hS8U3cQRheTlXggQWV/ApCkk7bJ+mW8c8BKeoF8w9d9zyqm7QkrpDmLde3Hk+yYXuHIq7A
8/fKyRAVlB40pTguz77RNzeZQ4JE69RP/XqNdF8sq94FTgaxjjOc6JI202o/FySQM7wsQmtUHnpi
WEuvLhg0J0xWLmkSGCHflDSGnOGl9UDqX/9WtaL3Q7/WOGLzMcnd0IqTlf9i9oOHJPGZtGf0Z+At
q5QOmxEKlTUoiM0Cooo8YIv17XCdvCKwXaZfbVeT2LP080sDXM4L3QVZ2DZpLflqVSuJQ1W2BEfE
+U1w1murso+1BuZw+Geyw0y2hXN0QZLgxaDR6/fUy19FP4koNvv5HgMFjMapld+mzKYfvSrM/rys
cszuastjqETuJMSqodAFs/P8o/e6ZXnOJrzrBKUr2PTtnLwFAH0O/eL2T0w/4n2rFsLqMKGZHlnG
bU4qU5fow7x0HoGnhOCxw2OzU0Z2osmKynRXnQieqqvNzGbiphorE3oNYzgiUVfH2RGxICNVt96X
n5jtPs7rbN4WKSU5DCJ8SLOImXcbhfnbvwYqYJWwt8icS7xL1pTneOUA0my7kkIeWv2MTh9Fs75h
ujNg00nIFqy5MosQWhxpLdq03M2EeobwFVexKB0qRl8BeReiVOXnOFjeqYelshmF/0SmMNna42x8
mmCfaH4d5gGrszylmXLZLixOxJBKhAsi/lsjU+TTFWu1t2eMkLKrxGU03OVJDFV+y09KN2aU+Q+f
4x7xdqLJpu2vZn/mzvmtlgacl47EHu7WjNR6GSTb1dP60g5tLQhI4WSBe0Uerld32aMP2w8lTVUE
21S75B/TdxX3PsGGPeFbRDRfLEHsZ4i1SzsUBFAuT+MKy+WxK4KJ4VuL5P/MyAM5WK7slPz4ZQS2
RBFhOE9d09fJvRGTvt5tebLmEql6nrr+b/BkY/UxJlBBd8y926GIBtlBcex8ctVeleT4OOAuwTWO
GjNfCD3zRtmZPIU+Jlu7nNIxQINFlsi+yETu3fd05O4xFlk+hNk0080MAUEh59QG6LuVpuJT08ET
N97SyO85g9D5c5F97BUb1kCIksni8LubKS7FPe2DC6ozIIRy4+pM9Ue3lpncpWMdy0tMcxs/gLiO
6x0UsnE+QjKqs9065HyqSq5WzKtUPwLpBQeHlQAGB7wX2RSSothBtWoyFxSn9mzCrGN0r0CHsSE7
V0hqU2C6w4y35bPBl4o1sKBvTcPZndMBZnDJVfPYzmJadyq3y3hv8jZ5l6mXw0o+ZK7dAxFFaIIY
EpXiXGBTGPcwUBlLbtZxJUXEkB4f3humISOIw26yZ1yop2MS9OVwTy5hqTcO9HO9zwAzG7s8Navy
gFvJMO4z1QQlDlCHNZ2vgUUciHv345vCvIo+O3op88VHR8exW2WjQ8mVAUDLBa3iPWhHPncdVqa1
/6MXWrbmImJ4alrfYCgmyJtM3CC1mlNvxsEaYuBJ1kjGfX0jQNKt6IEmLXe+TYMVGjPKGrSSpX/f
E85GTpXPnDm2GQC2vJ50KAWuBbL5ZogZOJmIGsjBqe1hBNgkYgTUHmXp4/kfoMN1eBeZZeCENjtx
HBkhHkkAtc6+XjHxjnEexTatfA7DeJva3ac/2AoD4/ie1MGITdVuLwxhxTOK0+5uKigx8IGICTcN
7dvdMlRfbby8LLIc+Cz5ju34Sr8KTqrpT/YwxJvJzxnfB9gdqbyKDTpSwAVmDn4it/F4Qp4N0yJ9
61aqjilrBOp7bJ/zYECwdYHEtWkCS3DpjYOYOvphlzKsAl2POwu8r/C3g8SI3HgryUelCTE2GMYt
03Hr3utbMkrsxCm3amrS+Oj1UwvD1Sb+Rnoc4Bo931aS7/yrd1K58xZOWfRslmZ9x+7SvKzdmh2Q
Kp6NqU8OmVOXWxdS+K61CaqR3i/lF0RvYjoiuk3G1n6CsXn0Z7c/prqxn4fcb741POjbnsaMJMmm
LO6LVXJ3tWS2ywbXqDWO7Q/ECUNogu87UufjhWj4uJ8zEP9D6lUOyfaZe05Uu3zLKoAR5/W82L7K
p33cWP5Hmk0307oUr3ick7eJDNSIjkN8OnEmPsxSMbfkF/sueuqOqU/Vk9ZEr1mLNd1aVqG3EKtN
tEJNtS2diXnTNAWhJCkcvqJ0d2aTvvmoarP9YLUg8boWPrXG8fNojD75Qr767eaVf1StvnOYKm7y
SbzAMG4iKzc4qltF/im+9k2wxN/uNGdHi5Tyj9qTYK6ZkLd2+aUbx2fQ7DbRunpvo+8Axga7QfY7
FbsxtPF5El1zL8rlF2W9EVbFxNyDF49Q6pxER6ll5JMyCvhDjA/UYB9gAoiAj3EfIrK7L9jhbChS
5h3Lf2zMdY73j5DtYduopn2Ci81qmrjC4nGt9YM1rjGNG8GeqzE3RyJwDPLiWJzC/rUiCIYY0Z38
KUtLsrjaoOsimL3WPsf5/mvKQc4OzqMe9IvOsQVVZKa7Q/1uiK4+ZyXAZ8tMDi0WmzRzZmxny3pR
oz5h8V23wE3IkUobdx+TG3aelu7qPpHLyfKY+czUtsf2GmHfNukCJtmz9sFaJchOh13SSus3fnLK
OVD61zkwZgK/9cejcLpPRTw2b12cn0QrMCgv9QGGNxrfISh2Zku9RVrafmKzFiWTtUSTnxDA2fvv
nKHTj7GZTy5Jzkfg5FPoADSYtmPrClYEWX8gueJE4IwRgRIvGDGWDjr52Lpy9+zJuUNkn7tR6gxe
SRflVie6tyqNLN4X0hYJLDw7JE7fOj6PbbOq5RA4pY7WqXhrzIw7tYutFxPnEgs/XUbsmKqTSFHd
67JDPuVVL13ivycdT2auCFwuHEgzvoBICSYy5Mu6dm0ZW/Gr722iHJCKBB//zSqsz9onNSgHzRD2
LvmO1AIEmWG9viFJxvgi2RcDtV2rsJlFHa5p/dLkfKXLyM4rtBjmEQvY27iTM4K0+zZ5Qx1L7beM
/U4Jh3VenrWYQP3yx8QScdsZ+H+g50uM1GzcaB4z78Hp+3k/qOtBDmfhehHo5ItmlFrDJgZuyTkb
OQcbnuM6aU4zA2AkWtXNSFTfq9U1VigSptfAJ3gpZVsdhKUS7ggBJ9RMPP8wJuN+UsCPZToMwIx9
U8/balY3Y+mPJyaEnOEp3Pqq6B90lnlnvsPqt7tmMUOGiibFVOmLO479zQy19DmtKTZIJqIPCO1q
/rwOiL+NgWq67sf6xdamikZ6KeYmrI+iskjncDWdkR/XMmb30jU8sUc0DT8X5shHbCi1y4VX9N12
IPAErHjd7nx2h4RQLx+pDRk0Go0uzrYxOn785LmBb9GuXL/GEW47pyXrhreYQeq51lyTSqbNA8vt
KiTAWlCcM0gLifkmlypVxi/GF5TP4L1odqyL7QzFCznmmhwydE2AqL+k9pKIkdSDVQUPA1wwDqJ4
8UN3zcGCoIYD+Uok/Jy75CJkmMQ3xDVcE4pbOzIb+akyhFkl24h42ytAZtRJXd5sWhe9dmg3DZHZ
WHi3mY8I3mORRj1b2ncTq1fGP+QOT2pkJrSg7R6QdbJk7pp5B1OB0ycD2LJrtNa71CzMQwWbNuxx
yf4e1+qUiaVg8G7qM45c446T2t9rzaVMmWpEnYzNZzhrAyjpefpvxB9/1ft4vocEBT2aL9B4uBZ6
o79qP9oymQ2nwsee29OB3myXI0Blv4uY8E9Chvs/5CR/Dn36mzyU/zs6bWEhprVMD2fO3zRNsdRz
1pQA8R12nASOTALeJDuP+Md0tYFHAT/rSt0UpM8WVNTpD0nJ/9kP9DeRy/XzbYYbtoNAErWajwbi
z8KmuUVkD+pMbVUFyXRDmCp9kkf41YOL87zaSUMEzTuqhmy6mGNh3ZtrQ+vvth4cCi7D9CYJGjO4
gBXDi/qvfzfXz/6TAAcjLFxDGwUUf0l8On8XQxN3O+ciJrysI5ilPZU+AIKz9lbL/EOp928Ja57/
PyRP/kvRzf8k9bT4i9zmv8Q2tgutW/iYEJlXXI2I/Ml/iG0gOwm+KZb+yNgltoD/rbdx/3F1FwKc
xHbrkg11Rcv+lwUR+Q4iHBPtDtH0/JHz7+ht/inN+tOTYyLCRUZ8pUshEwRpc9XY/UltU6csPV1X
7ERmD6SYF2uA17iEKjQWqOYL876MJ+9JE6LgRdmyDsfFCDwjtNtAf7EYEiNUHln+akEeic3Y58s7
u7j5TjNK+Dko165x3qbzW5eJFkPxkM237uCn8lywnytDN5h88tLKzvicKK27TWBkhMkTbV9lRLGi
VN6wPoTPUuRj8ISijy2CsCV7OenWetpycnrOPp5lEryZzChxAFuQPa4cbsZ5rKW/EzgUZZQn5YI0
vhjhbaNUU69aZ1CwlKH4BKGa7FkgbRVhYHjeP1Mwi2uS7EhoMx3UkkULqTZu6Dl2TfXUtFwBqrKG
Vxdl53JquALKbd8LlTNyB9rBObsgBrwYeQfxw6xAAkUzaRdruZkNO1Pbq7Kl+v63jgDzqmNGTQ7U
FHEscry/H09Ns9rapxA3K3GXm2J+I1UoaP6bg+avpz3/dzhYhP/gPnSulsi/a4KDAgoGy/S7mQmY
A6XAJaC7q8c+PUzJqtT9v/6Z4M//7WAz0Ydh0cV36MLAw3v418eTHIY8jtX4gWiNRVPL0f9eMdn6
pYKgrw+rMur0FNSV3W6ZOUIxtK/FA7u9tZu36aIoC5LF4YIe0vlH1kk3jVK+tLb/XQyjtOr3JNFB
BYDCSu6XfKxHFq4D6yY56FieHY1fcOP3PUhnm3gf7LlL0Dkbp4UNAOx3WU5OR7z3JqbQyXAUJM0l
gNE+3DtIMN6kq9VV8js4c7S6QpJDmbhWWBjtEkTjOnsIyKFeyWc8vzS+RceyabuK1aH1kk0XuaPi
QmMK3jWHonNmfRLKn+BxNNdoYXJ1xy+zTMU7EDH0tV4HTWVTaXdKD4h+KP3WTjeHVnmG3BPXTjqx
TL3T7DUzi5l8zCE2USQR5LJFL7YuOrLbZmkAnte2zqowSy3vriN7ghp8tamg2TSVH3m7YtBI2kGV
7KZ8Y4pcp1nEPmCseb9UhBmdUHc488ZZ+RVAwgCNPWCjqHb+5CvYILYAkY/dlohPJp4sJwBP2b+s
NNFzOAIXsNhkdtSYrATjcoeNr7If15V8tlAWqYAmRdd82zt4IG78oYSWZk5zfMLggp4vLcY8OHc4
4hDhBu74ljJkzSmiSNPF38Pf80QpvWZQHrL2Zp3TgvFzZ4zPXeFh/TASrtYd6SDOG/qV/pr4NF6B
3pn0h21a9nQBuVvC0CBPhgjVpW/n4TQYkl+F7wXLU5PEDE/SpIFaYV7XDeTi0r3tyTVR3maeshgh
mWzJ8mA7nIiTA+WXISw5kfRHDvCddMiz9JrRoZp91vrkEYgqxU2Vza1ZbUfircEP1cp6zZOp/T0n
OifvRY6M2AxUobyNq9+emqQrj50NxgIQQt/4EUcfkiBKqhs8NUxu1s4swn71bm0cN9WpUR3BsNLJ
8hPYLRD6vaYJd+S6vMyGbE6lOdMnL8P8exH2+Kb4LdqRcMHMsUx3VR0lKNpQPa4l3IuGJWq/pVLt
7n2JSCOcmfYigas0W3hrlFMaMdmXd0B93U+f3/FbQUC4d5ZNEKjQ7qwcnr/WbMnWpEuNjdeOrDvZ
DvBtFDaBO5GpaqyS7NjmJ83Iedw1jsTH4+YauZhKqoq5/kh3UsAkBHE2C3lEEdF+FxwwtLl1xVKC
qWL3skqDsPbKsbtnFPjLb2+ciTmbMR8evcUiXxjJa+exzSmL33yLOQsDnaCfgmKRYhXQU+1GrSYl
iL2wkx2ytUHbE5QsbUMc4QuVqK+GDklQLT+kPRYX7MmLdSZxXn4vjuffzWbS/E7Xuum2RovwKjK7
Aus8dDqgIsVMZkQIbi5/SdexuwhwIN9jyaG3WYwyfm9KQr83PB6wqhJWuXyt1mw/BW7fPOpG86/x
EjnEnY+BAmusiLNKmLqxHEjmTuyKQRhUrLpJPqvEbd4clkbEbZD+dd2kYoejcXEGttFTzPO3ylId
IDJP1q426+CRDpQg8UooBCrzhEsUuBxQo6iKzfYl5noECgN9jm0Ee/6NT0Xtb9DwmTpkjCBvBttB
nvRZLRXzbKNtsxJay0hIUj2z+7xJbb9+MPuFiXnaLrDjg6I0GbgmyerWe2Klcns9xzYTjjCFtEaj
zSRoOmGl8mB9GHbLKAK6NbPCchJi45aBOCMpXAlBdzu6Q40SBks1EDiSi211twoPrbxfG8llyYCI
bJvA83/miVnKg6GL6rciacsjbivVLx3pOIQeS6Oyyc/p1GGo+r5Cr5pnV4xIZstuj9yruQ30NIrI
x5iOggGxiLUv8qQpMT2TJn9CJrWWUZzmiD3mWMEXHlNpvs79YP1mISq/vBJ67mbQSXrneLbxTjwI
kgM3NtR3lmjy7GO/aMfTnJeoHETfutDFZF/yCklWFAzW0vG7som1jBJklPWOKD626KBYULYWsb20
jL/anv2DUi1knzUG1odyFzWbVfiuzYzXj9FYBwGnv9Jr9ZySbvbZZYH7IwDPc7f6qXiru878rOIY
Nws4HHpb4axS857KSkVFb80YqTpz8tjkwLFk3kl8XSho5t/Y+ZE87AfkDEfuNM1otM2MZC27Lsle
BIbmfDA3QQLu2XqmhNN2u2EbP9zFHL9VmBSQ6hiUZa559srae03MQT0NPO9dSMZ4/tCxPsgRJ5kx
442ggBg6sNnZGGoxmCrSPv5okFMV4UiMFJCqOUY+5pYN0dELb9eG8DrUd1yC+f2c9QxBFo2yKlR5
OtxbpDOVEQbD4pNJV4N8jzLpu53G6h2Kc/wFDAshpZ8l8p1YKr58qzJMP0pjZj54KGv/q0iZTDOD
a1gnO5BQ7W2RL/7z2hX+r4H8th/lwEuHapB0642Zw1/d0VMCwbaTFdomka0oBxS4BvSGUzW9l1Xs
vw8dp/YuQNkhAGUXrDsLpMZzM0N8UklNeTCZ9XdpaWFxifX2LZq/+mfdCOfTE/Owwo+Ea7DBr5Em
UVY6bc7wJhfTTSMxSnOnz2l3D2k7e59oApitKkaYpbXq4op5HdujYLKPDaWdAB+JeMwLqDcSdmEf
56LaEjaTo0Hx2oIIn0YhY/RY3Ii9GMAjodCDrPimWb244WIoY3ok2DqYWBjP1ZNnOLF9Oxv9gkUa
Ex5PZOXaS0e3AX0Pfe3kuYM1hY3fedZHFbcJUTrQMbRXobX3TAozvyUIa9znaEY00esQUlyGSI2Z
rG85SoXi1HpNqRHC9DLJ4aIltNO7sZpoF0iBRCv6obw0dQ86IbsyrOs49m6YKRN4Rs2HLxbyXsJy
7d7wARlcc14wSWA38Ly0Au0IZRbsEVWr4YR+oWzjXrOtym/kGBjwNBazX9Mv1DeFgUfHzcR93qUw
HUlI4OeRWF4hTRSak/FoygmhEJnrS26O4RU/ayOJlLXaNdd0nahuF34Kj3k4rQzplVrsewGN/YWI
yZSAcTbi2fi64uqsX7D/lvau6PEHP8NfZ+iyyYlqIy4GU353YGOWtciCy07aDyq9mpsZhXkd0NaV
5gOnXgrGHYoBkydri/6Pq27JIbexUI7xXr/obhiDFlWAb3I+Eo0oUMMmbn8x0jqtbqq2m+ZLzzh6
qFFXylygiEaeKsnx7Frzjvky6ijwj8780DRTbD/ZPdyqSwlI30aqr6dX3AacaVYeu8yedEl5I+e1
RGuQuc4b2aj6u7dYH4cmU2tJk8fW5sDycn7vCWG8is+D6dySMQsLK4/xbVhOx21Yyd54Nqitlw2W
kNXfKsYqFgXeYCc3mS96BvG0FyQNBWygStRE4OrlbL+nqw2jtetH1zqAuStYzNYrOsvASwP7ZM1t
aoZtqrp6Kxx++TxfMdr4ZhA9TaurYX2C/qzHO/bFTrqFtUI4m+4oySPU0W5zypwyYXYdNMk3qYzc
vCnbIHawVd89ml6p1oPuvdLeujEZphttFcP9Ih3+ZuwdpjJxubrBUm0o2RVtwsyIN2zjtHTQabrF
42x546edBc7XSt+bvBtmq96LpksekrqK4bPVU07AjtN3S7hOy/xlm5OdkX/pcmB7dipgBlbBiF4q
rcdtyTaG15RH+3fHI4Ee2VjUQXbryn6ok8BNG1MXdN4SOcVxSsX4sjCefPW4BTMSk9oKROOkfHDF
qp8fYA6ShMQ2ltzNtHfIfDLodgH+I8a5s1iRy8gMkuTZ7Bi2r5RL/ibghjCiJWucYtemBvnBRZqs
H6tAablplhRtZA0WkNPDXJR7BG8pP1uSbR7YSMDjy7APaBy22Mc3IA1IH1NZyUY3d0BN/mEo/LdG
apf/q6SW/+dA6v9yaraph37+Vf1lbnZF0PzhUrODfziCsRkzMMYMuMsYx/7H4CyAsc7JjXseiSAu
TP7kP9ldlvgH2BxcUcK9Qks8iTnzPwdnNkY1E5dawH8EGB35zL8zOLOYgv1lNsEMGEs082jbI+rg
yh/6+8RFDonZDSVmpm5dUME4XZ9/IL8SCFYKa2bveVWrRSLGVHdnaJPh8Sbwejnezw0qlchrDU1U
owWFMkr4JZgX3nQW7EEyJ/FuYizi0XbaxXhDVZAHJ3PoC4l8deqHF4FF2jw6a5e8qdFa+gPKnyG+
BHNS/II3y0qcDD602qUxyV+OUwJmTIPxHhWo+wtvarrNoRa+K7xgyL0wyrR5mv9wcQdVxOyWH5hj
KPsXmguu/+yWzli9Azi3NsIaoFzxSrwZlVf8VD0Jri4e2PuOvVEoLHaqrkmAKrVmV2ycLkvvaZUg
kGu+UrXRvmGEfGvsRExGC5sR+c+zvTTtXVfS70fXAOGHcUnkuQyUt1/9dbkVVT3Rr2asMLOx5xph
N39LcdlPoWwX/8ts+x9Y6liFmdWwiefOuu8TVnYYLVCx1O5abXWc0Se4YwvkZcjLiV1PDJcXjwDg
CL+Wd72I1YdVmYxyRPHsNRCrqnRJnoOkaVDxtpJMEH+WW8118aIm87r4Kfts68n4u5MNevQ8B62y
XhPxsvHUW74bznohWBkHw9GgWtwzHMpffGfeGXONlcullXTWhI7KKAzohhWG93hsz0OjkHJcVceE
T/Uv+dBad2lsXUBpvyiHRN1BS0jj9qISbvIuPlNXUrDX8VR+AXpWkcEM92A55UKAdl+kF39ml73B
7VFjShaAyPm7cSlafnPX99Ny6gXfFnY+xjp1E6RXYqGxoYIxngLcKmHQ00QQF51vm4qlW4AHhQMV
yvWoTe8UF4gKMjmxQsupYycV8Hn9rQ+HfHMNgmSDme0T0VjH3tEikpNzqYjZivw80DdB6996beWc
zZTSM4N0THBtZ++Hwk4usT03z1UmytsYgerX6q4IlnQ/lkdM+tN+cbTaxm7avvpVwc69QhneQkD7
7HsYsf3qZPuqImVkQEp320IQCbVhMxpa1L1y0Nf21G1hSmTvqdIgTbqyvFnzsqFAwNfDTCUjgm/m
4gI2AgIktxu+hJJLTtqsdDJPj1vwCxXvVNo/u560HltjxpmWJe3eVvrFRi+3YZPl0wnUqY4KWZ3G
0rPOK8ODqLKtn2CBs+MAXf8xzgLg0EQxemHd+Hk0F81yJ6sl3ToMFiLTmLywCMz9uprl3WB41Y7W
37mQXxvc9Um13lZGm4S0qP15VSZtDuk57hfp2E7IhGQ+9u2izq1KiY8U/bvVWckWH4vcaKGrS2ax
imbZ9ZqAmlvOSRIUCZSLbJA7RKjWKTENplkBtrijTtxnyuuOAyplhECVsLwPK1LnVeltqVu+8lTF
xU8JTickM15tCKHveHYWzAtrwru1WMiNTO9OpgszsBxcXdWBsYuTivGO0XXZMUYjF/mEU7zN/uhg
qbdwTF59GxbuthORultTdF/2lH8oq0HMpimkMO+psG/Y3G76qu5fF1It9L4LOByRueflwZirJEFS
Cn50/OitPJ2uL5gHnrirBYplDzeaixvBsw6A66pfuauTsBgYObaZ61+IOC9I9fyn3yUFUPEo+gAv
Mq0T9cEWuYt1s0LchSDu9MTEJSVf3cPSJwvL46RgGT9b5GtORBZcKfHX6WxtNgfq9SO9wZ2xYi9C
0JYdaFmsvUVBliv9Sn96ai079PmMG1NN2yAWH+61DHTTXSPcXTaYdkjffzCL9DZBLRdiUHganGFh
cbGSg9lGJg5c/nTfk+FezjH/jAkYiZ4U+tNVTybWNARzP9rVCpeETPgOhOlkX6Td7apsZd4K7wcF
BgHF5yYjL9stzlOJunyBTM6SKP5f7J3JbuRIuqVfJVF7Jsw4E+jbCx/og+SS3DXHhlCEJM6D0Tg/
fX8eNXTdAgroWvTubhKIjFTKJXea/cM531nA5iXqMGcNVVkFe91ceaRZNgMC/9gKq2i5p1BHbdBD
skk4MDAFXjenEjk1NVjTsIrRCF8dRe1NvUio9QWhMscBzmCuHipk8r5rOGPzA3qw1cRIFZ5uAu/X
kENEoFAC0GI0UyhvVT4xCOnd+WyVI1jovrG2Zpmc1cj4ESPcvbKsWwY0j3mZhy1G6tbICMAuhbl3
RGHfFeB9P/FPLMsxzUd5li3Xa2LkelP5kfuszJjYrBzHh+d5CdP4kWMP9AabBXfGdcbxGUI3KEMn
KIwtLFvGaISCb9GrfJsVrOmhDARgCEngRPyrcTlEXAw9yOFoeRFx9odgGn+i4uhOUSLQp/atdchV
Et272HQ3ChEPoqP6OKGRX08JEjeWQfT7mX3kIExw+Cj88g3YYkEfKOtkHzfBfY1Nad13fYI42K/Z
nsQNqZCe2rIv49nths9oqU8ynQ4eNOGfC1qztg7uS2sx9xHB9GFs14+IaunB8VlQrnx0mRuvynZA
0le4+TpwrTWnZkg5HY6ZcScnsZwK3OLrrBjPAzdhgIANdQnHRzHFr9mAwGwa0NnO+hhH+ixi61YB
Rl8I9tr7vQWftBXl61jW6Ya6Ydx3Kq9OhHl5H6MdOMdrCssO67BmUxhMaWhdBwpj18v3xEY353Js
ayuN+62Hv3eF792nCSQ2HjdDuUWLlr8lvTDeR285cXcU6aqniVpFdWB/pbwk0kvNQ6f6asupN6KH
xnDjufaPaACFFYueNDAcQPhTvKLajYn/jkkRzpYXPWLyNldZxnnHnhX3wTywqKmJpV+NbDkeXDKH
rzuBMLO4ilLo1VGAPJud1n2+LAj+HLali+bUs9oV7/3tMC7ZEVnMYRiNd4mk2ReqZ+SoQ8zlBUQV
6+wspXlXZtZt2bMvKU1p7AxcUtvANL51g9gmXsbLIvJLD4+DukTy+W1uusINDRDeUxLk3xkATKR/
SK8iC5J3nC67DAnOPh9Q9CQUprjbUHZYLYLLDpDbs06x8BPWzriFUPIVXo93X5bfTpSZIfBvfz83
zY3rgTkYS/XqZqmzjnGnscQlsLyPyjZ0m9xKN4NNfxmSw9mcmmgqjksxSexG45NpUjS5pf0R+ZIY
BaWXQ06LtvGIIjIGeUm0f49MyaJ3VXK+hfmvH7QHjT3vErmlBmZJGBnuLvfz+jM2GaqtpWBwKwWS
6bXbRvGHoxGoDX7BFBVBs0bJa6CFn6buXPMbWwWprdBDTuLFZH+6cnyAvMS4Lwd8cfy5H9Vi7GUe
YFAxYjvfR9oxNiRIeM025T0VWFKGWRwLhk5gA8oEqVqiXJZGVW2dmQ0XP2wj5huaiw8NMm9PuIpQ
CKG7vovdaXnommKx9iW5ReO6KdzqpJl+/hAT7l8mgPKA4rjnNpqGAxMFPmhm5CC3M/xbg3U5ixEW
iCfSNaxdyaI6pNT2jpOXvWVlN6BQl4uES2/LGy1j+03PihKnKFykyo4Kp7TUW2y8D0vC7o5Z6M9p
7OUeVsVUPcRdJ0jQSVp/eJGTD2ev6SIkVobhjscFzP60E0NW37VzP9/0UhoM9OU0ky6x1nUFJDab
6kV+Ts6i90bA+AghjGQyCkzrEtlpOe4DNHolW8+pfWYOwANDUKz8gF2fvBQEBw5ro5ic2wYF6MhY
f+gYv3hx3H5aBvSw1ZgTGYsd2EyKLVvQzDqKvkzdU13XVXXDWd1ivTLj1Ngg3WOW0WLbJBLFt8F6
LUPHBHklZhEBl3ftTIQmU3WH8YOrgtdqYrh+gTHAW5JM7WRcJp2xlIXSa+caKDBZ0zzsrqu2U6wN
77j0aWO+5VMj7X3jYp5aQ//3nA1IMf1jQqSv8VKUZDjlQxYn6OGWxXwYbHAkqxJ+QNXTPtGRrdSC
T3K7YAVqeGBjJkhR7jg/bRGVTyhB2+Hgupw0j2oomZHSWnJNe8oluAK2NFrnwJtzNXDNtsMHoVUQ
gLgZ7RQxflA2RysxnPqwtJbf7qHeydUCvXk65kPe9DdjRIFttSU/l4XOiV2yKpnjdfGmrfAlWlmd
fs34yw9WJ/OfBfPaDROw4YqRcA7+XLmQTH2mZP2Shrw/xjrztE8clot0lfzHYONPRvIwmUPxlGKw
wC645mN58MmtJEV7cSHsahKBPOO5ImrCgmJi5tI9RJb2kM96YAt0fc+10WCCpX8tk/YtK3zyZHql
tnXJpycP+tDTUl36NO1AaNTBHRSI8q2u/Y9Ia39vu8MLWju1LlHnIlus5QP+/eQxEu5jUfI626Z8
xjBWb8uoW6O4PAZlHKyzfnxA2bIZm0aGVmHcyLyNeLnWE5bQdWY3eOh08TK6TRPO6ZRvl0DJNbHY
55nYmLYMjvQF0RqEtlgZDSlneffVkag01fPLOAZ345y9wjkgYFn1E1hnJ3vhrX7vVPKQ4PbbGIb6
KGCCd/nBqbpfUC33pTvfQpd09kOm392MNwCAeNkRwZZ468EdMfE26pApIDPEDryYlbgoLcJkkPd9
AM6+K6tjFIxfImjcVRMH9Z1pYF1nd4vzsnyAPHzJF3WSykRzOBjtmmUngUdEL3vmQzfhSqhF9x2Y
jEJUfgRkMt9aVkIVOlC+1xM6G+I7YjWcl7p4mwP/B/34uLfI6XSVNa893N8Vj6ErGkApryMxVKX6
zoDsuG70UPhcZZa1RbERcviivhTujwJLSNIXE8ZijNWLtkMjynYLDUZc+D+vvgucQeR3WO9zwEQf
8ej7nOhpHY3pYV6i98LPfmG4Mm+kqDDFlcTIwafmkNygwAW0W5cvU2yKbW8Pu154H0ZEbBUDZ2Ku
XXTkgxiv2/2ajcTIL6y78xobR/5gLh+dzccxrVCdk7a6HqvePvQTyzslMI+7i4VSlpdsXvc5unqX
AqUwKKEaO1PxSYBOWHeJWFkc6GtTZjfkdNz6nsFA8hrGxe4Yv4GE6iCsy+hlz1XunAmb2ZFS155T
ds1rslHOC9JaL0gP8Mv2/sKmgH+fN7aHrKV4bAw020RvNV61Y2H5KCjdxRTfZfn0Mqkxeia/YnvV
TePdubOC/NkSw6bp/GMyiEPdGLt0affe4u7bVhXXefdq8ootm/FqJ8zxZuiifRvNR0Kw6Obz5wLj
lesXW0mURBVUj6bfaIY0xVG2BMoNdnobkLvQNXKHsvhgaeM5Ih16jQDtCz+dvUVwYu2E3R2judrG
ZnCx5khjweYB555XhEjZW9SVDsQztS7m9sFfDP9+cNU9k5MDQxqivNPPiMIQV2Cz8bs8wp1q97di
HCT7+vq9hTN8EzRmtQcQuWkTToxsqOQmS+ZxgzwkeGAN1eChqK6pUtrd0ke9TJO0ADCY9iodJ0Lm
oq48M2E2GRA0N2nL9Yvkfl6xDCRiSjxiRMfnBxff1Sc/jZ6c3AmXMQgufZwwqSAAdjU3AsKOYrIR
7EjsQdjd2celsfGzx2zv8q2dd8aekY5Y1QVEF9t57BY+t3az5m6L8V2rG6zyNvpbJkgMOs6R1QNH
ucrImUmCq2EaExkMsoe9U5XVTgkvNEcC/bra+bnYyZs2gqOXNyTdIC2OcJuvcXbcWSiXWxEQccRx
lesOXYN39K7rjTKgqGkOmX9l0hRof4VxMtq7tla3oJ6IZ5vp6a5LTBuOUB4Ea/hWnxV2ZZTSBOoS
1O4k3SaL2OW0II8CJPS6tvjE6p3myq7pGT3HfuC8XrEu2hCPtPE66ngIVMbJBIAVRQHxkO527i5F
4x1a5T8LcyGfp7yY/MLtoD30Jt1aRY0uKUnNHNcZdhixAJD1aitgzw1KtRqu5iGfT9SYqw8/Wbbx
HD+1I614WmRuKOFvrwiJbtZaqP1Qm19VaewXuXyjACBCLid0q3ULnuno+g2uIrJpeEqv/BRSLiut
qKAL95KQNb3CarfVFetFttlqlXrqc1AVe/zxB9KfUzFGYYf/wi2WV/Le3iWJO050VY03LqOYqmZj
PT74MXZyp7uZK3WCUb31oFCgo3+ZwIISoZi+ZmV+P8j2SiG6qUj+STPDO+HgIpYJ+9yKhORq5UWQ
XWfnnfjMe1yKd9jjp5U0A/YdoiB/p5MHComXpvbxAVGK9/U7E7TDdDVK9MT05FFsHaIIgmQAsES5
DHdNg5Zw6s1nyENwwshw8fnfrNx8OmVL762QBTz6ArAw6vlNOolQYzTGxwLAI7ecY+dUZNng10L7
VAJTw+ThDHrVT33vYxrKGKZK+92GubImyWwMC5uhdpXSCs5D0x6b0ubXkpDXwEDvZ89bgGl19Haj
q/fUg+85tsC1TPAwFyraUJI260EHZ+A+z1XUB+MbCZewfY6pPSNxQAaGBAc1VZnWkbuZ2FTyZu79
MsZm+1hidi5YeyIpm3tj7aUtW8D+ugEP0cqQxgXMql3C0cCTqBN/tsKULW19gw83T3C9ZPbzUiJp
5P0gsmNrj658KpsiKdeDAjVCC1c37y21ehGmnLCalmuMPmsvGocwBwDxnVadd6mXYbwo4RPuCHNo
4jmnevJW2kf4AE3B7plpNsaClTxum/cRvzfO+hYOFZ2UX3HTlSOu22w0MF06zZsDbWokhbBWGIPm
ZH7DdjzQZ+tkTsMcu/eCJpBzYp3afvpsTtf1pY4Qu6wQOEJGiaeK6M1cKd7GYMoqPhGNjf91R+yq
pw+gu6Ay87Zb07bPdc8Iv4IuNM11+cPM7O48sh+8l1MeJ+sKhp/8q3L1f9Zsf7nSXf89EZJxQV99
pv8Mg7x+wd9YkOJPH106+zL2YqYHS/3vWzb2bwJPARRuBw6zi7T4/27ZzD/ZRl15j9I02ahZV0Sq
voIn/+svhg1CEpkuoTpgMGyBO+Q/2bJBg/6XJRs+XGiUNpJjk+8mf+eS/JM+PWv7FL1L8zKDcD7T
km3LgJIL4ao4ItegECjsYwJ3YcWUlS763fJ3JRwoy5zCvsu3rvM4WI9sC9hSAHxi6UwS5Yw6lC9g
HOkbl255bGbgAG15rMsb7Pu3dT/0K4B7Eqje0TIv0vjAZbuHjEhD5Habvh+Ml1p+NoPcUIYqc195
1trRPw3Vou8r80PV2gQlyJb45Ex0IWtk1i7d1sPziLBqA87+i/S/VSVHyHwEKOS+VWebPgJF01Ku
qvg+K6xga2swMMy1AqgHbnY3+e3FWS6pBTSqcePHhKF2PIxHNRhH+5qybgQUCgwCJfjsVdl1G9Uz
3hBoLRnACKbzOEaBbRldv2vNcuPpYpc44uYapRoNPwYMtog59YKA5bqRij9rst+qLjsxSwIpsK7a
gxVxfcSID4rrnmChwNADr1/32yxx1lBw8WxSEJMckhgQ4a5DXF2shTlvx+4bvcjGL7/7xNraCzPk
9tkPPpGWMEO9VgtLcKEDvOukYojHh22n6bqynIwJx31eJtfdW5ITfwJZFtIU0fc5K8dOV1affCV6
pMpgmODgs0VL8oJkNlRUufgI9thDm5WcG1SJpqdOIk0b3J7x0ShvTfuDwfEbcXAIO03jHYUz/oMN
1+UY1MzecgjGTVcgMzF/RhitdoVI+xt8mvquX2oAFs5LT7QIpzizUN5k5xoYXaIBdsSTGl2wVxGQ
imKDWdPcJs4rQL1drce7ssdiubI9fcSk8xB0S7JL/ZuqZjhoBIcCx6lTIIudIEqm2AytkzXYW+ah
oT3aMMmnLTGcN7XsaVn6LxURK7zU7XFyq62om4PFh1Ql7TecIVKByh1YlzWXdigRD3MmUxkYDHcI
MOpXsKBOZMpRgaAgbCj6o9wu1jmzEgNrR2l7GSIqbPQDsqYZpHkFlhBnLO/yGoYHjgoQ3e10hRlu
Rj/bLPm5D0qX+2heTYhxfH/eGY1PtZrewy/YevmVRirPJnNH4T/asH4EET5rpusbg9IYoqBAnYlE
hHWIoro3julgrzNrUxhpWOlfmkQ9DxrjS0R/btrTgSSobW1HwYMMdHXAs0AtgcF+Nm4aX5L5QtXZ
/7hqSd3qDCLkYCaoEiuxnenPGSuQEV6BHZvEeOknZyeX+t7GVemgLLII2V4ZFYAkX1zG+jVKjaNk
c5EVIIaSAexZqUMx3WWQBxlXkbkqbnQ2bb3x21heU/Fm0ncXTaTOY0nkYZ10TIDH0DRuq+nQOZdc
c9ORytWHXX+WwCCEKEOzO072+NgTO7posH4Z4Y1tt3Gz6jabyn2azGyo703S9FJmCD3bM9Y3SGZQ
2SNPIR97gPSE7Ddtti17rogwOguRYpMbDzVgjcT8jmJqVvCQ/fA0RWz1HZ4GH0TBhHiO+98jLqkh
0rJlkTRPPzs0q+h/tgSWpCtwP0iYaN+ASLEAATy4bljrzWpcTyAjje8KrtXAHrNxLoPLIjc7Zxni
/OFucNLgBlDVmwOJySmq9SDjn3LOgWHp59rFc6M8saXGvmUvt2L0je4BMWECg2hOjr49PrRtTk+C
Hq9D0mgkOH28JNvDLMQjMKLktUgpTCIOQMzbPXik7lomEmm8vAb+R0ABDyJnJZIqrKXY8rmjZxH0
zaqOePG2xIWq8mjtlcO3B09n8Q1iHx8FwVXdTvQ2Hj+redJdukni9v3aSiexsc8le+u6xP1O0cQZ
z/Z0ufVle82PSO5aJ+3uOodcy0SlBeSY5MEw0aB7gXpgPfFj4KmljjsLWmMUxOJdc9e0LLJ+sEnK
yGgJ5G2cQ1gc0KJbYG8R5iqateS+LJ2zicipgow+84OlN22W37VROf8IMrEWNL5RqU/jgqUayV7Y
sDG/q+tmgAs5Zsfc7ENFYMheAdAAVVflqyXWF1UmIK1a9gCd8IqDGkHUsGgYnFsLv/mr26Z6x3q4
fbYqeI5MT9cCkBCRpoH5KoEb79uJtdbgEvbsgMR8a4HTob5ujpHDAD+ucGJHhb0dtI52GtjHih8w
tGtMo8r/VTYyvjF0Gx9cXzQ4HoKUmVrfH4sBcVjk+N2G8hCDFVqDdZ06FPdXukQy+Jg8MO8njIQR
qbzQUqwdyeUfeOMZnQpPZHJSk3yOjGgbOIKVRk3k48qXLwGMvbG1Lxh14TG3y8Ow+CPYNXPDWuQV
4wUpogy8mnDq2Is33+hakBHWovopVeMdY+Rjy8p3SVvREaG1az5YyyqvUfVjtpbPphMxSu1vZjvZ
T8Hy2l1BAcv0K+2Qq/ET2KGZwk1z3APb5IPs/HSj8TERgVlu0L9tSerI15ZDeqjbkfwdJ/2GEeCr
qMa32jFfG7Kz4xxjd10Nh6RUD2XThkatX1tv3CWQJDfQRNqNKYUfxpXa1zFSaAQ23P3aW67Xy6oR
CM9dR43J2jaMfUlXR34vv8zUgG4rQOot/U03uf536RPcXTRkCYi6q16A1vrhPEfTRjna2sre0Kx4
i2DmXgWK3O1sV3fYp61mUzLDuWcjGC1hniZML0Fi9U+VXSdbG7H9D9dWicMp27aS4Hp7rlcaHiwC
UvLGaQUhb84c2k3qjRunIbjX7RvzoYpsCqI006cK2+uutWf7jM8aHw7Kvv4laggePbjY5s9Ir2Bg
aivj8p8HK90TV8Uod6x2zDPx8JDN6xUcoQSS0UpGBOlGDKePntFQUXq4BYurp7E85orniCGz4d3w
VOv7HCT6O1RxlO+QZW5t3Oo9R5h2flQiqT30HoiGgwCmmKuM/q3mw7AdejYoMFwiGYd90AwCCZHt
HfGHFbd2b3vUilChOROdrT3Ec5gviVUCwvK4RfN5Bx92uemsOD6bIxdHJ1FvGB0qyNz+1QZPuTfe
ALdcXvoqnw+dPTJ8zllf1olr3VoTbDRDJ9O7zau/c8HkbcYssjZBFnhbH9zhuV5m/xToqT7zUkA9
ZNPFK6JhA8WIUyprX3LQnzRxKNCcEqs6u795+dWzfd8V0js0wIY2ZAVHD1zGdPaJpbGLkqeVjOKG
aFfjrpd19RM7RPWSQKW7dYB88uhhC+pnn+9XXclVtW4wEaFOQxyTPGOoHG8BdOwC2WyQnG1BXJVs
UD0A4Y6vjgKc6QbUy3NctK/wBaId7GmXR9IgJKjdaieTP/DN1Eckw+m2rZz5yVjy+qM0A+clJeFn
W8OF3mtBpVzIRG+YugNfg9jy7FVBchVqmfvAheys1GjkvF3UVlcKVRjk8TnIJEBWv49OCJb7m9oa
sotduL+YFxzbqnsdh5Su/7ygTkviJ1VD4BLRkJ/Qwx4I660p4aS3j5zxADA7ue9IV2YQwNzIJ7NX
0fVfZXbJrT3ZT0aHFWcR6mREIw1QBHJdOmQpD2n6BY4FIEpKDBLIvVtTTY9tDRr2WpBQG+7RxkaH
Bh30LVyI9VKAWQaGQ4Xuvsnee8kG4axbJK1D5jxEaNLAWdi3Wf4NIdy/sk5QJ+nuQQA7WUVZWm2Y
UOfbDOG8Y5ivsMQpbbM4u+kStY5NVmjxEFwKP15zDN4wR2F/YI1n1xGv1dA9dCjaYOn1dAdIU2JZ
mbtAIRUf7Pf62reYNCmxlx+lqdpVihzMdcf8NLhMChkd0zBBZJo2wD43SCmPvvYQvOQ+RTGjEnR0
wJ1KCF0hBqaXOJ3aU4n/+NB1SZA9eIGGLsPn9gtKoSITOoLbx8Z0OzJpZ5UxV6ypnFoduGTJWmrZ
hoQ89PqUF31/l6dptuuHEs52CRCSJ6O8TrAUYKfW6/WG6GjmZipmZOUmw4ASbZDbsktRumGONm9n
stBNfie6/RzGiRTkoqnFpuTzvSEPO/mpO8Vv20qObNW1BiaNMoE0gLjHEtXuGwAY+Nxy4aQ3rp5A
6O8dDERotJd8q4xhB5X3K2N30vbKY3lWdyvMCe80xdeVwfSBeZ2lCRrOw+85wv9MVP5y5Sf8+4lK
2H5Vv5I/dn36L+rl65f9da4CGv9PQnY9gZUEmTJzlX8MVgD5/YlQncQ6H5dfYOGW+MdkxUG97JDT
x+gP9z+4ANz4fxusXBM4hE9gkSUJEGQu8x8lD6MG+pe5ikQ87ZiIofkmvoNznb//p7mK6qSZq2qE
oRNzKh1wQplAWmy/oeHTOUlB4FIRIpkFzzgZ7dfJSpvY/W6Eog+5bLhqzKaZQJduUbVY83mG/BVz
Pe0cf5Z2CA4gD9OsAzpKDTzu685U9la3sx8g/XN5Bpo+dj+SGfMlQsEkvm+1gZPF8u2YTVzTGT28
0eb3Lgz/76bHwHfgadDfAUa3l+E6mIV703TOfvF+24A4nhUY9T4SOxvwOI9Dhs2G4iyJpsd+ku5x
ZFgxcagEbFPT7toIYu09A9+0zm4MgHtfznX2mdPoXnIR5O+BZLzCkZaoNw43r18B/Ebl5FXjtKc6
5pDKEjV/lSbTEXRitferr83kDa+Zf3GsAo5RWXuLeWujz7DW6cJ8dF1rx35WAAZztivQWlfBaJSf
0ozc8kXEsNFfdLFIBVOKPeLWl4P1NBBVh47G80hnF4vTU6SUQyHXnQtGlOvTcGlASQlKHwSxEDmL
77wcASRZPe9iAoKRrUNvqFPO1JqCos0R7vVVm6JGT2J1ZPamPk2cUulazFamQkzfwKM6RlDgLaOW
4Q3UnpqZBWfVSmZa90eLKS4ASKQq5TGV0ci5BwMHQVDpGs4uAlZ6XzVMhkKsn0QDq7LKgEMmVfeZ
BJPZwi+Kjehgllb7NgvD/6jM0f50UUew8vXc+cXOjPi1ECMDjNyvSrU1G5uUggk5GL1SCbQ3Bsuk
dUMDKsyTDVziiyq3Ku9zpW0ZAvvBI7Mayil77jS6TJBo6NXXBto25gb9dUdbgVA7SYKJqXjxE1ih
LprevXheg8FYGOj/mI3GclNNHgQIN3EbymfWAMlTiySSdUQq55EFdMNzhgmtb+h4BDl1cRtPP806
IWx7HqaUsiKd27eSJmSDm5W2ui1d/1wnaW2EZKsU5ZkYyxjZV1ATemIX9vjdUg2kyL+yJPnA2dex
LpOR5d2UWrRIRMASMET0HEwxBFS7UViRHqBWrR7QHZbLVLlIZwomCrJIUG4NXsUkTWkFRyPP4pg9
eVynbwLdxJeq4HOtKyRbhNq7wsE3bFkj2aQJy+2JWBk66Nae0Dmohk8TgS0zUYwoVRho2PY1Bq/y
WZNlI85uYwjsbwObK9O2rENUFmS+qW9d9iIfntRIjUbbah9zpM8GSQGt2dB3UCkzoQlsdUJo0U2I
NptIboxYUHGwasPjSoRPs4JoGLMcakS6n4yq3E2ZAyEhKcRVU6DwQ9OXMzwtOv+uFDoieySQ3VPR
lglmTdPKn+jN2ZOAOPNe41IEF6Z65oOYjfaUWbBpi9hFFMfLoc3ybChUGyTho8u4AygED61yf3BC
pq9Bp4HQObPvk7nbx8Wak/oqjJmw9CPOiar70SflY+tSGFOBVdn4AL5EWmzte6SeJVC4ipGXaUMo
MBxYjUM5+nLjmzkQ7TSrvD2LFmZxCYXAdCR7hjWWP/aUhNbA9n7bpoM3r/6/3ePDF7a99uuP00ej
/8Ci9vnRpXX1v64lw6+a/WUaJ93//u9/1H/9M8HZm4/u47/9YVtxzM7n/qudL1+a5JS/B0dd/8v/
17/84+v3/+Vpbr7+6y+/0AbwQFy+wAVX/7zysNkr/Psb/fLV9D+pff+ov//okq8/1jVEn3/98r/e
7NL/E1KWy0UsBP/Eff33jYmUf3Lje2Tf+pZJqKfNlfs3X5L1p8eVLQIfQRhbDPaU/7jXDedP1iQm
iBPfwrkE4+Q/2Zd43r8AUwSIFqoOk2g4SRnhWv8SxcYOVrpo00KEYYRAxfUcnwITOM/tpLDV3Q6t
gWiQFTsG3RFX6HScGBO8cbOneu3+5tsEvQHrZoEqkmFOvzJw4sVhowjGxq03fTbDx8yDunycSwd6
zvSbpJPrOX3BqgRfp/jN2qnB/pC6cUXwVL9pPLMEzKMJgsG4i+Hv1Fk1SHngcKgd+98YH+830ge7
gIeU1ltiRstBPL2o1AvKQz8A5nz1vVbNRzkjB98MRh27G0Jl7L0pa9YRgzO50PoyQ+YrlJ/RD5sK
nFx6dELxKmtKjvVlaWtE8WkdD8RDcDiskspJT4GBWxhQQc+odKGvNVZDb+Q/S/hNP4Q7IGGZLIfp
BgSZ4GVJs/RNsXSbQ3Aw3R0XVMOMOCjkd81MinkorEe0vXbtHsZpRNPH6rdAuyX9mm0CPIi11cR0
pItt1DPKGSxVq7ROiX9yFr95ovVuW36kdLYREyvic+wuXx7HNIXTWVVOhHLEqevt2PLDbEB4krjD
+dP7O9H07S6trO4HPPiCaAq38h7cyGW737tmukFNi7sdbXkAOF3DgFnbouEshmOafbSQLC+1G6fM
S9LOhfZfjMOMKNezbivuqX4nliG2rwEYBALIxOfAsirUY2ErPBTuJi4bXPq+m2WXiQgm97KUakz3
uKUGfWBNzpRL95lK2SoASob8uwTcJXKuaZUChLkrs0F2g5ND5y1KXcNp1wPndbNjrGHPWyfuFrYS
Tiq627wI+u42dTOjDBPXxSMr3VZgVjOtSh11DjFBFZ6R/fThjuhtwutQcAQDYpdM6Sq45zLHiBFn
lso25WTHPqk41lKjMVOgWEvLEv3tnGHcXcNOVxBrp2Jutqppp3ZvlGM9h96QAWQfmgGAD3ghQrme
avKRnBAaRw4EnvM7O7Y5kUZpqTpm0ylaFsRjWZwy07Ckd0l7CAzPTmHCfAHyM4/vJSbTBhzu0KVP
pISP2SkH334k32AobxAxmsNdPBXBeI8eu4MFOrIBDZuFbDo+r7kFSNoMcvub123g1MKqJjeaD5AT
agAU6carkRWcHTDYIBTEbKYht/mUbinjnX7DDdqlBypi9Iv0pP2yQVWoijunLT3/vsC2hb+nmgzr
iG2tZl3DWFfuWPQ437CzunFjkyCSb7Eig5cROQp1LquyqEOF5hPtuTOWDEKtTmRMs4mEW/v4ndsT
3YeoSKokyuHOnBAqhFEsO/OzzqqJa19EffcQsD4TpANPVRI6SmQx9ujZI1REFNAgEiRR3aE2Ourl
BrtXvIUvkqd7erIrHr8YdUa13mpEjZKTZz9xWBCJrfFZ7YuOrA0IPyBVjuxLBn9XLc2IilM74Mq8
XrYRdhyJG8+xkgSzprYn0ijqIrUfSRLkLm9SmIcbPc3+ix3kvBzefb4IwbMP1LUiBjjx6+w9N732
WxHa8j3nE+OsSs/1K6suvjsSdP6FkQwtOzMBDolHrGxtCGdkp3K+Cf6WbQrHTcLsmHfCVsFWRX5R
hLYxdfem07GCDJbGu0uGRXwiuqgJ2ZlzCqQRNGbLEMFLvxiqeHc5DQ4zGdwIr4lbt98dUqhor227
/Z4nw/nOTMCXq1zVmcN2Wts8rEkByUpqkEpOrevPqAYatCZAiIe0qgRcqD5q2gwvowPkqFnm92CE
eLZKalCjCCKnCY/OdLW4ps7SkMVtEXJ1MPurgLIgUiA9tD7tSbhU0fQyClwZt7JM86eGRUe+G52W
mnhoUzjtXBhGg9LOtt4cAb/Z2Mdm/X/YO4/mupF02/6VF3eOikwg4QZvchztoRfdBEEjwduE//V3
gVW3W6TYVGjwIt7gTkrdqmKAABJpvm/vtW2LMK9YEu+YI3A+7aZ0CU0qxm5eIwEnLSESef8tB6D4
PR4U6CkHk/pVj7gbSO0owmEdBp24iSLbPnICExF8WBqBj7RbB/ueNuVr0yEEWk3SmZJVIwk/WeHN
h5YVqA5PaWll7alJB6tYS3/Kix0GhfKsGzoTBqY9WTclxcl43VugdleFqdj3qSJvCB4KCMPorHy6
bExPqYM29jsM8XUAAamYYNFv5GhZxUkdAPUga0CYNzWXTzFHFHa0m7sJym84cj4tHJ8WPA5hikbC
yOebSsb60stG5y4x4NavLL+hXRHEOe5Yq4/u0wK71bZuxvCRBAOT9z02hORVAzSENd0pMHUOaNQb
8ArpqSOARuyMJuHMbHkhffFBFhwHgvSsnurirmrz4Q6Jtkk5agROESgzv+icWocgdXy4vWPdBe62
D8KeU1zc5N9ki32RA01qscZ4uas3aWBER02SlLXB0R16u1qrPoGdYiJmZ26rzCncQsyxl1S4hHCv
Gp7hqxkUpdiNtDwvOeHomyqxkWkuIrSlCgdkF8nH4J2zCWibQ0FiAW3momZ5qzxUWMjcZIAgzOzc
s25c8vJwzDZXrRmUz2nnWTC5qDuyMFsWMYM+lkueUF4GZPuBvFiiI2N5p4aiecmK5VWqRsUXjnKA
y4YtwVfY8WJK6ER0PWPsi79lsY/lu/DiGl4EYLp+6/mzaR1YvizPgDHzZDkhkXpgpjkdVvoNj14s
/Oe5s7MbE6rgCdgP6xaMUpdu1JiVr7Zr5iSBZWTGI/9Dx84COsbgc30isqDJ2eoOElNSQzlCN7tK
HSkPy0ZwTOo4lhE+sSwca4j8+iV2XR2tzbEEwiWKCgJjRmVEHSpP1dO2JQEevaRox2sjzqoFbQLw
H1te0l/UJi3YLeMp/G7bXTgdZ1MfPUBQQZNokLiOUYidFBvBaaLBZbeE+q06sfh0ezxeq6gx1EU7
jIKhD2gC9w1tWER01uiBIuoV2UAi5By8hS2C3mJmMTpGg2wUq3GoZm8jSXbc0o4L1GGQUeYtq9ZE
GVjzya7FspyuQERUICucYniI8aydEAcGna4BbDSum3lKvINmqNHQGm6ZjDu84WOAKCKs3Z3dZCbK
XrsC3RWSrr6TqhyulF8gd+YYF1zk1Of11i+g+q28Eokvu5CYjj1rLQANI7R+NAKn60YIWvcMzIRf
ZyTg4hsbv+GcqgYucjJhp73PyUph7LboYJmBBfwCy5BFhlU/F9lOVzEWnwhdOrKfZiie4qyr8yPV
WQNZbpn2BkTwnvuIkUrdJiWlng3QmwK3PE+02ywQkK0fFWW2ycMsJROkJfSSqWycvidthxaFNmuw
zpx4uirtTL9YmY+PnpS7/t4tNcsH+F+68ZMfAzZg08w+Naa3CGWx6hLSX7STX1C7i1/IpLEfpJeM
w0qzZ1CblAmWfXYokmo7BqSxwZuqlXlSste8DAn2mFfYxIIEqzi10DVEcucy1JH7YGJqYdMlnOhV
RMr1NzURpd8wcpXfZrz9ahM0dkK2ZaSJoiVAsHolHKvLUC4PLEKEDZBsN2ahZ62SqQOmHNNAewTg
keHY9mg+srYhn9ja6KCvwo5lbRUKQc2T40l6NvoW1LJaIMRkvxZlNHmnnA19EIbqpRpt9L2hXfb3
ba3xK06JrF6GtgkawltSRD1Na5bztmGBw1BjdOgkCCHzUKWOwIvXAUnAhMrYwrgrVRvQAiMZ6Lnx
8/5xInz1AvBkOl/ajs77VTEPJKdF6OGNTSf8ju06jqjLySeidwNuAZ1KJBp8pSQRBaf4mUCfm50j
jrXt9elBUIw4+Tts0N2G8mB4icbAhkNIOyBZy2FIXmD5ie+ROQGswk3pAIebw/GUyivzik7B3KyC
yRr2reeY2c6xSDNM4OW8gD7lUILwZrh1qqa7G2VSP5v9aKBvZ3W+LbvGrNcC+d21LjMKxX7BUrGy
6j69S+aCA5GRMHTWHRvVSwXE6GxyLe8hT51Rry10gPaB2Xr9g2tNKeytsiY9bTZChON9zcalrueR
OPnKip79kjPDCsIZhkBAnojCFhjUU67jGBCHlTxr7bf3tMlpk2aGhJLZEWJ8ilyeEyF/XVzlcKke
Od7QISmos5zbjdL3fgJsW9Bz4tO47/o4bFkGOL7BfM4bNEEqT7+lADi+ocg2noXfW9Xa07F9P5te
aHAANhn200juGg7aqLtqaDOCw2G7s5+GPP8xD+N4h455fnZHnaFLcAHldBGd+B0DKz92i4Lqap31
CZGJJGWR5aoXJdagRX+f1X75SNHTdlHHt2h/Yhl13g4bJiELUKTIOc1HltvtTCzDN1h7zXDmJ1hs
1gSw+N5xR19KL8wz+wdkiCjcws2Vr5zDKnxwpAgnlxFYVXdtlr29TGA4r6JiZj+ImY6/KPAOc/SE
Tn8GpGvK2TC05Z2yO3brlQyI5NHCCl9oIcjmQJGKds6m2DTPOsQfaJO6WFgkFLblfK2o7CEvDlv8
rIQ3N4wQk9yVjcm0jQQMzhS7SKciv6oqXUmHVedEyy69+hVIu8XLUbNR3AL6LwGfzFgroZi0yruS
y3aV/2iMxMNotjSM0ZZ1WMbXYZtl85pUiRIpJzRW8y62IUKElTeZeCfttM1P/5/V1qrvxXXbfP/e
Ulx7X0L7/7OiRtvqP1fU1k/59wZn5bsiGj/xTxHN+Ut6nkvIPGQf17Ec+lx/w328v5Aj04Fx2FpD
nJDWv+E+0gKlbVkmvjgBbB4Y+7+KaDTbbI9+mZAU2CjMmepPimjvGccuvQvTtOlPAfUBuqPkhxJa
mWqK7VVGimhXHDqBRuJrkauZGPO0++mZfIK0f9+E+58rcSGehulTPXzfhGvlkAB4yzZZ4ZkRTXGb
HYIScEtzVzw7QL7Sv0u9/xFi/56h//cFl/Kls9QIgSp9YOjPXTBEyk82UZTGOJRGih1JCylt8pig
Mh3D7HE49VCQYId0+/XNfvZYHXspjELR5/F+eKzBQDx35LAHFjAxN7pSzXTAMasFfFqmYfabR/vZ
1Si5MoCUadnS/9DfHKOgLVRVbirCIMw7EpZhUoaDh/NoqLq6/w2o+rPn6nkMS990HJToi4r9p24q
s2c0lKAqGjdBbmvS929Tgt1TrJhB6aKDrRLrIjX5x9fPdBkg/6a3v71PdGCusm2Hui7///11e8cG
NQHaoXck6g6MG0xhzjpxrJeAwHqYNyi8vr7iJ3eqXPrXJuB6eopL+fvnOzXh4zUetmAJ2hgDvXR9
LB9BtU/dWW8ycpdOkcHNJNsN3W+CJhz1vrbN3S2JxtKlus4/KbJ/GEGuZZdqTM1d3xocw6eReCZU
uibH8245qRMIEuyjt+M7cVkc5WUbOUfRcr7Hzs9Rf3g79te2M13hZQLqUix1AdnO/Tf7rVgACxlk
JVuwReG+1BMQrIQpCXFd8Tw07sLvKk11YfhOA9bZ1DL/psBFY94sBk0krB7DEiYUsTRrZwxgKExU
ic/VkPRXUUt3a0OpAxkyw0KsOqDTwTajW3ZskDID9iXJKB6L2OV8kinsq9uR1G+yV1O3A5wSl5Ve
97UsyxMvjFP2FiOdwUUxDGeS4h7h38CzS0Jc+oOJbukClc4B1Y8jJEGklIUD3rMf8lfk7ON90hix
cxAT3IilQKH/6v3K3g2qQdNSRc4S2TPM5jqrC7JYOAIjSOQYj4sXM1CPJMWEwsRptshuPU5sFAgy
d37ssSfj2VtyPABDVhaqHp2UyHKNzMYLVqaPIYoe1DWKAYbfr5DfwFKo4sBHgeZh6oDltEu8rLa2
2uxtRjQd8TN7Gk0OB9pTR/AYW7T+fcuhFBbpK5syNpZ1oBMsu+j/jx076YPDpFS9urXwR3C0GMO0
OAKcDMyJPCc9PeBcR2Y4TL0t78ky1VRqOLADmiJLCj8aBSdq0lsyg4rolrM4SqYV60UQbEbatNUl
/g5hnEw1MvARALFOcFCil0jre1qfg7trI1ihZ7QuyQZc5ON1OpyxnVP1OQEpnKZyhap7F7V5bLOJ
9yBJynJ0BubCgk3+ZhKtl14h9YmjY9Dbk9pHUV/OaBg9ei6r2E4NF2e4IEOIQlllG/fs0FqUtmI0
Wli+Ec3lN3iKtKcHcAfZhH+Y7drpUFtL1hAIlvoVHwAlcVgGhCPMHHLanla/1/BeziQBvOGL6IxS
XitvDKydl0EgpWqyxDFs6JmMw/0sKHmtKl809cZkyxw88H2xM047wKubyUVjgFC7dH902aJZTtqU
xOFJzuQVkzDehWvR4gRYh2RR3kDVAj8LCEazAWSrTdSto6b7qPeHG3jFdkJHgGhXNvxz5K3ioDCu
Q28Y7isrrq86xUq9lrOOJGf6Hmuxl6UBCJrGebBQ6B7ks4QjCkyC7s1kkE24GqFjnYlKd5A6yhE6
rJobhBW5QxzUaUg0Fl8fifXXkSPnbzmg/xdDjvLJJ6X3wWIWealNH6Baze/UbrH3ZBchWuHnBjju
azoF1dMAkQPmQtaAexm9ukcZhq6Q/hnaiEsHpo+1Kl3bekHQAaSaKpa6phBT1RxnfZ4nkpH6Jl5C
YlCUzSDJAfWlPywzsknBUKTOwcyd4X3ZiH0pk4kpf6wBw004hnETiuKoV0XyILsB4blwXfVKMRFJ
cu0kM9S/Mog3fqSAmpFZYT+AJiijdd2l1JByOwmM9TyK6rYStpzQHfPHKtJRQCR7XOVg58FxYrQi
wWDT12YV0hBwCm8hc+OBMFQwYxG2Klyo9LN5cT5QGg18D3DRQE2BlyNlfAPBjMoN7Dac6bSz7fvK
S6VAi+LSziOwOmCw17571cY4CteRVweMd6XyRw3dwN8KHK75TiUl6jjHjYx2a8OtzVe5LvLyhDQn
iv6U1oIlayPCvAHvbNoHnB2oPZtueKXfog9ybuvIc6sqOo89HP3bXPtRmW74ObikMdX26YKzLeVp
S9IVPB7zjijLWY0uWWhlLp0DbQ6+s0MdXQabsq989KGGaamVCVZoD00nCG78AUbtDptcRgJJwinz
GkUiVdqiplvFfz5ljLtBW+FGJQP6AaN2xmyLTFq12yEzPMzWmop4+B21cOh/CytwJ6eR4FS8I6fU
J1sEfiMS7SSbF57xmEWvUum+OW1qShYgbz01Hcm6rvwNDrihvkirtlInzLluzIdYVh7rNH6dwzQ1
dPWCfjs9NZjXjG3AfhAnlW8IUaBgr3K1577m+V533kgcbhgQq7liXxK3V2kSdGRYoZUBHhNrjn3s
VJoeqaIppuNIzAkIVogvnQbobNXhs1OYyCOZCJSuVrqbkMD2Q4/nhB5vHm+qeIivS0/QF66Y+lJc
wFiK6U//gCQbXWF3iE9at1liwkvDeNWY3A6lx5mXwluJmz4ZKRmt5eQsX56CULnqYXGR4+BwqR38
FPyDvhc2J6VHr2olZV5S+ZlpUK37oB71AeWVEm5drNyX3qurGjqarw9k3Br2dsSf8kDrSN3GDrny
ZJc13ouecG7RhtD18xCxlG9TX9fWSoUyzA9D4bVqN4xFcOtkU4CjuQwxm8PLCsZ7y1l0VJKq8YmV
dN7yvoc5O6pEVOnzac5woqTE01BWdwIPXzh2yFOfgtW8H5JCymtrjBCM0YamplS53ryleubpNZWj
3sRkl2AEI/t6KK97akTe0awweG/QxsIbqFPpEsnnqj4nIV1qe9XVdpvfxQ0KlHsmb0ikqVF2REVW
gdesBxKFX/FA2/f13PpPlHKNM3rXBW+ydeQZuVPZfUAFbDpESVbR2W8srPmQrEtr14YldbDRQb9F
LB5RokQFGHG8LlmYZlK4WxrxqZA2SB1meaTBfD4kGmT0hvlMIJ6utVMTFwqFOHwkOWnaY2mfebE9
mx/E4JHxaFaOudcZwqNVbUeKAn1J4YFSrjO/KuLrT8sUTxEosQ6wV6oi19jBdB5zJGGh19wNJGgY
Ox0TlPs8eksmjGtQ4TqEMuUYByj6Zn9lUOJtj7WXjunxCFAtop+Q1MGO7AQd7oxWwbvUwVTbJ3Wj
nfIGaLjXnTYpzL8TEY9MMyvlBIDpiJTEc4OZOk/XISpfvW5Lg6PRykTwxsirY3VPyFcYUMkhy3dt
pUqDNhJ0ObYDBaOIjZoOjymM4jtt/ah6diGxu0gEzYkNqT/tIfl4zbYJFjjUMOWpv5PDNEWbvE2Z
hpMxjiU8vc6ajA0Up855HZwYdyD2FdWYa/SsYfCDvNO+OTCdkW+SFMA4uct9q6JzQo858l582u/Z
Fj5Ce4uHvXwmFork9pDSbUPYrAtynlKeeCrpNM/HwOzdGKIG/rN+zOKzdpDjg0avdwWY3LeGqxga
ElFRhp/7a0ITOD+1Q2vv6PhOB7OLpP/QTXR0VoCdf0T1UtzZ0m1crOhW52y6uGfV9vowfkRxtxAl
VQYaMBQEMYye5/1w4M5c+gad+Z1PasFDTcKNWlOVEwauqlZhlDeT6TxqejaAzL9U2qcpDdNNSvDJ
g9aKopope3ohMR3G9qBvwG7jX6oRT2SlNp/QhMx3meORQGRMbvzqUbCmLVLUJu9Q2MM+qmuNwyOt
vaeOhCKCOujLr3j14pCcnKTcthRKL+K8IPoXup04BFFBMQCMKCkKGv3oczTY9VFfFf64HiHgwG3j
fB8iNEizp053/oUaTJvOGS3Fnj4aa3kEToUIGDxAS6sN3gRtN7l04OYiHuqtz47R3QLEMBGFvjXs
oL7mF0CxaeORVWPdl0tvr1q6fGrp97Ejo/XHRhQ669IPnNzOT3ZWLFNo/vQLUcLNsI/UYMP/e2sp
mpVP5ylGe/7IdEXT0V/6j0MgaUWaS1eSAC4alBr16x0OSH2ph3m+ad9amUif2niNAIgW57R0O+23
xmf11gSNksi6Id+V1milOG6dJNGoyNt4a5/qt1Zq/dZWDVjILzFhLh06xcqYv7Vgu7/bsW+tWbV0
adu3hi3tyupMvLVx5VtLt3jr7joeeB791vR9O0v/r4D+v2yO7l8UB8u8bEr9c21w+YG/a4NK/UXT
3mJryvxgu94CF/i7Nqisv0wTHrgrqP1RMPMIA/sX+Fv+RVVLOvxrn6XM8qkN/KOcN6T5l0LpDkqc
iplF8qj9J9VB9b4C4knWZAwrzC+KYx9n/g81l6ZmX4OC3VpVYYcpTBj2xDfszVegzsSV1Yb2Lhg6
W26VrPsXUaC3C9IqvzYLbbfbpBHzEUS6h4xIYap9qIWZURWMTnQwqGJAn3EmgVNWXjAP5ACY7cjd
FzJYxHKeg3zY1mF3M9h2cAtkPKY9zrf3WDVFfloWRLFtCiYlWjjNvAldNe59WxGimlTUaLJUzPdT
5KrrLksVhkldbuI8+gbap7wzBqtsOLZUNj5ZVr0DwYjHyAP1Go9NQKW8LF5GvwHl9tO7/6QIar4v
6ywPFPsBokkiPaUgYPNDFTTyczkhlrc53GaSIL6ejUppSGS3flDvy0nL1zYdsq0DBHqJBqddDP5R
11dz1hOY7FodQRSZ8jFIgjogvTDIAdyoOb6GcjAOm7JQ/XESZbZ1mA4cnb7+9d/XcN9+e2XT2LdN
d6k+fyxKZZTYsiVfBBjAWKGptIODwpzGrWPE3rZO4n8SOP9jCVe+r/n9esHlF/qp1mgFIorcgYoK
J306aQI7MJHv9DDR+19OCryta1crNXoAEK0dVunTbM4A3JrHcLnuzKDfarZzI863rx/Egrv/dy3y
79+LDqKHSR/3CpX697+X2ehxYMjbbC8CoNBBXh4b6Rj8pgr46VXkEsFq8djpHry/CvQyFlK3YrAY
dnvaNLLZ1lbX/+alWp88ZOqqS/mf6qqwPxZWLSudaeX7zorACDSTcakMUPEyCE8QlAW3URdJgLtm
Pd0JznK3je2gSaD3mjxhusSh7qojt+uhgCDBBQWeQHjAHpmnyLAyGlVqDqCVdiOStZGSwwbqglcd
EjW8jqqe6prfnUsLkPU2oUB4TZO/uCf024EWkTcYnGEehLFZApsoOjjyMyQ5Nv0yOxpJ5QCwTFDn
EUHYdJrfXvH/Llj/xZf702hf9Of/6MrPaGT93/+6eKq6p/9z9n1YXF/F9w+ZFfzoP30t26d/JUmY
8BSVb8dj7fh77ZJqIe04Hp0PKWz+B//mf9Yu/g15FCxdLF78FMQbPul/LV70tlCVWwjH0Yljuf8j
39eHr8f1WVlh7Aj+QHCOBeb91zNYMNpGUi1O0fORuAMuHGiDVOZvpgI6cT9PBctlbItiDhp0X/CR
fmgS5GCljUxXMGmh2QIQTCBRNi1s2Koo7kJDqruyBSYGz0Xc1Qh4j396N5+sKL/epU/goodfZWki
cgh6f5c4uBttF3a4L8TcHpApmCPyHa7+/CIOr4V3hiOP6uv7i0SCOlwpw2jPhiRY4ChkDprgz7++
yvs2Fv1RzID0SWlgseHgz+VWf5rsaTmGAUreaA8AGHBqQdDsjHB2Y3j57xaWz54atXmaq2y+aGZ9
GBtpB2/ea7pon0xJ9+KXnrETeYMF/+s7+uwyy14Me6QtaOZ+eDlt5NkTqLUIFD755NFACYa2Uft3
3/0/r5JLMOxPq9Hy4JCX8f55OzSUxYdeUdxrthC9iPYhda69tiihl5bICNkwvw8a3zJHdG9rwZbb
DRMhcMSalVucWf6fj0VX0oQijN6W7D357n9+gT1d38AYvGgfEcV1jBsYCvDsZo9fP9QPm5C3u2Vn
y40ykyi2Uu+v4k8FsixqxPs6FfTBbBftP1LvykNKZo7O5uurffIK6bUxTpiqLMkx8/3V0LYC7/Sd
aB93OEK7xCIcgHi2g6+v8snQd30hlK8Y+nzJH55cQG3YMfMm2VtEUh2MPokGdT59HwTNgK+v9Mv9
KEHQkI2dB7suSrMPQ5KIN1IPEYzu2yKF6MKF9WFA+sVvZoxfXpJiIJA75LGhWCQMH2bFoPXylJIz
M8ZMScUJ8/TVCStStbocP+CSR/mntyUtz3aXF4TCAGnx+9c0SRo+jY7ifQA4ZRMl+MINwlK3f3oV
Wt6e4J1b7JS8Ze36eYAD4B9QCKt8P5q2PJoTqyfGBG7W11eRv3zParkMigUUIATNOR/GXGlzhw0R
93vgHsWqGRWRHNAOXuOi9OmmhSbl0v7S8mr9o6I8cx6YPZm/M06Nr3+RX8cKpia+ZlOQ3s7s9WGs
cEShKAllkvwATClwr16pZI5//Oa4QcEBl2Oryw1/eHOZNsuujvnA/ICohwCvLk01klH++FbeXeXD
rZSaBIbMmqJ9a9Kei0yKpigkmt9c5ZfPmCVl+bjYdyhOd/aHq/jo4JBal/k+N0ziSOl0PmaR0W09
YXkXX9/Q55ci5Et5ixPv41FMlOi9S1fk+4kGzTUEakJCzHpob1NMxWr19cWW6efdAoNQiWXfVVI6
4A7t5Zf5aWWeyXaYUKGVRBJmFyOZVkf1SBBT0E5rSds9qxc6UDH0v9la/Tr+uCwlUT7qZRaxP5x/
rJRUqTYcy70HlhYrNJgkjRr5j18aVwFBgJGQCZHh/v7mvKhIKoM83X3tw57HxkFB4aSeNXmVU0tj
7uiPn6UvHT5hW2GolB9NiwSSzbqf02rv4oXxFpFfdptFThfscm/2zkJ39l4no3P2Y2XQgfz64r9O
y2xG2HPj5QQyyTL9/l7DBt+hNQIGxL0nC0TLmRui/miShyjKrEc8xsk/LNL/uDv5ZaCy80HBxnSm
EE/b3ofHa6Yz4eFkT+zD0abNK7LwYkZ0ysGOzPWv7+6X8cKl2IBw/kA8w3r64e4MES/az7Ld29DA
f6ghlmdArJGNfn2ZT+6I/Q1TFsUxtsTeh1VgoEI7Azrs9zM8xBMEsvku73R4hM0/uP/6Ur+8L3Ye
nE7Y0vGNu97HsUnuZqMwB3Z7zCNIjnhJx0QX07n2wFYpQFq/2cF9cmuIjTh9sWGVhFUvT/inDz0s
24oIT93tgdiHR7ryW2KrCqhxJKH/5uP+ZU5Zbg1fGm15k0Oi+HAphl4zirTr9uyG5BNRM2Dgwj4/
HSHznhXYPcF9+b2zdfPQ/rO6CkJMLs3GUPhSSptt3fu7nGc8ma2W3X5IC7GrlSWRRUfz2dfv7kNZ
5ZerfBj4Th3XNJzNbo806aFTBX5/FfuHuVEGN4iuoRwFyfCn+8i3O2OfbQvPtqgzvr8z6iDVbAZc
cyBldqNivKGY4rYGce6/2Rt8OlI88us54vtsUj4cCR1zDinGuh2Gjhw8ihVbKyJZIVI68nfbkE8v
xfyMqdxkuy8+vK5iwJ4BqKrb0+ktj2QpxD3WQcKrtCp+886Wgvv7lY4HR8WAs7znIYhbzOs/fwDa
dPqBclO/R+oVQId0vOSMzCA4TZYT7gXpBsXhWLlgk9LYR6xRhbn53a0bQreaVF42RA+b66/H0Sez
msf3b9HhZNZh2Xj/K1VirAULYY+enqL1HAzqWPVx8Jtl6bOrADemFcF5GDXOh/c5xzOAtZarzH0W
kALZYRBiG7r9+l4+mc8411MkobzDQuR92NnG0djS3qJHaCJPXccsgQeiSUjUlll932lsxF9f79eh
A2wAypCgT+pLziPvn91AIIY2MH4iIQBckvCiSJA36vUMXmPz9aV+vTUGDXBpDgecDfjj/aUmTXbn
nCmxT0TDtJXrRWxXLYllG6MeXFxHOKPS34yNXydRCtAUofkMUZHbaMHfDdfQzYPalKG/J0mIVngi
bR0fGG2RNUez5QXVFv1g0V8AlEvLfUbhxf3NL/DrJMcpD4EsK4Zjs/QuT+WnBaOLTFFLsNV7x2u8
48Gt5PmUG/og17LHlKiNUW0SHcTqN9f9dbiirOYIS2eUedxdRPU/X9eO7IClGTPEzCjbFmmjMXIH
0W/WqF+vsqwOVDTgS1Bj+zgbCDOYRiJTgz0ujnk3KTPaujE0s69HDuVCftt3++sFS7UofZePAj/A
h6XCrogK5EWb5+CtR3U5uqMBP8obbO8yBAYHsZtiqYm9lCCG09AHqXKcN0VZClAP/ggnsK4Ies1l
roftjDKN+FCzyTxYVXmA++hMdxaFEUuhAThyHachCLtJIgBvVgjux+764BY9qkG5ZrJUdpjSQDM3
DdAJXqQMgdEFSIP0phtjAhuUGIDy+T6+6ccmmfNpXQU5igCSodKLtIv5xkDyaucEP3+cIHAZ06q8
lnGHbExUvQW0rs+75ClO+6HdWUjwg4sIBrZ/jlZY/7B1g8U78oECnBalVxFYTdh2ewnYgsxx0ifp
p6vaycSh1eYi3SSq0/dhPrvuhhAmLyQaHXvkahwtANqOtpDbRKgV+tNYZtWpEGN22yKpsrYJlar4
hlwISAAYuK0ndGOZeRalmBDPMdqPKCBQ7z1qykt3Bllj2cHsE722085QhgdzCjDkLkvr1DgdkzFx
j0ZohkZJbm4QyMtkkHYNMBc02vmsemPYCaaqJ0tNBIREeeGldEY17J1g7Lz5sHarYcYGBa0DwlBP
An1PUF+LwDFB71c0mCd2gWngSu1HmW0qUSf3DXnM9FM7Ny+3WrFUra3OUvkm9IP4CZoYttRa2IRE
YGb2jwykBslGai0wGY25kaxycpGfg8F0rmgzUiBkO9nHp6JdgKVVpfzv0DohFnm0HsnxazkxHMAX
I7ZsdoxK7Y2iJ9sjnd1B8lsQNFdsIwoWLpmKhgODycg695n1EJeogawbGm2R2TUYJXe2kEMZfvns
zJ5+dpoSn63RQh/cKT2E6SWoVxOscURi5eNIWS76Prv+YB4ase2VREqITG8RGlXuKgqdCD/9qMiY
we2WiaPApIK903YK2cDzU9eG/pzQ4eIMHtXjsWmb2jlKW2CzFrmOXkeojd9DdCja2hI4GYSBX2Me
CLTDrpq2J06G6QvQc9N0j5Alar3zh8ECd5laDaFhplUNxxonr9ZkJNljceLZg8ODB3iE7GkR+Z00
usjSPV2zVr4OWGyKagtTK6r23ZghxCs1ah7WizowQWULJz5AnFoZTw59cZgLrp/1m9IUZXYAZMwn
wTbMnEu6CRFGS7hayEmdoA6x9PuRGe5ccItklXZBWx3FKT+Ma9OLs+0M7AiOWDtE4piVUjkbp89w
fWJBj4Pt0InqwgkLPJguYA/3XDdvcGTs6N59SHYrFk3aD01xO8veCV5n2Rbh/QR9GOUk7tMRyoMQ
edQdESaPzo+w1dHST1WGzO4q5WufTo2KU85B6ubUv9vKWojGCFngKWxm/CSvcV+0IBiKBLheUO3g
nWonOp5tayI7a/gRBsbzGFFvS2XWQj3oKsCjpvweSfuhbdzz0CezyqnsazBljLcAQb1ubLF1bZ3/
0N1Y7NrC7DY+9XjgPtZZboQS+ZPVgAiGEjubED41ePI5BhleJeZ5GxuoBuw5Tb5NbFGIT/TL466r
DnJnMULDJV0J8g8W/3R1hnJu2PkzMWZJPZU7NPmkUEtkqXKM6kvkSSDE5tkDAlGfx5Vq193gGmSA
lsUZap1pB5LnBzyQYWUT4pc0YbfuAtu4gr+pjjLTP7eKgGTXYQxJ4rGe4dwNG9LiTi27RYZaFNXO
pqKFck+GmM+XWEJrhHxhBP29Y7WHRDFUOw9Y8U03lKd+j4FgnGo4tHOSHLKhxQ4qzQvSTohlaAt5
MPXpiSDDb/lrghs0CD1PTxoah1hyR0Nwxk5R7ZXMHy04BeswmS7rRZ9l9LbejXFQn1DkCO8DFH4Q
5aZ7LcnbIWEMmSMH82N8xsVBUydLfsx3R9k7uszBoWqdYIr8dVWPCKkbuDT+oeysGmarA6uQhGUL
HPp11YY1FmHc3OXFkCf+fNii78guldPYPqpi+BjHzJN+d+xkYR8fNmFuAVBuIJOcl1MwoOuATThe
TE2BxF8YTUkAVCLiYvg+NVPZ/yCR2OyvwJtgx0gSNVOFp0piHVSNEZnwD0U+gSasbMRbE5DDHj2/
EeolwVh4ABLKUTQXAlA6QkK+6GQL5jfzj3O82cySpsiuDFJb3YNsmK3pACFYnh/KRHJkw6Nh27tW
Z2H5I0dyD2w7Yq1NPGLaqJLhiB5G6zRA6PIiZzf2nwImaYKNtKhJ6C4SaIhl4WGzI/Qobq1DvKDO
tEn5olDTV5FNUvUYuL2zMr3Rue8z/NqnrF6g9D0kZunGMMP0rNTIXrYUqbC0u7r3b+FGIdVVBjgU
3y8qQr9aOKsnfq7JLRxLB/piOQ4eauHayNVhJHtYhFAwiUX1I6ivq9YUaEU5aKsfRRs0iw3erkkr
YEcKlitL4keWdGvJuLVriDJGFx1HDUkskFksKBIgigEh10MmLsauhdLu1R2ZsyV6aHWj2ih6qYn2
mdeiZ1U5raVfsAx6LNSg5P6bs/NakhxH0vUT0Yxa3IZMUcmM0pV9Q+tS1ALU5NPvh9y1czIYYUHL
7puxnpopBEAH4HD/RdupiNIXGcp1RYygN+tC8objFxoIThNWv9sBuOEOB0Uw5WM40R/DqNG0T6CV
MH7z4inWiu0I6ac9BHgxT8c6mNEprmHbIgNZ1uAWPiStE1Ich/mGJYdeawqGhFR+t2ptGAAVeht+
CJpJeGyjX4HPOEqBGJFjMiUSLjAbXbGPyJMksBxgXn2qPEo+3MxqCkQzJ23blSjzmp+6AhT3qRYZ
Ts5zrNvOLjGk5xjHOmI/XmUMUll0APFsWsIWd7E2aMFxcMpBf3BQ+1E+5gageSR91eofsgIsKzP6
rci0DA3WZuHYxfuMJP8fsnw1f0BUAupGoxtJ+7uLVIE0c9g7mHhFmT4fuSxgPLRdmvYjUswx9nfB
HFjFcRQ6lLxSOj0f054UFFUr9EI3XMA4f3MzI1pijKiU3iluUkcH09EwDsmcPitARorWVh9pkQ0T
YHxaJIB73OTv1OtJfM//PP4cmk37ramrse43/ShziagekYF0sXwItuZYjjoKRtCJdpZZ58qnwhDI
BznTxL0gpV/R824Af4O6RTOleRyLrPotTayj+74vEMpP4iih4TKGlTXsdLbpcBSlZkxPGqaB5QH1
KWM+BnRxu6OeS8I67JM23+YJJcBdPWD3e++1SvQtdtA02hhl6XwuZjV2NwKfqfKIfrb3GzSynmya
WocbNrcBLee6msN/KZuI4g5sfVkcsiSFfIb/aFKvVC4vXmsU3DRaORyqOq0lCUR8+2pCFB2drLgH
W4zljZ+UcEYR2CyeuciCfa5jJbkxu8FYGfXiEf46Kigpkj+aj8sWKkl9Wpe41yMmGxT3tQW/LolH
ZydKjM5vP6UuHuFyKNiSFBioLFJXPJ8gxXNNq8Af+R6bBji9mj5NLswNrGYDfVvDPXy8PeDFC5EB
KZoYiFja1Be0RdnECXFxshDC9cfccH6ErqW9pKjhrZRNro5CxxaqoGExwcVrVxVjVyGTFPnarAss
ha3KDp69CYvOw/unI8u/KvVzWpDeYqDeBjcMcSb2hWWIe+Bb896Ykvp4e5RrAcGz2gVRArgUnOv5
V6raJlKmsol9sCvhnQccAQuqpHhypM/67aGuBQThYNFKpVBBD+J8qKyeSNah0fiWWn9qM49jokAb
lVTvhTbvj9uDXZ0XcWe/7i3qr+eDJWXk1CA+Yr9oMvMZ/pz4NTdjvTUmfa1Qfy0iqPpQ7tXk51q2
OoqsyEqwsBQnNSPkkq37oPmmeE7Uf7k9p6sDUXyl+8excQn5NGMpsmjGfhAUaDfaimN/M9TBa/9D
iEvMAEgmysmuhKi9PZoybgWzQDbIz8u0++5M8Gd25VxlxXtLOi5wKao5bCP+Ayja+Tjoggb63BEQ
ToQQYAi08TA5bvT5vatGlxV9VBN+vPxKi1GaFq821RSp79bj+AGXdPVDbqfZCvDnMt50JNd1zjqq
P3ydRckx62nLoMjiPHVlhl02gBlUTZCOof6nv/vznA+1qFCpTda71TQ5T87QaU9CLdxnmlPFyvF9
JdhIPQCAyVIqZdvFBnLDKhdmMXhPCJs696LD/DfgybtS6r5cNmAG9D+JAaINXPt5CPReZppaVod+
1UfDdipznSc/HBWUwISXfHtvJBhI30t6Eo9qyveLSHB6R0+73At9JQvV+rkAK5g/0d41D7fHkT/6
rITICfd2nMWkcKzMvUjJIx/lTHfTF8pea/4g9NXhfmrNh8YN2/ef4uj563TNPc48wu98GdMRGx+Z
gPvuZGbdVk+H/MEA6RHfQYqJft2e3pXIQE0Y4RCbruuloMYEWwzKuRr5ce5ovoM4oEOWPFZ/bw9z
GRqUi4GWIXrs2GjnLFaR4qfq1WSrfhNmycsc9+JgdSVvfaDva7jrtbFkUfhN6Rzuv6u49gzXKNbn
j2BLTSQ31WFPtSVc+VSXqyfLyhA4HOmrQAJxPlRHtQ/9xBEuWm5ApVAChGzL2Hlvs8VlFHIU2lR8
p4tmRG5XhlnHeeL3aYxxnWYPXvepBtXWb710do2VbXx1UnwqIL4WuJTlYaHiLeRYnUEWMQxUBEYE
tVqts1eOJJmLnO8rAF9csdxMEvmlLiJCl/V+q+OiDfoYivYIhERwKFn9HSK8iHC6Q/IhUSLFN81y
pPqh4Qu08hOuBApyK4DbUM2mZe0tvh7S99SBEGHwHZSm0MDU5wANTIh037UQpuvu9haQf9vFhD2W
k64HCZq6OOnN0KyGCA1MH9G95sAriCanXbVQytLkwU46DMKKRr+rPTq+t0e+8kFdlVQDCB8dSP45
j9IYix8vy6PET6YMgyWhocMx6NNKlF4bBS1zMG1gmVDnkKv9ZttZLkIQyBEmfgz28TssBqS7+S/j
d3JlwLZLio9ty2Wk5bkMnIBSR2CNrKNiDPNn6dD1OYHmuoUVi1IP9V9ve3v5roUJCRR7D2EeIJCL
myZ3Jgg/gxL7VQPwFu+m/pBJm/PW8bSV9EZ+iWWMAIHkqpZEs4tXT4FGmkgQz/BREekO7IkQDOlT
hXj4tzJx+l0yY2T5H2YnPxhZlS1RpeefbaAan8GgTHyrx3El5yWJc9moYOHgNCun5bUdQDcTJgyE
N/K4xQ6o4xbcBoQUv4vb7LONf9OjaJX8YWgLdddrFvpwdVB5aG87/f4/zBI+gZwo5RBnkdEhGd2a
OCXgf6vZzT+G1yYwB5q5RdDDCNq17riMiIvP6GKLYxGeFifc+ZpGWOlNLmP4budqW9ja1S6a03Rf
9FrxaKuz+XJ7dlfD5s148qx9s/Vw7aOwRd3Lz9F6oRuf/QkRTIX4nSQPNK7yD1qa5SuIjmu7Ap1z
UITwKHlqLlbUKLIIZQpZ2QyCCcmMCAnRPuqKlyAyEOa5PUFNFlCWK/p2tEXoUHaiu5Xoia/VTYV7
bSG6Dc2/4JR0yXgskiKip0gheGrdDvdyB3I39JG1zEIzrv0MmC8SyAJ6clnn8QIUM4bY4SYeBiqe
ReYUv0UaUU9qHYOKbY8nQLYtbJqGtLDK4WNt6cGpi6vwLq+M5H6EuLmPbORkV474axGAXjFQX7IQ
3fQWZ5TrNoMdJGriT8iTo9CSDM2h0FIKxOAYOjSwC+cnl321UqW5GgQmGRT/X4mMWgQe0IQAcwca
4Z1Frwft0G9zEqh7kaF3cDsCrt0uvMekexUwexCW5yEuXPzL3JazwxhpDvVBgZvO1KuH26NcO6Eo
btG2fU1NlngBJJzSAjGRxEcsMvPVyG4+Z1HfYPE8oDLgtN4j0uHtnSaCcAVieXUlYSrz7VxKXt5i
Jc06RU6o0BIf4yVr7zWz2Id6bzyAORErsSL/quVeAlCiS8oswJolmJoLDB0UVHz9eaz/5B6h2jZi
/oPaiP5C7W86RpE7vZRumf+h59msYASv7iEk2HQoZAC6Ybyef8lMDQV/ghRAzZvgqCh5C6VlTjyp
HV3h7FPF7Xcnt5DMFYP2G62Ul6nozUPldsbnWlXo/kbWML+8/8PDRrHAiIDTghZ6/qPSaaopHZMi
qaVB8bTWMAMMqrn9V0fji1JdVvxDV6H5pGi6vbIg12IOSo/K3WuDVllmZ4OR9l6pAodzsBHG1TBx
ElogCX0y7INQ998phkXjV1NTB8Xe3PO6la117eyA666D5DIAjS5LrQp+7DwGmsTX51R7FkArvsIz
Sp60UQl3jRpZRy/qjWkl77h2R4Llh8PCA1vu6fMV90QyUn2rEh8vAkSgUOVDp4VenvLcUymHeaop
K5v72hZDiJN6G6tN9rG4lcMJqTI6WolfG5oIt7gH40CR4VgA/TvOsrVs59qywu7n0SYB8GQe5xPs
50DNXfTEfS2qXcYZxM8mxcMAkaoY8ZVh8P5GvLS+3Q7kq8sKa5JSKX0B+5Un/yYVgDXT2TFkSb/r
R/qp8MoxSdbpuR4lUbI7GJ3WfL095LV15WWqyiowKetyXVGXQTAQJigS+Ebx7EQhxgZVjeMdUHQz
/fgfBrNgqMmWB93KRdjEoTsjVNfyuEda/ZvVgQ48lGOc/aydlAb67cEuUau8NRgMrQjUIsDjLfo6
iJg0yKKzmk3JO0ZJUD5XwLHu6cjOWymX2Wem9jFWm2LnJHq0m2aH9k/YONiLj+j03f451w5uQHnc
EKCmKDYsIkqWqTonzlN6r136EuQtvkGooTpb8h3XN9JRPHddGtiQ+Ofqg+XSBFj5BZcMKrkgnFUQ
crmpOMPPg1pAIxKWwk+oUyy6Pa1Rxw9zb007PHnm58pFEh/bt+HUaq35QYkdDUE6DZluaxjW3oHX
zk0Q0vSBeJJRqJU74U2k9yG+iUZYp36CkhAynSzF1pxD8dihxHzoUMj5ZY559lSVpb0WF9fSUckO
BiuBEddFHtjU3RRmSpr5RQ46dcOpZf5ocSD5obRWgvHQ1DRHo+/QGpwH5NK2WSFGHKoFjOqVQ+3a
KcNriioGTBACdRETyZBnaTp3qa91E/C+uKa/tEWwjBb0PFHxP7QpMkyKkqnzSu53bWSHBh3u3xYn
6rKx0DKvQuE8kxgfDR0QbHOifYeC1aesA5qwqUEfbTurndZK5tfOG5jFsuUpBcfMxV1tjl45mYPC
zWGV2QdtFMPWVAvxqddjZ+XdcW2OcDkJMRIzpqqfx5hiz1EMlIN2A+D2QzC2xZailn0P7ld5bPLo
W1L06sq6Xp/e/x9zkek2lgsssCpSH6fn+HGYwk9gCYrHoKzy+9vnybW7gqolPWtE9sDky1/yZgeh
VdkJFbSBH5TCGTeDnk7zETWIzts6eoE04tBhbfgfxoSUiK8cpDcg8edjBp4BPQmNQH8oaMfjSjZ3
yoYdDnMqNbx92aOpdnvEa+cECaVMrpDpspY12hFlf5EaOp4MMbi1IK9Aw+lFIO50PbUfcTWKUMzj
ltwpXr3WfLsaP2RUlFVktv2qEPJmhaMe9FavEz9KWD+UauDbqGpsS7v7qMQBAvr5Wp3j6kMZ3Yj/
N+JifQvPyTR3TFK/0MHPmqReqGSLYA+gvH5wmrbfzU7xkuujd9Tbfj7GUaevLPi1pxpuDrQAoVYA
eFzsT2q2gGErwkpHbOsYe2q1ce2gXyk3Xv2sNlo5r6gEqo7ngZRhLjqLvEn9qMAk2KK2j92E7e5C
nDM/9EDWDyjauqjnTmBvb0fU1R36Zmj51d98VRtFvhh8E80MusPKxrMz5I9cMI8b1ZEg4tujXV1O
qT4gNw0AgsUXDWPEOJHuy3yEuAMHhbqezKoSA4KGtwe6Ni2AchIpD0rBWfZo9JaCvBbLh5lbafgi
2xae7qS3OQWFWgUT/x+GIxuXZD+sqpdS7pVeIXgXukSqTcdhExeZ+A4Itvmr2EG3puR+bRF528nW
tOzUGIu0MRuTSClmhaOuy6pdA15/OyPcuxKTV1dQaooR9bRPlmR5mAFNGXpx5rf0NNStGYGNPRpF
1H4eGimpeXsBrx3fpIIw4uEwIfCxSE6Vhi65hwK435VG+rk12+mlNrzoB/IsprttKCH8hyoTDzY0
IjSIP7xVF8lGUGgFChcIQVmO4pDj59Wx9xBl3GRA07dlNJknNLWmu9vzvLKqSCghUS8L8C4Xx/l2
a1EqwkqLZMucDRQ9XcfIaB6CT9u4SqOvvC+uZbgQXF8f48jDQa09H40TG69LnepPnRXwNnq7eUBv
N7tHnms62mGtH7D3yj/gM8byWrUq8LBqnB+Z1hQr0XTl++IdQccI/QWOuSWiwm6QPOcEzXxkIMfq
vqsDEIVBroIVlcYmX9qibv65vdRX7it0h2R5HlYXYSU/xZuTrcaCcezngZyOOutPDd+5OzgD6h4N
eOMZyhe2oSi49ysnwZXNKX0rpBYeLwsIbOejNlHlld2o8oGLGTHROnJaMJKD7qb729O7VnvihIPL
TJFHyu0scitIiI6CwF3uI3tvYvqFiWm7tfUy+zq3Jc9lIP3JXdKLbdJbyZ60Id9FIoRdjfrKU5A1
4s7GvfJ0+1dd+86ya4ZiIa92IKbn059rFOp4QWNdiQLHvhV9nG0UrRRHiDTqPWTU6uX2gNeSBI98
luKfyUP6goypozre5zPnFBlQsG2L1tvOlT7BdFAHyapQtykN4A4KDKhYlRX7oippsTLta7HGUUnq
ST+GS2Bxr9FfAh7ksa0pq85fYjH/6yrZdKeYvfO5Aq+PCyI80Nszl5G0KH0iniW79VJzUV96pYxp
hmsaXWffzY3pUxeq9vxYUb6vsZdq0x1CRd9TWlITSB986DaoXBnzt9s/4drXJh2klA2vkKb+4gyt
cAZQrZFdPWoTyo/VUJgo4vM8/OPURd8+enNnlSs3hbVIliiUQO+VsBxZZaR1sXjHuJCmnBzl75OZ
u5iyTmIWWKGl8GdQlUOG+L4Lba/YoXuOwaFAmzLcp3brqNtsdM3mI99KHz+1ObnsjsMD+DEGfWIs
NywVfCdr0JqXWMX4bSNCkXu7PEvgx4i0K5S7DAsx+8l1sTbZVqgPG49VbFn519pVg1NLOTTetjg3
od3eDRX0Jaufsp9l59n1U+nUILG1MMw+FV3aTV+GQqngL+l2YmIujbB981jVQZAfjFCJTbDwcYpH
oW4lvyCgN9GnOLHa8g50qm7tzQjcxONI0DkbFe5d/jLUajzfFXg124+KiQvJM23yUkDfMNpgp3aD
C1NDnzz9MZubmWiAbkY+WY4B+soh/iHmT61VPO/P7QBZnIZ8Kzo40nMGZAki50t5NbhIAj+xyX3u
hqzAvDkPd6BL1vilizD831HIh+BMqpTSlkl6o1DJVtTZfXbLLjnZXahtcpyZHzNjHPfBkDU/3jsr
oo46AXmeTQPtonOG32zJn2rPSRdj56tDT4pq01oJ9MtZsb0lVRisG43m5VFqpV2gTtOgPyPWXu9K
R/Jzwkl5tKpRubd0MR9uz+raeNI3R2c98ZRZvi3zRAVxVjfGM+rw5kml/hVBihzrb2FgKCFEplys
XGGLU5NxUJdiZsBI5Om9lKeZ8KJDGKm3nwHi587OcirxB2B/VB3pKobOkercaB0AF4z2SjryKlf5
5vCUQztcUVJ0irghRM/vqaHGkTwXnveMTlc3+RVqWr9Sp0h/1M6QQpBL9e6fEh+4eJulYzjuSG4a
uK1e0P3B4LVR7lHf0uKNYWeKt5PlXWtDcU0pvka22+hHxY2Rm8UmxCm2g8An5cVAoqKAe5lMFo7I
NUwK4Dqo6nfIyLafPXCZf1Focr6LvpP+jBO14Y2a9Pa/UretW/nUy0tTTh+IK0BdWyKWAI2fT1/D
0aWjhWI+04DECmPWwufEGyyoabCIfhr99K1w+92EQvyvGs+aF7O2q/c1CWXdFR1F8NPyZ4CcWqQv
dWRAhtJK75lKdHwcWoRLN9BAcBeacEdZeeVe3Bmgsgw6+5S2JEx52eAPBqMtmrrxnr0QC7GhQmrc
TMJ/kHI3N4UijkWhf5RWJytX9MXxRyWNRy4CWSjBUHuXW+5NCtobNbK0U60863rewtoK7W0eGuPK
QXE5CroSJAEaMF+pvLtcydpBUT2Nk9MQl92PQSkzTIks/dvt40Gmy2c7RgraAlUGFkXSgSHd+Vws
TA7KHqLYqemx9HVyTf3AAyo9QHJcM2WTf9X5UDIq0LSFTY8w52sG8GbZcm+gHNnNwTPS/TFGLePL
mIbONlDcfdv1a42Ry4mRqiOORZucjBUWwPnEQjzcy7CqwlM99Cg7MeSHKqsMX8u77N1finSdYgtL
yKuM8D8fKh9xiFQKPTolY2lhb1fnhz4b1hLDy3iQjTpkU3VJzgCrej6K0qP+rxeCm7AOsi15R3Rf
JqF3fG880F1G+tvgPatRuV48dETklE46RCnLlmLYUpVe9Y87z6SBCUZRa/IHF1cFlQhuWmbk0K1B
l+d8TlYQQ5geuN1VK5w3Vk6X1RPKr7rqH5WkL499Mq2xQq7EhTwnMbflgOIGXgzZcSIBvG3TUxzm
1X1gIfMFJEfJ2F1t0K88Y658M1DLXEoAuugiL8k7kTOGpgqy/YScQoh5Z2t8QULwnRQhzlzsTCxy
F8umoXqxij3OtnWSufkpTbx8MzWtt++9ae1bXZsL0r4qyA+21ate/dtTLwoTraDmn5/0zg0OFYnh
v2FkJSvP+8tRwIlLmhPiduRiSz9Dm2apZQxBfrKDkZqp7oWbtK3XFIwuLw5GQYENQRr6Uupyx86O
OutlUxQnHMnnIwCTeu9hSHxopr69NxUoy7jSao+tyHE6vr3BLkMefz+JuQPRyxdbivZiD1kl+N7k
p1LDpu6TjhYreNQq0sdT7UC6/jLpVfcTP1iUAFaGvrK2ZOu0IUGRwHxbRmNTZQiiDU15QnNucJGv
9IyNk0bO+7cYnDjgBKRGfEHqNOe7OounACW7EGV/jL33qH7kWytvq6OX2c77p8QTmfvr/6xUF7vZ
SLARi0Rbnopq7g5Qtu1TmbTlSl65rLixw5jRK3qeK5+8anHCx01idDQoy1NPf/0O28D0gLNOcOQt
Fu/1oYL+mxvmHsixC9Fa6/e9O5hUjS195Xi+vEMNzCjhmMlnOcn1Iilgb9NVAGVzohZSHQdR2Dhr
RcUeRFCw09Jy3t2O1ishQ7WHT+jAx0XjZzFeKSZLWGFSnYIyTraxJ6YNpj5rieu1WUmFO524BP2y
7GEWemZyfHXVqU5xtZkNL9kWABm3qY6MUT6rzd3tWV3ZgzqHMjcOGj/gERdXKU+XuZ5qpzqxVYyt
hB3tY+i4By/DDAqrQpyfRRv+e3vQK0tJfgC6B6QGNgrLnjDndjBVhSVOY6B7W4w7M2urk8Gugfiv
LCYFNw3CHtheHkOLyWmJa47WpIpTCWb5L/Zd5Scsx4tvCPK4e72K15o/lxcqpBzZtURkFdjsElvj
6vXAie1Wp6KYjAeD+sxBH03cWQ3zx+0VXJTG5C7kSWmgPM/xJQlV5+dKXQuzi0NmRhkG60z8KPot
rx1n2giUXfEpyHL1qz1BQ/f6qL2vk6pc+QVXAkc2SSWMFJlX7qfzX9B0uujnOWlOnHGlsee8rvW9
oQ1d/uCVWiXuMS6Be06Xaq0+9trpPs+eX+mR8vKQKeAS4h9hTKXFSmedMjHGvcMFZVVFvaEZUYUP
s1GL+N6rwMR9iOAe1H8rZ5ydo4pMRvO5cBAs4h4t7dn+C7i8FI/KaCBp0I66aB6h8mOnePtTLYNQ
fw0FvpF0sZFPtPOF6oYEA45Zy049Zl47NE8fUMg8FWb4vWSJ3pl/y8HosoLhkK9BgETng+la2WlA
r4tTVDbaBsWbfmejL7ly1VyZEjgEDikunNcC7fkoTVbpbV609cluZ3trWYp3JNS+Wh4mcHAl2pU7
ZxnsTIpLTeUdL9u4MLLPh6vMBhVtd2pOcaU4RygkiCV4+AkqA6q7gztmx2bCs6au7XCrTyJ658HP
8ACmSZJIj7jHl9zFrK0aJJDq9mQo87wxMg3nNztu3/3l2MfEB7keXFaqF+eTtBulqpGL6U5IsblP
YsDu9W7MxbCWIb8idt/uHp3uHGg0IL2yl0BDcjlQpqAk1g3oxggVGRQjGd1j480qChnhjO6COycv
pqUI7WNU610/76rWBr6HI0qLs6urdo2ggqGDfs2qMP6S9IY6H1HRSMat2w/C2oD0huGT2kh8bDq6
/PMxxJ/nZ4pO85c4oDaxyesowY/QDb0fE02dZ+SXlK+G3dhrIrXLm4bJUjbg3SupTrJIcT5ZIy1M
YxTFeCo9DAN7MzpGZWKv7PBXAbzFkvKi4SCm3MN7foluwOFSd/O4mqjM9pq2r0cLmRMx1gjPzEqB
9Y43jlTFlLFFVQaP07A4ZQa7/5hYodsc6D8n9kbUFBM3o4tU407opTHsb59DF0tB85lIZtuC5ZZG
OudLUQl3oOg3V6fec0m2c83xFSxO35nUy7Ib9wx3Oy89QIfLtKyuDeklbWd+o2T9Vz2ZlftcTcwn
Z+qrXZupyl2EmOHh9twWl9H/DkpMA5SHNocLxPnc8AyejLoNc9/R+3KP/JxyVKcYldRMFXfILrUv
Q6q0Ky2x5Wd/HRXdBnIiwJwIXsoVf1PFUbI2yHAIzX0jicvvFBPirUp19Vs9l8NRNUKxdeNpj/DQ
LJ1yw52NL8UWQkp1r81ttMce2zyWFdKDtxfjat/UohrHy16+IJd906DEaHM21NwvXASQeqWlgFso
uD+7MBq3eCKaT4GBxllPEXZn6g0UrmLaoF8ZbMlya8DrUXJ3+zctboz/XSpqeLwXLPSblj9pSqZq
0COR+5DknGEz9pyFrE4nJRRjtaZH3k+FtrIQi3vj/waFlk3VC/LEEm2ptWUU2J6e+8pUaQerFvq9
B+H3HgFicRgtGI+eq9jbPh+DcIPy4LQWINfCkuIvVQ+gLBgHLHKkLOY9UsCZ820Tqezd0MEy2vSG
wemAGs989KbIeiK48DarOpT4ge3bSEduaInW21pJxUPS1NPfaITyvRlrt/wdtGGF5Jo+ZL9vfyAZ
q2+OMNaKXSfxWZIrpUOXOo9l7A1qMwkQuOgqdei2aD1pX42sNtd6MPLvWY4DYonHPqhwMpTFkqTJ
SC1CMoNaAeZ44l8tWvhVVz5omYPY4rtnhc4hEgcy7GQ173xWYu48xJZspEgy0w53IirFfDRDrNBX
MqIry4dcA0c/pwDQl2VKalRFbhYxnD43RXnCCMp8hzT0mpGOzAEWi/faaySiEcyEV3U+HcymG2YL
OBL6XhlDXnfxc6ZqHnebIjaib7lS5Oj/NVBtN0L10n7l3Xa5oejFU1iTwCzAPUv2qQsqAmJ7nPq8
TJyTh+7avMfZWQ1/VEpdgaRGOPVXozgxjfG2bbCuVUpMam9/08tNJQEBr+oYVJqxMjxfBBHBp4iV
IfWdeMKNls73AIUwxn22pukDX1u4bBaR6S+3x708wmTCy9Z43c6E7/m4ThiHJUALQGn1qAdbXF3m
cD82bj4drZzhd1FvVu/Xs2BQdDrwpIPUzHPvfFD8IxGbG/nitZnNvwEzz1unt/qjmRniA7DC+Ifw
em/lM1+ZKWUV6EV0tqlyLpkLihLaVdcB2bbNwaNVB/gIRfOsQDTSGD2aIXOmuitf9cq5wCnNzgHY
zMN5mZXi1Rjl6QxAdFYRk911ee+kd5kwhLFxc6X78u5vKSkZUguCA89cev0JsIxl4OZA4+zBQOi0
UPXN7I7KVwzYBx+uQKusHBBX5gd/Cqcmk5IVe1Su+ZtcoYQIaldekPma3qr2/dyqYti3kEeqb6hV
1+++bh3gYCjdUNXlkbzkJ85m0lmTbhS+kc3lTkUh2u/zGnE9SmZHE47F13evJ5QC6uGYqsgW5GJv
YPiSFq6boeOZ2NkdtX1jk3v69Kewm2bctihxrh2FV04B2lmICkluOp2t5VGYRVoSz13hIwulY2k9
Bs8BsuOb3J6yO6vvvEcvw7xzJUqvHPM0gyi9gKfkylziIigKRvSj5sLnANK/Ksj9/RQimu5vr+bV
UXhrYmOGDtCFJ4QGOqFLEBfyy7Es95HR9FtXGdbSxCu7nLWj9M/6STGBRUTiPVcIE1gQxFLQfAcz
hi29GWIr0Q+z7kb6odEn7Z2VA9aMWj/1U+nYy9yWlT8jCuu4a7zCj9rY+uREs/nZQDL5zxwF1ues
7Gxr9961RF8NvBr1Zu5LukPn+y4ppJueapR+Z9vKvqsQtw0AA62wQC7XklFIoCj/GWQbS62EIjTN
BFwEo+QOuooYhtLBKwO0Q2uA7rNuHP7DrCgC0kKWTfFlRSShq9C6aBz7Nh6+T3TrojujnFaugcst
9trB5fbhXQW8afF2bhUFjlCdCh9kU/JQBHO2D8K+557NdcRCmnj8EYRuoL37pJTDAvxkRdH1Wrbh
qwClCUpylY/8e/9MxV17gNiHnLFte6ny/vAAliOjkocxtNbFJog73nB6GAm/tvtfXZV3xyl8v0o/
pQEiT+40j4LtMjoEwraT1w+1n3SiMMCAWOLH1NjUS29HxZUoJLWmUIaDBVGxVPmbAoqKGXBcX9cR
w+tBED5orv5Xz6rCH5VqTajmcjhOYBgIdGFo6F4YAE2liWR4Og9+VIYvowB/p6jNR9vqXTCCq83q
y9z39bx/zcGori/davJWFCrK3KOvlYoN2z5Qq22gJm265/r2PhR9Hnn4kAgwXEPhDWskwsvNwGGJ
+JsEc0mcy+IccQuEiYpUTOxw7Cup6XzHefpbCBt8K6zhuahUsbLHL5aXS03WHWm2UWDgYXZ+cnWW
gViU8JSnqHYQ7R3NvaIjyh0VLvfbrL03Y3gdjSYzLxhqnUvMqaY2KOhVmvIUZ7p6xwOtRUAvbuc7
Lny72gScDysjXmREIMpI+F4fghTxlzjyeOzUMhO8ODGime3dWCpKuwkD3fldq9ForeyNizuV0bi3
5aOJyZFLn68mFDIDDqjU/uqnEqvsTvlodtOaXMK1OZEbYNfGxmLTyyB+k+WNQx3StHRifxhnxMnd
Sdu5uas8KFkxvDdJYEJSuI/9Lm19l4dKBt4A0CxKQKIcqwd4yNl+0gZ9hQAow/rsxckogAfle47E
hxr4+YQ47YPewknCB+KrfSmRu8CBLk7AwIAvDoqfAyBeNds06MiHj50RADBz0lr31nx5ri0seayE
0smX0LKTFylqEOIsjuqB6QXlnuZT2ewQqbb6Jyy7u/8QLIhLkM9yjlJWXMzaa3qrw5Se13yBTIyu
qmW8a8uibVdun2uz4kaQ9H8yMdo256s71FM+UU2GDpw5Cd6BXez+jl193moBuvv/aTCJMZLcBeqz
54MFbaChR8VgSFjQFdK8JNyjdVx/mvN8WnPYu9xuHCKezmmJKCJNwsVgnhqOeRRCF+inytzHSJHj
xzx7K42hyyNSrh1XN8UreScsMpQBN4LWHhQYXCBd0aOzahBMjTCSXwjrxs+6nSfv3nWMyHUH5JEK
iLZMvPIKwXfqY7kP10KqmA1OoRzavMTB5J13OWEBsg2HWpIGNIjlAr85SfqkCCKrpnZZZ20vNmql
5coG04ly2jl9FYcbIWSd4/agF5ccg7LHZFMXGAkSQeeD2jOv1FjkoR+WpuLHqqIeFBxC0K2v87u5
al70JjJWsswr3xAspC6PMSrVFySfBIJHEqNb4pvJGO/bujJfSk8Mn7g5kp0S4Fu1MsnLTUdEkvBJ
P0YIC0vj5Mot6cYMNCjSkdrHziud5peihtOXWploBN9e0cvZ0QuBP+LSOES8x1nsA1GqJgAjCg35
qCjlVtdrtdoN1aTQSGudCEMNKxdrDuKXn5GmlwTuQx/hnbWU/048M7PtvM18b7aCh3QeMTjJJrP9
RNvR2LTJGGLl0sXayl1xuedNkCvsd2hKZEhLKAkeLB0GKbQdvGFGUcNLEJcYnfrw7hVFzwIVB1JA
6B9Lbz+7QExgduBfpc78pzWi+G9WFN031ywEUhoQAD/fHm8RLjDceNLhSSU1TMAVLnf8jJZDo+jl
+MSZGmw1yT5y8YXYRa2z5hG6WEA5lOyq075CtAPw/uI6UKF+Q0qwp6cCb9nPdVzaVFTneCXvujYK
jRiNV68sfS0/UzvjclG00/ikmg31Eu6ffWIa2Urgm/LsfZM5yMnIDS1BrbIruvScs4JhrMvImp6k
Glm6NbRE6PvCqzGiigV7Zef1jTNuHeFMf8NWr8oNeCj7Q8jj0PAHXKVetLB0PpVqK8Z9U+QGoBYj
CzC0iJuM5cdKQ9mE8Nn7TZMj5nE/qBikPJhlorRPTc8O2UoCRHaAO2cOR30yyuigZjSin0F8TPaO
jnd1H5oRhGlBUxrhncl0wvBDYjtN9JRWblPsvWqqh22o1iorZfJ4u1MhDU/3hSfyryl4wXkT1JUx
vi/GX9fOgqFCoooKAvDP83N41rUKiwlXfRJd0dwHWeXtNVhaBxxjBZ4wQn8vUwEIv0Y5VGLDeesv
qzJaniqmkg/akzEIc6sZlbWX0gybbjaStbi4DAvwsqQ73No0iZcpD52J3p6CWXtS07YFQAdnc27C
tdtTLtAi+Fwkb+g2EoIANxYLaDp466T1aDxhwK7gD1WPwWFwGm0faqkCRqT72yaaXR6mHgHA2+fF
le3FQsoEy4HycUFaNJShz+MxG5+EVeQ7wPD/w9mZ7biNNE37ighwX05JSupuuyW3PbZnfELM4uG+
s7hd/f/Q38E/JIUm9GJODBjjUhVryYyMjAjfZDWzDnbI5opnhwBr0jEOcLdQ+7dsEQ6CbI7Itr/i
E/KbGWMBMtqyWxfRzxBRfHcKjjKb/bR0lZNHiXBp/6SEu96SUiEGsykk5TXB9OipTYqvk14dCfrd
HeSXHDkgyRLWrQdxylZ0iVmrr2GHABFdbtGZ++KIyLm/0cHG4dlDeERfnY669ShdVnUajYDaKy2c
QXnuq7k1XKRhwMfx0jvUQrzzqXTIWCg1LN4fu0lZVlcHU9Drr2PkKH8IfJeeaQyKX2AshK91q+nn
MZ2Sg7f4zhxR82BYOrOggm3NRiRDaSdshvRXkmLpH91ugq/zECNPh/t7/VgUzl5EkobTRq8qRVZ9
W2Y3hkmJG6iWr1ic4MwqGamvVxHaeBgY+QFFuYMTtomp/m88mhZ+KUGDiyy76D+hcZqbQxgAyLwm
QTr4YwCn2hpbHLDKXrgYY41v75/o/QdcIuJfbuXQDSk8rseL6ZKTcuixr8TCVu8Fk1Z1z5ZkF82z
4rRW/aFFZQypoSxPjYNYdX+PGRDOeAYIIhHg2dKXOpkQb5gV4zXGUM0LRjn4CxkXWr3p8r6MTTh9
1tFi9EalP7JAubPIiyYGPZ4gAGhcautJJ1S0w8nG6YB66uBXSdBhhzUFLlwl2y1oEn74o4KaLBQ7
ChHL66Csx6NPqq6Q8QTtssLCRQA3vaRzHHlanKUwxfqp//f9r7q/axgPx1YSYeQ/SAXWA07OHOlZ
3EmvrL7udl2BqrldH5Uf9nR5dg65/aISzVnkUVgPg6mLnlqpKb0aknEt9HT22776czDkf41OC2Fo
dl/iyG59S55ug2I82ck4HmyiZX+uH0N+AuQ0Dimz5d5b/wRUbyB/E9lchW6KCD5oYA5f0pJkAOMr
x+5ws0MVOb/gTBoFP4Wi4HllyVhB+e+v+P4ckd1RiCHnIq2lir7+HbOu1lEap+HVqQPHnRpRKdTp
2+pPs0I+tErQXdSjsT4CWfbTJ1Ffkq+lywmkZXNd9BbNtaaVx9fSnMwnpI3a6aRXeSW7baSak9f3
svmnpk6G4Vb0kn8tlFr/+f7M93ttaf7gIC+FKB7rzYtjWY1sxQP0tAiLjNc2VZKTUdTDwY7eH1mw
pAX6NxYwhFRuvb7JaAVphtrJtZBU2R2S4YXake06vfQCj+AIK7gzJ65EkFTiAZ1cYnNguay6Ogm7
/DpMyEinWqGfbCcZnt5fuV/ZyHrzMinIv3SaKHiUbHH3CCdUfVal8gplfzZVt2b1UrdpAEYvQijx
z7LQ5dl3iqHCPA3BgXx4CdHzHny7wGvLrOTe8sxcL7UvNEA5/4RUSRRXcRBP8ZJWrkt/UpxQe+bG
gTD+/o+/t0Sgzby+lA2W0sH6g+SJsMpCOPk1UQRE/CCTPKvEn/D9UfZPPQQnzDqAnUFqYbmuR3HG
OhSTExRXS1J1T5ps0x+CzPQqRFzO7w+1mxCgHg2DNDMTcpLabeIzEcxmVVhBee0UJ/aGPpI8G5u7
g2Lq7p5gFM4Ke4ociPrfZkJlkIhCyYaKA5vH57pBTSFqJlNygyBI8FmsaasQphodbLU7k1vUuImX
FoEAttt6HTVtyEx02OtrB6vdayWBZqiujKeHl5D8inzYWTr7YOuvR8nyMU4nLJyvA71RXtd2IWln
Ffvvj7LbE1Cel1uWSiDvKa7v61HwpjXiOh6YCwaGT/NkJq8ZoY0P8nNUdNwPhb3Dr1gTlVFE+zbL
Ns4Y2ffOXF3noTUvrdAtvw9NRBel6OEHhAAI4SzEpUDvFgbcelYgMamGN2F9FcqofufbpGi4t2p5
SupppI16EAGi/bP6aHy7DEvbgUqBeWESbmYodwkNzVVTXxNVQw6wm5JTPwTzHwHiAWcnz6QHtdaQ
DWBASAuE0uRaO/A87uoFiSjqq2xn1ZONxswlStPuJFLrwbLfr6FYzIX7ScUY1HC9pKOhCD1rFIaK
lepJTjAaa2NdnFKwoQ8JRnRv72/M/SFDEZ5gCOSODA/z+vV4ulUljhRo9RV6snkqc6M454r0IMn0
/2YFQsgRoCESCGU9ilELnc4Xp75akyn7oa3kbjaYMz20U3UQt96dEDDkL70egMLl7/+TjFhKag7d
bNfX2VCCP2FaDZ/abpoP7vj9lciy/WeUzWei5IXzM8YRV0SuDC82LRqHtERtcPWG1/qPZAx/C7NP
vv4PHwtP3eWu4pNtE7ua/mMFWdrmOod2+DIsfrGa2eePryDbHRLL0mGzSIyvV9DQu0CKGrO5CowJ
OcoJZvBRPD18IxKRLNRmMhrelG1CHGAlXDc2G70NktTT1Vlc7TocXyzMlT+9v2x3bkRl4eVAkqU3
DXXP9YQgLobI7s31Neyd8EvWzPLzpEQfwinuD56suyOBKSwt1HBvt1BuDGxnFJ1V4z0mC99ubfSX
osT2ppj6wvuTurPPKUjBlFwMRBb69npShDGd1udJc+3GUPLySi3Oaqh9/h8GAYlc0ASqr9sINpdN
YbZR0VyVJbPv8nlwu0k5Oky7OPnXTiD0XbpFACE393nT4xJciZ4Nx0l9ritciusJhSOCtfo5zAvz
f9h69OOhy0IUa6Bjsl46KwbVcsTErOJgTIgDJyGdCynubqI3SnGwJ+59KJiDsNEWCXQAu/VoGkKZ
QT7NDeK1WnWhR7RwG6OPDw7tvZ33n1G23LDAQVgPh7jm2sYx2lDGVHh1IkJUJcOfj+8JKggEMQRm
iIps5oOCYjcDTDbXRor752SYdS9sx+D0P4xChshHYvvtKM+hWpTYKDnNtcKYx2+U6W8lxxP7fxhk
kfqnGkLEvo3U46YepHBI22ugRrofDt1wQcbm8SCd4JmXjy0AQ3DH/cU3yXaEXbZXCBP2D0XrDedZ
H7PmqP/+3kYjCIPxSNywAJzrjSZ1YWfOQd7ic9fQF+mko2y6TVHUD2s1cF7hAnKTLopk9EeuB+oc
o6OhK2bZ8mnySQ0sV8SUNB/+OBA5EFpEqEsGqt3ss0wY9BLrGONkeqKdgqqdvNaCivE/jMINyi2w
iF5sactZDzfaaEzsdxDV8JIklnytEo/fcIt4oA7PnGH2vJKwT8xqVg26BjDS/qTGsfw3nXDaWzh3
6fPIJfTn+7Na4qlVkg6sxHyo8wFIgqpvtoJd9KU12pCxZ6uSxVMZdbX0ZYgmMb8Gw1TWr8UYBOY5
tga7eaIQ3YUPh+gghyDBOLOQgkCdXm+RIWfJR/T+rmnTAtFGYaj8rDJkDzy6w6TfEZ8QRzfg/hUh
62HExe2RPbMNKHQnkeV80jlmRDDCKwpJz8/wGOaLZmDl7lpqnh/BwfsxSRnZnbwiAFo7NpYskLlM
oMldw0keIiTbstr8ns1aH36V9EbS/qzSJDwAMfY3/XrM5Tf9J8AN26EfwXy7aydk9WMKOOabUd79
PqUPN6+TFS81T9JV9MvoT958RdueW13CoepKx5bkjw0s6qwOq4MH8t4islVxogUrA/PZTCjula6X
21pcJy39luutcOck+Shm9Vkk5VFwe2/1aHskNqPl2lK36X5ZKnMKpCuuWhO3L0je/QWzebrYc3Bk
sLEbabm9Fu0jtCgXM8LljP7nO0kayF/Vjd3VLivJT/A6oyFJa914nppHLzHuLV5k2NK0EROxb75T
PtVlbEphfw0KPEtQWhJ+0qEG+v6lcmdCRIEQwKFZLezpzYXc1mOvxGrRo9se16obdvE/YxrkhZ8a
WfhoyM6MFtIKCenSxL1t39O7yqgHW+0hIZklGrsVvape2TtK5dVqAdb1/tR29+UvRj3sOLKR5f7Y
3JfETUbT5vpwVe2BZ0BANSw8vL7NBoFT6ll+MbU1WooIiHyrSfnEQSCyX1oC0cVLjHcIsGvHHZ3w
HucTy1czy2JUiaBut0ogLsNsHKlF7zJXEGI2Jo16nG3qrptgG3LTHNVDrsHyzScPUaeS7MROzrZU
61c1a6y/Mi2IH61+UjDjbuZNApqi/X9zFuxwrKnkNtZV2PRGXKgAhcYFPTkl8qVemo58I3aREHwG
A/NI9g7VMmqg66M3DqJPw660aW7uZa9DutaV1cPbcf/R8LAhPqHECv+VMHU9iqThzuJoyXzNIlrL
/cbu2J1W19rFaRDYnhzs0eV4rd50xM2oW1GMo6VgadZdD1cpyWIvPWlXNVB1PyqhPJmT3ZxVY5TP
qVGrXiti6smAwE9trR4Jmez2Df15v9w/KQZyy2xlycwIDkcurPmKRQ2aZ/bQMESrIfr0gTJXY7hR
novEn5EbTM4Pnk6GhjQCNwXsmTRKW89cV6IhkoNSwWPVrqoz+haRcnaqKFJPnNR+9Hl2DdszojGb
T5XU6g9aBSyMKZh0rD6868XXfpMw1iZRVKn0+jVBM9kzUsf+pKAW+RoNrfLFyPSjIsvuU0M7g5ND
rsB/VEI3N20ncieeZ9OgR0pqnlQpSM1nA31oypS8kSeEmjP501BbUCP0TlUTVydT1k7vr/ruEC0/
AnQVN0x2G6HxetUlWBL5lKUGAAO2AVxJ2ctcGOpBbWF3iGgBwPySfAWMFR2zzVHN22q2e7Ssr0Ok
lC/DZKV+Be7vC0MvHrNcXb7iwlijAxMsFyeEzQGiUkLSotjB1XA6fTp3lprmXjg70ezpAjc799H1
Q8oOlJr/CIOBkNfrZ2m1lY99Z11HpwpdM8Qoso7j6vL+KLvgabHmIdlbhMkBuba0gAoRQjGltnXt
welult2of1sQWZ6rIS1fnbyQf7w/3v57sSnIluFdspAs53pWWS9pcyds5xpNyGy7AXIIHgXd7M3E
NObRG4/XCdB9qdYvvfxbJ/UGGbJKZG1wpZceOSnU0hsfUZ7qJLe60blya/dQJSU7V0+KFJkZ1r36
fLC+d+ZL8YmKJ1VD4tNtn0NSGTb1FDZNiWPtU6kI4cd5aZ96S0xv7y/tr97x1Q2vEf3St8jrTNl5
pxVlatnSbTGktyZQ6s6NJGrxl4QPr91SuRbNyYy5cP0o0XF8b4gUurPcNI1+qfppkp64ETNyASNE
NholJsxrEy1Kpq9ovBTNWUriIXDVojPTDw2aXD28Tcf4t2lro3SRjVemgTbyvO9ds66w0IxSRxPf
UJDXGQU718ZPRCY6f8qSEnsJ5OJKJOPDhrZKuryK4LdU14PhSU5LO3QbLhTJHdDzukwA1IGHKYKu
XVK9G29K3pnDW+CYQfCcCOhyH5VBqptXJaybxm+dCj2NsYh17blQjTLx7ELvUA6lmTj/Tn/bNJ8b
vQlGb0rmMf9NoJGkX5pQDsNTonbt7MsGeZFrZ+b4J/ouReLJGgfiFOc59kZVQuPuyc7D0XYHe9bq
t7RVe+PZbExDekJUKeg9ztkQnllXWT/NKWYDb6KgdNe6CtrozlmOrbb5HokU01E3IxvTkBCpEc+4
NdJQ/yH4Xv3XpG/s/MeoCoG+atyAA4dVmAa/jbUVGb2XB2MUvNhaXIhPwajK02dHK9sJTkqshM/z
0CiVW6HDVF0gOBnEv0Se5hvEWbt8NPmi9rNgefC2KUwSy6zPM9zTFkpMnt4IN7UfQ13P3yINi2it
svOzJFfFQSS4i7R5KNjjMsJd1GZwMFuPV4zKjI1EX91KdKo/KLzYvR9gzvod8Dl6GajUvkK96n+2
ozIeJM77CIbiEymZhn7DIhmxuf8DTUdCVVrufzNTfTlQyt8aGWvBUyGkWHP1tnAMMOek//39c71/
SIHOmS5+IQtwtu2rQyIibtBET25SnQyjl0zIL0d2bRYHScT+KaDwgBedzV0F/rF93+oy1WXBo3Yb
0o4ziCJz9m9Gv/A3Dgc0oyZTjOr0/tT2tyNDMiOmB7IJeX39NbVIrSVC+/QmpXOpntW2DrJTQcdw
/xHZiNk+2Kz7lSQLWsSRl56zRbFmPVxcguHYMtoJOd6cp6yflHOQP9oST5wADQASzRJx8oetzG8x
DuFMM2RwTTW9u1RQJz+XYu6fkI7H1wOKhHg4UmBAPtgiKLIUCjbhpaoneoLlfXClq069OAnm3AN+
W48vHt2WkDh4zH4pc60XLwehKkwzTm4Op+ymzZHpWVJoHYxi86+s3zA0noHtWcCF571FPdIszMem
1+tbQQdr/1QVGRZ6iHjMst9PmlVeJoQ+updBofnsMlNdOmDO77cI45MjLBwIqi1bW83eigmYSq26
RVh0n1rTUdxKDduDfb8fBeUQuo/BNtmLpJqbtTTavMpENtwAFsVblev9KYnUo6r5nVGWSbCe0P2g
XC1//x8EKQvVGdTAHG66WkwvOHUGbg4wc/DF7o2CNe+SXi2DbCmtQQqIbxrZePtF76xzKf45VtV8
pA+yvyrAHLgrCBnZ42horydTQBmjI6gfb0lTfIgCyfLSLkzczqKp5v1L6Zf+43oPLtRuMnJSF9jB
WzRnjvVaa7Rkuika+okw8cPoc21OovOsbFYLv1eH2f5UtWEjn4g/jPrTmJqd4g60qgx/hrkEflYP
cxG6iSFwADACa/hoDKFk/ONEWNkfbKY7K7P0GBHz0TbM793capKVhQpRz3QjAFqQyEx+GpVO3GyL
aOb9pdk/EYsVBff1QuZaChHrjxBqci9m2upuRLR947b0DT8V0dD/U1J+/U0yh6Y9vz/ivckR8ZDe
ISHEI7HJgjTMfobUSOZbn4r+hXbF3JvAF317tpSDdbyzkZ1FDRTEGpkdGDTryQVNKoV6l+Y3eZKV
py6cI4+G1/RgCfdRBBEEdyi+vSChpF7rUaxY1maJZtqbqHvxpCZ69Y2OSeMkgQu6Dl5cfibEdFBO
uTc1KNiL4StyRbvUdfGzDUenY9CKRvwqLnJPBSM9Ojh3PhZMDBAthFN4zLeRStj0IpGSorjFFXCC
QyHjAhcJPxlZSz/p01z9EAgB5C5NY8MlaIaXUdaHH9iaZC9ZObYfqJ43p7CE5mbq+ZG6xW4NACsX
a8iFM0Iz3lbuG2PISZ0sodz6vAAkMOzWlSVLfX5/v+5HWSB0qKGwe8AstyeEqhwNZmFh36IJzu4c
p8oJCyT7YKtulSo5ekDohKFLP9LCRN3sooSct0zVTlwzNZ9M19GJTH8i8SDaj+Fs1PJrIUhpnyhJ
T7TkzZZdXTLJnu2XOixC1QtEknSnBgeq0R3NoQc+maf8SNhttx0WVSXibnY5oCPsz/VWNxWKhKJp
xFWV1NpNYg2eHaI+rqSm6sHW2y/70mYAxAb3H6x4C5bAIiABo4/7SiWl8XorKi9akjr+ox93ObKL
Zw2DLGI26wllWCVqZHL9ddRbOCaOGl1AT/NHw7mlw/iXvu1SiucyW48i62mrwKWXr7NkKi842OS+
LCbpYAvtrvJfo9ANAk6oUI3ZwHM1PW3w5BtGIYlxRWL8JbT5qayjxjWD0DyY034rAGKxEahPLEW6
LUxnDAnJZ6YpYN1OgAlVSjuI0daI0YtM+/7+V7o71lIr12iYwpR9czbKoKWFE7nLq1QkeKM2ke6V
Eu+GYwL4vj/UftsxLTTdAPLBdgF3159qUoA0EGFQrkOHUZKCSrIfzwgmvz/K7sngU8H9pYEYBRIu
8c2rO6fZ0KkziydHZukPopjAZ4T0pdNo3Wm0sjorZnzUBHZ3aiC38pIJ7rPd0US3GOhQuc7T1J61
Akwwwt/t4XO7gJs8h7D4CPi38IEiurCNSl25RpqZe6It6g+aCI9sue/OZelSwR2RDHrbc2B24zTW
8Dmvou8ML0iS+lmS2qMOq7ujLFY4C/wGvWUTqqRGhETnZLPvGqwb9YR7ue6kIyrI3c1A/9bS+kLK
vCUj5lNamD2J0zXX59lT8/hmysFvWYn7Tlm99kXwKOq9bL7/P94Wxo/kxJDRlVOuSdX9KEKM2oUT
Vr5RiCM2+K5qsYxE4kXNGySJusX6MLXIJwt9kpSrNmiR26v2UxwWT1aEEIiGX2Y9lz8CEbzhVv2g
ggSvKbXFRamd2wL9ot3IWWN0Scz+QAghuCCRPsExdoqnDIzp0Xh2GQp6FeQa0gsA8PUk045tMc9s
kkg4qieWE1w6+KtNA9YO718b9/YjFy5EcJ4RIpLNPSgDOLeUa9UrDTGN2zi59GLSRX15f5R7t60J
FLfQ4ID/tv3f8agL/OJq9doEln1KNednAD3Ct8P0qMj+6zJY5WV8IB1gm7oulBKKFuu1o5mjrQJR
ztdCSzFQyUa4R1OlellpFZcBM+6bmKPxVfRKf66ULjiDd1ZPRRcOwKDWkZLSfnkhiRNHIsdBNEaT
1vrX5IU2Gfqsz9fRCCevyBzEtudCe/gjkojCwVo4O9Rvt4rT1H6aEJlR9VqwrH7Y9T+MsT6SJ9hP
hWuR/YjoDgWEnQomJd8UFFebrqFUSWcl7OsPwu70g52yiziQLoGLQbl7aTjncV4vWBBEQomcyLrG
tflxso3XHn6gGyHfRfn5aLPspmRQbUGWmg5JOEFQMtaDOSNyon3SGlcktXR/yPXIq3LtSHLz3ii0
VS4UQ6o7fKP1KBB/+8QZe+NqNEbtmmrvnPVUHPVH3x0FVJa+VegIMDzWo9h2AxmHPoErbe4xTcOS
9lHYYfDl/YN8Z5RFm2J5JJEFoGC2HgXTM1mfaRK9hhpWSzjJKqe+k0b//VF218XipQOXAwgRvvYu
hB4np2tHKbFRyGq7L3VG1SjW0u5vdFHEwdG5NxTaTjRo8nkWiuZ6QjbGY3PDD7nmoi/cclb7i6VT
ZIydpHm0Cs2sIDTRRcc9C/C7uWrBRTOUpHIqjVIa+WWSoj0io0/e5vMRLezOZ8KkbukKpb7OttsM
FZdll0stRc1QxrBDBIp4VexuevTVXyZE9xAgOYkOldr12jUReF+sxUzI0f+IFRE9a8JBdsAeH0UP
F+EGmElYxhFrInCwHqjo0HHBrTC8aagNnexK/btElO4ggIZ2yD+zejrIBEDiyd3A8/YdWHJBLKWa
wr4OTTOVfqXa4afaUovRE9TKdGjOamndeEzrzI8mHIW+YYI02m9WiG3XS0gpYfiexXJanKaiRlzN
JHysPIqM6rVq0j74rgxDNbuR1lEALRWpx1w36U3tuTIku3ExCqBVxe3MdjRPaBw5xaVLyrT1c2ea
Mre05VDyVSdCWzk1iYjPQZe1pquoyaCfSnkctDMWo119dpR2yC9hNJTji+hts744FgbcMXJiWEVR
PxnVz1NezsPvkN0osJr1aL+EaaTXT4iwOtHz4KTlvxln8CcBrKac5yGxw49OEenxeRGYF5076rMc
+0MFn+XzOBK3vwWpHkWXaVAaMBopnpqP6mAb2B2AynYuTgjZ6Gpt4Pwoc8GGJ0B1ZFr+cYDAY6bI
v5gRBFBvrHScbEvEgouPPOVjc671ZP4sZ631R6oMWcmvzarIH2dJ/4HRVxCc7KmY1S9mrxndU5zb
merR+iWpLuoQNeLGVlCZ6smEwVD90+YifYMpoijIgBB6nYvOiKNz3hRRd0sUdM5epqYahsvYZkp7
ThPawp8CskMEIBBG69+GWOn/kEB54crwFhqZ50RSoP8Efgxlz5zHbPq3tmNL9RKsSDqvGPOq9TIz
CazPMyGWc657veq9Iu/n/mIohZE8daY10o6fl9MgvfIk0s+oN3r4qWSJ4r8cawjSkwxqFp0xHdd+
jwzcbTya+7Lq5Axpbr3J6ZTR7d0H0edwkBw83M22kpBdkuva761kkNkYAl/4YYyi0tXo3dYX06tU
ecmHYIpJFCcn+dTRpTw96U2Rzi4fQ6IM31q17eU0+E8exf4k+hfDn872HKzZ/w7CtvhshhYQmUGs
1XpVOCSfxaSN8m/ZLLTXSR4zI3DZaYqDHpkpJ95UGFLpJ3pUzs9dJ+cdtgUAJG/GrGeJ30W6FN8U
PZOSS0JuGV5giZjRaZZKWz1NUSdgZSyf4XtdKa16BiBQDU9OkqE6j2VSyRc4IkL1lBRLRJeCtzNe
qA8lkxvF2fwDET+zXyw/OE+uXgd65sfozPzolWDo/BZOROXStD+qvq3ViuFXtS0Zp6ZrZfOnotS5
7EVao6bwMxz1U63JsflJkcu2TF06strfU86t4plGGqqwxzKlO5etLv/9/su4v9i5XhaOEfRREqEt
PinqMAZcVaikD8VniTr/Vwnlzc8PDsIrDoiuADBZlJ22lBjqyyLu07m49TKl5KZFad1SpcF7f5Td
y2uCKC2q+LQqwxXdAhbKIA9DJpXNLQTCOndOFT8ZsaR+azokfd8fardqS7CChQUkpkUTY+vHifOI
Ealt29yMqjOfon7IPa1XNP/BUSjWUfykp5HUbeFQrl8p2v4DygF9d0ud3jb8fBjkD8bojO1BiLx/
puiEBqXmI0GrADJdj6O22jhV9HkhEkkrY5VGfe5CUEy+UkfQTyNsnHNoiiI8mN6u6Ir2JQRzDbrg
YuWz5X9ncTQG3UBkXlt98GxZfyXKUF+SsKUBNi2oyEcdvmKNkB7u0YEfSCs2xWuEitHi2cw3lJFM
mivTvBaVMl70FPEwdIe+vP/x9rMjKiMx/RWiG7AE14uKCZuWL4pdV80OpLMp6dqHhFqcb1S2fs5S
9UMWI9zitIP2cGxDPEhqiOokAQJxznpgTdS8LFrnXHHcNN0QxtWHVpbKg9hzn1ZBOSfTIdshr0LG
dD0KOUhdD6bkXBsRJG9OaiVnRa+k711E2RqNgPnr+8u5G285cUu9l+4OoqltVbnoKAHnsmhuNZjA
C90dDd23ZPy0YZwxAfjn/dH25xsCH3g+twi5KdnPena15ARyNiTi5pTDhDafWboyNpmn90fZ11MW
pBO9WTpvF/GTLUOXhkpLhFxbGNflxeAqEoafbl2FNJoHiaIKN7U1Ozq1aS7yfxRnWnRcUymAUpcO
ZfuxyNJyPGc1jeOvqZUZwrUwiTyq4u2vVX4kMDov40K12vZoKhX/cBQ4w43bVyZqaRI/IRR2IzE+
bHwK0kBGSymPthr0ojbJYBiyY6NRFrfcmHofXbr0K6qZ2oeqlMRBbfLOrCwoFwtrkYohrf7rLyxF
9eQMkS5uDUZ6lsdFB6RjhCF2taXc1Ob54FMvd8oqFWBqS3FuMYoh+dCX3/MfVsRUZZ2sTtZw6/iK
+Y3WTQl7rDkzUIS0sXbzWsH/9lwYjaW6pdbL9Vcbb9YWdmOVWMh/K3H4lMkzFZNBieIjLGb3BPDz
IG3zDrAN1V3B2x6kroOX398sSYk9bUiIWymjfYxVh5KTUdOeOUpHFYY7pwxAkp4ZWs4B1n5ZTP5n
TSINlY+JwuuNB0JELo43xqeANTlY+/2nXs4yO2ppY9xn5FMmN3Kaz+NNFZSEPU0q55sttU7si2nW
j4wL74z2f10v1kI33sGFUx7PCtjZfKNBcnqKYwGJNYjjj/QC/fX+ntp/s6VTEph1yZYRpdq8ME45
zmU+BeON20p6Q6sxNJ7BzFW/yG0tPyMHU09elg5N5D08MMV2UGSurl96tuu9nFkhlBOYqjfgh8oH
UpfcSJEGX8hOeVPqOnsalnj+/UH3DwA0M4IuwPLl9bY2V7I1I8pd9uF0K7LJ+Rz3c/ihkAwHub64
/4izK4ry7w9450MCTpKgc0VYNHNt3lFFFy2ZYcGALP5raCVomqAJ/jUIuvggANsfBB5scEo+JFi/
s61TmkWgaLOVT7dWtqMPapKiQpjHR04J91aQiIB+YdRM91BbqWuhQnY23fQgmr5ZRtz6oWJkF1kk
gS9QyD4gtd1ZQOwj0RBTOQns1M0C4unbIiNRyDclc0xflirBS42ZXdKMR8Y5dxaQoZC5WfTUSTKW
v//PTYIVT1/GbS3ftHAITkia60+6ljyMiALkcNqAKqkZclduJqTlWRYVCF7fjKHTn9PBmV7Bco50
Hu7MBY0/8FYuYphB2+ruULQt5elGuWE93Z3SrBvpLB1z//3d/csJbf0gMQPQXQRgufgpHq6XbLDi
UMJAXb711Aw1P6g0yHMlwAsiguUo/yWNNpT2Dtbx29REtXOm0tmGIahRJTlPUyOrqacGzvhtssZp
/lMdisw6FbIlDA970MG+NWohZ55sQjF8SYOm+dsKYrN7Keu4t7+Si1Yy2mIxlUrNiKLkPEW91B9c
VHd2IKXXpXazANjgses5dqizZX1RKzc9j60r8Ry6/mkVL6xERfn+/oLeOV1LsyNHmLwQVG+zOcYm
5xJJZOWWlTJ924oBK9alt077BFDctKcmS1TzIAjfbxXeRArLoGGLB922Smp3yJeNY4FvjJSqF9WO
4THNenuwVZZfvt4poNm0UbOMS7vu1o4+VZW+SBFpuDlm2f+VGS129JDNPhczuNaEPfF3vVtETCdZ
P+C+778fjU8QSUm00aHgHll/PxFoUIYi9igiGtXHrJmUbyKF4T9MgJjvf747S8lQ1IHBKGh/2tIZ
eXA6qS0ZKtCy4VVjq7zEqrAOeFr7J5uIAGSCjlIuEHTA1hOyOjSrxVhpN4Dfxi+MwTjnY2G/jmoT
fkljM/vH6Yzg/OjUUORGVQ0OK52fO+d4lJazpixU7UYVxvHMJo2/2U5kPBxQL0wovhKS8JTRtw5p
U5XoU4l11A1Tx/gjzrwcdXswX83aOuL+7rcFsAukUy5Jgmr+vF7FfLScSqIIenPk6K9mdrpnWVTT
eYjao3renVsSNToI09SnkCvkwlwPFZkAzHqtGTfo6amEpzENfskpTRB+elZ0/B79WB8quo8wVVJe
zGieW7826/ImO7XdnNR4rKbvcTw6KJX2+lLhGnU5eQqtPv5UT2k4+VMj1f/g+RzGbxY8kfBJRWIj
P5mFHEe0KNkYPisijx0Xzkod0P6UtdNRqLMs2PqEc8Dpw0Mjjj1Agr2eJfrsRTDYpXZr2vjfsqs1
z9LFcxXQAKTG7Z9THz1PaYOnmXQQwu5PHU08FOWo5KNkQwK5HtjM2nkA9VZvmlOaH2ddkv7MjEY5
OAC/eHib+VFp5xFAk4VxtnBdjyJLM9uNcaMlyvbA/41rZpvCD5Oue1Ostr3JqPheJkOU3jgN1Sds
B2IfZ/Ujn7j9ziV6hRmxtENTjlSW++E/cQpJnIiRIbBvFrYTLmil5DVjXYLez+np0VO/dP4th5EH
cFHbWg/VmWWYB9TSbrpkxycNcwuqIpRG3h/lzoSgFJMzAh1i2LHl3k5zWlWSnRmERGDguRGHl16d
ccSO2DvvD7V/htBMVOnupSVpkXHabFLE3VJHVK1xU0JL8qdQdF9NJe29sLFBPhQ7oiNwVKbEH7Ws
Ouj/2u9TxgYk5+JmtwJFrRdzyOQqllXGTuLY8WccJEh21PjgDbq7mPgZwE0DEkerej2K1Wc41rS9
cYvnSlxCTHs/RiRiZ8zoj3KB/YlnQtZCBF+sGv4fe2fSHLWy5v2vcuPsRWseOvr2QlKVyxPGA8aw
URhjNM8pKaVP//5kuO+hCl9Xs+tFR5wgDnjIkpR68hn+A8ix/aXaTpFYqqrW1QwkE+1QzogbLy37
TwnbNswNo/xWdNnwENHjjP04tr1jCqavXexq0MuuYezw23lhpmYysnesqwamw61UkvESrcX4k11a
x3qVr7z/HLmI9bFBQWL/5lVSdyZSFZFuXyHoMzq7aBkVx89b24Md6WSZE9ReMt3XfdqVJK+yGE9U
r0/bS7vTcJxqAWRVRyq+1+4/CTOnGBU8Y4SDDWXms4MCaGdfmXE/01ssSsau813Ttxuzti2/j7Sv
vRdvtbr4Y6FfsPLwJoGNaLShQObvP/oFy5Npdai5InV2gzFVIxDpcXeSdmI4cpWvPeNVd4UzlNsP
C2B/qZ7BCe3hxLkaK6n7YJowTRE2GiV5ZN68HR1+h2lxWQjXsKHIQOj2HKwlJjzZ23hy2E9iVEKo
b9NzVrSoNJZKuVxPWj/PvrMMxdU85akMYdlG+VbUYrjps9KWJ0auJ8c6Jeui+wfPWtKTeNFFoIV4
iKMaq1j0bZ24V5Pame/rsRwvJWiyu7ev/ZVVqHEQcEQPdbWIOniidho3cEgG78qZBgnmpOrrL6Nl
z0cC8CtPc+UxQISiyuZhHcCO7DpxhkUpXU6UMgd2NM83k6VNWy2xzSNXtMbyg/tGGFxvGTkyQsoH
56STmYszjKp7Vbhi/DhaSXQOvI7xrVOovmpGw/0f30GEbIADQx9h2mkeRN5KqVudnpZ7ZTtR4Tei
gNnrimOG6K/dwJcBxiqzybl8cAOHsTdiz829q7yshk3kDkOg1U6JIK96zN7qlS3xwlgDFLRKix2i
gi0rdmKnLbyrXrZzOImmCVC8OyYz8Noqq9sCOD7uGlpY++930nVSDnR/riyB94lAXC/MaPPs/vjh
MGlC7nrFyDKHOIiVUksqpjV5/IFT0Tqp6mnwVSM6Rm555VoAU7EL2G/Ej8PUzEZPGJkNJKGaySiC
IXXy05wI+aMn9h9P8j/j5/rDjz3c//d/8fenGlenNE7EwV//+6p5rm5F9/wsLh+b/1p/9P9/6/4P
/vdl+tQx7/8uDr9r74f4/T/XDx/F495fNhXmqvP18NzNN889LsQvC/BJ1+/8n37xH88vv+Vubp7/
+ddTPVRi/W0xGJq/fn7p9Ns//1pr2f/49df//Nr7x5IfOxkexXP5WDwe/sjzYy/++Zfiuu/AGUJ/
hGZPM4pE/a9/TM8vX/L0dyvsHIQofzKnXr9U1Qzt//mX5rwjG1tFp1e4Jd9AztjXw8uXjHdIUYC+
QreZN20duPzrw+09pb+f2j8qVA3qtBL9P/9iQLwXkX7g0lYCN58NNCkRcH+r51OZj8YCjtls8Rdk
cNwiPyHysKzEBzV1y43QMJBBN++7m2nVnep0GDqOyrWMnF2WIQGC9ne/RQIDs4xBn08jYB2neu5M
ju/2zgYR8JMJNRxSsRgwQa0ZX/VFVuFsNo0/zNOXOktzxMsSHzWb4cJNzdTHRsYKCGjXuTs+VGWZ
+V40PWrNpPoYCsff0VIcN+08J4E+td/RYC42cWYnvjDsAIXF/GRsitvKUawtSFOw7/0wy02HMZk/
JINe+b0hosXXigQ0cz/EWzGpdzEm1Di3OkZYJK77SXitKsIiNqsUzh28FzLb/GkWjbiYtdnY8mX7
Uh/lfN1kTUyrr8+KXZQiB+LmpWkHU1QvqHCm751Gey+5l5fu1FeYyDdnY+ukJ4bb6mEWdYGttEkM
0KjpzwfkJhy/Str6BPiM9aVFAiLsVKFeZhrCq5n2EZEE0E95bp8slRJ/9yylGxGm8N7XcYIfFFai
cehl+mc3L/pQq/vMhxjU+KlZKbspbxsEQqaHuEwvzb5btmZpWh9xWP1IZaLv2kmNL6tkKE/7ytUf
664q4rCdhRmm0kq+wJmhmtMWmGdTPvZnliw+q5M9f7Octr9IcVQ87TV7fqhbpf+q1+2juswViiSN
mQjfMVrGgXonR0xr5gF0m4MHoj+VQC4z2aWnk6V4Vx7CXT7yJ+0Z+BDFt8uqvRM6EF1AWoqfelXQ
N3rxsJhReermGiPyrO7O3X6yv1EqDX7V2fm3tBtSaMyQQfXrxK4M5VJMbSZ2QurCn0QuywswTAoG
I1aSny2jlVnBKGHfBugpFiHErigYZNxWu7FWouZT5BZ5thtmvbqBwl5kvi7F5IMVRenecsTFElvA
h6vhhuGo3CB/lSB1SZu0WxI3UDv3kz3hM+lKf1aAhkFT/6ST0YXl3NyD8OtDo5tvkXozb/PCyM+d
OqkaX2vzUmVwMUdDoCbOPH9qADq1D6NS1JdWa7g70Y0Ci5Sh/ySVKd2mWuo8uTLLmjD3lOXW7vPo
rEx5gBQ48yc1mvqtnEpxm02iukB3M7pT69I7yRSn6inULfdc76gyh8wdtw7aZTd53RVXsk/LB2Pm
lS2GWr1wGNIam3RAMuBKB4G3VvdGuq0mV/lUk2h+GMAvNv6st4J3PxunhGcIQG1U1HrXWP01p+p3
NUICbp5qDWk2z/FtdyjChaJxrT2Hs9RVUz9Jyqsiih5yVSJH56g7Zbpqa2cIpWXmp0jDpLu2K58H
CeSK87UCKAhsLzM9v6yKITToGfsVk8XArEx5pxWzD9gfsVr85Ksy3g6gVW6iNH6vZ/23CEDJs0i6
ZjuknpYUvmnmkTKeI3KWKB/zHtpWetHFSlH07xszT615E0/9ks2bHpRM6m1tK9K9OuynZrhHaOV8
iWzjyejy/JvAZOTBApr4IeoT86xtNV904sOCARjWbQLjGWFLHxZpsWtbs9w1S6cX/qomfA155kkI
cLGZ9GyGEc1JlYzepjDR+o7iZLzvk8gAHH1jt/1sB5HtNKFJfLwcWgymiwq9TtKx5HPmiegKss94
GaVlfDkMVdFudHpi26RTbIDcvWg34BC2Vr1cyCm9EJFz7g4d/QZZfQVKfErnCe5QX1X+0AwBXb/0
NIq6WxkXGtpAKnBEeR7heRJODaYghoXMXo9D0xafkJyJyOdW4i5ooJoYgxM4r+bW/YCoT7oZkma8
8jLSbQUawT0um1iTIYwEiThCuhh1Pdwrheisrbr62YDZdSQm6055oml1nW6icgqXbnlCoulaNr2d
kzlN4ym2RUyJ08T4PjpwwIvB9pVhnK/XmBnQj79cTGfcWYt2zvMyAqBG9WlapdK32nbwUQGq7+y8
3TqprV25BZoflVTlN5SCi+3U9/YHL561MynS2970ENoC+3xn2FER1MMkggY4DF1PZ9o0dL135ajE
G/ZvEyDTqak+SB/E7pX6ZgS17KeyfVBpMJ3jEuRscJ/6Rpza0jJTgpbR+NdadpnvYI6jB3nSLrdC
8+4tDD+3VZVsyQ7ycBmLT3GTYvhiWnFo2GIOJGzpD7Eu2Y9SiqDQF7/roguaV/MXsZQpNKLY9Y2o
ULf2Mp2UTlGFtRQnEXDhTQIk+kpoZQBy86NZUJS01Zj6XQs/xjVzd9tzVt45Iv5I47jjMfduWOfO
7TgtD9Sk+e3Yr9YE5jReFKNV7syxT4JaAsYd1KgKyUHmwDLxEOyyEy2t6vcxsq9gWsuN1uruuZc1
nm+mcj4VyGucJ3SRdsUwdUFkco6pkcuFTrOBI5eTbdIZH2voNwEfUcUvVbl2gVARUtBZN7LoKo80
/G9JP+qBoU5uZpHvOmN3rtsoVZWSwNQtRCqBBNQgl202mA/LAtQxHdENuEnk0KccQL1uZeaZMSbm
mPhGAt3D12etSTYJ40XnXini/EQxXODCep644rHvm+pqBipQaYjvkGLkRXVP6LZ8UG1pIEahbWSq
VBvRMRc0I30nqtH8pAndOpn6ZEcz/VJ32mtUsqZAG+dLoza7wIjh2tj2JTj+rY3vQ9XFYaaW6JGl
p3GHEFudurjradU2myo/Tj9xrD6O46q/JUff83Lbn9kWrpyCbm47ci17M6vifb9EDZExObc9DFuT
dCNr2+/H7mlo4uQyHj15q0zJB1JRQAk4TSYYR+yUvFZDvc9NkihOOzssJKaC7HkilxvlT/QEtNtG
5FtUNMjTkmzw9SmyPloTSHQromSL68G7nfSSezl5z7DMqssBOLk/SvMJHHq5ZVTbXSvdMHKIRKK5
QrP5ArylKgZ/MMdJR9d5ntNsMxQk3ptmwKtb+HWdpMtl18X6EApX1vl7s6fiusyHvowyJrEyc04V
T0wTCOdoVk7NOcnGT7k3pd4TjNxZ/6nK/kcF0V1d8t9hjbNXF/3bSmjvu06e67Xc6A9/1f/Ccml1
8Pv35VLw2Dz/4/65+/b8a720/szPeknX3zE3YSK7gn+QcV27eD/rJd16B2CPGRzoo1UCgR/6u1yi
fcMAgmIJdze6j3+XS+Y7+sAv8gKAVmmTan9SLr30S/7u36wqJsBqwWGvBRMou0M9iri09ckyUXWW
qmKd5mbJ/0a9Z3+2mto8AwpufGnmGUmIojP0TZO0An4UXedtFbvlY61lZ0k02O0Gs3M7lFnR635Z
qMWV3Qjz0XRrHaagWjb4Hk5u7kek2wsigbP7EHmacpUNOeObfK6R3oum4UKRUShr9P7bkS7/rtM8
5dPQ1m4dZPV8kgym9TVTTeXRLGcj4lCdNrQblsCyF8Mv4JOcUrROYU5w+vjLQ/1ZZv5aVr7QVPfu
k0tTlI4d0AT4b5D696vKeqZDmVfGd2Tp9Y+GWpEWFK2cTqyhiwKTrnDnV1qJogY+f2R89vBkzZ6H
njmoY7zR45jgk2acmpmjj/eqjSqS342yCzIluayLuilQmlSJ/YJ3PvK1YaB2zc3lyJz+1etY8YMI
EgAC/Q1MYox97FhT/b1F3vamjKLnxMjnE5CLg1/YJHJeXH/rGmkGThUbJ/GY2DdeKeeA5E3xZ9yc
gkjE2tcIIcOzyBKm75XqxZhN+qkbJ915Tvz/YFRJdhprdXpkcL3fa2SvvmguQdNCSxAJlUPtr85Q
C4NW+/eqjMqLivbEBce/CGYx6hdabtTh28/8pcu3/8zXDhOQKF4M+GGHVPplKtLZ053nwSgelNz6
mBSLtrGatfiqq+I8mqjfB/oUwdTU7H1Zbt/+AMZBK4MLpruFuN/qJIoq3eG0t8wgQQlZP6doNmm+
klnl5A8kJd8Y3+vflyJqgfn246mtwGXaUDXMX0uT9kWwkNc/TlqbjJuyK92LQupXVuWQgg5L0X4Z
o7FAenJ2ktBURaP7C6pc5yNYmWpTa45yb6EZMSWFA02GkVbv533ifPayxfHHbHTrrZPl9WOJ68Od
EsHk9ofCbY4gZl7AKnt3n34l3Rt00FYEARyO/TfONCaaAIl4MsZubP2abOtsVpzpgTEshRgUtHpb
G6n6PVGlPvpmJM01IkT4eaDNeZvYSZL45D3cOCDYM2ZTVYYaxtwMn2yFbIFW+LJsqRSvbbe37mUi
J1SFlg4X49b0CUb1adUkyIZadXonXah+zMdO337Av21oZJ7Yx6CR1tnLb+KYvCJ1PHbW16Z1TN+K
UJcucjgUWqxV2KNG5pGxwMt4Yf+W0vqFGUoYQ94QEYj9W9pmK9dibr8OwpMPVhRbmxl/1rAqRJmd
IgqtPxq55+xGZTlHRr2Zgzzqb/SxajpfH4lKuhOPF3XTKWXoeJW96zV0o8IOWOlJUXrkI6oLIgGV
KfwxhhwV/WXW++vUbcc73dF1xW/h2t9psglrK3dvVEUvTH+E4xngZTEavuV1Z56RDt95/cHuwesL
lKzzjonN7M+niSOMy1BZQPh3RZtBqNq/DSUTTSnL5WnyojFEYpYih5vly6xLzkmi/Z7j5citX5uO
B3d+VXzkLHeRuIFJsL9kkqaOsBr5pBade+rlYgkhnMShlUfHNIgORqgvVweSjlaq5SHbAwx3fynO
ahiQXf80e+OD3dVtzJSkLz5rVRRki1fngR1Pyy5nEgi1GtXtL/AE8svZtKdjXO4Xp939q37Za9B2
VT4Q0439j5J7peMmuve1NqX6OZ+XUvgI8nYfdDT6Jl+ODaCARM7OxywC7+0rZqw8JFU/PeiZnSOZ
MLVX0hjqItTUYWGDyuoZYTnL9QsrHenCjdGwG9um632nQ/VPp1/Z+AWixKBh8J9hydLpjjzJF2uI
/YuCXM0Lu5qwwks6FLRQU8z/CsV+hBlUo7tdSPubSvcxAGfpXY2zELVfuRVpTgFAgcp5jJ9l53o+
NoumGzqxngVtp8FhhrM/vce9S2y0NEldJFO06nGitP0+2yMBQVcWSSoBwdXs6dYAQaKok8Z439aR
fqXQB9D9TNvlUZte54moFd+BF1ACHnG5AaqIHc3vorra6fMwf86LodM25lx8VBthndtWspybTT1c
YK9UMtMeac34noUdhh9rZnatlYWg4+umymka10ft5V4gEoe3EQ4JqhUw/cGJHyRUxij6qY/1x05P
1M/m0DFs1hA/pF8CMTP2+4rGQ6h5sjy3a1ueOolUgnzJirOs7OIsREJKpXNbREFRFp8cXVg3bdr1
N30umA03DcYBvoQLd+7JeIh9RfT19Uvw/qN66H9W7Lw5RvpfWPGs9MV/X/GEWfqVyU36a72z/sSP
esc03qG6rIHOBCtCi3hNlH+UO6b2bqUMrUkcKZwFw+bvckd/B4sI1UOAgjoglxW186/pkPoOJWVy
L6B9DLSJbH9U7uyFYbyGUC0ATENjjKkuGNmDua5XK/GQIczvt0hw7wARijBz6Bv/cj9eKRbWrfv3
1v65ChrUnOic6ojA7Ie9NksXD6cBRMJzc76I4evfF1qnHwlEpAoH6zBiXSPRepbrqzffeuj8glFD
liU1dEYWfj4IEwgzpsla2AAG/MDA2kUaPXfMsM3dLvclZvFB3IhsDD1zFB8aD8i/L8ahuqvmKbU3
JYVmfTlGsW6ctblqjr4Rd5LuXO4Y04buVjqGQkQeDbhqkD2ta304NTMtSnfLIgfm/YuZFAjQaPOA
bL+sHT7KSP8oVIfIukmTQm3PY68xImg92ZL6jWnG10Qnq9qptEZE6KSVrW3oZxlPprf07s6UQjtx
IqOjNHGrbqbzmWdXES0kw685rc4nIJI3lpO66ZUKEP5+1vUo91HCzj+OY+mpm1jSlTP1SRRbEbdD
hUh9CSe3FVFZoiynLuSNcoLF3eFmM/l5NFpumC1q7QT8g9psui7RzJbeJmFsJ6Mkuq8mMWIFonMK
nTQ51kubFGWf7GQo7a7YoF1XjeeKlealLxCGqZidzPFphyCsuJis0qQmri2vhPtOCXFfdWZz3mUL
6gtd7cwfoINSR2rdZIx+4c1g4B19Ti2/wxv4MWsi77FvPPmxcrvm+1iiiMZXRPElHnVOcXWwnsBP
Gt+ZEVrVZ8WJljZoaGdpGw34q7tDrgAbFStThnSnLQhSbIQ7Ndmu0XF2vPFs0UgurBgzP27dvj1X
mWS5fkm6ltOMtwf9i+gUkwarLnVmk7ow442pUVqAwWqbaUO9q2b+Eq/CVZZKPXTa2dGYbsmAVYeu
XyZU+PIwWx5c1IM0P7Hyqtm18JmvrIXE8v/CM+6kzO9R+PslHq34gL0B/mnfPT4Xv0bnlx/4EZ4N
6x3FJLkLxy5/vOBnfoRnw3xHD4jBPmCz1UV5zWt+dqMM4x29AqIlHIZVjnqN9j/Ds+69Y+LMQH8V
j7XJkt0/Cc/UdfshDQsi/g0WF7+KjwKWYD+kmUnZpwD8O/rsTP/CxSqWhy4qu2tX6stDVEM02BrR
2D/PjtHcM56bi2086ZNz7SRJ1wZGbWsJVU0pjXApbdzkE6Un5Y1K670mIBKqJKV3Y4Ygig9sc2k2
ssiqexXMtDPZcRUKtERIxUxYxf5oiF7fRCQ/9bZUUNT3YUEO+NQaRJuLODOmJSSsmABZ81TRtqnL
+MNkTH1aQO+9XKpuqHZWqWZKOJlllgRjNLcRsqp1+0w3lwzFKmVTnQsKqMQv9c70TmB31nrYaqVZ
3+pGpMenU53QHJp7T1yq0HvrU9pzlbbTUHfttoYxMCZBGQJLybhC6CcQ4ARWOxhVifw6t7VhB41y
wAWSWaiLMkHWfpX2gCBLKisLKmddaBL9DrdCQN0q7LPcHkV66s193qJfo0aqD7uor4OodAcmG6WV
G77RFON127URCsgynU4yu6jncKkibwjkwKwBo0uV0g5FeO2yjfrqnoOAUVcze/MXlXHyhLOTHIA0
LirtQLe0Lgwhp2rrqZNRX0bG8JgljsDtI4JU4svSIhApFHJJaGep1wS9WnlZkHVGnvmcAkV6LSod
SobiLDelUSyZn1I/76Ap6xYuJal7UcOOzkBs1hhwDFI0aKHMkXs+dqKyfVGSlftNlHpd2CZZv/hK
as+we2srGnyZo00a6hP7LtCdjuvS1G6eWZ5L9ZtqYMS1dKn3vNCobIKZnv0SlBmNtHGsLXcj5lz5
AigLn9nCoY3pgJjB2cNx88vSYxgTGJWmPHki6btN0g9qt/M8ToqTfrHch2Y0mzPUUbPRT+YpNugf
IqD8YYib7H2foeG3LYdUvByqVctUSVO+z7NZXwwChDUQmGSWvhgYr6v+bHhjt8Novhh3Lc0gfEVk
pYknbam96Rz9fs+emJ90c8Wkuh3c0B2NNjprvXxB0MhCU+akWZzIPqly0IshABU6P7oG1iso40We
jVaqZjeZIesBgMtcKbw0IpnPBrUqkp2OgBID4LiBlrHTlNzIArhnseTdQWA0yJg935StUZW7qdLn
pQ4waGyqCyN34/5bry5pCPbJ2uEMWD1aU1vHoSpmVw/tptUW4Dxae1ezCfDykelFC9gq8RNn6k7y
ofG2S2vogTd65R8RJ0Flrw16ckniJjpyYOv3w1WJNCNaTsgz1l7fb+SUMMXzMIPn5dN+9MP+r9z4
a20L/PtyYxPPjfj1NFu//edhZr9bm8GayugU9CSVw79qDd18B0QQTzVwyyTJiFH8fZhp70BAgjVD
nx7TdjwR/z7MtHfrmQgYbWXpwf1w/uQw2+8yQd3ld5D9A4ZcOfMAfvf3hqvMtdaZdhxMrum70tiV
dXHWgAXIwC2ZRb9t07tfbszxuuPHiuy4tfuz0lEP2ntNmbhJtzhxkDvuuaHWJ2V0jGb10vP+pbb5
uQYAZpQHoDP+xgPSFzFGnhsHTZidIsmH0439PTpLd6l/Jf1nrtQf7KfOP2sC70i39KAf/3JH6dtB
+VuRgtQjB020uSCGdxVGqlH3lPRAagwGLc15Y3OWo4+GvWWp10E5f3/7tv6+rovyDZuIgo7EBJ2f
/SeZDsOc5CrrVsII86g+UToNhJp7bjMyNuKNzJprvbBOXPvL2yuvW2TvZsMuphgGTYu486qZtL+w
cJU6nmfouzW6hPTLugqgWYMxzXhXG8YUOlpkBW8v+duuZUnAnTq3mJISfY/9JVMqoDIeWLJv5q+A
LsYzJ3PxChuUD6PqfOwoq2/6MjtGdXhlWULpSnoE2AtG9GBZVQIirFNSpHqJwS1Omv41j4Z+E8n8
dMqn0PDOzMlRnt6+2IMCGqUAk1WZ6MGNgTJ7+GBbzVXafI6zoEDFywgGTRSf5sItj2l27Pf52bis
A2eOIasBw8A5JBfYcWF3+LsyO+sLv621rVyF7tTqfJr/TNRiXQrdHcTAEdBAABo22f7zs+MRWnxL
j7FyBFbA76VOsDmmMf37fVsXoSSAoUe5cIgmx7ylQMNQyQIocttUOPivTfKYKPdhKfByJdQaK20a
FYTDm1bKkgRrXNOEpI62yigbXy7No5GpSfj2NnhtJXqvnCRoOqCgfhCp4wyIKe842yBRA+J2IOoi
4OXbvL3Ma3fNtCD3oqTCPjhEx+P8RWXW4DgX68mdY3Womx7zyzrQKfrx+AHG8+6uJmhIIOw/fmXS
MAZAPzUYe61jfGPoH5gS1ruxq28XtQzjagJpNWvDGBqKl+86D7NovRrUG70bNT2QwhIbGc31kWt/
5RYjpcOGgZe3CnkevN+lglVOH7tZsFj05mMgzArQxO5Yc/734wkCMAc45y5NRrjhB+sIdC5Fn4o8
MOT0tfMcuY1Fdqd6hUXlZykbXa2fPSyBPltl3PpJbaeMttqhP0stNb9o4zbdmZm0TluzCQZnML6L
wUCek5lCuKiD+u3tHfF7fF9VAVyGCfibIW90cKDZTmwWSLhyV+bbQn5zovdFoF/Pxse3l3k5GPfP
EdahzUJDElrkb/r2mreMXi6NPADgdDY047Sd2lJiHB5lSlB1/dgi9QfnBqirnGzfQDh7yPWBSjWO
T2YgUvYGC9zt25/q95BPzgYhZc3GoGsehnzEMZFpHCjOacoGbjfHH6Q3PuZiN1inopyUHXIQypHT
7ZVtuJqlswdVkj9mOPuvh414F+Fey2EWA6Wb3ALwVHUW1eIIUuGVV50zhWjicmkMOA5eQ5k2/aKq
YEeRUnRi6sto2uLqGd28fQsPl4FQwRlNiOTk1JhqHuyfTFN0GOfsnwbC95WXGKjDTHp/5GIOT6/D
VdZP8UubecnryCirhIuBexXiRe2gqL7Y5zrl4Qbgy3BkYxw+pMP11q//sl6iemk8ol0aWN2lqZ0v
7b127Ma9ugSaSECeyPZRdNtfwq4BV4LWzgKvuLCrxS/dFNTpMaOWg1Es5SEkVqbMvHbMGizOl/1l
9DynY12pvHdWPF30hmKfFFEjP+M/M75X1a4HYdmrWyxB6HHID71GcFzwAuyPjAoO48zL51g1I9fX
Da3/g8tFmVarenfOA0YRJyPKZQARB8Kfam2EruIt59VH9szLDv815PxYEokC3KRUXT18A1xrQiGq
GvPAdAaUG5syui5XyiNo8gLbozG7pY1lhSu/NGyNMbQNRd/KPPmQo8mFsOv7pWp3hnPNhAXSRPtn
rhU/nwydUPB4hB+QJvtPBtFZaiNz4uNBJXhSXCPfUsJzFEYRWOa339LD94eBEOCxdaq18l1Jr/fX
SjsvjmnMdAH+QFWY9K36SUb6FFR5UYcRZMbTt9d7ZXMjUvX3ta2f55f3p3WN2tIzov3cpsGsGt/s
2dvKtD4iAb5+7N+e8C/LHMQ41S6nZFqoFCaokhdx1ZzlaRRMtgliOL2Z9YSJVD08Oh3z+7cv8JWw
xwxjrdTJDakVDlbGNEtYCpQEcH8K7TlYMucdJNBjW3h9O/cukNOSvjdPDLUqmosH95Eznxl6qpNG
lQnt0rLczZSZdEzVwGrsbZfFH2umiF5UnaHQfFJ4yZFA+FvhSalADAEAtkpQ/M7KjpWyk4sLZFoC
p3eE+b4wilu1hlIylMmV1ok7ddDDHnNZvYv+dBcdrH3whgj0wdUc9HTQGU/TWIBGwDYZwPjbj/KA
DM6LeLDMwU2G41G3E22LoJ3mjeMMO0dJHwUtHd/WmzO7xBEVWGdbDKeGo6xgoSoJtX48eftj/BYg
10/BRBo7MlwHrMOCJofypaY9j1rk2QdQc2epomwULbs1iogBQPnHAZn11riD8zeBcqU87r2iqHnN
uSEtwGYQPQhRJ9BTQps9ZVtbOR5zin/1JjMi5urQQF69GfeXS5Rx7HuQZtxkb5c06VlijdfIKp5V
ZnutZd5lY3ewtBbnokkj3W/oq/pzd+xMOEz41keNc9mq2gRWjon1/qfIU0jvk9DaYEkqc7hjtkKM
WpTewd23Nbv7yhim5rYwjRreCBbO1h9mS2sc9tZWnG2ZNDYO7WESY9K7AuZA4OUYg7qL2oO//zOT
SKAFL4sgGIXInY2m3kGwt9TS6acUlgewX0TZ2twKjcQ8Bif7LQLSQ4CBS+yjE8b+OEj8ql4qixCk
7fkyoeAEDmm0ky9//E5Au6F1ihA4nIjDThA01pJJr9oFDcxIyxqAD0CeEN4NHKMHEc1HUvNXL+mX
5fT93THlCZbBcbYCotPBX/L2DCLG7duXtAaTvYi+3rZf1ji4bdI1E/o0YDxJSizfnrpwqpzNGBFY
Vlrm24sdxhR2An0YuqQUTuBNDr1fYsHwIynYCQn0WUY8QVzq7RarxW1V2uOpGNU/k/h52XtMbgkr
vF7wDA6fmMAqx6gnXvOqvFLmc683Azs5JgV7eA/XyyJmAYrmSFx7hPvPaTTLihp+7Rqkp2WehhYe
t0A3HZkduX+vLYQaJaAB0OpUbeuG+SWNaQrdLPU1JzNlu4mV6CSr8u59PlTtTRplR067VxZbfW0I
T5pGF+YwR8ukAvy6YO5sQr2kqRw4xravu6A0jtmM/lYUcAPBNK+639xCzvWDG6g62RzTbcaF8sG7
grlodx+jEmbFyvc9L2S6da1TW6uP3E2mUb/lM3S4DKoQetioMFiHh06E00hSlInidza4cQlFSAst
bEC778Ni4zKi4QCqhL2t5NEGnmV9W9NDQizCHizDbyBXMdgq+syyA9fNmischobkUxK7VvEeZkPl
nDXzmGW1L2ZrudUXR74vJk15mJGaPDcY9OZfenTRGOEKs76amJVGTGmjOvHnLMv+H3tnsiS5sW3X
X3mmOa6hb6YAos2+q8yqCaxaOODo3NHj67WiyKtHJq9Y4lAyTcmsjIwIh7ufc/Zem5fvw/EotcLZ
Fax1970JC/suMyctXyJryy3O43G7npfoERBQuOsDI3iB3lc/4KCaQ/jH/Rwe/QkJTCzqKhBH9IXt
gyasO7Gs3s9if5uWD+ZsTxQXWwhc1azr04IYYmcqO/tB/Kt4y6u8u7HRwN+WgdfFhhy6oyvlD8/r
N/fUywVLRzdZFjN3seUKs4ovkkG7ptytFd7kw2rTU0oY6NrqkDUOLRUdSbSiod7jx7XPDROWeTd5
Jv52bLTTm9lFGLn7rLkGe4SZ0QvxzZ6ZwTv3hMHtK3sQV7OXMYcFoQWO3u1pWGn/1TTkpo/eapnX
ptW4DyglnXQt8UrLdrhV0BNO8yZ6O5UapyOmxUyVTXay+ihIMrsVu3kG23802qydv/RetdbJMLbz
fhrdIcUGHdxhybbvh0x24672amc/8pWm1mps41OO/+DFG5Z+prlcdF66oN6rT1PYbFeW7Ah3UTaG
SQlsASB4ERtaXRJgTHE/1+t5dssh2cCcqdBUh7qTwZvfVv0P0ADObp3Q3CMMTYJuS4W5qns0EjW2
YhqGS7X8CP2aWl3AAUAp2iByUOgKvPVsm7MBgtv1v3U1VrjEh98gy61KjWL2d0TcEsZiu7lzq2pb
3mNyMB/4voa7pShM6yZS2xfP3Jjc8qXlcZFXfM5ugxhWUhs7UfPDgY1AXRret5cOcWsMSV6Kmkxv
104aZbqvst++BE7hfywrp7m2+rnbZc3lDyxkd4IL1p2KNtiICcmNk93ZPzrH1V4iZ/JK2Ed3Xb7E
YxDFRiVfSuzIsd+1p3AySDAZ3cdMfEeSETYAqFbjbfHauxU8a8M5acVqdZ43R7fJvK3dmYwTSGur
YRzrYJ3P+nKVNjakDh0/6mXdaN8VESSrrW3XZBtFu8MSbO1La7qD22Qnvb9ax7mmGVjNbEdqh/fk
uXLUhHmbKCDI65cG9jTFylmKT01PWdB7NbqPTH11TF3uVAHUDQ7IdqYokXfoo51v84LYLnF8bOOZ
/rRV5RUtdmtOoqHJozewtPGc4ZEftpfae+sytHnW/NKyPJoHOxRLuwtJNd03VTEeBQ7bhgezkU+z
weg1NnHbPo3mD3ezq9QMx9QXURpW4uNm259zg2W2sNvGgdGbKV/98Czp2l3h9q1eIEYWqaVKf8e0
C3oCDN1ETdAcR0PtR8O3v2Kb9feF6qNTnbMroCisYwzcN7pzd3k1xKvAKJpH3ncwkVd95Z0bkQM9
7Xbb0PMASXcnQn+pd1PlDXls2tuUOFZbJ+HQfsinqkuhPcLbWofYmku9g+tGDi1mmt02bwdClY5u
2O+aLTqJ2o1BJn7yRnuPFy0F4ZNUW7Gf3CaZyvF1CWRqlgUvh8rEqoZvY52j2llNTBpESrndzl/G
I8Qf9BmwMdt4NmfMsVnKSRBPbTsPx6nznVc1W0vaNP0b+1ga+ZU5nc01P9O20vSLth8+EiOgHx3m
9uADisHptvTZFnLfK2O1yYWsWbryXywTY+rkI1NnXZxd7W43pnR8tS9QTSGM3WhJTPnYf8XN9DXM
vYfNrKpjWPo5wsmsVnedO2S7yQAUAmAzfAKIHbLOXIFlkEygOJwx72C9U48LZgq+byRJcbva5r1t
VVXirq78siFWOU1r9i3sL5SRfPI/mE1eHTdH3LhNdj0I40PjuW9lOyVdSFRQHob3vtMsu6B3jvm6
qXtPTupRGYETRxGKMjQtc5HkasF1HKBztE6esnR91uviPtQREwUirTXCk0i5mOU4H/BovQ5NS6J2
OJbVDgLIvJwzWgaHCD86UX1kVmzG+MOtu9HclWuxiudmaNZ7x5TLwTBq4zr3KzQ3W18HV0MjBUBF
crqToq/dm8q1zzxy+XUYtkaKcTDpeiZXolzieQhrkresr/24vJrT4ndnRoPubpzm7GsUkHeLSNfc
Dpvn3VdOTYoSO2pKDtJt4aBRomBMjWVB6mYBgFnPXNFISu52Q9Nw8avdZAJWA+NxORZo+wcS2zOP
ecGIU9Pn8vFaVg32UbNC4frY547zXVvEHvvdPO6oDnem9m8cU9zQ7Dz0Wb/bUIQh+s/UbTHdFj0z
AATKSVmJ9lRVru6TmQ4qbgdfPepVj+dK6NmLTafAuDCH5Rvew7U693hJrNj1sLyIeikxexEKxQPN
I4pT29Yn7Z3K3NEfokV6Z5w0Tow2yVZJ2BDPebXkhDsoeo2InUoSq0h/grux0pNlsOJD8diOYs63
53AaW95gp4aXTc8T3WPNqyV9iHsuyoPtmOVk33L3+ZqbTvO1b7ephxPUvbFTfWZq1TEPGGA/R0u0
PuSkKx03v1a3lTERH9Fn5lIkfbY6t4ZT1S1msGXF4x7JuUr1Ksk2K1GZxauVSRoyRnuzBKuJnwre
vSF1O8c1To5jFY2wEmnRIf02PV0cbRWMkFHyKL8tNxV+UmSdHZbIIyXNzL0lxwMP0IfBe3Ph0BSR
8pLKa18jEvDK0n/rg85PnQr/HU6w5RqKzcnr1NMSWu2nIvCGQ+Vuat/5hgUCxbtIi4t5vq39er0X
KP/iwoxenXJQN11gHFFlz8S4Ca8+ADeyE34qv7MWMBhJwE5tIBDHj5LVSAPbrdubTf3SeyVzSzV3
eLVUVN4A3W/jMs/zt9xuuaBkRcgeWqtjN2A+jUm1+eiu622z9GF59HPnKMIuMZy8qJDiTO39MIfD
dSaX8itOYjTqTTSHNH+Xh8zNDsHUXlneoB5bkRfpShvskk8mj/UoxHUTzqdBmI7F0CDfAVn4CH3z
BFNdi52SD3UWPjdd099FWfCKqxIkZ+PsNw9eJAwSwqU1YwbDRVL4lm98KldVP8lDx/mQsKdlt5AI
gqO7wRKpxVMovQtZZ+R+OEkUfF3j14+OxR03ljxLccsd2Iijyn0sFagVA2PjGbYzDCFb9G/VujyC
NXlwsuXVWJ3DHFQDySTgY7IK2I6Dpp/fmPuf5bw50y7TsERjaVrlvVNw2AzZSW/udF8MbZ/FpWdk
USzR4X+ZRaNehyzUjx0X3zvVN0MCQqZ7HrfuajWmWqft3D3CX51SexjANQ5B2rad/LEJ8zBmennr
uqCu4otyP1aV+0F4ZNd6pv05GIvvNQEg18JecjLuCi8762C8KUp7PlgLbwI8NgUaYGzHadtUy7FO
5wU+Do7WPB7n6ir3Wu8uB+F+8DxiNt2J63i/FsRhmtcDxJxoszjYaNI8qU0ozC7LArOlC9KyLT77
JHD4Uxf80IFPG27o8rt6DM9+IXdd6O/plSQ+qhQXyScBjdwHKuW017PlXOhK0bS/hKIfwTI2nMOh
TtGjlnk8sw2kRgdfiQjzVvj3K06rSdrqJqj8itmvVGXsLfVwiMALJnNXcXDbiDimK0AzrQDklB38
xceDbw0/lrJldAMXRfUxMuT6IJ1hzZOAouTrmAdZPHuznSD8nD/pjJsQrJQv/gWcMWaXTADRP0ZR
+4mQSrGbzHyrr5XWM84xcx14AIQ86dEab1THJUsMw3IXaeLEQryL7b6M4Pv4oznJtJAmAkzMo2z9
GS7jzvL3ymVu7Bbsp8Gi0WIvW9b8sB1hnPTSRbupVKXLsRmIYVc67Kp1pGn5qqLd2eChEHcMJU64
/kuzMisZsgKYRTbF5cyNai0UmzhxZ92+0qN7xIiKbZVlQJimXD40biRjtzUgsMgfrT3qh9Ifmmrv
zFF1VxQck8eBbRRyD7kyW2L9Jhz9KSLlwWk+b3MUqTNlc5ZfTT9lp8tvGlQ4bwhSSR+OHqPsIrai
xkSyOlrhVCVFNtTyGM2jXhInUI0K4ogzc7iR9RAw186WaEijTvK3rRbUkkdNX9TZMzudrLRAbnvi
sV/F1RI0ur7HYYFD07jYH480WUJcHyVUaxFgihmr1QFOrmlrJrk38weUBkRcJrEXcycJT3JoojrO
obBnr3ZbT8XBdAURbRYpxzp2xqD7rPxM53EpyWtLXM+sXtZ+CqrdvKzw0uAZOAeFPPt7bstpSCc3
6HD1O+I+6KvhKSJC8yP4yKwhtWAVy3VXTvOZn7SMT3Me5vWhFDr8gHFvWpO1rRbnS1F00T1lR8uu
3JWOc8eFJJg/XHB1uwy9uh1nhbGGH2AKNdkd8KQ+RBu8BMV1OfZ+fts6q0kOY5PDeLvwIziShusO
GMtx0fPj3JAiaTSKEE5Xf9dQ0BKyMQfU2DWFVoyKRTvnWjYqem2baRyvGPRUTWJ0TnSQ0osOBfex
4bhsBQYwgzrK7rxc7ji8M5/VGN2u7jDfoKbBRF+SXmMNadYoGwixAXMRdNskv8461y+FNYvrTq8V
JZcFCKAf3YumfnCXF6w43jwdYMga0VNR6HPhtxTisNzYCjo/SzhJ9hx83SRuW7zqpfu9yNWTLjE4
nH3CAa4pzfMzpykBWy5VrHmwzAdPUhYvuVktOPudoD6KLfU8HADgCSujt9JM2JojeDTT3kb3nq3Y
Vck6Jaw5hIp48WTdVkV25RTerjPXK0e/usGndYuQsFvFPnNWOEaFdqoHrYELHcs6mcdk21h3twPg
7oeu8dJgu+cF27fZtuAETOUnWXLdzzeLUutmy151mBr00Nzlau3HLBWlR8O41GovSvcLDQ8jmacV
LmKjm+uuL66FMoebgarOD+PO4FPyZ+A4VqaLxLjQ6WRhHqZlM7/3zOOgo3tbhqHICfUzKZKxJ3nw
4KXDvLsCqeI8Qk9RH2ZbvXRXjGX1dYCFmNOy47drXAPU28bgXtvOAKArgcGb5rW5Izzj1ldl3rCd
gxjdd9ksrH1lyuyu8PHY2cUILUFT5oxc9oTxxQbQ6DfLEPuAwkw22WYb47LBACAb4kSs3Tw14BvX
ihzgqUjwQlzOHtCBlRXDVqlPXrSpaldovzYYkBcRG1xeKLq3vnhYzdox9q5uxXBTe8ZZ2PanaFuX
r6j3JQ4so4MxORM5l7AgKW6Cxv/cSIOmS9PSlNFMuprrUBYDmVZLJXY2z1w6RXaL7LBa+9tcqoyG
jpMh3RNkOMZc3KrdqAL3eViXKznmIoyDpvu4SPMU6GzmCucCqNu1OSv+1oAZGatRPCvkot1uDtzv
vevA3+pfB0UVdqzrQQS0rISfBggPbq2mgXTF2byTPCfP3EnzR3I/9zhOcJFhrPNOtkULaptN5y5c
+17vKwMbWuyoelqeXZ+sYlpfWFKsMJvTPuh3Zj48L37T+V9Gy8yuSxkGdEAKL3E4mRN7u3hT47pn
v2tAPTWZcYJHeSNlb+1boc9zO91OmArpvEXn0ei629F0d01rWumKeVKm3rBNXZ6Ohmfhc2hnhw5t
bXjymgbvNqRDbrCkYHzedEqPDPKm7jNpsuWSrNy0z0FT2/QTJNpZmgl4l8VULdC1JbtiWGzUYQE5
y5WoyoeGUdRTlDFxTax+67FuV/AHZSmuFyMwmzvZmORIRMOSncZQacBO2h4Vbu9Mjxuui968dhBL
hrssa/uG24JglVX5lhLzu5R7SfeijaNNNs8CPNRpA43x2gqnbK57YeNdAa6p7F3u25J4w2zKy8Nm
rwHRO13+zPVpNXaRgX8Rq+Ti/iBwuJ53PcTMdDLsMh1pmJ7IeR6+ZhAEnnsO/W/EuEnjMIVG/bBV
wcDFdMqsVHZSUT307nLZamrk7xviM5FXh8hb869yHsyryCrzC/Q9GJJMDq3jxxXSuRPyCmu3Eovq
hfuyDxbV7Gled7X32A2ByKDozBtceBW3Y0c1+nEuHJfKy3BBeFNBEc9El8occ2SD1l5kG78CRYTE
Qn/Y/Ax9iug6GgMeoD2cNYH7QlP83um35igZAFytJnkCS01hZI2OkXKGzuUZ42X1XE6sLPoSeL6S
2pxCl/qsLr2drVba8MeFNAIinGOp7U0Zn+cZuZ0BFBuG/LTMHsB4doD1+Pdzp/8wyvgpgfSJKUNo
+X7uhI14I+qZuVM/6LSg/bWyh/vRc7b8Yp76fp57mQQxLveZcxJgiqPwzwMae1EDXmKmaYwVhgTH
W5fUVvkqhf9K0QrOUFAYeGSp/GKU8X5S+PN1PZwfzHBNIjnfDVDA1jnwK5lATXVNJprO5W29tt0v
5B//4WMkhRDtBWJBiB3v7Rsjc0ISX7mJNuFdPT028zdXPOrqw99/WT/HZX8cSfJmeBk+POwoYJne
D2VMnImyKxeV2BUd9lJ+6Iv5Mw8NQprq7JTlPSqbPeAjKJhjFgc6PMrSv7aDMaFifbEbJtlG765J
1Eb3wdz/4qP+jx9CiDD1QotBa/huZC+Gulcjmw1lqwXQs6HTN61dc9LIZhIH4c8v1u57TdFlMAUJ
B07ABTHN+PzPS8rCy9faHUVQ2JcH2JRJFYa3pY64wq7HeR3IHtNfBlm9/f238Ne36SKXDrlU4YhF
JvFuaF+waSgJQgScbX1gwaXLIBKv9x+z4Vfw8v/4Ui5UowtGLMJ78Od3uDRK2tOlwKnpJuEShwSG
4Zvb+S+W718fTsbASEN5PiIIQxcg3R+npw1d8qjvmJ462A6Z7qTDeAHLbztCJtMV9zUH66+0PA6/
809rmf0GstBFRENGNVqLP78mGVKOxoGpMVK4Trwu1mEgGPZyc2LCZr70lvzYt/0xpx2qTK65kmLf
GR7LkhHI33+hf3n3hDSSEIAjDAeE/5fZ8WSQISEv2gWv4N06D+1sQrCuY0dzu6uOza9cM39Zt5fX
I0DxggkD8+e8W7ce7XFTtzbNxl11P1xtsUqR370O/1CmBLSIzc1Gs4qGE/jMu8ex8ak78DsiyQiM
JsbnESQoiR47z3jm7CqS0J7Sv/8g/yJiePeK71QZUeOENbhesN7VN3LxkqkyaLvSuzSGfVn/cjZ+
+Zz+sILQ85G8gVYSmxeZ1fb7rR3tEISokLk7YJqz5We3Tl+nHVdbqqqWwK0t2pOgsRfd72isf+Su
/D+AW/5fhK28SBj+xlWpwPy3uvhc/ddhLJrvn//ksOSf/uawtCxoLtiJUCngCiOvBaHab7gAOAIX
6XkU8YyRx2FfZA7/xgX86+dP87+oqiFtXYQIv+MCDH4fEYGXqBDkyDgVob79A9j/O6AZfw8iYlxV
Nj4CGJZsp3/ecaSsaf42KwNtgbHeYB4Es1AHy/fNFFx6K8OqstSxVuu5o6IC8TWqZjnUuJ71TdXl
wZzWpLB69IvnjQ5U4AkA/5Mv36JCeXmymHMHKDoyxq9FaxqfPUXj5Mo1Rd/FGwbLPt1sz7j4JNzw
2WzWzE/ckFvPvlhD/21wRubHWPdIs8koDsE3w9rdZ65YTm7n2M31GBiOijtFS/T0h2/z/rdH5o+8
yncboMPVj68N86vJ6Y3W7t2GlLvb4nWAsgKwmmdQeeObhVPgtFSbuK5KwzrgecL9n9Vt/vr3r/zu
dvbzlSMYPqHPMc43fDkA/yDbEdbo0m+CFcl0PRn9brjlIPhVylf4TuPM0Pqy6DxWJqr6EGvmn19l
nRVjIBhh9FMsCMyBov9QbNJ7MA0LaeXJK3tALDDXaMkbkzk9lAZEYJgjxjjKXT9vvi7SZexkW6PQ
QIQa91uur12jJ79PliuKT2jI9MOB8tJ0rOkHBTEal9GNxdy7zEDZfF+saGrHCwRdoWmn9efS8vAm
EseGefBAzjhjGtDoeJLU+98IFldtagovcuZHuQXV48is9aNWgbiVQtg/dLv4Rdrl5rqd8S2an8l0
BtcmbCQR+OzXLIWECrh8XVX3BUJO9b1rJnpJJkl66lw7OSAKY8X8RYLpZpY3DN6jLXXbem6TXpNw
tFOuqT7Sq3GZ6veh/h768MqSRW6hvZNbVqi4pbyiMZ9X2ZC06+ibR1cRY/iQsdqBhVeCK5ndTpAU
Ott6sxkgZ0lmjJZAMjG13+vR3pbjNKvlaQMP7iLuiOgH9zg7jdQrLSLZcrPL5JXM/GKhaqumlgaB
ppvQuS0Tvs2ERJt56gsI8GpN7Ejgq//7BfrTFfPfhww4pkuMLgsTDFQEUtt/t0KNrS2Ik/jWhqI9
e+SrPUz0C7tYhEy+52qiJutUPPKGP85CLrCHnFs4/GY6K6InKkvkx59/0D86e/7fBIlddKl/cwYN
omi74k9Hz+Vf/A4SC/5FBXDZ2PFNYNe66OR+J9XY2PRJoqRoIseU/Z/N4fejx3IhAnA7Ij3SNG2X
2/z/Onqcf3FhutgGAv7HRevn/JOTBwXsu6sKOnE4NaApgHK7XPkul+E/7HMl0zWTvANBggvRUGem
Xt49XWSFllTYuT7Tvc/HOGQODqZJmpgJghScsvGx1xpgoS5dW78poVH3N/TXbcEIZ7T1VRFU5UcG
F5M4i8URRcowpSCUG3Ck3FmCJuYJwn5VnPXYZpdBd2m5B8is2UcEa9k902ZZJziPrC41vFWxnG2r
/jZ0jfzEhN8Kkl72Oj+UlbU9FYpGRVpodpAEQU2HDSfsqD0rohMeHOUM9xmPPJYHnxExhZHOW8wQ
koNjYxQr03LoQNBHQ+6dy5UdLa5yU3tg9r3OeuGhn7uTovWyxgTBV4q33+TAsNohypgw6DzfL7WZ
y7Njqsi8a9zV0Iea+JV8L7MGy8WW22Gf+IEG9kLnXdcAD+eFgvqubIeNzXkmXcNnWK5IAo390i9n
dA8DEc6dzwWgS5sgEASjtLqDbBI0lrukail51sd1lPn2FJRt3j9PzDy9DXWWJ/rwi20yERyvmsUY
zPFhCnoBY1BNhiijW6ZHfj8/2tgIYWvVvWgvZ+q0IA7c4mJ0a7U9bn5pS9A2vCkkKbJv9JRMk1PM
EYcV3dPYbPCl7jl4+nGHzpPmde0rB4yBV9bDVTFW8pMFcahEtxQI4iXmVVgcL4tYSdNiGjc95RXP
y84t6WszN7St5rFVypE3Tj/08hBU0zwnTlVqI0U6s+GXoIYf4lBHmY+cYGuRpBfc3U7bwHiGtA05
d4gFZhUVx/WCdet/Et7Gn7S38if5TZeeDWv7JxHOX3PocAC7TOdsr8Jsb9qfBDmEdM1z1NRw5RZL
Dvd4+GDGWQ5rDpkaJDosv0F/GPItvGdXX8jbmCnhkGXC/uIbKu+Kn0Cw6CccTDrF8hYE5YwGg3Ti
y7r9CRPzf4LFJgKg7aTwR4Q9IayyeQciZ7UPi0cuL59MQUjSUtEDT2dPL/Yn20CJTyIvLri4daZR
gYVEBxqvVDd+zqQh7/SDFengMbK6uTguEy0/9ExZlq3xpE1tvcBIY9hqi4Ik6IK13u0lw4fxxFEp
7FMWVVNF+x9mT3njrYyXQRAVtEQRfeRtwxXFF6W9Kwfuh2/M8oPhbq38oWKKPFQuWRYci+REVZ5h
YKhnbky6woLx8m5bptm5gX8kp1uh6jxjYDF47VerbLYlUTnjZFNNTZQ4YsvoKkuXECm/1reWVOrW
UNbsJtZkhQ9kLo7VsVq6yWBU2htXIgpQo82tQ8RNIcfOTcjLQnfM2Nx8sHOvsnamIVaPjA250G02
JWYcBmTh0xiu3hH1CmC+0SrmDemrJx5yDMYHXrVe4p5BByI6ckOb2FV1z4yEpAOxN2EVnQJXXZr5
ErlMWs4jCiDf97sv6ArXaFdk87JxC4hIgzQYcp7DEed42rBGHvw1Cx5huwp/x25a+PFEzAKK7VZO
XgzVHLEdiaRDHQdtmL+g6lo/9/QP5S6s4RPFc9FbC0PqjGeBZO2K3LQI2p5kCvll2Szlpi1dik/+
YDACUFYWnlzualxSHEues4ys7ARDcujE04p2ApXzosaLhJe7UxtlIKgrSXJIzFjIPHOX7Fg4xEP/
oFKvrjQS4ZeJsBpxMrc6Ey2zbTU/AVViH2E4PH336Sx4Z/K2aJjkZdY9F2J1bzvLVMvOn0zfod2G
/jldrHK99TFiyZ09muiD4A334UGw0fVxMfn6YdN1TTqIGHwda0f3CMqdSGzXkj3vHpyj9HYMAnmg
LirOJsWBbn0EIL6wT7jj+qC9Ljd2IP8zF6FnZ4/hHZqOAgR3VWUo3GzTRKW8+fDI2qSLzMVb0kA6
fAW67v0Oo3jtctKF/hy9dmUOtSEb2LziwDawf1oDt66YlLV8mS5uJFQgrtACIaXh+w9FGRWDs3f9
SgrOTG+D9Avk6lUblTGc/bVE9OPbgx0mcxTWQBob1/pmm5oEEi8QfXMGd1gKZJYOpx/aM8Zr3Nuj
iumMY31roEjpg62RRsUIFcGnxeCvs2HvLJX2CR9tMkSy+E7jGdYZvCkpnRvkAUIyJeJ6Ou0Mhugk
ejEeHV/myB2fss0LyBipKnXPI8B7xe6FDinSxnSqC+J3YnA97SvKVEli0CIw6lh9TQVS2nk0Xvnj
JtFZeBSb8gf1SRCeWBsdijIgEjLGeDNd/shVSw8BokB7B7io+hDIHpIWnkPiawzhGd2tWQyu+lL2
Zsmna7dt3cKpQcTm7oZNyzApGRy1RVpDRjP3xK7m9q4Pu6Um9KYzmBSXbNN0JK2SgcvMtCTmkq6H
HdNHlO5IM9d7yYcn47q9KJqMbLAyOvuRkDtpyOozP7d+CCa8QWtpYGa2q2V9ns0puJ37KjTjaFbq
zbNm4nuaZQmc8zbbYRujnot+GH255SlO6eYW+lvxFFFq3dtR1oXMC6PtFSeC+4k/dfpYGnq7KWTe
TvTBi+6h8oV+dqiA0Fg5ixz3tcvxSEhdpIfLEoPr2djFxF8t2sjHvFjMAIMifG9xD7yVqwxuGZCX
RB70cbXULpr4etmus34ma8giWuvIiTqgTPQnSVKNQucANX44N7yVPgmk1I+GtzAez0dVXjtIPFp0
P177ASmdvgWYjmAATVT5iF2i/zb3vfcoZVa7qWV2Vs5Aq8xU7KNMxEIgMLhUpDYMydTMzWGr5zk4
Uf8SmF3NqGvA9Xl1szedqkWuQeqegfyArEJk5t+GTeDQ8MWi37ihjejRQQF8ZYNdOIpdYuFihUp2
jc0w03ci6BqRQIRQUMtAUqGgjDID2oUYZ+J7yNVKZquX16vT2Vw4w8786ishDRQYM4147UXgBcN1
BfVZK795pmJzmqulzssgLuuQO0/TtAPKSnLN+gPp4swuhZ78j6YlCSzEoeQTls0DioYxgn1K4Twi
ma0HC43yhra6SSFv5yEz3gEFIDr8CemJW76VjqX4tbVY2fQ2X8rE5AIDUS4aaySLhpUPIDs245sG
Wk3OhluTwwijwa9iXawZpoamz12m9Wv4cnl9ppgQXasCYLgazKRiREyN3wF2jTgx1Ogg3DJExB7n
KOvY5jP5Dogv/Lslc4R9yf6p8EyulYMwuq2NmzFotXWAU+MVBz/auJuDuPURF4jRRPLI1DFt+zrc
tZXOwn1dG8hYiIICsOFxWTTYsV0+sXiwN1JNm3L0vre8JfNpXvoxpXewNB9a8tKqKM5ct4gOE3wc
wOeRvZmPFzdQ8Kx7F8Kl38r+OmuryUjqYegeDJK2at7erF8jVTWVcyjgd/X7dTM0O3IRtIYXYYbr
iuVGzXbHqGluMhC/q+SRR74zFpu3l6GKHvQWhXe5blgjhRiXx8y/zFdbp7MW0k98nAYm10grNdAg
YfOHB6Mztv+a2wKBcFPq1n007vOpWz+EeVV0V0gWwHXWAvlk7Nc+toSy7fLPmFdWlsdKLAqI+qw6
gCWRfirRppZpB/97+G1e8P9L8P8R0t3435fgz+L7fx0+11/+XIRf/s1vRThYnn9RgbtMUBxOzYub
8d9VuGFB36OLwn8Hfnhp3FOg/7sMd/7FKC1kIHJxGzO1+O8OML/w51QVjyLDEh/c1z8pw98zsD0M
naYLeNFlGOJAvArfDShQoFvrUlUPNhxS/FprGX5qKMUfHLLgEJd6ZdZ0d67Fnfo5mKI+w/emomeq
1Pnb1qGEiXMzLM9bFxKtwllVvaI7C4lp7MrohA7TeZ2ywjYPDg6fNCKS67H1LwW22bmzONM8Coxr
FYB4ZTo5Fi/jYKpPGkn6hIZimYe9p7Ne3RSGMIl6rasc0A6hJ0Pc0JL0IZzZ6f9k70x27EbS/f4q
hd54cykwgjNgG7jkGXJSTkrloA2RkzhPwZnP5Tfwi/nHI3W1MqtKugXDgBe9aKBVSiUPechgfP9x
alBje4lblayw0YjCxakNprW+GoSfDkjD8VuMBXNwYcyr+nqkoSmLQ3NrezwnJOdoygjmfqAldHY9
/OqIUlS341fyYqwbuop81awRhJUePrcIMjAHUGfr+UtqxtGW1Ngq3KRGT/o/EovI9yYTMZU9I7xB
iEXpYxBGIx4uizSAJtDkSAFgNwxpudWyabipdXIJOhZe028atkNoMAYTNZnpsatT6PB4/4pmmjei
a7T02DDjeUtPCLsko/OKu4w4dmC3wmzuQBRyvHpeoyWYVaYSVwZFtWK7UJJabgxjQNcPVuicJxpL
JA0PtVsTMYtg/mimkEbSwomQOIjIO5+OaBYFqwyRPAUDzqAXi3KBaOeZ7Kk26NtIRUW5yy4TGU5K
f2c9au0WQYYcfbfQiVBssj7JNy4+awRR6ayL25bZj/cPnRX8q8UiqIh4x7WQ0B5SEuucPj/Lkf90
OwdKnwzG2kMoI2Vhnutu1p4URKrlm1xn48uGxFtwMFYdb36SSxEW4byT36Pg/r2o/WMF4/56Uds/
Pr0tvF5//DufZX5YMxAEeXIW7IQnf1/O3A/ggqxkrEksTTAn/+Kz5Ae6Vcl2JYiDADO0EL9jiprx
wcPKu5p4sULb8LJ/q4ztPakBaYPgZIUVQV8sfttbSNHMXafB5sN2qUmviCpuN3XCRDURlPCL7Ja3
RwICN0CIKFMgn4D4FCjyt0fqamcOMT74rqjxXDTlGi65rPVuodr+cOn/hIh6Swd9PxLvANggLhTw
69sjuQmgxcTudCXoNjI1WROmefoFS/0np0PFHt8ZXXaUs73Pt4gsF9swK5qVOM1R5FXRRTuzBOKC
qNJfKAvg2/nEb+gDMjlJnXEtEgPhRN8Lg0IDq3ZkZVvCuQED+grDEPZRNpvbBsip3jB3UTEbLa29
zbFc0UBiumHL1IjJAhE+LdDBAuMgV3EzphA3gj1iuFeT8j00b8snr090Y4sDCCNnit9Bnkdxm11k
oyHVvtON6Bl0wou2zAZMnFrlYNOxQsSTbFFLAeYz8pcyauyvSbmklo/tlqXcqAbra7IkmhPwKyh4
mYuGAwuCy19MbUqAzQzJyKSNeK1YvXLPPQlTBxlvLw01niMStXm/Dfxug30ho64ocIEq1TnPFB04
eTDItc17yrwcNDlz5oep1Yf7uF0D7jyqwWNfUS7Aq61cVbOdYxQnQ2w14y509PaVUOki3Ob6ND9B
Kk1301gUX4s8sT42FSWBuILi/nqa3AVFYySjgRM3Yy3w2sS6d4uKvL6lrLSntoeXC80i+xwiAkeq
bYY4B2XPVhrDQZH29y5mc6lvRFx094U79heLi2IemVdWfzEdarGlwgXu02qdnpFb6BJwZDoUVnQg
HveKd8RT2SbJE09N/xjPNOb46VKBz4QolwbEEbJ9dNBxYuwQfDO6hqYXXBwICpPinPEG75rxYS0E
s/YFc1QbLI7hPjBEGeeSejt019GA0AJ5Mh+iGbK7Sbpz4xvZdLHUY1xh2u2yT2WvINZKutlvxTBp
mi96ir0Sz+sIl8rH2yajmc0nxTx5BkpoP+FOk/lOzsjaVYboHzMS5k4/W6LpzPUmO9qIIYf1jOtJ
f8W8mT4PUYXgg3wiC6fdoCIwQdn0m97E88uL3cW2FJapOMHAgbbX6xLtLJd5qAdZUtYiwPwQVrzY
rfKq072epOBFrfl0apYwqVVUDkxxS7FcTcsYXZaFGL5koxM/gTFHzrWrkui+txMn9ptuBT7YwiB2
njUSZBAe6yO25w532HZoMgDcoVOhwhkn6ue2aamGHBMHyhs3AHWtzsgwTDb4GDQ2FX5M3BMpzJ1T
OdTwplp2ri36YPpA4cyn+bQU16heYtxhZkxoODHTZMW7bVH6KU7IL3QHAH/nZMca/mRQpMzImPOU
5Rwx36JZr19E3OoWnncLLKrstdEk9KuvPit2c58zln1vo3Q7funNfPT8eK3WK4zGvpLKEGZA+yX9
rnyYDLBEeepq7U+Rp3MIO+F3dEeT/zvp3P96DQ22qRdjGokQKqyHFi/2s9vaxSUld2m1QRPJfeO1
kTYFSao7TMOeQf2yYYexwv89DffADBg0Rp6/54kb6NpI5T1gJt9W1vXjOYDp/OoOmCX8voEmCMK4
JM3Ly0J3Cw5T9hvgAUa3DLZC2zRU8N0qlkyMRxp1KlZvjM2GBUcVx54dlo8JPj/Nb20j5I6KZpwO
IC9QSkZolBRdxXVa+KRMKLp4c2P+WBVNx2matKXz74rP2AL5AUEtSbGuaRNpphHF2IvgVpmw5xI6
X9ktmQxJqCE2J4+rpZxlZjagRiLfSrMaryNOINvB+CyBW9vwXSqXtJsAbDpsds0xxARcpdMOf5KF
Xm52M3c/YD6cMFlLY/RtINZTyMXxQUByTYEoEj4TW/oxD+q6kyxmeZVdWuTw41LSqwwPW627oKxT
VPkwaMUJumG9oqRLqHqTMEb704rOBDkQ6lcnhBkzmmMU6MrYDsKhJg00SvcAGhrrUg0Fnr2QsoFn
k7t1rYfpmfjz2M0LZMm9MQTgFD1Vyr0XPyBwSeYTWh6i10TMFoZ1Kx0uzbygBCjCvyoDV++mT71t
MvKTM9TMW1TktnmUlbidfXL8afBLjBktZCaG9jmkbi0OYr03CqygNYtvC7Zw5JWR9PxkLJNmUzvK
vCtNXNa0WTvDJk40/bUPq9UOLcjbYLttHxnuHNs+myBMX+bSGUcarbBUz5auB8Jux2eDii0I+NA8
nXsrv9Gz3HvSGkt9Ee6UE8ugtVG7GVUXfbQKtz3vDL029h48y7Ct3IQGQiumcG9TqDz5rDm1/jRW
yXRtilEVAcOqlu2rtksuC8CuCqu4VM91Noo7eujXsoRRCwlqHpoUQ3tK+ggiFqd50lnbtnnvYhbt
ZVg9lWM+XlUKZ59ZKHHJa8E5b2uljzhW6MrWHOcZFAXqE45ikKh5u14dZe4Imj7a630eKV4yTWqV
Nc9f2d6EbRFTtWpN805Bi79kEBV2QOK5LTYO+nFeuw7rl2+KWp1oVNAD4NuOHjH1rOyAkrREB52I
1XHHzffUcDW6ACt+tfaYYEp2ZGLjuYvQvZTeqmcXJc67mIJMdO9Y2/wB1/qnaHCcx6RpWkJClmH8
WJs2EA7hOB2sQZcWx7x7233BHF4GepIud9yb4rEC3iF8YxK8QNJ+zvB8ioHbCecuGJlLY+oDLkcs
e/RcswIkagDpKT1zunDMzizOKhJjeKfIOTWDuvGaB4ubj8rtpcqvZsT/dHwa+DN4UXAf8fRFdDlE
yRfZrc9Hit7IBlJF9xU42PfvyHlLvthpi01lGSztyKwjKDujCLG0KwM+bEpWmFI/iHdGDNmfo4Ok
Rz/Ie/KD1Ifgvb7e0fYiC2IvVjnQyG7S8yHq1NmsDMyhhWYkqIdaNPhc046SjWw7kEWA+yIC+74q
8U9nV/BK+XDaiqZBldRElnklD2IlXbZ8dxAz6FvwtqN1YYVvnoYsQrW2aAJeZ1XFTAeFDCPnqpah
xCk7LQdjtI9VzLrFjVMJY9uNyXCZRlJWe4wrhnY6zSDz/kReOvBAEy2jT0SVuqkT9p0AbAApDPN1
hwmaWFewTlch7ZZTtp2A4Fp/ttIUzKBfwTtTZNMTqQfSJnZA6icpdfJUrqBcTgIz62Pjwkh54niR
aPJKtrKLdqiDMKy3E4aAy07a7IlazKb0+i3ShefVnQGGE7J+k0YE7p+DR6NOnmlKT3f9JOz8HFh5
elRp1Ujf4r2YbzLNoPmF9JHhRUkzZAcZd5OLQ9nopB/TrCN4ya+fuSdZqeHGIgwtiCgqODGnqn3p
cSUCX9gV1fJZpIkiYHDnhRO1qqVC3tMHrOGtbbekX7MG69WsH495rinacpyc4pkYq/vVMk1t+5F6
oNTbgiMZ3i6z9OEoH9bWBXRlNa7YfCAD2xeAZk8OILqzlbAv5jbMPUmnjLLa1LhIulzukBTK5biY
h4wHgwzADSk6XUnODEFUapv1elfskjAE/Mh7OZhHoR3Rx7ppI6/siabCtrvBydvbjyJm+++HIUMI
72U9Ku2ntnYgtCg/cXkdDFHmmR+BfzQ+V5jX9yJMiVLC0ZLqt+FYTfVjAuvWXK7mKueyliYEkl5H
vIPZ19nZ62Ea/Dck8Y+DAPavMYlPK2b929Fr/lo+/sdv/9k+vzIkVOVvj+XLbzeKRIvH8reXx9+C
vozf6KEOv/Y7Fou2SeAboCIBoACRkwPW+U0RpaF7ogOQZgyB6wdDydrQ9R2L1ZwPa9MtAKkHpLD2
dzHs/1OOa+ofLNdei1KIpV+FVH9DjPsurRSCehX+80ZB+Y8Yl3Dlt6P+QoQxkYHxiY5PO9+1TqUT
yFMuYVMeqVIMxWdsEXX1FGXmVIc8MYYangzRywo2lPauX4rJV+j3X4M6M7qFQMxaT3oNX+bKvP08
yIbnzPXKzs9jMM/Sbdaq9iGFPzAIKZmr5FkbWreLd5VVDNA9aDe89oiFyNDovXbo2Na2k71I2w9R
7PyiiP2d8WctUKGBGMWyq7tEkTPvvft0yKtKzUbGVVqUZ8F89eZ0pmVeb7dbzO4arm5lw+2YZJRg
ZL6dRsMcjjPhwRKj6EhD2wU10JBdwWkSlb4x7blNbwrqXO/EkNH7R/IXYgkzUIPV44wOxaznwc/R
nVXl/eYa84WDp+nk48IwrbXyb88igsD3HEAOBpZUTviai76RJwQ+xPl+7uaBfN4SjRt5XCGRoOYS
dFbuNpdpmePAA93XnCsRRa7+/6z8778g+v9Lbea67D0zRDGLxl37P//792VwbeR784ctzVTdfNW/
qvn6te3z7p9P2fqT/9W//N7xdzPXr//jH89Vj8+c3xaxiABuHg7wrRuQp+6vl6Hgf/+v7vW3l/9G
3liiWLvf/cPvC42k049wR49nWRcGjml+5/eFxv3AdoYI67WRA2Em6vLfFxqhfyA+EfkHhAxFFPb6
/H9fZ8wPxqrRB3IkCV0nR+Fvqf5R6b6565BU8FhLbjaWOupUkIG/vesIWAPjaOagL8LVBBxGoA/0
hVV2f9N2jk5A3EwUjXqw9bRMvvRJkUlSiHo5q+M87Skc36S1oUXuy9QQdhjiJ6mt6mXpw9ZsP+p9
oX1eQmKVAi9uau0sKSf1qemUUx/RcFdeDnJwn6J2yJ/0Mozv3NiBIxkoGPGO+2QkSNFKSd4LwlxF
yJrFMn31OpfwFD5yjFmU1Ol6Y2YuNWWZWYwTeJjob4Z+STGmN6K3NgsyBBPRBNtHdKPqmHY+4xWF
2DBvY4W1asNFEdnFrBOscFMJTWT3kj1ofx5Vnjii4qT4YsXsokK/g2IhgLQb569xKeQV1XhoBhe3
j7+YjVaukWKI71xtDNFPouMkGiaDA1kJJtsazkbgw2YjbDfTNxNA2wJoWNFH2rURdIvTIc66lT1R
D2dJbbCx9BkqjXiLHrZwd4SOGH1g5tF41yepmZ3OWQzFr3eGeZs30PIb+O2MyaWm84cQcavGm1yQ
h3eMtUvrPhqU83RPhWhT594wEsESRpljTdeBwlVuVT38UmMPM9y1MOd+axiltezsSGUtY5OBaCcV
VlQEc6G7JVO1aF5CQruSXc/welZYIVFeSyuic88mdMc3yNb2AgjR7obtblEExmJT4FB3erWca2Y6
3zjmFBabcKIM9tkhn8ZEczdULvk7LGHI6WJERFYhl2zTs/A2DOdN3O7Tvi3x+dJ6hw2k61OuuSX4
xXoX9xd86WOxrUi4CIMMIEz5jd5jmGaEJrUtFX35oNycWcuBobR9p5XIYoil8m5L1AoEU4kwPMaG
yfQUabSJ+P3Yu8hVeRuSdZB3ZraXgpuCibhdWyEdzX0Zc4+bLvdy5qWkjPt5o8zeQQYRd6FzapqI
dHcAnh7a33F5rCd0K8Gshx4cF3vOzq+SxEbRWZvTF1eT07VQuvPY1uhlqd6NkmSNtgkJwet1C6+C
YWQWu9AhfEypISGZoo+926TpDFK3JNhEYEb8jqYe2vsUWS2CW2I0AXLa7HXNNGo22BeSJ1omzU/z
6OLyIN+WeKuhRWetWvbLPkC9sW8TJ1qOuDr1V3L0Ss4Miuczot3ilp9kY6sn5DOhsO4+ZdB4Z4WX
rqOjQMkRyBT7OkNKDjI/0UqM2iL1kBsh2SQmEZiGYMYx75nTY2IbSRusAAh5uAP0FvCFerbQDAqy
291Fs50uGEc7i+BOkdEUCSibn2uTqiqf4un2Gd+HfpG3TO7kWJmE5w/5Yp+PUxqNO0Xvsn7cFm1p
Br2msMArJ3wkDSnVtmRMkVXQmF16ipybSAltasPc59VE7seCfjsMJALKE9sp5wd9bLsnY3IAiNhf
meeL2eEgQQqMc5DNmUUyX6kXn5F71UBtVpm7x1GkujMM8fpT7jFhYpRynGaj61VxxUFRAlK8tkZt
kIF4IUkou5Oha3HTQeqeMnDYT9VMvCgoIf8OlDKeb1sgqPO2CetPjZdh8Kxmp/yMaLi7dkLTOJ2q
Jpe+JjPSGJyk632niPv7pBhdYM9oLpuTGkCp3RWoph5ySOL0OGy0cApIAi6u+qwA1JQRvm/faFwi
2+pGbz46hKtVm5L8hPPGcLJqw/6k/0SYKW50yRvxU1/WNInGVlecct4V/ngtJkyPQ5G+oTxBcZKb
Nqr4aDlF9tArt7xtCOEXaL2HUd94o60T3hrlCI4tkSZndceKFdgMwsSB2hWstFHpgAWwANET+W0l
eA34rrNxQk09Z6pIZ9JIHJIjkD7lr1MRWyQqITM+L/SGtXRJ5oGQon68NKIauKYnEw3vj12hk5ri
OH6W5CwP/khGD6qjemYatPtG4EaLeltupFcTrmeUobuXLQI+f6buFaRCyeyrrO3+wUg1oLkQvTpd
IBG1zWRSWcYNBWnIGLs4QhnJICs/tgDSA+ZrEhX9lK3A544qqWvulJAchTA2XjxSYxVtSiWRucjR
bwqsclMQIiy+zZM5O86cluZUiQc3IXOoCZ+KsaGJTLZG8TDmCKT3Al8cWSoWeS/+hJL7VvE1Efe0
OPglutlh4xppmfvcUZqx7z26Mraul4jwtNBMqyIHpEWOnNYU0q3/31qDc506QtCoSOQr22I8qWbN
i/f4D+QlQxDoZGhCIiFItsKLkuhAXFFNjC9JcbZYNDR91b9lhrfxDBZzlGZ6NEI7lXXv46UDV7bI
2wg61k/yCF13Tjaha4zUD2K0hMtwJ4vjLnweuIJ48TvSHxyfnm+bKIQht+8dnB8nuPitrwL3GdQA
5kTat82QHzZMQNKtK7qx2RX6iFYqI1Zm2rtlTgk60UlsTHoIrxB0ozY+i7TRXlvYvRs81+QALh5t
FUjHplXFYkrBg2+GEB6ig1Y6FXlESgXcrIz3RHtqN0Ux8BhMc2Fxqco8NzZjvRbF9poefiFEBjFz
iQ35McyWpV6leXm0qcgefEIm74yBTEawS665JC6vEV9LwJdr0SXOq6qh9jZFG2ZfiaDIFGiTA0lY
58t0WotefUXb0j+7+uICXiH5vxwmiDDeS2IJ/WVJ1cJl78gWARZbzqJWZs+uudAPNRittWVW5GkL
00J5Oy9CcAOVIdJzWkbICKL8mBtnCN382cRWOW57aXcIMCbT4cWEceaxBUmPNyOyk+fR6rMzeFfj
lreek55y54cEGBVL9zGO6q7e5xV5xqdYEcx+r7JyugInXF48obCLIOxICNbI7QtD1uyVwJWIXYlU
26SBY7Xma+3R++krI54uEDW2RNux7rnc1DXppnZaFuBFYh5nNJKp/qnrkYye9LGovT2xwlhAUFhb
G2vO1UWuFEI4EvhAeG2q08/TkqcTIM9mrSVthx2jLRaJ8NvFI0IYbdME8eJ0DxJy+lRV6fA5qR2i
DTWnTPdlsSBWLblj2IYOTn2pMrYOGxY8gor483jaEvbwoLFGNqyX0XhKzprpsMsqPd7caK4r+GJe
l/sI8/ZdQc4tyhWv187SSWoLUPpcPSqPk2KqFfUx2UHGo9MpdR2VNN5shs5EPdzqrfupseYIyqeS
rcIhq8U2z5UiXxy9uLkDuLSsU77r8TNInfeVcCd0vV4CzrE1pjnr96bZD9Rxhs7wxUp7wNyFPFxe
AmEnTxzhjg/UZiqNzVRd3jSsM5+srqNB2C1NpOMG6uQtotr0KNf0Lfp8h4wUW7OP9U7mr0YdpTd9
Fmr6UWZ02t1EjtAdGl3v1G4HjPBdLjBM8C7vCaCO7FH3u3wZTyJ4UU6lj4pTMaUOO8nI1V7T2mZv
UCO79DZEgFskeMR5HO8iM1FoibNZC6ayJeDOG4UFP1c5/XURxVB1YAPLGTLiiMSNJWx1QrQGEF96
vnXYRzsMi11bNBSAx01HMGFb1ZZf4zy6VLJHSSTGcnB8i+gFon+aBL49GyIbRWjj8s74+6DeRf1a
furU62v38bE+DMK/D8bfRuHf//j/yZy8Vr/99Zx8+lrOb3A4sf78t/HYFB/WGRZAjcGTYW2dTr8b
E5EDEeKCgIeiJ3RE61z6HYWzPugQwgYbMWeFSYDHfh+ONXOdm1eAjvl4FRNRz/VPgOC7wIZrBtQQ
vVbf//yj81u8hb1IUKEMTifCmuQLATdyGJ5/MCaGMYY7HO5PFppjIe8xjGAr9gEHS+1umUfVEGUI
yXUct5WNewYDQnlVQTGDKmlFVL/AcRVKPxlKKtoffriIf/LZVjToX4jct48G3Ag66DioqcwVTfrh
o8nIqTD/9i9TDC+1NTR0GkxMOUo/Ad3i7H9+tHfSI4EXgmwAg45SAtuQp76TUw0LKZQmBWxYk0W0
MZFk3NZTVl/9/aOAg2BBRw5EreeKVfxwTnGM3TyWZepHc4Pqr0jb47x0hl8IttbP+q8rh86Wc4H9
pyjSAeVF5vT2KK5ekSwsoV5qUaS7oR71c2+K+6PStqJTQqG9LX7HV9Tk8y9O7+1X9v3AqOXAm1do
x10v8g+n1zTegE0PGRXl80B6vLaOVatlO0EA6bd15C/v3FV09odzJDmGyBFTWFJ/dyWXcmKXtSiy
UDG3BX23UDu8NI+jtnzFSCX8n39vfzgx2l55qj26lcGr4bzenhjv8FykOjY1CoDvcM/oW9dsX2de
p784rfVjvzktAgo4hMmDj0b5IB/88QqmOj4R4ljh7YXQNkshqbaCiN/YqUnPA8agE8Kz518U0//h
3scfraPMgTGw0W15LDc/HjQ0kQNPOcN4NiqnIE2+7r8inocW/PlV/NPjrBIgR5j8T3+Xw4C8lrj3
lOMsEEf3VmhUfpTU6dPPj3IIjXh3DQ/NhQbthTo35bvDQEjOEtsXm/eUUZExPGcsGcx9EmU3tSII
Pao2eWruWxD+plFH3C5HGSU7C+7UGX8IEUvVuWEvlz//XH929gLo25JSN1xYlLdXeUiYIWNPI7tz
scpjYQHxZEP4qxvoT+5UT8Lns5yTxcKt+vYo+oKtZjC5xsWoxrXvoAIdtFqsF4hG2A394iv9w2PI
rQNjwnpDPoJO887bw5lemGk4k2JfSyNtN5ruFzG4p61rnRDfGP1ijf7zg4EVe5SDuZzh24Ox4RH4
QTnYSK/QUbHo3ZVIKnbPcL5yG8qm+dWt9MfHUfIUCsfgFckrmQCat0+GNaVqFDyOA6608zR271vh
nngVnmkKCmCp91p3n3hQ73SnUHqzbIAS8eazs847DfVJxKedy/Q21hj7/u79JIlAQoKMscsBKn+3
2JKpQjKayyTXA1YTOUlqlTSK+fjnR/nj/cRRGAKNNc9HJ6vl7RUQYRJjGl2Vda1uz6dTHa+bzDQP
x30UQgb/4qTecUTcs5hAuJ2gBQWrARf+7fEMFPokArDdJyOrRfM52KReW/asziIzrk+JiOmeUuy/
aaApOqK3DcjvnU5UrLsheLT6+POz/+MzKwkFg4M3HdLBCO5/+2m6vozcQnH2BVxbe0R+fz8dkSxO
+Mj/3YHevc6QxIG04cv1S+Iajip2CVsh1K8Wh/V2fbsycjqIshAjw/oa5rtbRnYjVAxiGOb4ISb9
d+nCx1Cv1oKPKe2To45hfT4GN1QT9QoVcrOfn+Wf3UzEDBnQf6to/v2XW0E3zknHEpg52oLkMPZ2
ReSsudeDdvTzQ+Esen+y60uA7wwbEMfkD2+/Ox1xS0kodQpCOLbNUU5JAAnvymsL1sYy0jd94no3
0kTH4pOF6gyBpBEi4uVkCe9FoAT+nBTQusTKMh8RghfDPYB7VNrgVk9s7JvyWa0o2Lmn6h6sCyGZ
QT0KU36NUWNpwoeunntx4hQoX/2pTCQiuBHpzJVGrlwR9Cqf9et4SnjvlGPTKkK5O2LQSamsKSVE
XDhm2gYxHgGyYaUv58ht4RH6lM8UoFZafTuyb7rtMNndgMZtMhAJe5oWoOhMXiINpmsDghMhQqw8
fLOuIGiXj9Bl2b4FGUJXXZA44ktjRv1B8FOoNp0+dcUeYaZqTnjMrS/sh4ziLFO5kki5HOr2CAO0
nNk3DboycMrSnkWi7YBRHdKADgQ5hh8VMG+UX9ElOSvvVK8iU6UPaV2KyKEfPc4GDwVZMXjm0eyJ
SUMoqJQ7uxtXi1R/DJvePZprokiNpvvKOcSMtG1RDZtUrfEjTWLW8yZbU0kITG+ivZ4iFQr6Nbdk
6IriRSmQSVTQa7BJi9+nCGgy8S4B1MOH5BCCgsYW0yVWXMJR5CEoRRxCU9xDgEpyCFMxD8EquLiT
h0GzdXVKgC/gUABXbRAoyjZQ3eujSbZ+GuVktRi5uzgbl8u2gkueBclBFURzEo5RCQMBrGteRviw
yDo+2BLzg0Wxr6dV37Q6F8l/xsSYHgyNpMhEj01WIH6jZgLre3WwPxKrhBWSbPv51kTQ2NPUtZol
+yk0jyLM5mhSjYOfUhzMlSorMFrWB9Nl79owC+nqxYwPtkzSr9yLdPVqFp4zWbvlm4dzNCMMneqb
u9M5WD3Tb77P5ZsLND1YQrG0rv7QYvWKRv1qGy0PDtKDmRThnTprDxZTtkPYTUtjmfTr8WBDLQx4
nX39zZ8KkTiUt+ilYFIOFlbITlttXUmQ+p5KFnrvT0zi+ksXNZuNavk45U2VHDPQlPZRQdJGHoxx
nxd7uk70S6q60idy2Lv4YzVh7t6UQ06PR6bl7nks2pxoF2YETOAVQGTA0o+toY0WhJXWPIbIDec2
fgVOCwF543bytjlBisCfxLbom1SmIGfIbihCocEB6Tjrgx2SnUzQeeBJQmB2cbM4yMaxLSQ+FW3r
rxQr85OiFF45D9GFPHAT6TI1zG12REeSNNdCleUshaep/AYVeUzkjWcpBNtee8EoV3nb2mlgPtNK
ZajZHWgdsLGIQnLSZaBuy8jETFLn5Oy0pQG6juYONz4S7JnKFDSMml8k3fIIrWbd0fBtjtsJ4c1x
EqEC2gxlnWaoIrX6IR7H0XuApVraOzOkVGfTyTB7bnJ0kg/k99pyb0dm6Z1WihqZExx2tbNFMVio
nYIapUcnL4wvQwjytWtw2wMuexDnmxB6/TnGcjjsaVzTjyRDR7mtU0UmbeNktuVzlai6aFXaNDs2
AY4dxCAq8Jg80HPATDLHvpsCv5OHnzTIzSvznuaa9Cvy9xCkru0XzPVNQ/9SXIjiPvNIzyCdQdZx
UBglq4QRG2287Uf8iD5M/kRqSFfRpEFBnHUd9YC0QQ7eaQU2PnwT52NKHeAwR3F+CrLezJ86W5D8
HrhF15h7KeOyhlvroNl3bUbuC4kqOZWG4zglF9rioDxd7c9LdjvaeNSzI/b87GHpPOvV2q+mHKPv
ulcnDS31UMS11VEJNSgBkWiRedHuerby/eU0RPJYa5eK9oRUoDsMrTLdkOeZZSdxZZklK84KUqLQ
xeofKCxr0F3KKEabOBYKBCNz70mKaZpvW8N/6/P+wa32w25jFd58F7+cPxYIas6Sp1fSMN8oYtZ/
8V0R4yBgwRUIRAc+AX63ogX/lN4Racl4hojLlKwt3ho59h30cz+g1vNA4HSiLhG9rLPGvxQxKMDQ
0qxDOnAHvrh3GN/PMD/ouDc7IxQxOvI+HciRzDM+6uHvf4Bp3Dk3e0EPgWoNp9o5mg1HleUuiG94
QH87qYMEywMqrDkhCHGzgsXo08CNzQOGDJeldsUBWQ4PKDMrEOZdSolYJrOljsl54XVyVh7waXuF
qmNZEF88f0Ow+4g8dzTRaj+EVRLvWsyLIWLmrPKIgxkUW7IVEp/CEHS8XoFyYvgZofoVPtfHftLZ
hjhdxn9YEXbngLYXUvOovwSCz1cwnqeUBhAE3ekNL9fi1S4r59g9IPgFWH6xgvrTAd8nGsYN7APq
P9dh+kmtVMCY1HiXwGvGB0Kk5cmQ0XcNI7MyCNVKJkSJ2UeEOK4cQ3jgG8ID91C3lfc1bI3h83Tg
JugsN3f9gbGoFpsMsuTAZKgDq9GtBIfTVnAd8YH30ApDXZOmYDwSy1wftweGxFrJkuzAmxQkSZ2V
BzYlXomVKSeydZ9gR6fALxEuDS4HHqZPjeE0alZ2pluJGkJkxtPswN4Qo+Aum24ldcB68tKvDlzP
4vTpPj0wQDXdIEZqjdeMCO5ptJJEjTDqJkgP3FHrJgmdLG6HgBqrIvySUVvyo7WSTgSDOZgqZg8u
ylxpKZuqZmszpkZ3SrxXdo9rTuWkTOOpOhkOnJZZTMgVOgOqqz/QXiLOVx/egQ7Dwj5dkERq2Yg3
4MvsyXssZ4MddYQdHLGLbUGroRG0L8YD2RauvNu0MnCDPtPRdaDligNFlxzoOjlCBtsu9nqjVsR8
kv2RG9ehRfJt2c7VS6x1I12Atm7Tx8I2ddMRJnSh2VVEeCsGELbQvB3kUY4D/Sgsc4xbENh01C3E
yx7PtUZxFE0HNqnWozXfeclAiJxbJzMuCFGUd7NLDVkgG012O0n83+eWV4jaRUI6NwVa9WpXWxOy
U1Qy84Og9W5tDMlqjZAjVZ/ju0xGvjEqcQMdO/6FVYRrv0dJdNbWQqDwBb02e2Tu82zcZrQLDx9n
MawxIQnWEL/PxJoH1PSNi6Epy2OcE2N5Uo5jP+zclF+8dRoPRyKbYpxMK2+QBYnE8EE3wBKavo7+
J980WYv7QC+c8GYy9OIrTitp7EARcJHpUa/dr2oyqlumip1Kg9BO+F1vyWo3a6N3X1HiRPQhkgRA
FDEK7sOmva7ULD6q8v+wdyZLjitXtv2XN4cMfTMlSLAno+8msIjICPRwdA7A8fVvUVK90pXZk1nN
ayrlTWYw0Bw/e++1A+8d7BbpA5JFmOX0otMYc+Nm/u2SVu/X1VKy7XXMSrvrW50DSWyUMhzsxOkx
Z9S3qitN0Ns1LDQBo2pr2mfOKEHxKgdg/jpUmZCQl3v2Wx+NN45xL+6aotDqUKUlgN/WlrslnfDN
I82KJqLQQjwF6lb+q2w46QerM/Jfl/0h0zPHbYQy0G+k/xDxHwIzST/92OTps3IWtDZYoTrHAqzQ
MA8x/mf9wzgADIgG4TfybkhN+9IyL3v3vltkFM53ymeHxHPF34x2H0fDclupF17X6isAg6y7W7/v
3giJdgcIg4p7R9TE3mSrX7Ku7hieSSFQ9xr42Vcsm+Ed4bznfiUFuuK3Jib8AjNcRokg+e2PSvNu
zU5B+5CZZtGtc6o7X8py1N+qvOThyrk5EI80CrcZqCTIj/l1mgZLXWnGKVVUTm2ZrRPTA6wz5Ijz
UV8ulU8+ogyuhPu8nJYVkTRUkyZ+nd1bmiDdRkEttHXKNRjfabXD6rIQSyaI0nfNuelrDMsJN9kH
3INCrrWByenAbN+80L1at8x5TkNMWbN6vhm6X8maWZzRk5W61YVQiEYZJtYCgOdkqmaPWppkknYk
urJf954ain0TFOK9C1L9Pi5Vph/rjDw0VoKs42aNffNJ5aNb7XKeW2eCt8lyVy9IrNtAkGVN5qT2
VxxoeefpVdElEQCp+cGdOcfccB0Y/nicTxTpslsySS4NQ6zvdY8TyRji8WuuzrJ0U5SWtc0iAuTD
ncYvsqRPjkeaavKcIqSsl3KrGWL8x2rkf+c25jaWPP9/ofb0w9WSir/ObfwX/5jbzOBvqKEoBtxq
ATOWyUT3j7HN9BBkkSzwLt20Upix/29q00zmNo8VEwKKb0B2uC00/zm2aZb+N9fzb75jRydHZv7P
EhOmc9tY/ev67ibTMrOhr1ks3M1/L2vhuvVbfaa1b5DjuG5zTiqy7sgmTf66sKR+Ia3wYNjdxlYj
fBHdHGjUlgfdaj/gs+xjd9y1PUAY+sTllrbayOx0UPlmIsPWm9OwhLgsg+A+G3AABPgYPkXchAkJ
2jbJDyCpqRVxX3GT1avGHi6jnj0p7HhXrW8jb7AI7nt//Nb6Hm+yVTeVUVwNd11W7sch/0hs3CNF
DOWM6ZMWPkroVr7l0DlhdYSLXMrrCP1nMWHSepyuVp0eGQlIQ9viRJfz1tX6O7fAUOSmBgH8dtnX
rEvFyOG5sQse4wKeAAnFH8daPtQ4b4ocCYiClKjVxt92dqeoxAoJ3PErL8qrW/BjaU1ZHux2WDte
/uG6AXXQVhd5af2rLbkIBST0jrY9iUQeBnqPFy74drITuOl9lr7MWjt+5LpDheFtEJLOguI6JTQv
Kv6ZIyQYit6SRnuqKayveZ/NA51G0Ekf/IKeyYY24xD8ThMiZL65JS1R5Wxvda9el9YtNTunRwiP
NPfJ/lpn0709mleLQXUxh5DT77kIyKRXon7nkVeugmY+BEXihYNenx3yKATXumxD6Wuz8Qt6MPFt
U9bkVfdpTiq8KLejz5o3We6pGDpbXXXRAuvQdyx9Pa157GT+QOqayrCEjjV3uIENNO+bhuY7zXMP
s+fD/Gr5w/6NaWYNqt1qpV2tR1axvHoqmKHcKyA/Ifotrtj1VXkpmSeYIuVd3VmPmp9pj0UXJKs6
TsibTUG9NeXyotnJ0S5433RLC4sOTAEJ9tCZLeNXixvmF+XSeYjRIuwtFb9kUIjWtYUrBquxtTdp
MZd5vhB7T+OwKtssVF3vhLkz07LBSdh1+7uui38ZZ8+ubF7rou7WnbCn1ewU1D+25gnqUGSOnhfx
jlKRFju02rbBGQ7QTkEBXTuDd0jBRq0GJS/Ko9B4aEY9Ater3dfL+GCzaIna0gOzIHL+XW36VnB0
QV3CMl9kLBZ4PZ8KCYCvDJ51raTaM1UsjqggKTNzvth1tS8XR9Itlr9P0ijWcdeOG91qXgrMrCtM
xZepmbxQYzFIs3j2ZeXyjJGeOdhz801m6Ttqb0sbDmec2dN+QJwLCdugCtqTYa5IOh61vIXo2LuK
5nBRrTMWeCsPhiTjSvk9GZQl11kH4mDQHF7r8khm4Jk1xrgmCLqrWhywU5quvYRVp5fP30FdnMaB
6BDtbFAjey00ia/TvrXSNAqLcIJ94UbDaZoVIWzZel0RsuWzoL1lc7cupFoNSblJqeDEyL1hxUMS
4Z4itigIPnKjBcHU5t/JdCJ8FYAk7u5Se4ATkWM/tG2qAeWoGCll7iWPFhT+HWeN9oRRqw85tlab
bpn6yNSTdM/hYt/F4/hRug2diiz636age3SkOqlExRzoZLsile5cmiFwQjU79TdWLfy1TKswKqx8
DwJlCRVO/TmYRjKxQQ09WlxZcZ5hZBxaouc7IpLFYTTqDRdCczcF2lE1ZHvL4M/ijU95Pr2UlRN2
4CbX1az9ZO4I0LbSY6rq4mtyK0RczIM9qiNnwwITAAZG183h7PvEaBeh7fqh0InfTtO2F1Z1NpUV
4tiXYZZkYSWmHTrFXerLSy4KngXsCndywkiacAyUjn/oKQBcNwE71CXQT8RY3lqXhCwQEf0np3SF
TDHPr8b086+iNquDXoPSNGj59pduPlHWjdG2gpPSE6te5z3rYw7kkRrrR8cr36FdCmXt6klDx8jZ
JpR2uRlGPLJLUaqnuNwv4qarSWMcXpRr9mctMTmELJtF1odUTb2+YklCsYID4ndy7CmSmenwfoDk
OhlL860XPD5V4Rbnwk2vGtII9nhKPXV6lzdNOcwRZK7rVH2aVOLdEiD4LQt1IbHtfo6y+ZMlQ79l
2WaF9uDssHPvUoGCPVCPHYtl1fQTy3v3QId36BnZRcuyl8XJ3A1KxwGO6T6D5VI5YBlGref3g84L
puxHefDg2qQ8spKM96YLH3ZOljykeyEsxnpT67xjWjqKB/+5gzM+yfjoFtMf3WjpNAeF4wwhxMf0
TLPDT9eXz4YXLxthd07EmrHeCKesIuCdxipLIWpkY1xEaoijoIYI3fcUTdM3L3dpGmSR1ckxHOT0
YI/6+5wteOdvME/RfRY6Ye/a4AEwWYUbwdouzkHAG2hcpvfMi8Fter1hbNsecLI+4L+doYFGqoPt
mGuSXSNB9h0b+uVtXpZX35V42ScQNE6Dn90i6EGQzWl2s0NNIWuN/ABgLf/K8mSMcOjW/EGPnYBH
GGsFKkSA3M3kl55a1R7TWbHTUlu+ZrapXm6Lj3cFKPxeB0UcqNFbd87VoeTXcThfQVzm0ftoafZr
VRf9U66PEFi915pl6l4gjUTpAIAlmehzFTDeIq3waLMuSc30U/wR9B6tJw3BhkSfqjXGm4j6w8NM
lAEh9mfqXeuEDoglW8PSPSrnM89hadaes68MTX9sk+HVVC7vMu8h9uR2mEbr1U6oJnc67YxKXK/A
4NSHyWCqt1pjXDc9b8uSPP2eJSFnYTg0BekvIFRDnR/SQN/LGTG/MkJhAnd26naXxc668/q1R3tH
4YlTBbg+Z11kl86Ll7WnGFB7TZtU1ZIam/ogUrHRR+WYWSHY3p0qjKcqAEsjKYeDUg7mL56n62CZ
W9C+3I/QfBo4YoVqQ70lR5SDE1fipEsCrUmKA5ibIYivfiofE9P6UCS3AjXzbu32U6ZHmW0/9yWl
xgbr9yXX1gFOfTcnaxFgKpUBIIzUADBOtjOeQqekEhEnYWWbP2ZfboV5qiGe3CwUUAkhDSQ727lL
6uy7NJsjWKw1SQTUO2rum4QbwavWnpZsq1juYri2ojW3Jdh/xq5Iuu4BR7S/Bc3Or7zGd5apxMPI
vzyAo7rAtBKrgmgBp7flmQUBeo47cTZNpdy1cnqBZ2mubfX3RIF7lTU/t6N/JZ57NHTeZ71afkco
Fxm4/YgKILSfHlU52VuZeeWiZuSDEIJEtnLbIJoERK/K3o19fGbf/9X1D2QGHkFkrIs+XjfWoxDl
O52hr7Uwts3gR2PQ7RetPFWJtvc4yrdOtaafhX50EFTreUIcIZgUgaS0CGmoX1H4b07Jq4pnQ+G2
78Lrfmw9PjoTPutYnPqs3E4mJ8jM3qZUTTpZsy0gWY6EyDJ3Ooz2+L60OzgAW9EmTPP4g6vgZBWX
YJk+RmWe+uSk2w+Ju9yLOThKWudtu498JPUu7U6uzvIvhpicGjzIxNwdO5vZRiXyLAva0Zl1ixn6
JVoyM1NTf5mtuUPAWzfFeViamKVW66wDv+DnqvlrlO7+1gUXNtO0fVKEnuBjnNtWXIXV3Y8aWI48
ObsAnLzCv3NmjGrdg9VrMydw+OBmeSVMMqy01jzrGRV2gFHWk8bLpNUBt/DA2QdQxhjUYrd8pef7
bDOoOr1x9EzvJbPT56amZRjFCtiyAWLH4KWVyTth6O8ZgPv1KEguk8PbKWldPfU9WukaPBgkk16t
awS2bibTWQcvg8vw0g7yoDo9muGhbSkCvSdT+Nw2b97snmY3+OZKAjozFA8mSuQKBgWG9LJMNlM6
fREIgSrcFJFZ2va5VgBr6qbaLbN5yXP9bnKXDbIwhDRaDtjqTEAzvR83oyW9k+ol04LbiSINfV5j
ye2yHIP3mVkp51Wm14C3SLwt87Plsd/UoFo6QQYw1B4faioYWB5e29kIE1MeC96BqXaDZ4y8AuTs
7GO0RsN138fxGpTNRSXd2dJ8IHRooJ31dsNtGDz2eGfQjyjN5lkuX4X7mTvaz2IdM825092NC27m
9ti7VzQD9Is8C/jJ9+QP/swiOwvdeYFo7oSOrTYF5UkT/7o01i7OlG1oyD2gHG5U1vwGhrifEyg+
zZuZez9oe7sqr49Jps+XxHCoXoqvDdIi6QWLxpUDpzWA+wNbJ9py18UcR5kh90bm0QXl/qkBx4W4
nPeasCDwlJ4ZalNP75e2zcxlk7TpjiqWjwK3Ude4YaHgPjk6FBe/Myme5tVQVtNem5KL0zGSLhoP
G4tj+irrJyPES+mHZGyAmRIFLKaRBFLa/Gr5sGrMuOPXpD9gpPM3nsHTPPNoVfeGydoDh4VK50G9
Kv2nuEnfm4oilX6UJ7bFl6ZtX8YFJ8ls1dOhQY4JY+W82NVC2rkYMaNZ+dfQ2I9Cs8S2HorP1GSW
tHzRbplMn8dReZBR271WsRImRfg2xu07TejsKbGNUPYM9N2D7lbdKjU6BPxDLIQXLdKnV9t3v5JJ
POg9Hd+G9O+6nEwyWjEsZtGT+5PnJXEvhQ1SNs/RcZeOdFkJN4HqYbxzeR/0K7wb75rLY4Ba0mrn
+em0zW3HhX09L1sdoSrKRnjrU1O1gAvmCUZRXh9K0PV85Vn8ahjJU9qSV+J8PN/+NnlljTvBOWJA
ZlMPHSkDO6iRpdBBwALKZWlt2fJYxkzwGpw60oLhPJkPNXhY9JRNnPX0NjnTJhDtj+UZd2W33DBd
Bk3NcXkrrSmaqJvi+uxlJoeJNrfopELgnmnHilJXBKErMu8xGyHE85VSTDPvlVlxhkyYVmYx3w0x
IazEHeMTSCDcSFajmUdb1nXUVJRJ5cFU37i+xt4sciYlwIsfsT9Xe1fLQHjP34DGQ59KTGVzbRTe
m9D800QVCDteCuCrX593raWqj5Qaip1QouA5nU/02ZnjR5VNL3Fe7zXb5eieWIel59VGDm1V6tbJ
HLnM59o8MprC2OZZte5g9xR4aRrNPrkOTzjPEE/SaPTgVuTBNT5p6Z5XSwUqEus8AlnrmIzCwo/o
0Mk+jXI2NnMxUtzM2XpLEXITYt2YcAwBEN1neYnjWCfyFnY+W32du4+nR3zMk/isestade3ihthr
OuY680XG6Rf5vrUxG8fRqy82V6Lfp5/0x11qT3vK/N5bG02xifPmFkON0rpLkCUNpBFoorECXjrw
Ws6BQOIBKCj9jOWmtokfymTnGtMRA1JCulNFjaHNa0mkMhROzR7XuuSMapVZH7op+7GDYgPb7xBk
1g6qz5FGBYI2z3Pv343TGGIDjqRPvojak1FiMZE20YKx/4jBpPVl9QVX8dKW6bFU74kn6WlR95ad
XBET37S6OVF/vbuxBF3hhFWQHRxfv4c1F1oZ9RKdlq7BLJ2QBe4sQm5NLynQeaWt6CFvqEqwl2Xj
+M0bWwV77zES39wnPa9Yws3kuq0kKpOBuvpcZSctZTyN24uMKaNeSnWO5/FamsE9t+U6dfsnLKy3
vrofm7lvseTrlLa0DPTimNXZA5JkcBnxL720stM3UixrjArJCkFtbcFUKOl00WON564wThpYwRVV
bs4KP8Qx7/PnEQdnSDvUfOjTjNq4Jt04OuBmECaXYTSJrMvlcSmRgCdZkHnXXofauCZz7IWmgAwp
ScqHNHe8JQUdJCvTeNCCvmMiKl9M0cLfallBlA3ju4TANJoQnQxUuST97YtO7GN9Cs5EJBWrnNyS
Ea3wuy4r7lyThSLKL9VOUS/8FztZns2AJ+dYVOoYL97eStIziyFUtip1eTFY4Lk8Mr5bU2fIMXHT
yI1DfVW6UCw12t4jmbbHPCvfwFKn4d932P+7zv8/lAP/p3X+3Wf3mchP9Zd9/u0/+acPw7H/ZmKE
h0iPw8zFPsE+/Z8+DNf8O+eIlS6F5LdeUnb9/4VAMoK/IWrahm7b//w//3ujjxKA7At088Y0AfZm
/8/YJH/Z57s2iTCbtIWFpcMBbn8rYf3X3IUqhG9ObgIdOCkfIW5I7s2bvSnm1PIvX8zdPzSCf815
/dV4+1+fhK4BogXjx787PuyxcGFM5jSweEpdGqk7d9MCbEzcDGf/848iugY6im+Q6rx/S1+YpC0H
yG4FGSPjLi17hiPDeWjRSv/z5/xVDPnHj4SZWTcJOrj4xP/Ny4xJru1FEeQbnkE9D9g5J1Ftpsax
8QcHqkpSvP7nD/yra+afH0j2m7kYbw+Uzr/+tsacHCZlYcXGwb9wDYT/kUOPOFPyZEcFwQ4mOuAX
//kzYVLffo7/Fn34WP+mLd1iXIQCgW//20USV33LQw0/uG2ApsBQCzWsUfEmK+p0Z6Wp/zjOzXRR
hSLMP/TNDg9IeZgb+nRYSRAN7izcFk1RvQZG1kd50nH0I3B3t6Q8fOFROifK4rp9gPtvZ8CaeIQ8
u6yEgX+x73v67BZeQAZCQzMcm7H0Dy64xffSdKqNB+WwDIu2Fn3YsdRY62OHcVLxzn+DCMkqyyq8
91GP6cKxtAF+xNRrV/Ip/nes09SDwHvjki5IrlVXoJkOclAnkPjDpyfKP/iE81C3vMuITHzMTLTT
tikCY71Al+T7gB4xZ44RtpU1H/2uK3cEm0mDQBd+NezUvzjQEzeQp4fIhXyQUefgoTwRu95mwDCA
ZPsmFBo322MLH3aOXn3qbBR2cYs/fNXydnqh+cf47PBMPDYUF0K7g74qV5VS38iB0DL1yS+jhSP3
ll28D44RzPVacyXqOixXvuDSzOWVcqWWWjOQ31+DG+hhPLjtKWV8yhkM9GINoILZu+wL1LtyevJS
hj9f5c6aoDQtL11tfrmAxsI8Y5ju6ySzCJuAUJ5Nqm+0TKdOa/Lld+JSnxOnsfGkobLgXSKpyS5n
qPKTi2+UOaWM913m66AG2wRRIegPKbataw6g5G4o23hveMPCmpf/cQfSQOPkUpUl+ohixwCXB1uW
P8dhRs/toRn74REqAJnlqqonA29C5R0Q6tN33rIu04Ifsw8BZhAuVKNG1kIHIImP+tMEpkgSfsjN
7zE2pGQr08sdajmQmnTA+1Wanb8zYA3iDe07tZEyAVmG/3uri+ya9d7Sh+0i/ww8Ag7VHLCw192J
wR0t0XgYOH3+SF3vj3mcuHtX58td4L5EWb+0aahDDQJZ0NLK1Jh5uc6xdrL7HpO9O+bW6mZ12YBc
TL0157cFTCMtumOVcZpS47QLZsN5Yc8n7szGbTdpUgMZIKj66g+seQ0zd980u9IPfpUWLzAfaSW7
DfCKFeGmFV5D+6b/MxgM+wN+nDdDQGx13EE9oSwlD/XouCcX7+8ztRCYhhPX3/aJnhwCuNZnnbtv
Bv1p6M94qvSrtJr4YhiZnzPqMGDcpJd1Iab4TwaE7IpwkYeL8oojEguhA1Jgb77VeMO9PZAy38Dj
rftvdq2MXaYCdw7RQukiuqUddOx7AVBMMAFdLB7AJFnszUazbXfYs+fqftRNTtGt1Fr9Tx2UiL3W
OMp4S0edX2/pRWKRQyxDiHOq9zHpePA7z3SksaFOVKn/6Uea1SKlT4naJJmhN5haRJGceaXwfQMa
vx2Y1WB/LK3mDuvZXBDkIJjLYa0B254OLqyC/uawvtMHjo6kM51tadooEl3Q2KxsA6Xlu9rhH/vp
w2Z94iRpF2snoF5yQ7zCPvv+wukLQQD8B+mbWBxqFsyvdaXb45ZsyfxJhyi2s9bu0Xhbs5+/JQjw
ZStJO7+wuQ+8Q+Glw2/V9OrRUFVqPeVFPDhhXbka6E3wTum+07TCXlde1czHNLcM0i6WVT5QaAos
NIufMw4hWx0Je0VuBwdmP5wcvQvWKsGs3+FgWUt45dE4xjCEAmhgrQAg4KdRGyNpGPSIv1hj1smw
yvNf+lKWkIMVeIc2aACN8ePzBxv4gLYmhm2CZburgT4VMtCPmnR5XvB97LUR/IDjjSfQvM3d0GRG
qJeSfhThmAhJ0Ce4+B9hmK7FoIPfMoqdzudtDcCt7MSCpx6NunNd7HC0evFZLLertt82iXswEQGB
KUgO6bFtXE1bvcjbd7SkW95AG7/tqN6ejm6q7avGO5Zz+TJN7Zsj2mw7x+rbaY1PCyUzH+yt0Y0n
w22efT0dn3kPbVvl7nQ3KfduhyCL3Mvuc6LVMb5xyZJE7kUtaNeBPjS6y0uhuG1wlrLx9pbPMutO
oijOvCW3Q9D99ixihWVfbaz0UJMegQ7d1zc1m76PLeiUbUbS5UPybKCTBT4wGJy9NwL7L+revox1
/Jva01PWDVdMUFBo6vvGlJfGMzu68QJ6Cc0mDGIW4wg2VZT0/b3fcB2N4Jb19piW7TamgpcdevoN
KBnXq6Ku7EeSIVq1TrBOiaSLpoFQ6Yw8MllcICbD54mpwWnrk+PM75nr7Yj8h2PPPl7w3C1gwsKP
tofhE4wy4FjjlBYYtwgTdylAEE0ZzJt0CNpDG/XdtPFy7zr0E5Ry3YUQZ/Let+TZIVD2aHvdhrT+
th3npyqZIBk5nTi3fryruorryKx2jjQiRQXayuNYG9M1GOZuecAstrEznxIeqlN5WGrs18YA3L/Q
7K2c6TlPZg0oVj2BsMZhlQvcFBis1coMOHz7pQax12RJnZKdVd0doK721fBHUEyW3V1l5t1Zow1y
K54tcQJal6Ji2mU0yuxgZ2MAs4Szv1eUTxmNryC46rPbISIUZR3JJaNk0z867BBgsf+pLb19oPxn
A1OIiJNpHnIXYbGxSCq79A1W/pHkvnXNNWx4/qQFOz6AH56CI7xm64aTIFYYrYtYm76qWP3YDauj
1nFlSJ8vWVCSKuHST+PKHQwPvHPeXDI9r9ZlKVhk692laaoBXVmT9/rQBPtAOG+9lvOV9eqI4SOO
aGLYt0ulbzGzDg9jJ+NIYDGOKi3eBYs5fdKdmZ5bb/EOUk13cVbvILIB14MLfi40Z9/6mtjRxLon
YzCv8Sh/WLzrd4a8lQ35xpkaqfuaDrVdZyYzbQF5/l7ofghO71LSiPiW3hDiU0chhOzNrYqnB3p8
C1zG2dsAHi/q5vRNuXwiQBLiCv5834/ZizCmh8q3j8GEAykwBUp0EG+bicYSw9POkwdfKgXCw1yQ
Ps5KvxjWuLeq5j6w1EFm/Wk0uhlvkNvNdGvV07YV/pmGu2Xj69VH2SZH1+52AmlLtE4dAePGpzM/
Ncr4LbJp51ntQ5vG+BrdB8uxLknRnbBd3JHrHCNinRtDLTpLMGmFmZq/XT2DP65tQC/ug6HbUdG7
XVr7pHG7rmxfRTDnziJN8LQUeeT72UWMxpdFzcAisy1+J+o0gCBQRE0i2m6x0hjQK2zvivdoA2w5
gmV2Rd8F7YekZaSLhp5SPw2L/gXMT6eQAB4+RStrUQoKNhlZDthdKkZBcrd+gFoy45l2qS1lz81u
RPG98F5aTuzuT0vOvQ4/imeh0G7Vwo714LXDBRcFqHC8/7uhQACeOx/ppbFG/CvSw0BkPmu9sa+x
pW70DlRspY9qH0w2q/DO/KP7/BLxwK8CzcbHU2jfTWnrkZNI95BboG2qtH8uhf0IJlALvYyQDREC
mOemE6BVWF1277DMCx3TC5BFTdRMkeOq8Mdbe0h8k8jPOFK1QzZp1HhZt0sleOvL+mPu6rVH8+fj
QmfOqrE6qkg8Xk49C56omQIjGsby1RlGxV85vavKOFcl7xvPNfhuG2wWmtmTBFh6sR7mPv+Du+fL
pE9Z4VKi+vMzrn21mc34ymNqY7t8vWVSDlHjok21QB6iPHWxePoN3uBkfOxuTpukcff8/Pwobn3J
s+annPujD++MN82skFIt+hB6SJ5mUqTHObCZ3/LAWzlYo4Bvlf0xHnscqcOs7ZdS4mONDVHv3Lyo
t8QEch00XZMzsyZANVukJ0uon2qRDblHSsVqi5Y1VTf1BrtMux1iSX+1KXNaJnt9fmGTx1It0Zzv
JAB7UATdpe9zFQ6qqx4XWVkwGTUKr9PYPFUUCXHOGlz5AtXeIDrGfAyYDiGqw7MUmlVqbCpL+I+U
2zEBJJz5bvciV12SJCE7FvFjzJQGa03mvIyJE/x61COghluIc26VN2uVFU3op8WArkXfc5iMZfqQ
0pKFFaGcd51tnRcrTqNJ9wssGmb2k0tCB2sr6N0P8ilaKG3N4fXAWB0OSVzcEIzBvvZT1HIKVNQ+
kwbyAmgpf7vUNYemxKjMUxrjPRh0A/48tKt1jTPrLvbdMUL4nS8dRS+Pw0C/Afy/iqqb4F0sFsv3
Qbd/4hJeJvapgeONm7CCpmA7FPQYnzqeglt7EMWp6Qr3sSPfjzdLOpcBzXklzHImlNnRb6FBnY11
Z8S9Z7svauwX3EUplvdYNf3ZnUbv2GdGTxO438f3TZBU68IQGhUnGbfT2OKBUKl5JAhp3LMcaOgs
SWluN5cqe9KSgvE31nVKAAsHFwhXrPdtG5ogVCf815mr8NfzZLcZ88n8mgOrPAGfpKDJVeRHK/ac
MOZzZosgp1WG63qq6MTi3j8U05RsKU3ydvRfD2eHLN+mzKjm6DH4wAEcqEBJ/ad8nq1rGxjt47SY
2lr1E+NZZexTB5GwGP0/RNniTcKD5ADojl/0bHbrVG+EOjrJIh86p7ptNTCPtds+xyaxnm+/qUNm
J8ho3GApU5N5V0KfV+qkV+TZ/V8CGshXGzCeaIleaiolz7rdZsa0bulaJBdXDbpeAjN0/cnatKrI
MdVNFGlt5tIDCyhmzTj3wLVs3KS+8UqjhAKQMeeWvRptkTxUtjoZaI9cuFO/11MKSFdmJortYLb+
a62oJ4MORu4nniqsb7T4uvzrGURTK6rjzowMo2xPDQUQGxc1Yu0jOW8AXrIQ9ku1wXQTY5xynQgW
CkZGiQuhXcZNR3CC+IG1FlNTR0VVe6xgaLjwfWtYsyf0TxB/UGJlfNdOTEsGlv4Vp7Z5S50sFJE8
N7vV5PHrQq3Z8qPOh8L2my1H/kc10vrDL5jCaHVrQh9auuWn5Ixr6932F6TjGWSP5tzKPwZtM2qp
dUibeGt3C1ZVDjmmpR+SpkJ+E8l4mhM1rMvFcKJ5hpM6NlIeBpILZ1wM05aEVnlEeCgPWd4aTJiW
9RYH7vfM/bxNdAeLhZ7VkShdSYE7XiJR20+xyRCsHCKPICU4UZjU8zZzkIbeELvHwaz90HG08dxV
XhPFTU1viXDoN6linMZ022sXWW3cyTeieRAaVhmFd8ZZvoIu5cqzMZBW2L4x+7XcWMrEUcLe/t6x
7WPnKHfjW8uJfw+aswrMdcd11JLvFWLd+Pp+yYR34lZGvCOxGWoFllwTOvG1a5rLnIn/y96ZLEeO
XFn7Vdp6LcjgDjgcWPQm5oHBmZlMbmBkDphnOKan/7/IUreySi3JtNCizf5aVC2KZEQgAHe/957z
neAYe3YPpW0KTg1oNkh9SH8/d+SEgYmvo/GI0f+jrtCyIPLNcB6JYdv5WbWfoLpu3S5S68hG8JuM
3XsyL8ys/BLxMZ7dXRxGCUMEv7lrKvOYMuUi3iX6NAD9W2mUUtu2md+QFbtIQ4ZwW8gqOPC860M0
efNW4sVChYM0taANMZTCeUXJjLt2iFsmkeQXjb5zS6tzvm3o1G6oKomKqGtzVvCF1w4SQY5ESs07
KYm84sSxLgQ3ZmRnIXM5kAcawOqZQu3dBhraeuU59lmaxwWxb4p/5ZJchUNI1lbXofgXJyDTM5jj
CQPd4PzAIxkymhSmfFEDq2BeRA8QlBMQ0zg8soXUjIGM8sOV7Y0PyimPNQ6oTV82+sISn64VPpgD
ZUy+ZSMwK1os+XpKE7mdWxRadqfMNpdiel1or247z59v6IMXd+k0zhQ6aflhhSGyalrzxLKRzfZF
gfTc1r4IjyEfftvV07LFNIQ4mBZ+eDRFXJykPeud3fY4fWqFQnJuLewoGApf/AY7oLQcDx1naZ7K
0nLO1OL1FqVj8xkcA4hNElEu6VgGRwtGcsqkLqWxmdbo52Qa1PGqLvzw1iKLG9xo82k22XKcwwwX
sqO5Ox3khpKU0Kug7V0mgn24srjfiubT4jq3IqrtO1KyiE7SRAOcSJ0DeRw5I/6cbA70J5lewwoW
Ge2noLVIECHuGslRQROieslq2uzLhoDXKibQJ61cDovAJMidlkSuoAgVannldkgPXbsQFj9iKWSw
COtZDhxBYx6PlUKPDzTVvenEW0Eq5cHpEaOljkW2WFXde9OAQpgQmR2oNQVSOc7WgV979wNA5Vu3
dW6BgpLatOgZgG5ie8gxkhe85C/CZ/jdlTGFfKU4/5FwhQCrZZXglvDJZVk5Q7Z2eu9TgykIJjZp
r8WyW6gSx6w8BqbckiTxRaf+IQ2de2f231ANfXCUUhxx02HfjH5/F7vTN7de3F3qdsU2dDVlR9d9
xNG46bN6PjaJRZHX2P1RtCNiliFsL0uV9TctWzzyE3FN4cznQ9xE09aDK76LElxL9xlhiad5TC4q
mT87zfyO+tpQsY3zU7nY3aM70uBo+iiaGVoX3hZ+1V0NsxOV3wTFCf3FuCLY92ykGXelKjFndPP0
WTk1dRQEnEtlODznCZCJGnxjBMF2nbvTkzf4n3TgnSv40rsc7UiO053qP4I4OjVfSoJ7NxKUTz1M
J63jA4eGDQ3dm1lDcmpm9tEstjfUUyjuzdOInwB/4qbIlkcP1sCaDvyO0ORuc0WY+AsD1sEjfFeh
qcCXkjyMbbehAb5p+aWKXDTynpoj2V9HaBO3Ogleg9Y+p2jwalfuFzwmUeMe/KV4nlzb3+Ukh2Pv
Oxiiurogeegs8zzE9UsLlLKt/AM91R0KFVz3HGKK4RR113QzbzeG4nvPgKATcLOR+yNTVW8SNVg7
ig3MkIHqotvgv9xWUbvtqnn5nGrkVcyqVazWOeT8moM6oT7ntuHpBXbgaLErQrSldB12E/Z67ox7
P3B2gSo+1cWCWav9MqOmJOtnPV5LG2TgEWrbQtW7TNg715qx4RXers3kk4dFsW4loca2DE5z4L2E
tUGmLrdYY7iLFkLzmt2cEZeeogvTdP49yf6mkT7Tfgc9+61w6uZ2KoLuMMpqw65xGuVYv46OQ3Yw
tNBhPLoxu3oSTuC6nU2M3IGpNkeEcrjpq3JPYcq9Gjo3ZY9sCfPPFHfrgXeKP/ALWAZC39I1+8em
KOt7pqGv2mIZ9LHA8lQCxC8fy44GUmDjFdIli3dIlnElmAogDy0Qm2l0brqDW4oC2OT3jlM76yjF
ZBQzN0LuaAVZecOlvBBH+tz3LaeMr86I6DBB48gQ3h3dc5MaeBZ59+yF+f3sAyReYHqndJ8pdgI5
7EwU3RDhyqApKZ6ARlzyme4XO7pDZCrT/2EzeXa9KkfnIYoNEuvgbcaVmvPwRWwe9EetwyTTreMs
YDK8Cc5Nd0E1y3rhXyxTn3MiAnPFs2xVxzKk7Dc8YwiR0harjyG5CuZ5nUc3zpC+QaC4n5GuMkJA
pQbbPRbKf6SxjmSjJsAgNP3WU97FmKsFxLo2MFsCqKphenAySVsbqCsRd+k9G/5D7vWXliPlYmc0
ECStNT59NgD2UEF/Hsr4sUkA6rZ6ONd5RzQbjdh8tPcJTKXaFeepMOW6w1RDyF98X6rixnUK/IXR
+Dio+SnOww2ZW+fE2JipnA4CstPmqz5gNQ2tuoS2iyCiT+xDEoNNcrivqG23YAjfHNyRdCTMl8qF
w+2ydFrkYKJqJQ9AznoT5e03HPrsLubHFE/HdsQwga0fANKXIdYPTIxepMI+mc/mjSDD80LwzpFZ
xLN7dUUxG2TGeemD+GMe5lM8BLsw9e7nID1AU2G5ZNgjkiAG9xXstGgfR8SOazmiqxHJdG5ccVRZ
sQ8D9eIvFvAUzsnVlfjSRe4TVvkOUn5PkEB+GYfiO4QPIhXlHq/1XeDF70E3wCWYkmNIZuLqWspV
fPTRqu6oTTaOnZ0Voh1Mao9Ibh8NwLR1rLpTWXe37H9vVQLRG7jZSx7F074ACLPKtb+NmAqui6W8
0212A3OXMFRrIYe3AU8ynYvA3OUxcmPgT/aNv9jJE5wksbZMOt0ucKSOo19FnDQGaZ6WpHjOUgAv
cUibBCE/nqKZSusYk1171AE2bWFn880obNC/wXJbt0l/8DueC56P/NjNjUYA7fq3cFrqQw9K5mW+
zgWxxtChF35P8oTsybOf3GYtYeAnK78t4z2YcefVSvGAc9MFC+BpR1ykwq+Q9V3eYHOyYJa1yBul
5Xs7BskMkZs8O2R9Hj8VS4iPxJHpfQ77n5Z5gE/8CnuDwpXIRzLX1D25bTYfJgmiQxFm9nd0q3Ri
LDFiTwxgza2jcKl3jR1/5PEUtgjAXddZYbGCQj02xN27YzXei8bU43oKfMNmJTN54G9/mDyU67Ao
24eG6SF8NamfnCRYPnuW8u/qYvBxvzWiQtVOxRwkETqmAYB03ObTPa1D50toxfYbgPz4UMF0n1Yq
D+ud19jhOmUMl2+TKGiY8hDFFupkfGz4ZpARxwjR6o5DlWQPK7soeQ8aDZ8G1evGm3pU9FXtcB6/
QnrSfjoT0uzsGCdIDnZh8KhQHDJj7qgbCeIE1N5bmOwFXRIWdqToLhqpiz8rkL1+KXEUlWQehFTu
p0GN/nsM1mmnJF3QKDMuhh4DJYxw0RdiQ8jlc6LvUcYuUBG0iFhqZAOAE1ofOlmak2+oiZDefkvj
+E33qr9L6B5sxZg1z6ZwbVBqSMpugimrjvNisqdW0Vitx4SmDH3VDZ5EsdYo5yCL1E92QecHPBEC
N0UDVenlo2Q2iLw4CMbjZOEEqDtMGT1O+R1yyvrcVG3JA8TS1oBqQ3x2W9Fz30203R4B+2TnpCcS
mVMBoyHnMS4WzsFNy4/bqHo2E7HR24HT9ucJJekxB2K+lV1fdhvOsAPSrJyGOvEJ254W6kY6tJoG
AuDvG9JrL2GlrVvgdJDR9DAB5FJXh1pcDfkd9kJGZuXVothOI3sHyCh2ExQXq7GOzG2CYnFtQNKe
w5jUbLvSb00rG0wS9MWjzMv3nJ1QjWlF7BBaR/paUd/f2oPGM0IKJcOmLFDZyagseAr6LCAP0ZBK
uIgQc2Bk2mLX6NHckaRLoK3vlfHGLGj8hzGAdaQ5vlHia3e/uF3bcyxIGabDqGOhASXpXsJ2ck8d
IeInl8zuhOdz8Wh0xDVe4GKa0oNhANpugigNOfvL1n0WdSTrDe7LZc3EkA5AHy3BXVEYq1jVszVz
Yuzn2ynD4QU7r38VnSgO2YDIOoBnSEenV5eEQR1/0/Ju6xB1piKZ90rbKhZwTpVc/WkpUezURtBK
gFMEbNOPEOuyXgObcKscfx6qXy9+dTTWD5ItmGxttDfZzvFPfSwa0TCK3EYDAivGG34kmI31+Ce8
Rnf9/k9ZkaX4eGhUENTCPCtOeK31zD2OJBeYwKeIQOFm91O38+/Q5A3f29603/8DFHr3HztTfnvv
ien6v0BFvxLL/77Z/vI+V9CrfifOu/7GX7joCpFdoK5aKp8gQpDm/63Nc3/Sz+kowU36iR79VZqH
bM/xFL9Jw8GHe8r/6whsiP/rPy0h/3xNEnTRStlM72Fs/yuQpN+ry64vTLEbSPJokcwJ3ufvxV4W
Xi1JiLq/qpyAWBAlnBvjxdlOZc7XsPeL35AMf5dm/XuR1/XlfDCuGj2bgPhu/zF90J2SER1yTWRs
x0aVzR7DTIXy+Jcv4H9RAf4kH/9VS/aXl1HwKzWgKdCYV5ngL+CnmLDYxsp7jghN4G01YtRTFtrT
2sbdeMpNNB7Cris78qMdLFszblHowfKfaBHdv722vneldntg7/m47h8UghSetkGyFqyKuq0+0tyO
HpZsv6QhKLeqUt86Q8C6VeXdqfBw0C0iHnAdlnBNSkRm957O5JtKOrEaBmQlW+mm9RPWq/hUcK55
bYZCPfZDhvQFdMhN0lkIiu0qF2cce8Jba9yafhyEtCCm1j1GwzARK2YxAWliO8y2qY3Zv+iRqPgt
QpMNsfK8iZH1u8IT80a8/Pi2tPO9GyC+oQoGB5fH1Q6TE8Iti/QtAZJww4miWKiPRxz0/7al5f9Y
zIJC2vj31xOoJ63pfl1Orj//22rikGjqsx4EAiCyo8SVnPGb0teRfyZbQQrUeGh6Au+q2vyL0NdR
f0YJCwhNICFE0enxS39ZTK5/D5H3fyM97MD9V9YSCQLkFwmnlmglfN+9Qr8FsEv48b9/7KrAHUQX
Jsu6AKCI/ROWtFjZaVaZ9eDnhqPTMDxYWStuUC6FHyPTGZ48V7QfKOsBSOq2kwdduPVLKibmPb3l
9+/0v+vXLoS6s2qMwNXapD2JI5q9t9yVMqOJ9cvl/l9Wj6u+9a+Lx/VTaNoRKG4FEBSpPdbyXxeP
FjBYZbdIAhVSJwpujhZWB9snXVyC13S07QqO6Kn58q+/LHpilmPbdsi9+MPFC6ZaEaBGKh3m/NXo
hhs+2kraxd0yLXQbhsvYMu37x6/5e7n0bx/119dkm/n1o04c7RzM/7ymPR1FyNg3BJ6xahr59o9f
6Koz/5uLytVESOL/xO//YS2020QnFlEsxFI5ihqxkvQskuGagUZ6j/Xcz4F7LuJZz8TF0A5ZWeAm
psXM7XZKAPtaVqUOvrIRlJCkhwOwjp0ABGVisqNAvvNuq8JSK85vyCyJlq7ua6cDiF8LUl//ycL+
W3zFH24RdHFkaNjXiGAlryv/L/sLnXxXlsSPkZDdRfmGrmZ/IGlw+FrM18RpR4hp6yrCJWndGj1t
dYEqYGMV8E+CpdbJfhxVfl7GQVzCsFxIuUOUQsBX1AzfY3fmqWFrTHHRaVAgm9y4lVkJLHpklv/8
mJhCxDshJdmxz+qQ7Eo8qxwn6wplS3i9UuP1mgVEFbbbkAvplg6CMWwyXN7ueqWT6zVvCHloVvnP
r2KkstzSjAzFxnM5l65oY1HdQIVzv8+QFab1Imws40RiYHWvJuRMGx/VxUYsRHnScabpH/MiYhuP
Lp7hpQ+cH4gocAmPhejJeZIWh9pBhlTbSDFCBDlqdNObLmbCjvR6Knvy5Nop3zhNymEdHSv6GU7h
UmAWdGO+29npsV9KEaVPxBecYPVMpEGWSHTHMg3XwlsmBXhAEqlWNMX0uVTXaiNjjgBAOjKPOUll
GIdc9RyneOQvsdBNd29HzLI2PeDExyLvq2M8DfOwU2iXlm9qKYoFZliaIMfQwTRRARRss2q0EoLJ
hm5+BE8HfC32GKghg+jDaO/lmYNEz01bhAOMXfWKY7+mAjItxng/6vKjUQUxo0WUZFgDbQlJLJlm
uevKXuLf8sYZN+VQzWvH1wogjaXGZxnOLTOZpCj2/BZ3SM4MdsF+C9IQGJjqnjzPiqZ1F0byB3KA
gDQ9d3C+k0yqBAwl6VD6ZoN5R4g/fqqhJkPYTvii86gpiM9MgaqChrGRmxD3SRdrGBAsQpqkCewU
BZV5GNdjuM8g0a2V33qk5JmqQbPFGj0k0BjW3nXl9q5r+PhzOS+vK3vVYU/k1mS9RwAqbrrrHoDN
oX/6UzHDdu2pG2lXktVSU/LixLfR4HtBDDzdtScLdh+QP3r/SFSek7RY3H+yBIq/WQM9bQOt0uQI
uJzV/ngCJspBjrGGZrRITQJe8c1P52FT+JweaYLeTIbILC3lD9DnmzDoOyp+D8VVG1wbEI/zMh/g
Q2//8XJ59Tr8bn3hPeH4YCMlFIk99Q+r5V8vzFUCTkP754f3MzQ36uc1QWjE9QFZEwvm3Vy2+XoB
f76Hf0dp93/s/PVzPf/7B7ALgthfj18/f/wv1RyHLL4aKhfk2S6nMDbp385f17KMg5Tk1ECNRDTf
LwcwSaXHP9xgVCI/CWn/cwAjHho3i89ZyZdUe/9iMUdF+bsbxyd5mncWBAgT+S/RUn/YmHxh9ZHJ
up3bTbY6VGnaAdkibrJ/dUbeGT5ai/hO5rYBAZ8JGv9xY2VR05wDhJjBXnlNPTw6Uy31pUiv8aJA
evrhR9zIqjvrMRy2AcoEc+xymXVHLB9OyYDBy6cjmwZjXbHYcQjWMy/NJ53BS8OyvYziQIJRJTCz
wkN/bTQA/hhtUFKOT35DxNs3f5wwy6+cSRNibJdFcW3HZcld4UBJpCOVj8k3kkf6FOpz2wbHdGZq
cscsKtliuRDkItmpqx+SeJliAgiWPN10Khbhs61BHu1NZSaaRJwyxuBrFYyXAevNxmkzkhqtGyI2
nXBNvD3dGvQ2gDUQ3wuJgaLvkS/5VeB/QrD6ZoIaCMbkhg4BJB7GycXWL24SfwasFpyWJujgfEPx
4ZKmi1/sDUTWeY3AbxAQIRExEejnYLKsCCFdhUjG3F2OzDk6j0zBTtpP4u6Ta111915Hi3JJpmH8
tGTtQqwkn6Atj9lUOXeVpcMb42tNoZZZ0xHdJJgBkgWLYye9HIZA04rnrnNxYcfxgG3DN1dGDyil
oAJ87IpHh4l1cJ0iVD7K+iqePlKCtxkBwAq3UWu4TnS/WA0jvjwKug80heGtExJC+tCS4U16dNTS
ri2yWX6RjZnfs85vH0bIwCs46pcxxNjeZfAS8M43dDGZAC3sbMeZs9/3vEMEuk/jZUQJWE8euX/l
RM/uKzgqhdoohq2+R5Y0mUudTmi6rT4YXhMWSQbdc1fsszhv87c0mZp5HzYiJLa8b2t3O/djE9Ig
Tf27qYfS6mzEgHbse2JULr6TiOBNT9ncN+MRUBoywXwq7JJBbp0TSwuwNushpDvLtQm+qjqxZM6h
01WKZlzLNLOPNQG/8qunQ02imYWhAzGc6Yv4c92rRX/R9mwn97jMQvM9sQAegPF1YqI7h3aoymHf
+aTD0mntG9+tNjJ3ogsdzVC3aCx4KLdzKa8ev6rrqo8gHE10VMPU6CfG3ADJHFT09rhKsNY27KZL
daU2yabv7tkdk/y291FC4WNGEiYOgIF9Dk0OhSQtXRILBrF2dApnej3ETqHl0avG6pylmG4yNbR7
OXblLfEIxbrpnEtM55r2rEnnp36J9BsW7egcpkLuIq2GNxAzHQhYnX0UIykhSZNhB+ttw5R8WcY1
7ywgYCEuD1bGeCoNAAevbVtTu8x0T8t1atWMKMZpOUuKwgl5T5k9k+1WaUTvhts3MwZBiGnPrHHp
gcBX71RyAmXzHX+kqRvdTnX4nLfCf6yu02c711z3KmLWjNnD4xsdeR5a1Jp3WFGcZ5LCdbFKyhbk
ICvhafQVSZ8mTGGi4TIERzx5L7ZqlwcM0t0pB61z087tsJ671iMr2bf2PTmy05pO0/DZ5YwzbGnF
07FOAhbTHWdse9/IkaFF5/hn2zfo8odmLvfYrIfDUgN2kmVNqLVMXM6Mbg140QfW5JKTgsg39Dei
n2k40+oG3tBZR5kn1sUM3b3ADMXYpbN34E2wmDULQ98w8wgjaT1/Te9wetZ0eTdB2pvzBJeFBM8M
1JEobAir82Vm7vyhBms8QJFqH/tuSg6WnWCHdIW9tgY57RiWh/D1LHFGE9yfSEslvHjOYO5VI0wh
24MTORkABkXzBJoXWT7KXfRUXrRf1ATRIzfpbVKoilSHtn2kyEuOQ+LNX4hLhJLiORaFRlx/II5u
d8k0mtfI1+ah6SFGmIippEB+wRUZ9zJz47NdphLQHLaQ0ALl6aX5e7TQ9FoJfvh6y4tLRFrc1vcl
4xUPJQTmdbm7OpMQ/lfZFrhjcIilhxpt0vIyxZYLNkV6Z9cf6uPQAlPirH8eJJKNBRT6dctSKJdM
Ccku6NCAMG8yHsSIaVDhJaricO9YuIOmGqDYHA7tVuARO3o16NpOFgYvQv+h+Qq3KpHysRkZMRR5
fJNFaXkQ3uyc3SX0v+S2B73avk6q3MxC8YHktFpf27L3KIFSIoul+0UmCZqx3CfDoSdG7Vjp3rkn
J6GCThki0QNkYQS+/rH8BBXrAdE7O6Jly0fL9R3YInGzQwYwb0grzh8GbT8NrcIpU6TeW0v7dw0V
A3eg3VGYZI5/GqkLPwezVhtElZhw1PTVQqHNOuO0yEisPqSsQpQMxQT32IBhO3We7AzZvvSnueXf
tnnseXIp+uj3sHT565asl20TAh0HyGld+ghwRdPaC8aStuqJJrnu4q6t0IxYaZi3u3Jx9EMTYRSV
2ZT+GJfI6W4MSVcJpU9oIf8Ww0pzFOd53M1jLeLe7Mc4zR1wZohfEy96NX7Uiug+aWF711gpoZRb
WBYRH+Xo/VWSMZuHmteGOfNxP9Yalj9yImjZV9HP0Mb2E/5riaD8OJqro2PIQMfekhTQFd/x33rh
u/TMDIfQj1T/1neiwpoCphpDUrCbcoQZWdFjziDAQ6OyOqSdSu79DoCJ58X5c3aNkwdQteCasTW1
zDYYYCnTYiWxx/hF9dgzKtuUWSguaeD1W0xeNRG58OJ3qu+WQ0aFvxkd4n1HXc8gWrIcWFEHDbr3
nRa4jxmOFqSYG/jxxSdGPgXS/lpXX0ekh9SrVYzwJUHoGZalBmCYv2AYDFYJqNOTk1S0uVSWXmhh
pO81LuMXJCFM3RlqGYQ8Y3/KcdHj1KqRV5L5PH/uwMcdiiordtO4qO8Il5EDyMTag9B/H8OaUxyT
/QcCO4KTX3j9ozYVywZ/kNsmNdocgzRB4+b6GrxihZauQ2Fed76/IdaQ1CSF6OmrnNDCBf2oXxpV
vIIe759woAVgN+JUP3RycHbNddGyLQmEiwIN7Vc/KuzbVYezcIpa+UQnrQDnb+VEPSOtdC4GZNTb
NAVPooj9+5rT786LDaOCOU7vm9Qa6TQAM8MaxxyXeWJpUvjxXvE2DW5xSVJPHpZK1RcHANhaK8x7
eayJMosHKelg+ubZZxB4k0S6x0qEJQ9vjBqOPnDIzdVEzIaxfJDBDotjAFGqSrd87YkLW+twCHD2
ZtWkVovE4APsR6j50HcJgN8mD5wHb/HtV+NcAU+dqOHImWjwPo9+437FKNW9sDMO5bqfFsJ70FTe
xiXuXtxi4ph6qXiOZ19eFKLzT0V1lSm0Mxl3kammlwGex0FPxXUrB5+3LWdLXuYo7y4xA8gLMTPh
KeNPBGt8k/bNUizecyn65uzODt68oMtcl1YQ55hazfGLDkR0cWlqIEzED/80iFHue9UqkCfLNPno
HIqwe4s8Ggd0dKDSfp+K0n/knWIfpKGVVuGIGrTFoCk//KZhuto2OKTvZsY40ecmox67S40YfCKL
PH/BvmU7o3kWRZXUF5qFUF6YuzlkpkdgyFnRqGDcgGZXlsKyKRr2c9NOlrqIwV46hCtIXhBF1JM4
udGoy50eggwtsfQh9flqyLde2C2INHKkt10SHlpRHH2nYUOmLlinHRP4CT9RNA4gAmqeqNhiAwQQ
09THwhkbHFXWfB6N+oDGM13o2AQPXeOm5yLDlVAUqEv7caxXqLMxJGmcR7lgct0LK4JqQBg7sU3X
nGykLHECIwkg7VGp4gvtzQcjB9RbuLHXeh7IFOCEXvNUbyYiNPY0j7yDxef+wQPqgDb0UfURkPel
J/j9hQFZdqIBFmL6bDxG2FfOraWwAlmOnbx3XpOfp3Bw3nHu6v52tKvp69SheTm4rTXHlErTKI7o
OjIkB7nXprec4r03JYSNVG8QiNDcq/H8TvQmzT8XeM6+RwJTyTqZbD8/FMIbmiMqLd5ZiYX00Ayj
foNCW5Rbxw2DcOcWaLeONvkl8YbWpToiQOB6WElFCbsUom639jgDUMizFBm3Cb2qOTCjqJ2tT/8P
6BESJfuiC05mR0O+i3uStB67O9IHmundjdxQIisz4dfEa4mKw6dJ/61z2HpoW+nCvzElJsl3JC+u
dcEQAlna0gOXzo9Q7weZcVjOFazS0xIEmNg8YSMzrAhR0Rsao/TdlGMi/ZCH5Des0xGp/INQuQ6R
tbS1QoATxoxMFkajW4sP9X3wSFC99Sn9vLWfIercmWG5esvT3Hdh/Fh825aO3ZsYfiYOCUa87ANL
k1eHxYEzuCrMbA5Waj4xPcxPoesGW2fGPonnwL6r4yrZNQRcHGSYtl/tpY/fDIw/8BS595kAgmVb
LwJrO63nfVoCiOBwju6jkRrVRlzAdpjxaBM3iL374Nq5PPtTGWwb23vNmfBw59u6OMVtZ52iEUIq
KrWFXLJMb9KSXyPAo/oYZAHpLOdY8LVIBg+emsyDbYFAC3RllbcHS7X9tzlfqpPNxPgDDBdNQLIQ
6EwS3ubicKiJMqOzgvWo7JcYcp1LEZjaTr237GXeefRBMBRGeJ1lJPuHIhThGenGsNcWApjZLmns
VovY6aj/pJEG7XTuiS2T0fYMio0nbynljT9n8kL+CqLDrm791yAhfGSRdv/hVBZ0NRv02iQ1S0fm
y29W3bc4AzwbG6QUJIg0/rhDp5KWK8FuAznd5CkC1JK4EdrbO7JM650qPC7KgtSpkeGDM6NOLCYn
PI/uTFxaw3xDg/zrt8xog5sex8UmVKF6quYoe0FInR3LjguCJCs0RxU21/mJFMcZ9RmDgyk8x4jF
ENPjZO8FCS4q6uttPST9xc59PM1h2NRf0oSoRBq/Q2mCO2RYZX8iTUSBq5Mqmk4W+msNYzAO1D4T
LYB7jM9YxH4j3fz/juN/in888r2QIff16+/zGv469LXEtX0Iiwe+E9HtiEl+6TrqPwv6xJqxq+KO
ol/869gXvYlL0JZLkjCT3/9pOkr7zyTN28q2XcokX8h/SUHier8XdSiUpR7CFhBI6C00Dc5rU/KX
aZi/oHkq5wh8jGst54JHprit3XTmqShN0xyjpEwhjkYsoDW+1Otk+9r5CTqY2YufKkIPwMGXnr02
TlSa+X6k51GHN8D8Icyu7dZBCuvaRfuD8/CSUTcSsNI/p6PDMWpVV07lhkdEGAyhcPGXGgkgyvMA
K4pkLSFaIRQK0eqmkeBBrtGClg2+bsMEMjL+s0v7jGo8JiGlLy8BqJ4evTW5Ocyr4xRFN+c8o17B
DeRyy4TNwd2hwXNTezADf6eVWqQnhn0aSwMHb48O6VTpdaYjrAhJEdlYyqjq4fFBG2m2dNfaH0SI
drQlXTnAY3fgeDwGZrT7u9or8i9WQ4vvqEfZtcAnBrsCuupF72kxIuwOR0k8ReGVqcaU5E822Tsh
g6ZwbDGc9VbTbVSHzMu3CGdYKeOXA0Ny6Vd3eqjsBr9inQL8d+fMOvRt4eQPVepgL/FxYRJN0SJQ
2yeqgVfKXCRY9/Q24UVGxhtQm2Xw+CbaJ6+4uuaLA5+FeoRC/kfN4ch8dVlyS7Rvk40GBT/vs9U5
XrXOfCf8KmwSbPbOlNTjS61s/FIr8spmzEeJ7S/JewEU2z05RZv73xvUaulrMLlLe6drOpBne+Av
bU2HVw0uuYZzWmApeyCXtfZ3rt9OHwUbSrTty6tjFouj/cgUVOO6FAMBs0iBJCCphaSodc1p4OoI
Zb9eJ40gR3ShUfamyqR8Is0BC0ELbPUZNK+b7Yp0gDlD7I2+1zKc3JVA3zhvZz+bnA3/C8MX9BL5
g2NiTwloD8NT4pDPgK+nVPYaT0l71+qRM+QqMeWIV4PCraupOMo8rtcYnii744ZYo32ZzP5O2AkF
E10OqqTMTmS3xXuQL5ce7G67XRg/UP1j7FTbOCmD7JYTMPTcQeTzS23s+hLrIkwxRuDnAp0NmuZO
d4mMUFCWVFJ97Ym33DcNjFJbLD/sofadvd25PDA2biKPJAWHmJG5t/PHoh6FfxyZPar9kBMoAMbY
nZluugl9nDwB2pTQmH/M9ahpcoZsqqAj0BfRIILLyKkcoDsEkAyqoh1MNhVJByx3XylcfutS1dra
G3pj/sGEtfiSEEU38EWhIUHkzj7mHLuWtM2NktnA1yaDcOo2xpiU4IBxgCee02sGBI56OzmOlYrb
HTbO8aVxZVzsAUlkD3FMBwKM/0RKOUcHZuOu8QrCU7RXRpR3Ez27vCBlLpdONCMbbuhnNVlCXqrg
0EiYqj93/nqaauoLmEbimeX2/7F3Jsl1I9m2nUu2H8IclTvQeB3cinUlUiLVgYmihLpyFA5gRn8c
f2J/ISLt/RAjU/HUz47CLGQkdHEB9+Pn7L128sHbRvrwoUYdHByMdd5jUTbCnGg0m/ImswDz73Fu
U/SsJh6dnVPZAmsYWRjpMyIspgHCtEXG82gVwX6dK/sLd9mYu7mR3n0+DIJETsPg9UPYTdMZH9w6
AE0Nvtima9pzz1Qe3lZOtRByA49OHVlY2OMJJEZTPdUMp6Dt19ie89YuQI2afq71Gc3+qT9marDL
ozPQF0FCgcsd90gVOO1nh3yVS0iBnnvntKZvjj3iF0IQ5y2+pput7Muqff++mhQruTPLUWHeb40b
eXnSfVc9zo2JVb79VI3kyB8IUe2CU9Yh0bsqhrrGAmRg2J7G0QmflzhuwG323K3cWO185cGRWbH9
TJNCOlQH+VFTofPAVwIkJoAFOjlRSAMmvTFT6znXxHUpEGB9KyGltkp9Cby+GD/1NFGGo8utISN2
Tovig88gHLSqJdzszEiO0+ceVCfG+4lvNTf13Aiami6tYxBSEi69NwhI7xS8r3TKOa2GhVENan+A
TreiSg3fndVCV9Au8IC9tyCEY1laV2fPLGBZMDMWs/cNjzQQr034sE7kJ9tFAsPCp5XcLpFIi265
I8edBA+U+j0CFmJYMQjzfsKwwubvYFIk6J6AGmu6oK+fAF0t1iwbwNzIQV35ORS1Vw4fceLC2QEH
x6JQaoNl16+S9s0ZZs4A8K0b76ssGvHEdAYJBxEaU45sPrQwE/eHSTmdutXJuHib0r+i/i06cFgm
96b0LF8Q8YNmYkHf5VNejXeTD1zqlNUL++Pe09MIsre0nbjeU5nkECkcvD0PlQxGHM0O7aIDGWG2
vU+s2V9v8j61mRHmGa5hdNsjKPaR/WyHUtS594JMbVTjyu0SBo7Wap98O3XoYC300a7Q4RDjtCYk
y5IvM60OJtYkzybyh8IGbW2UjmnQgxzKq3T4liXW0lz2hfCVOhDrNAO/if1NpIDfrkbomvCG1cyG
Mi+AMdchkP6YE9jjOnvMwzL1Ipcvtz0vcwiT5aGNSUueD+EwIBght1LFCDTSarr0IEEFF72FUP7k
OVXGF7emWng0ACvUMQePXa6PdywQgXdwJUJv7DmCpk2xz0JBBi92N3v2x2gea3s6LcBsILsWI2ci
Ip+LhLXJwcqaXmNfseRnOiBLf41vrR1vTa0NRyYXqpb+1Dpu618NIBWdawetgrxMGT4Vd8FQNHjH
OqNI45O6Wae7VtbW8tjFWkwvUB0wF0QWoJJhR120ZMCbk45JCUdvrR/8WMkWe6lK3O8N5qcYhxiQ
eVRNuoxfMB013YH+mXpkRh5ec+PUul+VV7+2amTGyKxizqfPxicHJqpxd8P0aQvpXWRUA8UjsLV0
+lJMQ/Xa1UPcnpWYDjDcS15jaLU5BPQaKKm5K6p2osVCkSvPtulRerkkrlddxFZg6jNV1OvwTOOL
T+qJLNGf5ir3P2gsYS/ScW3nSVY21mWoJ9o7tatos7Ok8JdpZ+YaIyrTolLsncmQxW7TSbYesaE0
5sEAI4L0ZCpyxnFlpy7AABT4/KMYHz6gno3Nf8QW2bCcv/33P2yJvvInYotm/VK9Zt347QfJxfZD
/5RciN8CVyGTp5xGOC42pOs/Ja/iN3ryNoM8T/EfkrD+5+xjoavwNgkN9Fpk9C6tvv85/ViO/C2A
PeAIO4SkwRHpl44/HKP+JNXh1+DGEL4PVcEJPYT679SigtRHK/EZulH1WhEZYv5VNQb5fSd71pc/
3Zq7PwRAf6bbbuqN/y8L+uNatnI4Cnoc3YT9TqxPIRROfdliTw2neMLfF2BCTWY3/do38XTpUme2
f3PJH892v18yQGiMWN9D7Igi6ceznV8E4O+27rolzeYdAhVV6zQ7/+UPhnYzdMj9c5SLivnHq5Qo
Wbp4a3CmSVin58pHvy5FwPQhBYkBR9uv6/oPffm/tSL8iy8uADhLODSoXsXj8OM1U0LyqBaUIVhi
AW7kLVWMZxekVDQo9qdf/4ChUAFGgHCTdb375nDid7ZTBCaayMS8cevQf/Ma05111tQC/dJh+Dff
2/a9/PlRcX3s7pKjObJvxfvz7kzOAymmhlFCNBmGqv3ySkxce8lB9iNS5vCqqtknuv6PVezf3tL3
D8t2UfC9XNHjmr549y6kQ0wJO+cEAObs86KSyBHLpvybh+WvVwnohyjPl57Dix+8+2hT11bWCk0p
6ux2uiFAILvuevX68y/s/dPhYtdRCLYwrAjUffCvf+hpzEsdrK2mXmt9Wz+FplhgG8jmvLfHv/PE
/ItLbUpsOjWOoonz/vP0Hm7xnABlqhr25F1Jphn5X+5i0Gyl4/o339H2pP34YJDUy3olHF9xXHnf
rDFZ01VNjwnXyun+5eESf0rbafzEUFre4m+0aWzkcGR+fjvfr1zcTsRqLthEDEDoLN/p0pJBdl0b
pCsloxzus3idL/MgrK/cFin/stTC/5vn/188JMDLHX8T5HFs8be//1NPas7JPBYVwTBZ3AUYXd34
jPp1/pvX+l9fxQ8lbXXP+ctrnfkE5GUVEiHXIbFxyIlo5LwR//rNw5wF9mhT7LDXOT9+FobWKgWe
QTwcFstTU/jWDfn16sJhZPM9Hevu7udf1l/XjgBpY8j6sX0wO3h375BHSey6HfoKdz3jLk8IjsIO
XuH43FY2UdBYLgdtX/z8qv/iNQjpegM4t+lN8t79+CkxvDmVrmlc4MxWBz36zbFRMjzDQT4+/fxS
f/natjXK8TFn0Th1xNYa/fPD0cnWGkt3ASLChPAaxUF+Ik47/9VHMABoLm002orAXBdvzQ9XQUCH
KNGGQFcsGURDgprnPSRL+8MvfphtlRLu9pSzQ+M1/PEyeRdkIcU+cQ8SjoY0YcAOTfrsL14lpPBQ
IQUXGzQS2HcvcEiDSxUeD3nIiJySOSYcvql/Dd8foCtnIQwlcCxWQpe79+NnWXwbTVhAvKXyAutC
F+t6B0ge/yroseOvfqDtUiEdcAoqxh/v7DZMkeFW5qjwtZ+6NKqqUXhk2mOCO/z8Qtt29MOCG3LS
xCWyrbUcZ713m6KesEkMzkqIB11SmzV9GdRZ5kFH3Dmgrdbd4CzFssPFC4UG4iShNoFBj/nLn5fZ
AW8W8mTBV6je3VreVzeH0YPIbp7m5GKJ21CcHLijzd983u15+/HzSkcRKy253uZ7ffceW3FOXjs2
tKicGxBfcACidVzHs8Rtncef39q/vMesTwpNNRMQmyrHeVdVSdBsna440/fT2t4CbqkhHgT/NCL+
76saDhghUw/FgZxBjnz3gi11Io1bLsSgB3VyaLBiRvWIRuLnn+X9bWOVCHiLGaQwGid/+91nqcPJ
X0n5tICq5JT2pkGw08bhvhcYMH79UvZmNMPv61GqvS+gYALalsWloOgCrx3osVmCHNK6A6r480uF
7+wVwe+hFfgK+Z4EWyRGix9faR+2/TopkqryJB3mQ8muDLuAcJ03FQyxfrF6cPtFpDqq7v2QtTHt
S0I0vOSU9KhIP+AnUdXRoYfLpmCh7Ii0QwccmlNViKuMNusbqlQXkgsDJ/0tJsIKfVkM1grCRi/0
B+Rkk2IKWwsaink3Q2q14XrrCzGT8obwKEUOlV304QSDD3M/6Zc0UJuUcesNW0+yBOcdzLLsPk9n
bzoasAKSKCzH6aZ7H273FOX8tXeAxjna94qc8CKy2xxxjiLDIdx1ub+o0+LmOr0c87796KeNOBHS
SGRgx6drb2MvtNRLqg04GNFXtNM9NwSDNk0yFjuB/Tw8K7LQru9W+i7LOTl8a3FvxV7WHe3emucr
ThELkEZGX2iHEJW1IeGdIFfqCKdmTKVQ+Ij0htnJ/AcixwCQpj0Tjp27+pZ3X1Q+7rQCpdh9bq92
iDJ1ZaX3WyxQEdl4qC/HImiRIfggM54dGo/iohmwiD85UqTYn9qZ9PMvZepJ6AMBwgDA9kR2RDgs
xwqQXdANsE8nukuwRxD6ammSz9BdgK5menYKkoHt7EmkmbWeByExYbRWcy/daUc32Z1aUvkUpA68
MeQRpUHFqdzvaz/NggTxlvEj8BnYc5GZFq33fVYxW5njMb2nf0mmXKXSCltbAweb6prffp9aE0Ma
q5Imj9zKL0EYlRLBlRyxgN0wtpEhqBunvBu70ZWPixf0yzmS+pp8NVIPTEjO8pSgRSZGkIipcW/m
PrVeg5wRqLtD5Tf3Nzonc+SSppLvHlorn/RbVi2wqCGy4TaAZURWOtMIhhLsQFj4nIyW1REJ1qDJ
4OjG7HVBBAhmoyY4VIcHZvAD0X8FekwmOn3cCOzaNW40NZHah9dWoRZIxPRGGIEYrrygK/tvWCkB
zSFSGcI1OSLWsm9EFdTpBSKUdD5MWtrdGf+I/mshgtqHJoSYGvlt993qJc7zsMkG6zIxIRpgVPF1
1dx1tmWTcMJEzp2+bmZ2vlX6jqF1Hs6rnF6FITrslBCIOuydsCsYvxVoHOA/5YNBqazh4aEHJTJE
1xL/gp6ykpzGNOuS+7l0mUvYKP7D63lIW7BaSdW8BbxU0ykdeIe/VkTEQAu1uvoSdbpYrso5tsqj
CdopOHcxgwjMUMo3ENL86WYA/pJczmMwlA9ByXzlqKvcQe8Dn9A52MSpz3vatnTHkRoFS2THDEgP
KOORzHT0+INTmscVvWVPsi/PY8ttsJZw3QLLYnk7F8b+uDD9QVXCr9wglxaPfa9SgDiBN0/N2YDo
KtkNrhgJ52T0F++CHF9CBCGk+LYOKqOsT0tnIyLihD7zR1ObF7/wuh7cpu/DXbcY0162fZV4dyOW
TvmpacYxezAirNtzGZTBenIaDAM8Qknpk5A8hJ86f8iuRRtaCdjkvPkm7LFPrtO2W3g1B68mYTJu
m/ZgEi8oiaAPSg6EAnQ5X9BovnhTOKBCK5r0sTF5GUK5U2G+K3j9b4q5NmRe2kG2nCkE3AzLmP7A
OJS0Mc5MAQxsX/ekR5Oeq/UzjBmQl9ZSVvc9HhaGonNp3RRL0X1g4Sd9sgTrl5xcxJxuVNfMCNEY
tcUjroPW3pH7MmswTjHI1JWg7hYBoCNSvr8BUEGfwdbdZThNAnSHeZvthhrY99Gz2w6g/pzr+Dmh
dqEhAVTfvnJDiPU3Ngit84b1gsGHjdoUNa2T1S8Yp9L8UI9r+CJLyoGdEwRGfu8Y5iD7te16uFSY
VTHYopF39h2yXVjmuCHBMtbQ1i/wOfU+xEoxEo242ouIEBSAw/UcRkNHZsM2+Lx4UOioe9eyIztc
SL5IRDOsBCKXBNVpkuN67Dr1PFx0U6IxZMrWrw6MIQlj7wT5QujtiYJ/GhilMotXXhISWE4eTjSb
ikP9TKuLygs3and0a9pRh8Jp1SvLWieuJeZ1SHL+5sCdIOsckaihsU5V46nPU15O4W62KgHAEdxc
ChHRbrZ51UirpV1WPolBKwor1ltgVPngKddDqL2EeR64WebSpiDxxybvNcLj7JbkipoGg8DsSGxQ
dkup24ZSf2ssHWuCEpbS7HigJCeX0DVniG51FU2AoLuoMQXR12idvM/Zos0HkFAEpFaW5FUsS23d
tlaswHG2+WTgF6oEXCiqYeK3C8fSyAStDEUoaeI5zoKpc/ZTN4O4oIGaf3cqR1c7TO9G7fqxWl6D
tuunXe65JjgUugOwq0lbof0vbFQimL768eAgcytRY7SMyjPUlqdmantsZ44BsMSiG+IFiJHiBkOd
1nglams8MPKqdNTUQJkBRGXLPb3Mpd7JvmUYrh0L6UKDv+FyKBlPoRPvvY8KNiPxhL3NcRtjucj3
7jQuQH2L2KzQfpvhPl3JMeHfk/o2KdI5tu9OSdTeeQ1qbKdKmNlRb8DaRsKXzTPDcJtXHpE94T6d
Vg691M59SxUgz8gyLs26fqo3VAg7AbmB1dRZJKCyGex1kGPdydai/sL4hLDD1m3sR2YxCVtB6XQX
Wmg4h7aVG9SxCFIOOOB7deNingqOdEzmgAKpZPbetUkcRqPvCBQ0JNXmR2dp4+4ugdSW3C6IWlGa
JEE1MKrNp8lcwnNd3QMwO7zGStRNel0UJRO2sjP5/AEuOEOhBklUfuPl3jqdCm/I57NVeDw7QASk
fRnDlCouW2qJ4bGGh8Q4Nsm8OLuQaDFbhRevx5cZNQyIxQqgNAu8cyhRzZBcOS6Qtq+amShAxcrp
VLIPNRspQ3fYGh4SEsv12s+ULRAp9YpCI8o7E8d7z8INkrEh9qcJHa1/ts0iMbmVVTyQM6z8FuXS
iLRQYghDhMv59rmzGLJeoHohuaOutE2vu1HLPVC3LtxnY2gjrrbSrDjqWI7Lfg0SdL20s7BFUnS5
6JawdnP7O27BgW/Gv8CF1Pdoi4byXliMSxn++eunJvWThhq8G7t9orX3oCszXfjY9DK0iA45u7Hr
gbVYtBx2biIBvMeI6PXBDDH+uzFxYCpzYudxc0LST/D2AEiGlFUMx4k4arQ3MceJnfIY9ePmeGOC
gU+pmTdL1yLc7i71hIppKUGTZgFka4yssbZuhMYbxiNfk6GVNwuN/4lOCZANO8ufY5GyglhWDFpy
dCkSI7fPcHgw1Ru/aDZ1sxs7i4EwetKh2DGaNJ86RBHkQRsyGaLWbuUjgQol5GTbJkjAKQuMeWVT
ZfAM10STsOwEejojSqGEK7l29aNvOa4FatBCSkDZp+6kSHC8uGU5J8SSokxynEznuwB/HgrhoCTL
oGZMzNUZOUXdOAcPtsmtau9VOZ68VSSb5iQF7YAMiVTvZGl5DfMu7/V+xAvB/4HL9rFH3vC1KTSN
4DXAFrTnJGq+M7psP0lcB2deHFNLicLmtMRZgCS6xCp6CLYYeve+tpCCYVhFwVLltHajaVQtrVyO
Q6hLBnW51h4IWSfJS0z2pZ/ezax07VOY6U4iSVU9jxIOF7XvQg8GrK+EddSpLOQRmj6kIARN5K3n
Te0MONkYjEJaztf7sc6TIQrZTK+UNSXJRZrX1lMnEyWeYMPHJtK6mG6JFHHvZjLgXNIRPOsBJXJq
HaSY5DFEe33ViYlo2sFfOgKj4cG+enXS3E0jR0ZK7II0DLyt4C+9MY0Xvv66dLftII5PDkKKGXsD
B417OjnmW9LV9feSsbG/r6ye3RMfEUD+0J7rL+AgMakmwtNzv6vBEdokRCX+wOEeG+KK4KMFAUld
nZgm3wzP+Ry+WMta6fsCAuW65aIXI1KJLBDFk1tXNRFMrbMk4JBCPFPDbVpboD4jTBI9qiMKIP5G
iVh9rPS8PhnF63Uoy9pHYghgo9+bwfefkz6fHj2OgpsOD8sXTgrCSXiU8mXYEZwRBFgV7elyXina
d2pdOYbwtmY8dGKU6TLDhhrSb7ojXRo9ZLB+mbt+fMu7IYXVEbLr8JxaSLxJakBn4lYJ3AmWjPrS
lzEG3CoMgoHYboK1D6XuqYCx2Lkfm8wVH6ec1ZvFthTVKVTleIYkHMF7h6v8pvZcQrkrq4VQr6jU
35IxbsIT8dbFMx5wcuORWpTHovUyF3vQGj7780jullPIDTPjStdvX0dQF/NjWTH6+8y9XexDsVEu
D+lM6R0V8yif0lYThdxMjHYjq1NDto9dSKOg6NcVaowafZCqzjifZkpBlBUT3QSCfWnS5JeEJQdq
D0vL8g7O1IsTbebuq734HmsbjBXY7sMYo3Syi3k60EKjIG8GL2l3ums5KRAx5Z/5Bm181FFv4uK2
5/VxJWkX+0rY4xUuhP28sSkJsOeX7LpsYKvIjJw+GlRtGJi06PwDTxy1A01h4LfB2DpNFCo6gxFN
b/IkO50n5anrW2LcJUl8X6sQhFJkMXsmWcTPjb0bB9VfuDVW9sOSko+2+cYqOzJYw79YJtXZlfEb
G/XjEih9YqgbgxZsxfig+ypr2KaD+aa2+yo8OCBMQzb5bn5Yh8wGSVZPBYjWybKyE81M7H5UtySw
2auRZ0oZgD3TRDs98iGLdTcIHLEKE3Ql1dVU2clzrUlg3GeybWEk+5XzaDWyqllDKXajHlUHtVuZ
68sMt8hM4J6Vf6TkWyhAU/bQnY59Xn6UKohztVdXSAUHu4J9HoSjwl/j6a+qSQy4Nly39HkUkO/T
zF7dEhhRshw2c5jYByupwmRfJjlOnmLMys+dYZmBdwOeHcHjWj5ZXbDexnkyf9OgeHjLZ0LMLgxw
pTeey8RFp8NR8zt9uLo7CWpj6yK2s8Em6GBNmbqDnyV6U49DfQpUyM4JEHMEXSwnIT5XlYegpnbz
ojtoMayvc5ex7sDSJ1udoJPmHCuHfoHZACoN+ZEm8d5di8WKr60lmJ3qA/GkHu8Xjvr8ZFpKkvFG
tMHi7IsOCs6+WTmpfqVxkFefRS4xdSfahvzYJy1tKqLPOas/kn/bdWx8xpHWM7E9WfqBUakilDtu
kY+lUeqLsn8o3ZJQZ1/OjJG6wuCZCmJpvpu5sHAX1jPeKxZvTsuq4LySKZldFcRcfvOhzn2nuB1f
2ilMnU8TQO/yew5amqgZRQkd2RI20fnSE87yIU2Ttjs5ZTCkj3JgBE8XoMs/DcnwUBdLQCb5NNhY
Eng03Lql2IV+x7HIT/egqJwz7vPnvrKvulrf1o33nfNusU9b9VaXzvySh0F/wLAWnqQyF/1Wclqt
fQqqGSUufjPvaxJ4S3r5Xy2vUlzUm3kFqle9n/rMurMkMOgDyrWRTbIlYByLYD+80JbwOcooGssn
pzf+7X8FDQhezfGPA3pNTFjS5GJi/EXaaTi69gdOZvBqg3EL6FlM0N+1ISzBiEKrePp5L/V9t5vT
GiMexlXIFojJfU9X82d3HpBcxpFtZcV1wt6E4HuZf3G6zlWYvgim60xgEO+8mxP00secleZWNHpK
X3Ayqa/Q0Lh/c5XfFR1/nhJwGXAndO0ZwrmeY7/rQffJoD1nICEqNFYZYzJlK4jiyau7A+DC5SYb
IDcbJSj0cWhaZE60yXchXeqR3+/qf0wn/7C3uea/V17dZMk3nX35QXa1/cQfsivb+w3MPuMOF+8I
I7JtHvGH7Ao0KdNMRmeoPDzGjTbj6H+SBm33twD6LDNjnlD4EtsMt29+x5Z6v/FQOQGPLd7PLeLZ
+RXSIAO6H6ZM6MBQCjHVl1zPFoxO3o1LVNmDwxzjqJyIJJtP8Ovykil8I0JCxsQSEEe5EernKSvS
a7bOgYytgdrmnNU/4KSAFpKy15H6UaGVJiGgMIkh7NpPE+yPGVaRKBk7EVy0ANvZRQDbOWXDTxSC
8qxv1zTqKnCiRwjbOj9TiwchsBV5I6+9ujcCil+zzSoyMfpRNZA/GTWSO7Wb5s1MxgSjqYEj2BDy
kchgWhg5ihEKm1qfVyuT5K+NZtPM+2rBSBtu3fKMVptbOagX6Ru3/L6KaCZY4Fs4JgwO1Z551pAS
glkYkJx57OTZzjV5SD8EBHcX4Zk2QzRkaece3Uk2kvo7a0ELdIVczrzaK5+hejg3XgqF+jAkQKw1
GLcvqR34z00yBG9tvAVVgljnJIW/b0JlPI62fI4dLvkpsRGpRrln5up6wc5X4f8kwo3GLyOI/bgp
YM69sl6aD+6aE3W7tqtxCGpfw36nWhWsBzGlgIFyXCsfm6ZnccW3Pq7X7A/jVSjjYOY7tEpGPVk/
rhfEOHf9LV5/UW4komCIkIMXl45knaRXbebnGmjCeOzCIKV4mOY6/sjKNnlHw5G6OuvjVEMlkF1O
flbWd68EnDWkOXeB+prKmgm3cBbvo6n84QWCkuUfbE6Pp5GliATHtg6+0oRv9J4a0vQnwpR8A0aG
Lm6EZI3yJQBKcJn7+K3ZFEeCpXUuMQkVHqZMUDZyUswRK1ftZhA8MG96hOmRpkA/I9rJeksnK0NV
aLLs0o779MEasp4oIe9pyBJIEmnPnHdXDkHbYoUIsg+jaeqMG0SiRlnasF6pNkCXydVxP+EmL2AK
4qECer/4/sPoTTmklHzE15Gl5dpGxFdv+Z6O6RGyzNX8PNOZEztOifVXZ7Bg9AZE3FTRKv31vis5
m0bIuzNGc26D0LGsp5VYGmIVvqVOFX8lNIwUANezXzOx5uWxTzZD+0hSz7SXE6UVf2bmc8Cb30Vi
FI4+kZQ+tqRJMr+IRiBOXzzLb28n19+Km47jE+alJiB7nXoxhOLQoe5JnSxvLpxBM5TNhAPuL/F7
qhARG/qvTrbaJPkUSfyVZBlPneixOxx6AlpAPLpAQz7UieOlexWHzIMmMPp3du47D+TWFVe2tcIb
THUh3rpuAtJHMupMzOOUB885Juf7QQ4h/W1V0lprbUVTuXQ3gCCdo1vMuAIjbkkRxStH+ukuHILk
m9MvJFr5GnESf0meHI6BAHGI7zaMSON5Lp9MmuBrcZ0U2UvelMkLvmm+n7DMMw8/jR2IvVwMS99M
OjkYQKDjZZS6QcciZSfddRjk1ZNwuNohVvnycV2Mm95OsBWxCks5Fg969nS8d4UlgeoEa3KGZaYz
p22eP5BjJ+fywIlDL/RWGkZckLEqXihmlYyIMw9TehhXyUbbQS8SWVRB7d6r7arat1OeYp/AOzNS
JxXbpwszq9lbXoPauiqn7BrPn0vEFqpepqRr0Mb7QLsxiWV0D14soZqXyuucEQOMtfmBOmdLJJoz
FBrlSFI8fyYDJyLVy9sSX/9rz7jssp0TiAdJ6OMzKZZ2bve99NwHHtjZPixxhQY98bzUHLIFVtk+
I4FG7FteuJrAj3Uwu9gDZLZbZABzU6m2TW/jVKTnuiCXirGKSh4yMlbwhsfriJ2uY03uSKiLgqWE
D1/BHqqu41XWzeXAQYcp50JYAxYARau0WDFsHIO4IhlAEs3wGSgWDwXsxRlUQxeqhx6rNWIrTtFy
Xw7sdzzWc/aSZYQC7XTP+I/uhZ3hPpIDkVGx21zElWP3h4JqlZ6d1wLaYTUVgp41uQ5kYjs+xE2r
GsDI26UFHCBpMIA1uVN9zPoU04YaBA3kjj/oIcyi/Uj0H+mTeix4+KZMgGcp68p/SWl4JLuyibO9
lvmaHhBdpmRvKuW9zQRXdRF7ff4S+DGxrniTeoxMH0kh5IWGt6/tNzNU9c24rviRHHtV57Qcq+kU
Z+SocWwob/xZ+k8OaJSXcnT019RiLdwxGJFv9N1xTS6NEB/nBqEivT/dfPcSP+Xwp5pLEo7Wz/Ah
xuuQAUQTpTEM86hl4tnsiaLPCvx9jf2wDKv9iSM0E41KNQSdgp5SzxjMTBN5obM+FEydv5MTO13Y
imVgp5k1nEyZr+MOr2F4u7k7EGdu0ppoQoGXYpYjJIFW0EQEC3k0ZMqYAmzCykuTISc25OHVuNof
i8TazqI65hhcErTSHXFLgWvyZm0YdfiFuCYNG/X2jBMM8EDreju/RGpyn7grrIA+k65704OhgziW
BGYpUNbWGyrCI3rA/VKQSpTyg+tgj5cG7MN8t66VPxPkKM0YkBgE/fZKJtbEmJkFNK4fZYk+YW+C
3OMZKNQcn2GT16DFCOUUnNsIRxT3mjYcoRaeLqs93dmw3hfS5YjYdEF5WQ+p1MACcvurChJj3uwF
jOwV+QUlwrAmq1iZynAkVtgUsbv9JFHtJYmPr0nJqGDniqXqOcRIAEhM0TIa5yuBmPE5DdAx/STX
gU5Nb/V1/jgsU93syzgXOSEoJiH+Q7LKwzHySVu8CVFO8bUjBIg/j57Xu+hK6pCp3thAfoimsJxI
kiSbJezqI+61SXzrCpaxyAo4Zp0g7FpMVSYU4oOJfGRnwVWYDfHyfcCvWNz0LBD6OLhVoK8z0qL0
dSyKnBTEsLBX/1BRW8yG9m4tymNq2lFdAgpg1uutScMUYfLK5LXRFiAaupjY++fcr4YdQwj+oU46
xoy8YuQCM3Z/PC1v4zyM5UVSTEtxB8YbJbCmnLZOdY8t6yJul6lDC8Kze1Z2FhiZDv9OueMxbVx0
HHjbPsIBcLITJh5KYR5kf34Kppz8odr3DcEnyPg79QLrw35mZD47pyoY4+9ixNpA4hLMXVYJkH5k
TQpBpPHKw7wfJliIx6CjK3lWl7pYzje1GrESYsr6HbiPbrjNWXhIwsyd8ZtFGX0d4JL6rOpFqKMN
PyE72ronP9sNpnA5GHy2oFaVTZRn48vE368r3VRu2tTctBCT3MMy2qLdNdIn88rig5U7ZbnoyQNK
7TnSrepeWROy8ehPPVBA3ASZtyP8bwpuB5T7qE6C0m0ORA6SND+y16PWiR3Gl1IG4nsH6IUKPsxq
6u9i7dyDHB0mX3iLingvbQWAi8CULTSZ+Bf8oP7M+4bhiVWvZd988sIMTA+vavfYeFTTx3FRg7/T
xnj9DsoEDnAIz/lDq5f0e+1ASyNpDWEJaVrecjm0uBOjnpKatNOa+W3UaJJPor6TBAXoEAPdhZ0S
Y7PTSqSfLLvdOn0SZTgaAg0tqvbHglKF3J30zh3x753XfsO0c2LS0lx6pkTHutAkBxdnyG4/C03T
4kZnoIZmY8TPd43LlT5QA2XMuSzCZim5eZpMIyYGU8YMxjbW3hJ8C/R0ZeEfPEQ36a7gl5W4HMkW
xxWuaSATKkJAHX05srBMngJNEX1ovk7WiiFx7dPmW0JGIDqKmKbPKzF63oIHH4cMe3KftfjFpN03
IIwbhUaSodMgNb28aYAtHa2+au2JKIIh9Mu98hM8wVFNfzc+LHCgnV3F0DZ8kmyi8RF3ZiYeUr3E
/r2vaUpjaVMMRBQ9XITbj5SeOR6uRBM5v/4hpvtP/+AfeH5+1j94+L//h5NxU//QQNh+5I8Ggu//
9v/YO4/lSLJry/4K7c09zdV1YdbvDUIHVEJGAjlxg0i41tfl7/SoB/0V/LFejqwiEQEU0GCPXhs5
KCOtmHnD1RXn7L02NR4H6SvAPVpG5j+gFfwbXbPZauK+sRAgTnkEfxQQFNAUzqSWxrelT/pcm3P9
HxUERde+GQ5NL9XAt0CjxjC+UkJ44Tq/qkDp/CRrykjCBDYJYvUDebbujNKKQLEuoAIEypkNODGf
Q7KplQXCMgtKGj0XcinTFAie2bps/zx9ULpjrTL5bDkejeXS8NxoXCttzprrjZlbb7VeV7p5W8oo
ObI1BbNW0AOFnTsaBVFKYom9qDG7EQxUBfo5uhrSyZvApWthQiCjxp3a1ZNvRi4NLsRnl1Cnonhh
mL3g5J0QE058LkdEIFUGmDqDaITGyh99JbTpmVX508sj/dLb/f2/Gd5ZV3mUf133uuzuyR56/da+
/IHfb63B+wc+mfgFQYFV03jH/ix7ObgGsW6hg1AR84N/+OdbC6CFN5JiGGT/ycBgUs38x1uLfZG/
DeOLZVlsEa0vFb7MF3HuP19bwReF4BlZLb4u2sk4Jvb1tDklkkG69pWMyeMDQUprFEazuy2Lrtrp
umTvRNrtWWA5+UU2Ek3caaJ/UDOWKOzfLIUB6ah+YyBQlG1/p/dedzUgzLgWuVGsGmbzLVvQiGOj
ds37P95onf8SmulfeEkzHuOQhz4xKNQqwBHCWeIMscyiWG4NKsZzm5XzhC65c5RKr1VnMkH+Bvyg
Iv+7YA5floFsb2OnxH1B4lphL8LMFj9FqvXNgn6ebs0Ty6i/I/x0jqNScGj1vDo9sprORTVTWujS
+olDuErRhkOWTdy4ogjGVzvwEWxUU6U4AkMH6ZKQZnEBEMYKtlJtml1Nc4+zGVyli7SL7TU/pT5N
PVOwBHnauVkMNksbGrh8ECjreqSbsziTGpsA2L8zOt0LWWhHLNfQsYzwDLUrqa6mtkjVoj/v7FvX
aM5lyPobKZxRy5LNxk8qet0F2+QjNisPbKBOjKxeeunxmIfUx+QNXLK5iAnj63p7pqrVFQDtJ0KT
26Oy6m6L3Eu3TdHq3yuTTRIz1YxSB0rPyHrQ1d45qSU6nNz5Tlf9qndJcTVbTJMlwc+DF/gPEXQd
WibOI52OigRHu78nou4JsREyFg4Sd72o75CabDtdOUordImB7yWXnUYLSpR9/pSp1pWVVc/mqN3Q
B7jyhLoZQFjEVbWqPSqpGdTXVanXJgGHhjlRbfmrRy+vVlHhFAgroKtVinlpFel1lWrlSaR398Lg
zIA1C9rbwD1tENAihlm3Kf2PY6OBFNnnIcKNDkuoAYKKykWHdgjIjfqMO25eQs41LZutlUKbWKdl
irypJGlcILsI22ZbGjLagX4cjnrbgsMCLqS9bVHpNU9KCNjHJ74zu0MlSRa6bOma1+nAnmhwan1Z
FgHQD8VEYEeFEDW2EBVJoIJNKJVHb2iOMiS4qEENagInGjqOewoX2Xnd+lPC+kRuDsBtsVPVOLBJ
4kDhNmfQUup0p8Ban+koWERATaUkSQ+tEf/Lds/tiApONxB0a9Y/KH4vKyO9xC2ySH39KiLkoYTB
upB6cdH4SbgSPYp94cb1cWNQ7EvM8E4dopWlgxRwcsrA9JCOasrky6ZoThBkBpuCOAOjiVMcViMJ
5xx3YktHWdF2HEwzFU24qM/SuFKPRiN25rHu5wv4DII9GWC93h75hznaHD4Le53q9fdSQxHKudU7
ydTenNdpcqJIiCPkT6bzGn7vktWN4w88OpQj/lUahM52IkhcK6nwL1ThevMi5lbSdx1Wrt0lAbjP
5ikJfUiB1VZJnuUQa9dIXKENlJayyyAEbGEWbpCy/ihIYSHs2WJ6MrRNnFJkthzYsD33A4aAWNZR
0c9bq+oWXu2AzKTqOx8lyoxZ7TQWOm1zY/YEZGlZp60NBGEPmufbqyboWjoEo3439O6lH2d40FQy
k4toA7rtwU/jizzogEypEJOiRRTk8qpuB3c+pHELeAOIpoDDgwbLnzt19Ohx6xbo+qccYvEYtPF2
gN2SBETyFfWjCajzgSjMTVSZ5azq9KnmChnEDKkTUFLVxffQbGjdi0tFAXOhKq2BZKvZ9I56i3pq
M5DLsgmRJ4NRpWTQ9egcQWhmVbLJMk+cRXZSnHM51bzPx/AshUZIbErkbRSz6Za5Yxz5cvCpTXXo
eTV7YwbhTrXGBa4l/c4N9Y4nbgdkF2fQtunHohcJdRdpKr6AlsCTG07+P6LSXEsYTgvDusN0l86g
B2HHKVA/e0smW/NHwPp5bhiFcVPA2IWf4z9oAJNnFjr/IR1QZZVROctHu12boS9QDLTmYwfqkKkH
/qkuhbItXFj4BkznY0Nt1eaeenx6bGqNfMh7C4RIrwvxmOlKZnLkMzvOeeEEG3NilczSsbTXoRa2
6Beq2DnV81y7wR9ARIEZKco6VcVZgvr5DAINiSVW5aFYqjQ5R2qrLZi53RVyvmrbVSI65vzaINAx
OG3mbp2cVVkXrDr6MnMl7hI+zFpdRIo/NaBcALAiDDf0B4Z1j4f0R+H7S7aVZxRANhVW8yLdENyT
bDSd85oxJm1DZR4dSO232zbvNkZiPcPuL4+NXlUXfp9Yk6qCzgZ8HWXjyC5aUWz2VjbXgo1lPEbd
oJ1jDJn7Vsct4Bra3trJvkPtAoHrcqyFigD9vh2jkFDWwr5RmsFb9XZaL6RKqywHzrOJzNpbehD8
d74a5/eKkYzXsLvDJTzQ9NQo42hHhyLYopZQ1qYR+kcdsTrEW7vKmZJUwwUKhuIuHKg/zUj9HVg9
sT5sYzOFzdpJ61JWSnaCEi/bSbphDwEBPlch6MOFasF6ykxPXTmp450Tm5EsrGwqEWnD+Pj1He5p
+Fjldf4sD9Mo8Yg95sVQhXiT/uu/3T544gT+9T74Os/8/W3w9P//vQ1WcNN9wySINZZIEkStkxPz
z6AT2/2GmZVOLp7k/aATwGPkyVkmTnYN/x/BWK+Pb+Y30nXIrmMLjesMJuFXjm/atM99tQ+2+VDg
UkzhmBh5TfXlePfK4G3HEMiCsBc3PQEdJ2gWapDSqbKA4+RfiqRvN7Rqs2uUZ8RIUfbN6XDqPdkP
SjVHbYgwh7qwPwu06jOH/aSQ2PtltG1xJBo4qInV5BC7v0NP+0L1/VCRN6hXCRmXfM6lxQdZWi0y
XsVMfisY/i/9iViYp/F4HDpnDwgMh2FBQWt2LV9Xe+PXWUMAAH2TNMK78+rlOP/9+1+zRw4UG7+H
wRWOqnrKv+Fgv39Z4CNizcuC9gaNWrzMmJBQawcUKL3A7S6dBhpvEDnyJKUBu0Cr1tJYrppPrOnT
vdu7tw6KEY5SsD9cw+D13P8RYTxNSq6T7xRBJm+t68rtQH7Agnmi+TEgu2I9A1allzlVbJJaFl+9
CSBQcPFyCEN5gL37YHzFFPWo5Vq/w2RD2yhPwbfrvXNuqFI7gzjY0ucmbd4o6/4s6s3bJq6+Zivn
OTgURjCiIpeedBnGwQEwk8jIakxnu0rXvbnLPgw1km198rinC9m/0YzC92vrfGdgFA4ulIxkshuD
Xu5KC768HgK4wQki1hUcu0+G0jhTH4yFmATrN1+xqRswDPcf6li0nZabw7AbMNDQ3EzIoMHGe6Ei
ADxqdXhbs7wItFvcO7dWV1nrJFMkvqgs/OH5nj45gLDffPykp7d5//opWpFSCynAsmAFTL/51fRi
2mkJ9azqdpah/GxcwSHGyzZRL/CosZyFhTH/eMC3N5ziD2oawel+CiI7+LwoR5mtVSTDDtuSXBJk
4i78aesVpOHXXPa8QRTeNLZfmPYJYwRbtH9tsgQlJiBu7RJa4LM0NO3F6LbBsjfJY//4qiaz995t
ZCia/A7GZgd7hzvNla9uY0Y3rgi8rtk1SkZWgO2iqGysCnQRIoR8sNSlZle4MfLUWH488pv7OY2M
TokTDHAfFEL7I0eyCQozrvodnVJzo8lGWVh1nqxM+PSfDPVmwmcoQUWQUxq5ofYb1ogfZCHeh37n
md4J6rVbgocSzkuhgUrDePj4ut68mAzG+jmBaVhquan712UXup20rdfs4r5wQ06ONsnzWE42OICL
kzFU0uMmc/JPJr53RgUcYLDqM3sLWz94jhWmoyGzA3U3xqn3EHfZo0H41togwmajNDVlpUExnj++
0uk1PHh3MKhzX+FC6A6F4v0r5VeYbeuWSNB9v527nUddgb9g8+VRkG6xIaGCZ9u2e4CBylqAGUJ6
447QLXdJTU3OHKP3Vh+Por3zjnDfBAgthJXcwoM5jn6M0RaitXZURU7TBleQj7VbFudJ2JxMmTLG
nbTFzOWImex61YdkPmx6SWg9EoKy3338c975OKadguCjZCtnawcfR2kEBajV1NohvpjVtObHvF/o
Y/avXDXphSyVYNLgGhxcNXaSbmwHae2CYKGDaUWidxyeOlcdSMQLboK+LR/HYeY/Ic713E/mnvcu
8vXgB19Krtlo0GDZ7DL31GxObPsMkuZX76OOI4BlArLRJGM9GKI18GbT1JY/OJkl62Ss0lWKYJoY
NBF/+T3lJeXDZ1+J8JL/tv81KFBfTbwn7q7srA5XJ61Qq8yLT+7ZtOU/+Oj0iamlTm8GO3jT2B9G
s6MK/Knq7hwHftgsINrml98lmTfH1xaRH5PrNcqOfCyPuiRJ14WUwXOZJaqc+RrSxnlemuad2qRU
azWPJPlFDpbjKRVZQQVVamM688yABDVUmKFcB1MOApK7GCcXcp3h2CzK9rxqrIx+LxpB3J+kpXWN
kqsbPyx5V2pTerix2sB9dhAbfDbRvZ10uH6DTaY+Sa3Vl2PHqwVLaISdjUZn7zJkmcsiJQOvKuo/
cI9/uWV/s40F9cXcPe3bOciIQyl3ZiCP0Z3a3Q2IARak/mTYimVu60e6G3bbgBq1PEEAOp5HXoyf
QKuT9OzjV/fthIT/TnB6Ym+DfvvwlDLiiqmpcPs70enulhCteqGrcbxRkBEu4wB2+cfjvb2xEBpV
9u7qxNpDubv/YuXmWKZaJeOdSpUZD4hJQlkax4uPR3l7YxmFv97ifGmjNjz4IPVe8/pIr+NdwEo9
GeugVkRDSXZG14rzzG+rY5+i2NYoJ7m+7xefTAjvjj8dS2FWcgR+WQZevT4VtiJoXVm8I6gkPCsk
mrYy04/DiU5hpYoLKIKMyxnhEbcY0v1Pvt4XaNH+ksnlCwQbqsHo9Kv2b3KfdA78ASvageJAC6as
WV6rY9ufuPPGUFxHASUpa/Cik8Zg34CjLtmUg2Z+8m6986zhyxkWG2iWVmIL9n+G7hWmKBSeAp3e
cd2HqNb0Jq/XHz/rd0cxUKixx2G+cqdn8epeg+1yEbTwRuWEIC/rpO+PEGDrJ//CKMy3JLgYAOxe
jsWvRkm6FOejE8c7S+LZ77qgWESUcj95ci9tu4Mnx15OIxtE1acd3sGK3HhUUttWxRiFFAz4e16f
EoGi4QKvBTnN6fkYFB30rcF0fwCOnLDAbgretlMfVbcO51N059LIvGfb7ttnW22UEu2wjVJFGbPh
WYsVfW2SxRrTFauGJeo48bP2Ym3utVr5GTT0na+AixHkQnA103F9/8noPahrw2uiHTXXZN3YfOu9
R7GlVjS8VANlajKeHtJMvyjaoflkCpj8BwdLGFOrSVufjSNP7fDolqd1Ehacu3cIlsSSexchhSy0
baVqEi+iFgHj6e1NVzbqqhSdOMtbb7jsPTVc+UQs/wvfAlFqkKosei8keOzfC4vKj4sWOtq5iWpv
azXMV11gZp98C9Pf8ub1YW/wMg4ltoO9cgufhXbuGO5GpyMMIu6DVYiiDxJBOpL8Kj4DH75zk+1p
3ZiYVbjqqYQcXJZtVLyuVb1zu/ausAWgg4BOUUfg4XbsDetWo83bmkDEqWBHW61BnNqrbX1sTCGN
H3+ib0pT1GFUdmBsMx2KllCm9n8MeVh2ArFc7nycRiXib1kfcVBKl2RHIBY1xvoHNy4jE8hMsfgG
/i4ICe/75FcczkfTr2AtBzlJdYbz7sGTxlPZpfHk5KZk4MybpJQ/2J76WzKzQGegnKIv5lMpr9Js
NYg4eZCNMVx7iv4rc9PzfJCXg6jcTwpm9rRhe/VmsBZQMaJcyzuom+w3Djd0eedkFNHbW5vV/sRv
iujWqmsEjx6dESjztpPSTahqeptDN4hT30nKW4v2PMmY0YhQbMAreFZmjfcz0OidceJMxCmJUyju
225qnaZWgpxl9FvtOjX7AYjdEOTfpTWS5cQWXAUY5Tb9DJ11dl26OfJmxRDJed3V2gXltjSifhOa
13pdoIU0RKkiQybO9acfJhjiWVExBxNSMitHNKEzQEtIgdVijORsyom4bMGS/5zQCbvBccFfiSYP
wplpeOiINSsK7nXMmNj1g9g9pkuUnVZ55T+26AJYlYSePxjjkF/nWmA8SYSGxiyKU/3BaB0sD7rV
mw+a65cX5qhCpiky4auzogAkPht5l05CCXy5cO0JvtWxOcesMLaz0nUrwk9ywDMpLK5xLoKRKMg8
KKI70q2930eDL4l0/j9tYUy1wr9uYVyFv6rq/m8nv/Ls156gZ/pjf3YyoIRP5Eo+ATLZKS/y2f7Z
yTC+sdFmvaUXgfSTTf8/JD3uN8Q81NgIuWHKcKY68x+CHusbhXbEQRyeDTy+7OO+0sY4PKNSUIFl
zNbCBOXE7zuYM6pB8jqMzrZJXO1+IJZ7mMWSdqZmBvn21a05//3Jvy7gH05PDMVySElMo3DCqjj9
lFcbmVrTorIs4W0JdKodYcYzVUjnk0nw/UGoD7FhQqI0tY1eD6IXeikJLt8W9PIWQg+7JRmswyeD
vHPT4EtScaOyiPz88CjRNwZ6gLTbcsVIWRCsb3Ld6C56GOJfXLwpgVPOIztB1dAKvggiX18OPceO
6mW+jYQj4JX4WIkQLOT14muP5vcwDjM02jLUZQd3TVqdi1Wk2IaeNK6boPIIzM7kJwWE6S95tRBQ
e2I/TgkWBSXsFQwa+48mcsemHzpzI4jtXjedhFJh1JZMAP9p6nYwivKTEvrhuzAN6FJbww1qsRoe
Ish1QtarxjY2Fq4XwFxgjJSCyJyPb917V8WnTeEOYqwQ4mAfYsu8Q1djbIjzICRIlN5M7UxckaRc
4ywilPL/ZTg6nfs3MUmrsR0VbaOkrlhx2EA9hKb4O14tc8U8Ul58PNybYwH3kK0s0kGDW0jT6aCA
Nlq1RTxrtkmGLvuZAxt7KBpwxXMz1iKJQSD2jsSQKziTLJBDQDErF0RG31Q3qu/442IwRQuCK0vs
O9DNg7UwYB7E8x6F+DnqAeQkAQjauzot03pW1EG9aeBZEM2RhEK5AM2oMzaEI+2Tx3b4CcM3Zcaj
lsWm2OIrPtiVSOJfoVc2m4BOxJrE5Oo0Ba+9GQwv/OT89vYFodc8HUVch0nJnub415+wZzmVmqCq
ynypLhXDt+dNNbS/cBghiJRj0X9xcpqujGFwoVhUdmgC74+XcJyGrVhtshC9z9i1w9px+m6TqH18
/fHL8fb7YiSCT+g46MTuHR4Z+6im1d2UG2scx3md5coiwXU0//Ig0zTOCsiywaJw8KDwC1hD5OUb
TkxsXW0szSGxRquPB3nnbWDDPB0UaWBT4zyYmnQjVLTGTjetpKBJXwPUru93IJJE+Ul95t2RGIAO
KsU9Gm37T2fKYDKUPt/AMA9PIk0qqzzPCprmgfE7zPIvS3zvPB0aXlSAtKnKxqy7P1I5qBSjlHRD
sA80CIRhUDSC5pM1/b3L4bjBUYwgLIfe4f4gkI1KFY7kpsuw4HbCgpcpNdaRrDE/OUe8eznsT+gK
6zYCj4PL6VKfKtqQbBQ3HNZ5Z2AHNFP7k5dtes77S9R0JRSOEDPwuR8ykC11zE2Em5vcdu8FvdDT
wm6K0w5FwWWmt8OThrXz58ev3rtDwlxmF2FwiHT0/TsYqL7QuyEiYL0MJkRxtlI7Ld1YeME3wyAx
VytKmn9yney33lzp1F5GKoNARAehcPBZ2XYjfex1ayTJvrNsLco4dR5y2qr52JArxi2EMDlIKj5N
Ie8MSHsPmNYFhzQDLNuS7ax6VsAW/I7Ljqo4ocfVkdVb1S3NmCibO0xB2Ej5/dEMPam3anFLOssg
roEExhXUr3lZCMe+qAPdPBOxjVIjavMWs1aSxfWlFWZE/sqSHI4FbQ0JrYhGOxABEbfBvYi0TL3U
SY8fwADxlVFJ1D0021r0jLm2rI+8gdtNy1zJr5VeKYpVq9cq0ty426ijnBSffaCeqnqj2su65GbM
bS3tjgw46eUMqA5ZjnXqtUvNjftw2ya1c5YjWbzDTAg4KtVafQukxnsuEWSYqAXkcJsgP5eLKImd
lp8T+b+UDNUtuZQYrlMR2vHK97FDosMFGuvkEqu/TuR6Ms+znuhLzJNluXGLEglnUVZwDvwA3ics
1xgvpF+Ct9yUUTt0C0A4QiC4tQegMZBxdOhYAh64R1H7tlUDBORxDSYnqIf4rGI6S+aeIb2rsiS8
fO6HXrFC/RyXcyXrtSfTb9HHJbXV3qm+VoxLzdT70zqRIHtg1gxPylBQB/TSOopmTZB6hBpjbDuW
g4a3dOhy2FUeIVrWxscAli2I5SVuOFNEkCxGaAtY/a0G118sH7DojvUCSzccnnKs2utosPPLoPC6
YCahNghjU/bKgOtPJ8OPY2wonJPWjsJoM9SIXkdASsYpJCTIbYGm5evK6RNtPlKBWFdFeW0pmEA3
zsCaV5QSvijVNaubFW3drANEsC267W64pHziV3NDZsaRnAqrg3DGn4mfajgHyXZn69/HS1OJYpKW
S5yes6rJ0muf+qtB2Glp36aDkzcLmxU9nDeD5DhT2JUCiSBCkcULKeuHAR1vu+gDItShClnhPWxX
8VTLcNCIzPNxpJrgb9PjKI35xOFfT47Urk+eUeQyrdVJohNXLdPgfuz9nIDzQnjhDTVt7vYoLHhx
nZQxCt2kiq5ElxpyrnCgxH4uDYjTDVNKDWeug3frBMhGsRGq46lv6+hXyxRoT0EMdr9osAv2C5co
9TX7IV9ZNG2g7Aw79bWF19hWDMS2TAjWrOQwkunqFT+D1g35kNRmWIPbhmEU2BqgECcJVe1i9DRF
XQSOVf2wsETnG+AAWP2HIXF2SYkyjSy2gfRsQjabYIkejQ5Uo+KXN2BV4b2DjFfMherHckHoWYrU
iz81k65Wk7lnN2aPfSNIH2Pi4q6ScBT1kvg7QwBbsVNcelZqPidDntFPJuaIf6aYIGeGJ0qYlTwL
nx6IA1ejNWKmklBk3qNVh741J+81bGeqzJNkVVi1bszAreKjt62gJW0w1/vHiPZgD7HWbjHGDvqA
T9vzq2JW0kLsdn1Ly8FdFClUWsTwrYy8E28w7IYmT6BbMwBOWnBq6bX8vQL/u/byH5RKXi2li3t5
/7dfmSTV7ew+/fWf/3Gd+3uB1S//9981F+3blD3Fngd7ksM+S7AH/qPkon7DCIhtafoPeRgQJTjR
/EkP0r6hAqPDwj6GEgXRbq+KLhprJN0EtqIcFgR9tf/6H3tbsfrgf7+uhLCt3Ft+ScPi9MHfz0aG
0s9UOt5f9Qt1BPIfPdthbOJ97oiAJaPdHE6bJrdqnLduNd4XhMKT1IVJ5iSooQvNu9ANznApps92
oJMhjOjMO2fZ8HYR8XU/gy4ubvIwC9SlrhNkTXmlxJUS+HDalxb2wftc0UsD6K4CrlnVA58AQq1U
AS2LtvleSCAQyLcDac8Dx84q+uRmfm4kZtVs9LJSi+WglMad1tXm8Jh5Q6X90EjDDdYVRthgTSJm
0J9adNW3LtPmFOSpWeVNphW5O9EDNOvGUHSUmwUkwBX5z125aCEPAYG3JevlPMsLzVjaXUEamp0H
SrO1CEMo1thScm1F4VSLLmuzqExQvX0A5kAxrROUrumpX0Qxdh87lxNieXCsWR/U1YMS9SNB1JaM
oIHEefw9R26w7mo7DM9bzaQXOYccXSWEa/ZGOq6gJbbD96qpceJMwSIVdIyxdRdMVaED0yIW3skQ
FkgRzNJurhNNxOHc1TPHXY1st+tspudpWz9hmVJ8eIdWcSPqXpyFWU8076oOQgtfsaH7zQWdFO3J
ZSlu56rZZc+mzPzjNrV7XM2V2S1ZvZxkXkJSyldFqwksM6n/BIGV0jM6MFKr3Ra2HhFniQabEyA7
MbtZVF3hUXfFmmMGvqYKV5kBSyNGuKTo7hhsXU+McAeiqDyRY8oK67cF6KdSjZVkLliznhsPmh9p
C5K3oBoSr5pbQmmRekQuCwqA4vKpbh2aGh19iGhWywkKg1GciW5Uaxb+uqzdmyiZSNr5ECozYDAD
CJPI79jiQJ+/JT8Qlzezq3mP+Ps4dPusWPNFYt3KvCa+KtucC6tjkw0KsSeQ7mMq/meuUNQfxIjX
+TFMp5o5XNBxnVF3s29AKtN06sCo16gY7GCYGxUwUKu06hZVkT7gfiHFuJjrTuUnS2kV1tkYluGv
MXRQjNS4jC/0MA2NZV6P+UMCVeLYD8AsLL0J1LQwIDCx0pRJdtsLXT6Qk0ZINB4n+5dOjkO9HUY3
evDdKDjHi5CGnLTg787L2GiSmR4oxMy3hUWktt02vY9vHVE4dHPL37YxqcnAmLIoIqmBnSFWjWpU
5gGWhu96Jsxm4aKEHRaRIbttNOrtKvEr0hqIKwfY3JC9wf4mHIx5YUhVmcmmnvZN0kp+Gq4S3ylS
5nJOxUWHisyG/yEZDNKNTEIeFpGK3gPUYGqzZ8r1NgXfjKl47mCuURajFvFTJcTTKyPCCQFRvpAP
1ei4APKAN2mrkejftdu3gZhzDbZYO51a6fMB2X499zwJyKyXUrmRYLKUedeG3i86kHDhiSLxq5MR
WjYJFJpBvrub9enF2CjBqZkU+JEBJke/+sCMb4IETu+MHBruHpWu9NIfareZ1cVgrcdIZ/fcUl65
b5qg/Mkb06tLNCROvsmYUYAY+V5xZNepqbPf960b3QWUjdbM6a25KTIL1oSWKccmPKhfQLToKGl+
a53kkJrLmUlAow7pKyB0p0iyqt7YI+W+GbSAFpYD5Pl15gZJuxBeLNb0AF1lY+XU7H8XdP69wrPC
sy5+0F35+//M/3adp3//X3/DMf238+rv/zt7DItfe52W6a/4verb32DsQsjB5UwxlsRQlu/fq77F
v8EqwpKvcbqnV8zG4s81/xs9FrQqtMepByK44l/96ZxWv6FSZm2etgovrmeAf19Z9l+Ykv8sL9gw
A10QSSiesU/T1jnsWSccrAYCGWY5vBC3k8VWzca6n3emsVGTsDqNPThE805G4LYgHXtbO0VoAKQ1
MI7Yl7fJAnEfbK3eL8/JR/Y1VsJh/DmUrbKgsESmueVzYn91z99r23AHXhVF+NUmvWTimtgR8U8M
5Pt7lZieUFLZd63AKQkhU9POg9Dn6CnjOoITFMMWd9rsgoanFsxTNsXfE8cqn1HmGKdGYphHRo00
WaGC8D3pLVtC9VKUk85CV0cRIbslsL4CDZIW2TUvjGouU3ZHS6mG1onGnWQJCRPlEeZa90uFvX7Z
ZX2/Eo3RPpAUHp4qvmcvqaywUEiv8Xb6kCxxsMEoUUf8XdCq45pMP3+sn0XsOfMiJCHXSBRULUWt
fFZZ2S/nOCqdPvwZLFe0u9HRO1PB7FWTS+JfSezpZlEKQPN2FjRlSL0jh/1sI6bVtOqP5/Pv6YHp
gSLgX08P1xMXc58f+vIn/jgDaN+mLxfJFIdQhONTTff3bGB/Q+cEBXSSBaPRmwQLf0wGBv9q2vbT
ieX5oRHkz/wxGcBloJHESYI/yjkAZcJXZoJpe/9qIpiMUghFOExQpp9awwdNI4w5Yw+FCgC0rPMf
MS7Ko9EMMSp7TXsFjzZZDNXYn9u0/441pfpMuLZftUVeyxVwLaQBT7VhVRw0kRoLcI4IzGJm5oF6
nmdj8xDWXn/lVpD0Xj2Sd2aPN0MRfcqMTL2bVgFf70H/KCUkrK87G85dFiXXPWTyec7Mtii1xF1/
PNSbmwqMlauanB7UUVVx8OkZFdE7VY/sVxVEXEggxcosdttUQOgiy3NkyGurdWgecCR3fyH/GD6l
Cu9XqbmzXCWz/IswiRfvUGVfh43PJgiH++i1Ub7pXJqDc5EljVg4Y2i6M7Ru1aoaivGotofkTiAY
UmeUI4odBy0ZraDLj09WV2KbJ+WIAIWP79Hb30dWOAHQNnocmlGHottwcCjDWlRGMnusTwtSwY4U
Wm+fNF5fzFl777eJFwVhJLALMMvi8AUjN6BwcW/FsxiPlDeznH4QSKZHMiNEpat3NuGX39MGheYc
3Ho3ruW0A6taaT13qVcFF6UOXSq0ySohvKXNFWASY0OBZ9TcKz+2EWtDVuWQ1RYyWMdukp2lrj2l
t5Bk0a6J7xLDCuJbG0ElL8zHj2/ifu3c1umqQK8XLIVoeE2cBftzPEt7OvCNpTO9ieOVRXDZCgYJ
6W9D2i1rGXSftD4OvBsvAyKcgOGCVISW5WGzkoNF0zk5ynUtUNemSCAZGtYCDw791vin41VXFIA5
J4P6z827TrWOVMdbZI5cZ8iN/JZMgFpptx/fhf2V7o8fRXMJeQoTpnPob7I5j3EyBB0aVCK8KjQ1
hUg3/Brr2DkmpxA0bFkn84/HPHx9J1mHoF/LLWD25iCxf+fHFvyBb7rRzGWPvw3Qi6+ypG5Pvz6K
jcFzIoQjLXyxKLxawxuqznWkU+YvQf3ODZQKc48++Cf3771rYRGgRYudk7LTwRow9Kbltdk0Spv4
W01Ii9I5B90vXwtLHLtE9Mn4G1/Uea+upXQzUn9RPM7isLyHbtL91MrKfPpkkAOZAC+DjRgGuSvF
Mab6N66FXsPaprWEFhGYkGHU7LCfWOHoFr8sLaHPjSP5Rw04ABOFaZKumMSjLZa0Qyg5l12RdGeN
NHL9DE4BbYdGJTXx7OXUvamtaMCsMcq83EqTkKZ5hNKUAkJfU5QJa8SAF2lLkRrucuIYJ77u82fN
phyKo8ATsJrJedDGeVt7UbMBlp/FC/AKHDrtIDPJhaH9MRuTguYQgY3Rxqc55a7LLISJ1/JASpJ5
BV2byo/6B9iocbSoEBJm1JaJzODDKjr/e9H6xqYfqj75oYCWgeIzpc6dJIBHxsvGKEf1xssDX1+3
TSXHZedq1aPbK4q/qqoU37IKCSzd2GFixIs4rIJ2gVqlM2elTVbIQuZ6oSyqth7S1dQ089eDOVY/
1EJp00Wjer5cpV4hvmclqODlUDlOc+SNRTsuYtB82kImtTecmkVdBov/w96ZLMeNpEv3Xe4eZZgR
2GLIZHKeRWoDoybMQwCB8envgar7/yWqTLLa300vultMEgkEIvxz9zObS7tGDpHLIbLZsD8Kdxtp
SXIy3zgAFnRFYNhrMkMNNQUIAjXCWKZMBz6GbkmNtzcRWSOeDXpww2EyOLkYg94f6L9trZMwbK5P
OThQNEtP498Mqf6xXWsstx0lIknQlY4GNBS2Yo0ctF9BpwJ5Ga+0Ld6pZeGNl/PKvl5BHME64JLu
eokSeD1bnOkISdv0utCO/LWfrWmA+FWUftzy2z/1U89NUNn2vcFsSrvhhwG6INviAlQrp3o5moxv
1xg9bPtQmvmqX1HrmqkYMI/uH/x1wRZr14QzzIFF+NwUKy5VAmpldatNg+wPRmkycnGKDFgJjafa
i9FTXxhrnaRSsUPzehXWVH9K8mwiaGajM16tkvFNwKCfiR0rt0lPoteviGWL3tBWiSUOKmpeXeRp
39L5gh5lQtyt5RdTSxGP5r6wzyCkVGuUSndrw5lGnVO7ZU3BN+E0S8jNBbEmsTUOX5NAzAknWVWS
PUUNJR2C5w7wpNTik9O2QoszpXyM0LWW0dLk0c170RklDDtKZIvzWaMJRq68xsJ2S429z9xG1Vw8
Cdtqr5NnIWwGXto5IL+31YPUdOZKBOK4XjXzk1hKqEaD3ra0ZNYUGEUpXU/XNchb79RZadOfF4lc
p1un8h0eHaZTZgjELIFgJxnl0ZlTGSQ5MZMzL4a5mscpENQ5dAAoIa5unaauMRjay7FZx827HafB
fHU12XW3ybCmyZOhBic/lyPVVpsuJyeguSqXYQ1hDlx4uVDuRWEIZuGUcpLXgtKuISwnUGAR00Ha
Hgd/aD6uJKDurKzKzDSgOF6oWMzSUUiSiVMc7EG5FGzSt+3S2rVSGpWBF+rDvNxUdTQzQLdRnhpU
/PT6hPlMAHTEHeVX2YPG/LULycvac0i95MLGiKXUD4WABRe09IQiXG++N5Kj6MWF7AaG8CY5iybc
xqm5htiaAXxj0064lzjedmuKUUDzMaX9RS84f5OwWCkE1QFxflgoTTXCZi3kl9xSHnUzVt7GVqfz
eh4Xv4gN2gK1sClEd8Gszn3kV0qukmIQVPdA2UqCvqwIhy0VY+m86mmR0It+hxshnD0AgLNPmuj9
OXL1yr6ikamhISrxaiC2jN7SKK8KJmUU/PvnJim+/oo+RjZJRWb11snUu+TB9jb+YozQxC/T0bjW
6HaSp1q06xxCBaXBBi1n3I5l5W9MCJ1ulrdTojb35Lgd1UYAwXw3dMnrJ3jAB/nWO2K90GsDBdZu
S88Ip4kwq7HUPkk6FrHjljeGTVV8ZkniCWIYQ6qxa+pHEzdQbC5vtiXPUfs0Z5jBs/G6C+j9rKNs
tI1zkePzu6SkXrto5GxuXAi/u6tqaZaHrunR9tN6niu6Zc1qDszCSPOoEIVi+Ecl4zeeiOEFQJP7
1nYQKIN5kzQDeXVGfdSEUIr0m3VADj2RyImO6HSFjFlqHBI7N2WsrPs16KyFqMNHH/edGWYZQvwB
NVIV1P1kqmHIUmu3gOPaMtRnTdPDjc/8bDcz/gtpt7lBFiej6RRAca/HUJrBHyjLSl8K3lnNuZ2a
mRE6WisB5LaudpMmte9HlGe1Dwk2A8gIBvg5KARj/liqRTz5EMK/1SOjAbo22LNfcsaChm6Va94c
CQyl3wYxZfYJUnP9vLKx8wOTPNEYZQs3ZuDmieUFkmZpQcle3zP+SoZLjUeb4WzpdbcI9dRRVclk
0vGUKQHpshavm5LdnaNVzVNbDrZBTxjJjxCfdSdDp22g41AGvq4xLlRL3HldUS1nxrjY5ZGAAZPu
/YIwWPPa+TwbpD8xr6Z2nFVGzp/riSKyADOuLHmpal3NdyBHWr0LZ7PITxCTdBW17UlrbCpcS4dm
N4oZdKoZ7JSKgWDk9rWCRPNo0FXm/lj5+f6tTo2kcGkzQCRQPb9A2RzzHvgGPUUa061O99JbFPpm
edAYTVU90QFPeect/x2wi9UAAw5iE0jc7mdYEf8jo4EUlx6wHlPtfg2h9duY2UYdLTIlcREPZe66
dfR9p/d/YhNiE3rCb8SmN3gPzXu1iX/yt9pk638hdGDgwsbl4z7fRdK/1SaTsiKaErBuc05iifOR
V/9bNqv/hSfU2HVp5CCPubTgB/5XfTaYYlP8wUGdWDckOlg270bMvxs5/3zawNGCdxdp0vUNlB8y
A+9OGwwBzRR0CRQufKBMenzZ0t7FaeoPIszPZ+P9c0jXspD7EJwwenvvTmhSiloyE6GCcjLGz4U1
j59h5LUfsjEdI1mm8786Ef79edZ3uz+rByfkd2dxwIr0khHwCvQFv9FYjyLakrH6Vx7evz8FqY7z
/u4P9L+H0X44RVGi4deYCQqKuYG3OwNppMA38+ymFKxygditZT/cXX/UzfjEXWjkptlvGNvA8/jz
Sbc07UHIHqGGviEGfVWeLzhiCnuvckyXPzjzfxbpfv2wdxdR6us2rxYMXklf+nKs2Co8lamFg53d
qzz8/i/75U78bsnXUYWocdrP2D//ZZlC8x85UQUY/rW7gn1DlM5O/4dP+Yc/CUPILkvQToXC+U4M
NOjzU3Tcsznq1uKiZAd07CH9hIND+PPf/0GoMph59yg9UufPf5DBqW3c2dMBh0p4DPwxIQ/1/IcH
658uG4d4nQWDzLTtvXuAq3p0qnWlz7PvbONYjtgDDPajf1Duvtup/79y9/1WoCAEX8zOyUK3ffft
mBonCB3eaVCmmeii3F4cShGdqdv8K87B2Ay8jb7Sq25y5FsKL3y9LMdGGkfgERnGSE7F/aO58MiH
zbBjD5JlpLs0n5rqam0MMQUGUxqD05xIodIvynWOrgtkM2RF6mWQeHqrBf1spN/mgerGSDHYwZsw
Ff6bW3lEebbGyjf2fvVw7xe6lKc83zYRNWPrvaa4bsY/SKb7X/z+iuxRIr7gfYbo7jrYD88+q0E6
ZNrOvF1L9ikOnUGQM9vqrqVM4B6IEuZJBZB4WHRnpKQ19/+Vkfv7V0IRHpKyjli032A//wJqmFxh
IKgQX9VEYM6ci3Vr1v5wF//DA0NjAOcNxhwWM5B3C04KUHTydOifI/jH0KT16gJHwRSxEXI///6B
+eUdsStRGOARpvbs2/uKD1C5Knewh9Lj2jdfiItjQWkci6Gn21v5Q+MkpvOvZLDv19DW9zgEei3D
F+fdNdS6JW9zwUcSQuNPtJfpkOdi/cNr4v0zSrWEjR6Mq2s33P9iH885tuWWkezPqGaU0ejkAydh
b57EH94Ov36Q4CticsMLCS2UsfRP92RfIrdlGv5ELFbZOTAQI/DsYXn4/ff0T5/y96YBHAm33v49
/nDnE/vBbKnhvyTWagUjyd0Ihkb+hxvvHz7FxIm3d+pbFJ/o7xa2nYulGnOsSf+69QXcHeS4qdJu
f/+37F/wj08xQz1S6bvV3dmJfe+HQ4WfjzLN0Sb9Yevu8h0WpY0mjv76i7kfq9hKx7//RHIj7z+T
fRupTl51+8fSA/bz9WsW6CIz59JgrnuUs0FvMNVlNfTSWHRG3pwELWsfbMq0EoR8WSODfD/GIYHL
I9ZVcL04a83qLOP1NcYTSpuIIFsLDZMY8Ow4R88V8TAXCulorNdPg2/MXmjUJvXHZduX3zY5V3Y0
uao3I9HaPf3MsO+WwLcU8G+ISWl17pQ2nRJWVyADGRbob0AxJu6jamu6sNk84LmrZc0PDvyQj+nA
F3SAFG7KoEoTbF6Lb81nUKZdSMQKqPteyJ30JFrk8HU1unkLtdl01zCZZ1DqoMetKgQLtDfB8tL8
XsyAJ6dLquwFIoiL/9zvCgJmQnagd6TRj/EgsnpBOTBIp64mdfAgjS2jPIc6O/tgoniPfazQoHEr
TwLbN3qwIzEsQZYG79PrV3TbQSfo8C8++TpkYaINs51yTIOA0sL/hbBoVxRyu1D9dB873W6Xbr0P
Jl0mlDsnC2uutzV5F+LfdrpjhgDQBmm1zKgm9VCHdu3Oeejizk+qYCANQ5nNCPIajmyvFwj70+Kd
pYOVgenuGuuzxU1QRZqY3E8oodn8TAFd8ua1E1qR0ni0yaGL9d6vXO0L5Dy6lsa6lo/TWNjapw4b
/aPNliQP1cCG+6x1jfkBFNeUnrpibiEwFlm90XruS1DooiGULrTceFFUjH3Ezq+3Yeeb3auEUJkQ
vlceNQnFDP/4YJtll4Wy8QaCJ2Y926E0llQcyLHTFx2acpTWOR7LCSVs1KaPqpn07qNX1vT+a5Od
ZAf47jgQx62z1oPmVjacymGytIM2ACkP6mGDnw6GqTCP1DAhcPm65n2EyTKMQQPga8K7mXKf+6Vl
3Vc6nkkkKleqL3aumesFoQxLOwlHYteWOi2U2N51BeJbltst190oPuytSvrnnlJo9bRSu0ukEFmi
CBHRGyNak9V72aEt2BGnrnioyRtYdIJ3XNjGr+R0qtekhA1QT6l+cPQZErFcyxrxA2aM9w2y2F6y
PYA//8zwYdGu8SsWHqg/9LVz3HGquJTjiDfHztyp+4TEWBcpZdjjRr365GbbmcMT332RZPjp9E7p
k4xQM0GrB+ABuruVmXETw0LX8mB2VzotJidDMimNCsQXwSrCGJkc7SGSay2fDDO1ZeRUwIEvMOMJ
JHZ/89LYodJABP2Usgdu7S6vrxjgmMNVludl3cSUss2pfRysenYdaHU+uJqwzbFeAgqcqgWZHLds
E3Gly/Lct/26iFKOe0OYqq39uE6peaoLbxlvWXKy4WBOvZGtuPs7B2e9KBKnfx08a1QKBuzIQYaw
i1M4rRcvrp+K8izrm3wrnwtR0kK0zEt+M01V0QZGV9hbqweeQQTPj+n9k/McTGZP+cPF5tYpJdvV
Vr3BZChE4HU9OPKuM/1HPzV1EaT5CMZgXpV8XsQkU9beJSUy0VpVc2jnaqJCxwbzE/a1TRGvzTEB
bOH3Zn37e8u+/71xfyDGQCEYkwzzTFO+Q1vv9+7+ecMUG1qTHIcL4hdIYg27VCy1y5QmV6DhpiLu
ynwFxYqxmpjExnEYbneh22eLSyY4poKkuCYByCvbsWZnjguVAnvIxUAfkmwFipM5W/5tZaeInlIZ
/PYFu5aFdGxRP6jFEfO97qYcY7D3yuXo0kExBKNpK9bpDgtk6NIPcadV+pacd82cEFHQu/S2cKFC
5gUPAbvpJH/gZ7gL9PZFZ07UA024gMjE2mysQwtY0HJnEc6FyIzTNuiMRvBxiweulFkHFmVwL+2a
eklotG71VVGDRLnabKKSVxsoy5BFp8nPAXMmn+j5omKn6wf2EBZxJS3sJq37pJmA6wLFLOXRIko8
HpZ8kvpJGTtJL2GyfKXNSWMeFfmMidOISPaHhVa3g8eq8qw8pXcRgrT5uDBeaCJgTThfe5lylBhq
Ir/xtm7uW8erk3yNbuZ6mGlm+7Fu6frGhW3Iky/zFhjCwEkoYFjFao2rcHvemffWwVRZNoe5q+YL
Hg4HepnedFd2wVCHPJA+6vFmJlQjZbpMXephhUWqua8H/kjlpE9jMTDxqfFwAE1bWjv7mmOx7Z/4
NZ321NeTV3EDaYXzsmWr212oWvfGi3xQdRfWhiereCR11IRjY2bJR5t/NkYMFbzuZAwAUcK+F9sc
+e4IPGSCkeiEhdTN9AGZ08liq0YCDL3ehCjkJBWYv6HUmPjBBLQEaTHGWdygpdmei6ppvVDvoIXH
rSm18eijqOiHLcuT7bQSaJoum7K1igvBwkP1ummvRdzix4WZQiuvrQNFdcr5VJNYsw7Ye9f8edRp
QsDDbvKfMwmq5LoDit7AEiibXr/0B09i4Mf0O4g7J8UR8ynJWrf/NhfJiGfBKp2aOXEmF6Boa0dz
/WDsgaeyo61fY20xztCvsqceriogXM2d13AbRNLSKlUQdnVwbVchHsWcJXXOKITZVrUzXG23rgJI
ss5wXuDtbQIPvx5CPyjMJGCq0fBCZe9kPea6NcI4YC7IA15x9j9rbLBrvJqnDSwSiAvzVMy64OpS
tz9FMpvno2gt1tBcchqMG7fkHcYhuWUPg/47nTs+0YwgX9iUrZnmbGHW+DOUZTTA6z53kiKe2Lb0
DIB4bx3HsgWeXCxe+21lmRWYsrP0CZxTzz3JSpFcCMvr3QPPPv5LTSdjEfGm8zF7uCajNYQi3PMG
IfeI0H3xlOkGMILNGpwBIk5Z53G3jvv1BeX3TEUTz4gA2stLzqm07cC7AVpDBX+GtiAlL61USxAN
s3XCIj8vO/iJMffzOEzazYDm50am37vfBF8a6AFK3VpM9m6ix1NiJhiASCaq5ZtBuPcVkoU7PS7Z
smhHPWH/CUFFrGswpU4Pg4at3weLQdvn3NG75rLsRlZ5EIdMB8luL+u5NTejiWtIK4+tO7fjHq1s
hpBYDywYp8pgIOPrJILQVxlUYD/DBUbPoP5SjJ7mhx6vUvafS2/WB60BB8zgobUeoCHQMp3aFjmG
oQeBFWF55VBPqowgzTBtjhOoAU9h0GojTzpcaOexcov2k+0lc3GUabKhMLGi6iHcWWUHwtFcL8YO
ujCCaNB1KH+aBu/aaQregUYJ49YaYYOHTWXKcypLQNa2Vms8uqrtqIXfyuZtUl7D9VELAExexL3G
qENiIB0oSuaQ2ZPtDDgTwHdBjbG+jLLH0N/kld0wS6oNmlXHtnvp5xJ0sVttNeJhU5K/zUVPRM5w
NyfnhJHxKuL4X3px44nhbrS4ySNzGunLEE1mFFE1GD4DZe5JM3DcwX7uiLT6Ibu16mLibCMOztAR
AVQ2iOvQbfP17vdHqe/9Iz+d3jgY4v3Ffrybu0EC/HyS0qEBz8xb6kBTbHrObR4O4NgqSdbLNu2h
9+aZ0vzj2iX2Fnn5LHMiLNt6uxlqYS+P/7Y8rKDk1ihrqo2kwlJDULPdTrW3FT625t6ehon+eE5s
xBxTrTBPKYDqV9VqzRRvC6vhHUftNA/rtcnJUrSu+0pJfOY9wpS1To5qXC8SY5c+22axPBcbYLab
tcoN/Ug2KXWPWpJofoCQ5EJl7udxev39NXovqlCjaQoXyyudQFjv3nvEMkmMNm3IZ4vGMJ40d0vO
QMORqXTqQn+qgLw8/v4D3wtG3z9wL/Ohgg0u2Xtb+LQWnl6ujMJw9VSfN61nTIr8R1X6pow/aAT/
8FkYsTB9UTzLB77vcwThCtXLBvfi9PjDpWzEodq29LS5ZfOHY/uvh/a9x40/DvMmcuv7Kje/SfLB
qclAJaJ78fNyvVop4vrDtfv1Q1xyCN9nRfvkx9v/9x+UFRJtwIQm0rB1Nhbf6sLMbvu6m0+//4b+
6VPwozOU4plxvff6DdhYjjYccoIMEO2ZkZNWM2j/Ov7+U4xfv5z95yOp0OtOO4P3TibCSF36zkAS
dv+SWmLznk6Nmma4begOvaOFYtQHCUTFbvwnTc0tNCmOclvMkZ04jbmutnnJm0m6J5ifq3eil7T0
QqwEix/9/nf9pyuCSU2gATJWwxX+83W3/E6jmGi/7p66twginkgAeH+Ypvzjh5ieQQMksz00wZ8/
xIDUaKpuRc0cOIawr6V0KFq7Tvy7GioUQAs9mruUQRtDN6KuP39Q2XiT7FUqA81V6qDNmSqDXAot
3OxZ/inY8Mu3jEC3N46h1ZFZZZj+84dRMIRw5WxUL1tbH28VzhmA6DAgWv0PX9IvUh3rl+0hmdHr
SNzj/cJi2r1HOSIeKW7eMbDXdj7xNitu8qxNr/Ah+IEaff3fPvb7ornXpaBMM8J571hOcQCYg2B4
kNcg4W16nQ+mzd38/f77v/H5/7A6//Ao/hLWfkp/YV7u/+Dv4bnl/EUUAgupsJmgM6tjBPP/hucO
FllrB1LYTFq4w/8zO7f/Iuuxd85Y3p6foDL7h8n5X7Tm7ZkubiHHsy3b+DeTcx5abu0fdx+M5RHz
yfQA32Svv8fCf1yt54ouBeaY95xyt+bU5woBlvszg6yaLtrVmvYP0p0RS/f6CToaO8e8Ambpa1RX
ttmrNnvIhwiEQK17w83zozJHTLHZangEoz0fxmBVcKgLhjrdaM9yCLnCddvmF71qnfUELH31SDDt
+oby8+RxUpAzY1MK9sbs3+q39bsukoKvlJfS1kEkH61MVwgnkMKn5M7f6MiA5+7NzWAcLDNrOnqO
XJMII1idzjQIZbCzephJRlQXqTOgeU2UKSyBM6/8qjP6kRt6Y5E/9Hbq9keCntiTpnli0j8PZgu7
o6So4pjmihobfUIk40ky6hea0z2LmHGjQ2o2SX6HGc7qbzp6xYt0c3ldLnVj8T8lhK6nPG1WNM2R
wgRzI0UW4iXs5YGFYvGDtadPPGAtTOnt1+eiiWu2nWc+OZrpmIC5/owe1WOU7TZKpudEVcZhmnXr
owV4/Kkbh5RcOxT1g9gS6cVtapq7GNQVx0q3uR5SDJ1/UeT0UB37Shj564i9/jNHsyqjg4b2zw/5
PM/+q6lr3WuxVJSHF6llmtGK3xPZ0CC4vaja+cAOcXuj7pT7RMuaFQdTnRtrSNJ7Weigq7oymp0i
SmZTFZFXN1sSlLVVXvZ00DB5Rbg3OBjKDXofICEA1ps/3MwMlfsIc7KTRaW2DGSA7XW7xJ9o2nio
66U844BkL9EkGbGixGFr5RU0WJg7UU80cuMWEFHfaCARcncZ46GsS0rItEZzk6jzJwtDomNvxGZJ
s1fBujhY8OqGYrOgXNrZxzGI1Sgo1iH7avA2YE6bMiMISORI2gmSyaXldNYQMv0USQAdfBbXvWnm
+Fh9ze+jBaEnu2qsovxkdI1xy5mHBn801PyLoBGWlLTfZHk8DZwQqdQ172fF6QqkX1n3Zhejt+li
YDuRWBhws6qUyetapj6lKbWsHI3ZqLuNpzSn92QPJS4lDPLRcXfFw/fLK41qns+pGIHa0Dli01XF
7aZCYZD6ryy8iHG6YZi9QvCjMDprx+mlRwe78tva6I76htP70GDgcmKv1iYVQk/v9cOcr/m5WYvl
CwdtD5VhVI75nEJgN46+12VAEKmkcE7bOqxHpizU4CiODdmWzwrZoq7uLN9j9IKqpXAyC0IxF/TA
jjkcem05MzuTxtd+9MG6bs5yLZbcxZpWwoK0q7KfjzXRxseZUgaP4Yrpf0PrK6/9BFvwlacJOUQ9
JXgPiirMV33KepYu6Y9r3DPbeJ4x2idRZnq1HXq2jMdBtjjPskJVYadn3WXb0Nl5T90WFjbLZXIb
F6LpXh1w6DsyfrJeM46BH2RN9hVg4mIRdixdrw1Eoru3s2ty33Fw5Ti9dE5KCt8pn1IfTM110RWy
CRCNKvCxcPqOG0Om5VAJj4KHSmPjHRodqOCjodT6rWst1KJLZ/TGyT14VomkHSTNXN9TPUBWe+zK
+Q3fT3tDHsDFUeJlGy58tDVaGNVYXxWwMLPvtRD20WrkepOqkvNkMuqwRx2/sWyEMkp4wsQRBWzC
JmdD29hZMdzZeuZqcZ9zhAo2gdEYPVYYQ6TNSNBn7GL4ObUq++nj0qPDoxaIhaXeTvL5ky8KWx1c
lS2fJev8C2ljDxZybdy7TSYO1sDZKUaN2Ibb1ungZ4cD1QVnWK0TTtJV7n9mAtE4UUuKdT4XbJ73
QpmhotajKrACWsATR8CVznZm+FPix07ScTmgZ/VpwK+EVbkox+2jwpdbBJ6fmVsIvZWaJtPdhjnA
fYTdeFktogjmYGdpBGMZQuwMGRWThaGhuY+lYYRDq8/PHUUZ0J6dQZxb+yUIANO2SAs+muTfrov/
2yn9D8Vyv9spPb4VHMQG9db8FHPf/9F/Yu7OXwb2ApfTKeErjt7s1P8Tc/f+AsC32w842uyAOk4m
/90u7YRw4D/YBfCNkuLgx/032er+xbsfwxmWH99m//vvqm34QT9slngX2PwGO4uG2K0FIerdOcGq
M2Ml1Ogfm9pmS+OVqzrZRJwuZdNZn5RsnTzUU9XGxbxXe1CcFgg5e7E9J37kZq751FI4GqfeUPBg
1B2N9XXqXnaqxDJWdfnyso5m8YH/z3zjael2trlSfy1w531K5wJOs7XWkb/uyFFGa7GVUvjxw/dx
+/fG76f2HsL67/9I2oUx5LgmWwQd9Pq7HWFiSt1jjG4cAaSVnKyH7omLi4C/eEliHBJ9Y4JHs+8a
udiF6ezokgukkiZetrX6PPSCmrRRt+5GRHzEKN979rMtfcAwxxSUoYGFT8BhfbDNPL3LWt88m01r
uhOljx185KkzokzZmX1otmW6Naiz+JQgQ1I+l3dTmC7JZSc2vMhJwwXZS1HqrP/k2os6W+rUOuA6
FW8LuuOGoDYbbJOkVgc9WWEVjQsrxblPLm1zNMcIXd70Xxdb5N8gXFbqpOhJ6zFSk1eJBmwbd5Av
sUB7fnXZzUl6hURNfkBNCEN1aXY3VrG4TIXGTn725617KFuaGKLRkFSrl43/QlFeE3vVqiKBzJiG
RLwc8hk0n6RwXsvJiDrb8Z60eRpe7Go2i0NZbd0Q0s821EGa6Ga4LTuIe8bJ/7z2FAv2q+mz4fbm
MvbWWlwJnCwnj/xXPJGLPiNqkGFkoTGNcjDtjGKg4nYVsLuTMc0Pta4X30RHxVwzZsm1SAoIVTjj
x/3lY16ZymJMpBvLleEn3WPl5dph3vT+jJKd8nZuqXuje685yHay2BrPy6tycni8DAhrJvlL9bIl
qXGx6qN9NU3pdFgLSz7bI6lki/n9k0oKLeryLaWZBQZmwJZJP+Qg+0jw9Z384ruzc5MgykfcMFPY
aeneBM/JOKq00SZppPfnGqf4a/a77ZFkxIIqaapD3uXDmxI0lI39ta/D+7KpsCF7S1WKtQwn+hzl
nepM66Yx6IWrMefxLku/sBJp55VHokBuRnrIGl1dNFptH7KOOXzRVMazEKSzOO+oIwmDKSwqvf5Y
2opqR29dv9Gqk1fUBVPY1hFbwoGZr2NY5rZiZLdOl3QZEldrWn199Uq1UdogUi/Ilc8e2HIIy1ns
OQ+AC1gJNtAOtvlZWVNy2afYQ3gSPkmeaGrdKKSwrM4L7SlDFNfWW8fVxFdLqKsM8LwyiIA403KQ
TqLFzpDKG2KxcUejIOWFY3E7Cwxb7tI4F3IxYmM/42RZcq5S474b6KTLa2LZrX0alySmuG+8LPyh
PjQ10RzaE/29X8egh+PDbBrniW9iPyDIZemUQBoPstOuN0/ENXFSfNEZBMf8uVXrY+/250luPWpp
9lDm9b2ZybNi5Ixj1ZEo5qM75lcWejFolYEtOxuYWvEwIfywrvWP2InecFI8994iA4+HnWyCw6jU
OFbJ0+o7EV2ZnzLLfsxK8+PKHOzK1dz2RuuhnueOsm4Hs/iyImrT87MswIK0SwTdc6azTBWMM5tW
xq3/WuN0CCoaCjpOzoGa0oiTELVQ1fCo+xgJuAQW26VgG5l02524VDl5HK3oH+21umx9+kv0Jc5m
6gg350zH69MTROGiZjToZcqKk836XLmcHbTOVVejlWUn0HDlGZWyjzajoPN+cbozlRXys5Xt5UB1
Wh4Ww4nKcr1BQXzRikx81XyL+p3eOWdU8DgTcIx1R7UPhjPFZlOlH8xFUlc1+SEHNoK92flUb/hk
PsytUkfXGOPWFVtI23DAuDTcuo/O1FiUnaZhWhZfG1PeF7XVhVQRHhLlXq9zhQqWpzX6+hMTi8dM
XGd59lhYWLTrsvmSlPz8RWKT6szkSnkoWVQShCS57z0qCSB1H3POxIa0Ge4RWqsmMxoz/SPeB5KL
+hXOhmAV0+WsKu1qcucppnrsji83Wnpxlk1Wd9AhOcVdNtyrbaHNyaMrtB1i081iCrkHTsDbSbPz
KwmEhhho6ORChp7P5HWU27XJSgUu+87cxAj+koMLe3UaFPOXNHdfzI5Zt893lffWh0KJOPebO8o/
b8reuDMI/ES6KM572tsDXfMvC41CLupSmbV0AASo+CYrlt8UlnbDQ/0ANT7IPX5a6tJul/snAo0z
s12mb4KJ0bBBSlGTc0OeqQryrrtBV7jstPG1m5vrRNBxnqRvirPFvHKABvfrHVc9v9jEoIG6GI6m
7lwhHDPn7d37dBwvqqS7bjYYKIX27FjNpTFjmctszr31dFfysnCNtop0b40x3OlBSnR1TucpUBx+
9c6MIPcFVaJimmbOlPNkKkwTleaR8ltG9tg9k9OCY8yZMvpLakuvls4tjjZhZ83NIroNrHCjr/oi
IT0bOiRU44wF/tJIKxkWpJEjs1kewSnRVqejEQetqTe3TauWx0242nnj2veVsx+ja8brip5OYq/W
Gvl1lXLTMzVmBfa5v3Vegx43a6rEWbHpuJJaNwkXdhbnQM3X40T/KDPANVbWWze7BW3sE4NuHzOi
75NSlnlSXqBSXHnpqnHj4BQa8qI5TDDoHjTk1x6bwLK9Td54D2r42VDuzWbV1vOC8Ulcrol4opAt
LEWF0OIxG/TOEfnDqnLiwS8ONZX88EeWK2LZ+HEExphgsvmaBi2/rfX9mSYFRcmhnVbR3BjPnuY9
2asMt/9l70yWI1ey7forMs1Rht6BgSYBIPpgBHsmJzAmmYm+c/T+9VpR9Ux69cxkMs31AfcmGUQ4
/Jy999pT4QW+nf8yscZx+qXF1qkACYulrq5oDOkGVNencOVNLTEK/doGLIeOieKNpIy9MIY3r4t9
HsT8a5Ss1AbT2w49nisDTVgI/FvZXJPQdCYOztb+mWrxCuXI3rROO4V9W/5G+A2o+6UAsMoptR+W
AwpXwgPVcb9KyucR/1Orufu6y2590T6nefpa9tkp1uxgFTjh0/q2CKd8qOUz8se+XPKQHCIXFiJf
af2yYqTbGI3PhsLyd+lMbb2TdrzHuiOgUXMDVfeVn/iXT/hripuDyaahmIeUz0b/QD0nJt4c12L4
m8ftxR+6o7Sru3Xj15JnTy2rGdF6kZE7zo54+JPVlID2584O0jb7TMlW4gmb7I2riWMi1pMxMrZW
M2fVwJO/alW8a3R9zx7RDaQy7ruAUAGKTaosZBviBIuoz/0Sy1DcoZEtD+rGng+I2F3UARfMWbKA
vEMs6OCxuFz1N50mb6Zd/5Z0jgarXWc74t9jSDuHu2nXxSIG/ZzIeyAYxxL/oLtFTT0VhBiz0WWf
4iBt52P2lE/DFGbe3O4JvvNTNybR/vnui5/2k05ER886e2tXDRdlKnOCCSbWDnTz6+J0deiWcjuO
5NedMSK3XmLaoBsiN5llNQ9DqN4b5p7F5R0VSK68WtOPgd1PWpZH8oaPdsqVbOZE2YyD+PQlzV5y
SUN3tcpNQhtuoHG9CCf2mlvI/HzIWfK7IJqP+s5JCWI08rtOD1BU3/qxfIyVuhi2MzPedz5YYJfP
vov/sCoJtWp9bLKZbbKEe0/F55Y9Ih/wwpmYk28conStP6o+y44sZ7CNVP7JoFYZM0eS7JPEO8QZ
lqdJyq3eevYmxeY6qvSvAaQwIIn9VmjjrRXmG7bsfcKyAZYtJ4dZgC7goXSL6oSphWWfL65LyQat
SYvDivyOjU+nGc5leVG1nybi70Y3dT/QJdmUpqyJ6999ik1ls/Al5MGTLB/VkL2x+tuDar0kGa4Z
twuyoeLQFe9drHccbZO1S4GahmWj7/uleBVKzwKrXaKCSCZ3q+HNhcdum4SMXbUvxfTuJiqoKudm
jv4+65bXmd2EnWu7ZnBYxZ2SpM+3MBNAi83qpKblhFHvT0cgNUxSoMx6cjJjyOY91xxfVSdliTno
Hb8IIc7s0SP7r3aMIyH5GaaO5Di1DZ91186bOVdf/Kxf3px82L3+0P2T29jYAGEsLSZePP327mu9
NT3L3llCjSMzZHdGmmtxcKwaEgMNKObsqCkwy14C2MI4Z7q+Ydu266vlXOMVBzKavFB+kO5aJ1s2
xT1gJEnIzGBi87uq2/pGlOAY4TI93qsss01ih7315CXyKIUbIjWo7ZgTCo3cgmNHly4Hff4C+3gM
cjgNyrH+GjpMomo65ws4ZnN9wZ2zRp0YdlaTvUlLPrFl5V7PkTsOJBpY+W1sbdhiKZl2Y96kL/hj
9DrsS8caQuKPd+YR32voliMDY+V9+KLq0e/GYleyvto2E2WftTO5jx3X7kguQkInp9D+oK9xfWCb
B0abDDa+P2X9aVmlvnsNFSHAsYXa102yFyRuOUMUXqVlMTbGosfXvIf9yC2GxNxm6XXtmNp+/O2U
rvWhOxN+Da4ZJNfbNs5uTFQ4TuulY4oFlpngH18FpjsyHeChKsY5aO/Vxl8M60/BpMGZkRls5bFx
/J3d8T5PpDPF2g7OyMbWOjxLrQGQDnvOdZFT+dPMcXOamoxiajrQo2LK58M8qHHfqUF7EKOLPWeB
cb/BV14+sUWxtrFYuDY2Xe1+ZCb4eKdwNaDxxtywEsE6RFJfbFfhdT8OZ/0Zw3HtbDTfjF9d2U3f
Jp5qloNF++HSdxLOpfKLDaUjy9Ewdeg/qQAJLmaj3ptZHT/nQ+MRf9esPT6e9Ie01oAnSMhCQ7af
K2+f6RU7e9otvaCrmuXvUKTatYrhgAOsPy60+EQNYBkwJN0qOe6k+xOP9nLjOjH6dKel9kOiqYzB
Zemd40LPbgTMIX0ZMHLgJ3eHPb47+23uNOMLYGYLoLT6o2pfPKtaDRH1qRIo7ZI8EE4/lGnx5mU6
LtYh03dL37eQVeGVRlaTNhc675ad7EaPCauZdnnf35cLmr+fCYjz0BJjfx6SXPgBTrk5MBguqXuu
fecYt6OZ7mJhyVdQAOkfiqKnz9xdLAqqqmkr0XMCx+60C8q3dtFpjQf4PQ9HUCPNNvEVUgpD/g7+
afpVcqLjJHNX7muEV8QeEkdxK3pB8WDj9Cd/TJbtOqfOQc54ZCejXfazF8cbvjfNewc34Mvth/ce
BW1oYM8yS+1qaYGeHxM3+61DrUkYmfwUIq2iUHJj67RVr4UE5LyAD4oWe8y/qezKT3ZjI/u19Mtu
dDwKYU41/Sa38vjm6qMKWDy0R7xO3QU3ZBGio175sZeX3K3dnTTwKyAWsYV2nYfOYpZreh0Ltbk8
DPXo8rVGzNz3yTSc7ua7rep79VuztTJE4kg/mslYdrxhyscOO/Qv2omsg4vXno1UbT71sVFdunFa
mZdzkb76HB97LCrgnAZorXqwujjI7bUXzF7CeViKubrD2+1qS7amDlNHUjNqahME1sz8U2VO/osR
wvsZkxbaVzzH56a1u02XpOt7sZrJSzyLJWzAB1/tgaBM6uG/bkm+RPaEvKBMWQKXXIyOe01SHLHc
Z1cScJzaKF+QeZb83faH+laYenUVCcgS4ET61W7E/Fj083ROhVKfhcGbzk1H5zElPbszC4MS6ckf
r6Bh1CfvB4QZx6vdEM2CGsa0GECZOGV2j1B65gaoS/0z9i1XSO6sZ7hp9Q2uhE180jJfO4OrXIqd
5GSscn3RRc9bhkmvx/FIl2NAF1QbINqZW5XFfdDo/XRiWgHBLVr36rsEe0wMnWHl2GngKd18aWsU
qTRu8i3Msj5yIYHsx9UbwymHmxIMutF+adNahLxK9ajHjYWYwv8ajnAM1z6OA9q5q/fVi9WpMhor
MhwtPglzuLZz9exiBN/58bRwx+FSgUHYQLuq7Gcl+ol6rJSNqO84TMYNJcxY3IePVCnC1JQKnGRT
D6/tottHIx69KAfa8qxGL49Q37lAegJmk39XLXjsDXordR+AeePjmDZXR9w0XeseZd2UZySU4qMY
2mnc1nkjLiPfy22TdkBJqmHUHnAopune7BgEy3FI+XaLpgp0z0xOVSF7ND105OGyNngmN+jiU0bt
SI6Upst6eKlwE75mcQmzZfX98to5a71s4uw+C1p8IU1Rs8AemQCZ4G0mUk967kvVKpIc+NtQ9u3p
JHCqXktuJw4tlziwpWX04Nt8JmdPNl0o+4L7j7us0Jbjpjy2Ztd+G4qAMWSafxYQNFfMR7wUSDHQ
RlI81IUzPFWrMN69YRhvdSE5omKmWfomS2c7uvmvrKyM9AS7On4uJlXvgO33H2alWd9apru7Rmbr
wdC64TeIgPh7Rnr8PWa6+dx6mXZ08cLTHgJGnLIHzSfK5rKfbbddmS1vwq+yKYwTTmR2HpInfDa8
y2iPzJRZN6NdroBTPr0yab56okS/Y4N1ZpTHpdxPfnLPdWVDzKw3+9me7m+fyk18yMMi+uxW64vP
akkkrhlKrPFJRGkvk1s5w2oimcIRpSd9y6U+SwiLsWB+9sxl3s3a6tzS3PReUCG4BHTWOJ7rMTO3
M32ZYCEBB9KJash8L6fEf3M7PLBDaYG2ZkHubnwc0hwYbTsdlVNXXGrxpHd3U21sRhMLm9OsPLlf
xnIJSsAcO7hR9mc8FOYvW5vGHZ82UBWVOyaRh5hsCydt9ZMYY39YaiO+Yna23zQuKFenNxJjk/H/
DyrE0EOPwRXaX9tar33H/njrdyp7aUvD3c1phrerUoA0y1xz7s6RgEygtjOQmQ91BwgVHdjBklKW
U4SEhBRJ5wZce/BJl6x2l+/ESglxOKp5zhZCHWizifkwEhW5JWtlhvUsQDzRGEVKrCwhei++VmMK
MIv0hY5Z7aDr5fhqroN2WBdOJPAHSffh5eNPMq1+wzvXZ3tMSqCFDXQGfh4Y+RSCCL7F9J3vtURX
kd8oxgmj7XfduE9wLWBHbrB0A/DVHwq3FSd70VE58yST504a5ikee52/qGFCUe8ZIfRuscl/sAHi
BPtJxpaVdGNAHHYW+dK3XftKmQiro1Sb1VENrOMCARE0Mgq2Wd5YCQMbma2us4gFS7Z0Mrf13Kid
NEkm+jb3q1o6XGxVkYYTy+FXhrr4NLlTc2LAlFuzHtpnbA3GEUASRpIJb9Mj67PmaJF8C6bCXk7S
7xloBvs+z+EDCYy+4qkgmBWlbSeekyZG2q+1bHxB33bfZaO5u5Hf6c2ZnXpPIw6S+jrif2D1+xUr
QPKXZnZEdXFAz6sA4P8H+Jg6Sv1OhmmJBLWxwcjeLxgehm3OECqQstHcWWy8l7dx7NwrI4ZRX1bT
Ma0wJiJTRKqNl201c+pc7Uw2V09vRwHDp8Zd7mkNOa7Gyb+7joAAaKc0PWVtP7yZueY9jiVenLJv
62+Vt/XfyuzbLVeR8XWuWr4TpW//mvqRqJ4omvK5T91mT9OCOHSQ/3wei0K71GZSXvtyHB9iu8GP
6eQjwQM7payhs0jS0YAkdWKCRam3V7ZMPFmDb37dQWn1rhxWLnlkl4eoSKbplbUYxvghS3rIYQT3
vPUOXh79aptoY3rIOJVOBXeeV56Pnx7L9pVKBS6BuT88aYM/vCiiiuZmsbX2seKoSUNDWTwKZZXW
jx4C+xk0wgx5hwvz1MgpQgSof1ARut1cr9WCZmLAgxs1vjt9h0txY8u5OpNQHchAjI9yZPtlOHP5
MqStHmGINY/IglgKBqJXkaBE7zUtRrHlsJM76kU7CAwrJZLOkCS/ndkzy4igYRcaE2YNsi1Hqufl
N39Xi5GsHf6I2SxDoPv6zfUX9TBgnNsaKRYlsbrjpZ51hidb0NrAeEAn9z1rxW1G3uK40G45sVI/
819kHi9PlWiriAzDsGz4UR1Y/nyptknjqNdSB3TDUDHP2CUdgj9ke21PbszJ0w5KoYhqvRGHBmG2
J8nLL2ikkGHpJfVnRc7tk0NmPtvuqi56HlunlLnmnNW2ek1Mq90Mwm0/i1SaH3e/JrYiRAyCgcZL
Hfc/lU8YbGjSeNuyUjmbhKfpOemsciL0hbg0EqI5GXZcXad8sb7WMdkry1uOJo57FvvNSBfl1HcH
NtLLza09ss1lzwYwYI8H9CKVeXWOmbCUu5S33NE5geyqPRHOamfEgXqIeI2131rtTq+cQiw7GFF3
jFbcrkx1Wg2vCXVId6z/rB+ofaW3mSqTOmhVWGSyJXi2vcW7aOuqDBABl5XmTZO28ccVLBLNBqVu
ict1y3g7X6RSU5SvWAqHqq+PZFZOpcglj4n7buGS3WvWZG3XwqBKc+5abr6ZHe86S9OGAFd49TD2
yA9moz2UWed+J67+VXi4fvyGvRc8daQLfdg5AHdDRi409sLnrtSn700xgv3zktUOGhom+o3LH5vd
N7DXXHHp8lpLD3EavyWUU4QJLM8AsnMgpvFg6RiIirm+zKVBaYWmPU29tE5TwT6O8RfLZHyf30fj
2vbt+l7n6CkLFy+wZ/zaAtE0LLqaj3qUOyFn93kxCTWDdcBlYikm0XvvRh6aYPBJn792pfIOub3q
By4Zx9VaPjFm3X/2ctAek9y7lnn7cLcKsrM9W43+Gdf1yesgIJrlYTH8p3ypH/NZXuBKVnwUVrn3
/PgxGaV4IwtfktKa4oDE/bLRpHvIuXm6G31e9HeunXIzkjYr6+FpdruWDI6mb6W2vDBsMNaXzc6d
uVGXtFJ9K9bNR5WvFuheV+L2yrkK/s6W2aMqNvFFoAGo2PW2g/+v4eLbbtmFrcdFs2SYzX37PnP0
QVRz2oDOEuudYMJAP5yiqNev76umdn4a+EoT+x8dVFDLEiyz++IeXlrzl55m8plVfJyfF5yqLDfm
6jA0DjKw51UQhO9tJWUvt53lIAKNLgr8Yj/ozJa7oVzbvc/cRj7bMv/m7cIvoTexIOhBXHC2NE7J
Pi0fMWjYD4ykLHulv9Y7w43Vw8RZuFtEdeSFNb3nI3ahHik+VLivrgOT+cFc0vhN71xjSwsxyuFg
Q7fbFDprl4058hUjrjFvjb7mJUVusX1Mmqmhxc9EspIQT/mQMEXZlILuoO2paAHNMYb01RDLN5IZ
/F5Lc/or1l4VDJMqTpCO1jPTok0Gjq1ozahMKjCdxw8f/fCnaFL2Y2uXDJ/66jRPZWwtaEbGGFiq
Wk+sgms9dJzGOVSKklq+Fml90TXN6ILB6c+8qudX3PHy3GPA+XK1sWfHxy3DDxzwlD9dOyzHJXfT
d/JI/WmhAQ/Bd82cg4/YvKt1eyK3hRcDuHXW0utS6rhZa0wxFX5bj/etyspyDHRuHSxY1tl4Zvc2
vY71lCsG68q1ot726/O6GFoTJcNixscusTTq/pQtIcjCoKNMDTH2uSSYfPQgPFyENxeI/oV20FbA
dTZk0Ce0w451Qq123EnjE9YczWX7mFTHmJR4CRTCGK5Un+RMVeBao6KwvTcnBVG3QZSEAarVafNW
ktHZTsAt9xO5nUdjMQyH7rp/8jx948KF0QZ+vGopZS0NYXfCp1zQqEiU/rYqZzdie9vgDrIxEZS+
CbRi8MRRb8VLCS7Co9k+yR8kc+kpAwqwjTVy1S7TbbZCJIDlp+/cuBB/TVlkN1U64CgYPKyrNfIF
DOASkPcTbnkStZGhFw3dNaeF+B3RDUKMVmqhi+s04I3N74ewiPzPr5fN9vQ4kU42cYB3WuSJeX2p
nbF5deM42cNPxQBJN/hWEc5+0I243cfpY0r62Kqzd6dz2Up4qbfxHX16rgzV7HXurh/k3s1badJ9
x91r+uzJK++GItfObd1TdFPojRu0rV/e1JBmz2s/to+Tp36bGVu7iHVfy/KpcHR7oxtrSc9XlqN2
aW7dPBlcNZ/qunBvVEoJEnJVJ6BeCv97zpzykK/NhP5tG4gMnGFap2t/MV/2AcG79K1iCt1yHFiH
ROKLLZLKSjf4ZVPkUQN3LCgaLAj+dGzHitGllcbvVotFiKLrnHU0g2MzQS8FVuAdkAqTbSLq39jO
n8tYb6pNy7zIdpV/g4KtnOVdw+8/Wg7Hl5cGtvSg9xr+375Q6oWglBmMXvbHarv+pIkS86SPLOBV
GfmQLPEIg+v6E4zL8XFF1blkmLSDlGwm2gbK2CYlq/RsaaKzN8TP/S8GfManjul34w+V+7iYNTsn
paQMTDNnsBQePazpXHiRs3qUBNkJjo92sN/6pE72DPkpqybN3zKP7v08U/vRqUCMeo0rthO0za3l
14hrZWvENAUiBzmDTInXr1X6UPtDHLIodx/16a5hMtipnagyAUzWygkFdA6QZWM0Wf6VcAAOLLGM
W1V7zW3M0/EBa35zyWkOnoPJR+TXhWccmPFRGGZ64jMA7H8rPUvfR81Z75VaKkfqmDUvaqhWVGy+
3tnGsTrrGvucMFJuatV2BHyxB1GH2RIpn8Q5s8rhms/atG1l0Qbe4IzfcWe3IbDiaaPMoj4D9o8P
pV+iSJqSU9YXw9PoqPrBWnMYcgO4br2qDWL8Pa9PC0OfHZpc5ECgGrj/fGi79hpmfmk9NS2JO62t
BZkDr3sTVKHhTQjidri58QwGBbeCDt8gaPE2Rc0obNz17gRX1PH5yLiexKca2ktIfHUZN5RhZqfS
nsqTOw1rOFpZjpXhPjInVL7Glr0cZdfX7+wWscgkkFqwOp2odZJXQ7TZjsm2eFXKGq6rM+fUluvV
L4Mpb5c0qvuI+9R7dzPN/bEreb9PNPYGh9oSeItjhDWFk6+ybV7nHignc8TVW/vuqFeTeBh1pfEZ
d/YFbsMCpWbsTnAXtB2SPKVU5dTc2PnzuxrWYlA1isxPCa2I30SuL7ui0Ns05Bam8Xbu2uuoOB0l
zkfM1sSjiWTTX5xSH7s3rG64O7exzDOD5c+W5O+1QepyL+gZ894fjGrkIZfz2UzMJQkajg65yfzM
+qEfZQxZ9l/8iQItuMOJwAzB1qY17wq6VqzOcZy4Zg49TRXIojiRXQSvFwNKSGtrdTRBAvpdVMv9
aNWz5QdmVX0bGeS90MD4DLYWE3gE6nyDI/LPUHELSdX6MukrJhdjOvLvWKeCTVsE/NXEWOI23SfY
924X4/xkBWqb6VPRD4HP+BwZCMeXpbZNL5RV4/w4WYqi73Cze2C7lj9M+L8imh26yOrkoSuFQuPg
+oNWbttkJQrS62TpPYMEueZo/b8czf9WAvmfbaPGPaT8Lzfp4ed//HecsaAxbZ3Ink0JFQnT/5KT
hPBAImQcs/0Y0zw4a6wqD1luctQMiGJbPCoygi69RA1T2xmIOwVqo8SY93+pIP/3fCI/B20AFjgs
HZuiDqfzv4Sps8xIFtzc7s5JFysoQMlGmdXn/4qF/n8DN1E3HNf/Z1Isf5Miq7/+2/ar//d+0vt/
9i8Lt/kPGyv2/YmgfVu3fCzX/2Hh1px/ELJEL/fuDUVkEu8cvv/wcBvOP3SKInyqyiyitji//5eH
2/+HTc6APyWVRtQv+EL8vyTeaDu6G5j/97MqiF3CneAUoOwIhJnl3J+h/xRQLgvwAWNnIhoCXzSG
CcOYVfnWn0HDZYY+igqs6pR1kO/uqomFZ50gKEwp9eyuHpgkdzHZwaVPMSr4Io/DGeA8N3muW0br
i5OKkXqSsiCGstpbd2Xr296X7UBlbGq8pB4Ofc7d3H6VcjiuTLdByRgdEQ/p9mPvu6emz59TTe3m
pZ9aNs/xNWsWvkq+u9Vlv5GUWdJvY3asQNv56k2INA3obqyhGXvFUQ5PkhdL2K7xI1jN97iewlwj
MtKJbZXG89Y14oQxCxHDwOuyGqlL+Zqi1VS55gdYbWR5EG0AsewsVL2FLc1FG4/1/rWacufKDRfp
klfdhvHvb1UKP4q7ub/pIK7+Aon8NL21pJvSKMMeA/KBS1wfVfyj19wf7VPNffwRs7JxqOClB7wL
ptdMVM2Mp3sxjg6LQ0BpjuM8cR9ndkucxzabSRm7n9CbjB/qYu8+qxwzd0gDq/5IucHdudnb8Znd
eGvwr9rq0g3KunBE1E00J7m7TarY+9ulhhOlqQURxhl4NWz8tkp+NV7PlG4tZn9LClO8l11seTCs
oSw0XVk9WHwrWNVV+P+cRFgs8ry5u/VqqS+ZFH/9gaUePvSClYY5zOthJQmzow7Pvd9MBjAdOzcR
yWwFeU3ub+ynDENvPbuBNebGFM5J5X+Yue0tv/s+iUOt7/RrW1k9bbBTaRovnZ7oD5MUj7WrUSGn
DAAoblmCltRyl2o4kpp8dl1xbjLyy01u1cNGlkt1ZBPgXiefv0ZaZC0DU6ausWwfKKEBZkCD7vIA
F4nrNLXZR5UI7iS1WRwzzEz4iuz91ODAJlLIHbk2Pyuygg1Y/2BYVPbOyzwJEfh8FFgEXN3ZdZgu
wtgUB9YM6oprLT2uymRbeS+rfGx1e91UI6bH2T7bhX7OC0EqcoJXt36ILr8kqooSLzvBQPFC4ZFY
S5NoBEgG7obQfa3tSZWiMOEO8USgqOaR7CW6C563qzUJJIkJqlWMFa1/EffyDd0sd4t+v4FPywPO
xWBwD4P1NDXPnSN37bQSzfwuLMbqdeXz1PFT5P3TWIzXGCvhwuKT42jcSkYCPWY/RZMfRo5LYtXh
0tDP2tLb2eZmNNQV21KFtyDL432JtqVkx19V808elboH/lRbsGOnkr0xoF2aUgrCB+OCCE/B9wHe
R3+cbEfdnJR/N83ZTWtVIrCqlO0zX5uzgYkf07ynf2aFB+8GVzKgD9gNAXvYA/W+mHzqwzrkV0pk
gxbAABVrJ9u2wzT7a3OqMPKmh97KMBJJi9hENbAw6XaovWTjABrGqXgVZUzAra8czrn+k+wB1cz5
OgVYHP5SHX5j29Tj1YTXM+rdR9vNP1rsQ0Li23gwbeIhC4UtC6bArv8C6bwztEXtB8v4vbJsTy6w
s6xwzmirX/M6hjBb6AwIWoM3RL93f/jdTugwHWh8aB9g5wZNjsPs0NcK9FLeYj3LpyI99VXKTbAq
yYARtmOdIBhQuMgGQ1qEmr5Ga1/SogWSStN/c/viiEu94rFS1FLcTfHxpAAY2Vhmxag90QbT/1hK
PumaHj/JKs6ogze1hzydUH/j0keJm3R/ujgxqrHZanI/t41wcaSXBwQf4w2eNla4qsep3dSowLaM
I61W/hOttzS1EVH+QnX1L7aVbZPYZHk5mNALW0JlzFE5C3P74pr6cxpL7LSZ91Fq3IyXMl8Os89a
qpz0s8zy7JhalE14JDwDICztOTZXj5ycH+WtF/Rt9WKU8w3CH9mZFgAcfR3nLq7za1xThqulr2Ll
m8H6gThjs7WLL4h+9/XCs8hWk0Zq/Y+XufvEjY913+whqhNNxHnF1XM5JVPXRlrRfePxu3jF+F0t
GSW4vd3A4SwepWF8Y4BkZ5KMvHyMbM+lmE5cYUatS5ezZLMaL6y9lLLbqCvAG1QliBtUI5vlUO0x
b7sVRyFlKGmML71S7XdsUH9VDiyGdRSwaS69He0HP75sjnOBXVQkRYDuH9BJPwaQrFBbK6bw7IoF
EfOUxACMwh4VAjZn14Ytd/rafjOWN6V+9ZTYdzjKUj5tSc7w/tD1onn3p/lcSt5qg51Hw7jsHe1X
ptU7q2Ab55rqXXjFLtd+MQdAXZwvwl5eEg0bYy1xX/KUbNQIdcoR6Fz1oyynrd1grU1cvg5Y7Gwx
3ZKB0FACC40CI2Dn9W8hUJzRDS6m0g9jLw9zbYcrPGm/s1/jLv2g/OZIJe+x4CHGE0SpYn4itQw7
jTgK9rRPGuUeXKJk5KWDSlyUGN8BuR9NzXrRiMRthMSX5dd/1PTc9SLdGhMMXzLvyWZa7b9u7ERW
jpHW/LJHLDM5KyZqx4N4cZ4R/T5WpmxR7qcqubgEWHx6CJlx84emNPZtLImye9mN/CnbzPTmm7Yd
ACK+g6TvTdxknpFjtlTAXFLrNFuElKryu9OzQ9I6OKHaMCeaPq6G4iOft/7ymXlewEiOxLA4VkQR
3QW/xa6rNLCYen8oSQpppLdyY8WDj6TRv6dLcrLWd/xHO1rEt4x0AS3yJVmhuT3qFEJtsmR6mjp/
P6nlEYweKw6SHWPs//ClDaHf75jB0FlEvB5Q5bDkztoPlMFD6vtbPrCARyNAiTs0LE885eFdWrFv
aKHuvjia/JLU1lnkmhTHRoI/ly+gfIh1Jnl25ya6yJ0JW2vdAaxoICr0JJCWRofhv9GNwMyLiwfz
jJau6lfR//FK92GpMS4Y65aar71dOFunVSGSSYmZDwGm3NGhe0gE3OVS6dBZU+kT6bf48+pu6Bcj
+9uUo8o+sz44r6zQWZklj4SLX4k6a2E1/1LVGFZu2ewpdBKnpceA20NqOA7VD3/KQ2HymTSM9USL
75C4pc9D1t9Ht49ZYU7Fg+x0YnCzeMRSKCEnzDm4L+fSio4Oq0yQOzCfEoRX/hL9U8dFA1vzTSMS
oxYjdNL5IBUoNV+HIzv3O2NxQsSEu+39ebFM8sBUkPGdqNqwp1A4ZH6doOTZH+D66peptusIydc/
+YgWG3fCWdosmvOyWtmH0bz4CjtXaz3T0xQ66N6jNjxiPjoRdzwLKq8AOnDjtP3Qlv2RKq2Nm3SP
tjSfvGzaL2b2OevebRgBqPlnc9ZIouk7E8rbyGdf2v25mj3wtPa0xX/9cz/Qt5Vd8T7ALVc6PirY
8NrV5kFXCGDcTbdFC4BR563tp3EkMSvP9JZQa7MV6zsk242gKHxL7H7cETwmu8zKKNtPY5qy8cqM
aHXwyWFyppirijBFfifyN46HbMdVPeVRsq2oMse32mJ1s3qf/5O9M9utHMmy7K808p0J0ozGAeiq
hzvrapbcNfgLIXfJOU9G0mjk19e6EVmFjAK6UfleSCCBCA+fJF7jsX32XltUNjmrsNpDM+IIAAaZ
kieVhDPzOLhC3OH7hvW74FzAI8OWWgneHHlJgWWYfIzKbCdT3UmUS6aTbQgzUNYIFHI+sEPDh31b
y4REw12S/2gApkX+fVUOR9M4V2ro3y+VTnUFu1OAC+ncHzKFXYtFYyTHAHRvj8hLWCfadGtDtoVi
NTy0uzFB6ueM+WDPe0Qp3Uc53xDlfAvn9epCJe5QpLi2slyfdikGW73OOFo7cWwaJznmLW+NAm5W
pYJ92YbJEUvCpveTp7D/UdTRsiVqFR5W/0lGtdyrHsw8iieuVImZjk13rryrwsWXGoY3XPAOCevg
vKQyJ6rKl94QkljCU27jO7WgyDvVTwLhW9/7GEL/YYG87KW/KjcAVZqh9/XFefJeZSs+VLnyzEBb
1GV2qFki+thLN4WDwg6doScg1MsfWeIl71GK56VsoqJ3NrNYjhQ7s3oWF06z1s+YiJOXrKXfj3+X
LrcDBvrDmHfMEMD0rkaKteAOQ7wTPvOVBPHGMRFcS7/8SVvf28z5vEnTBAqec3kkA7MfUpaxi/xZ
2zDf2bx/9mx4aFucJPE8vIo+e5qVr18Lt/wsLu/SpMTngv3bm4+4rh7VMrp70eV3yeR+Dr1z1nkt
tzgssZGFuyLRnz0VYAuPUGyjWxGIO1rr9kNVOlvU9HDjui2IaX9PO+JNyqv0oYi57kFPKW8b0xd3
HUGP0wKblum00jHEjKqYYm9TFLW+46brHEwTy6tpLtnxjGI4xID8oD+H5Y8ETZqVJZvN3BfDDZ56
gCuds/5w2H1syV05SGRYtzAWxieA6izIPNGZYTMkc3AYq9W5kSLCA8HmxKVPilVCu/Pq1f9tuqzD
6AGV4K4s5HSfKu0ASlyjiA9Ui2mf0rUJWFXqaez33pTMsMJy0Xk3LXPujOGVSEIbn4rWUuKCiypV
L2BkAk08zuCGcMB3g39K8yNPGsnf5oKKzi/EDfaq5qGbTQlDniMXnmeS38W5JL4QOiSW9SVDQygX
ia/K6PFCo6Z6okrJ2+i1xBjWtb6344uFQu2YMG33BvkDiYPB4nXiHL3Y/wRXUb8i8YOfAHoqbXPY
c6p1YIufxA2hOi/1F/iClR9gxWDYmD0Ob4bU8RQUeeffhX2HgZrNXw5QF+blZkgXdkVYI7AHY3hr
cc88DTJAN6X9csWP2Kc80WXtF82msW14l4z0teUYEPgO8oOniekXlw/rxyld+cvTBdc9IiFVS7Sf
B2cu7iOPpMZBU4C+flM+5OcdUBeHG2SMoW6JvfyqhrQF78pJlpe+aTN5CHw+S7pcLmNnSrC2cLsB
Q7LLCyzEKtWnRMdCx/sV8VoG1xu2RbfiIVG6lGTQSrwYG+X1XnfrGNmQVswjvlBXScOa+qZgcW6Z
dmES0fW3QuwFc0MC4I74dz9fVWsY2GcCsJX3xQUuC7/yBlqlmYfGP2d0etm3Ol/nm3H01xMelHpi
BrPz1uooP4kVCvpT708ahkcxedeJJ2NOptz2y7EZiyo5qjHSgIF8JmuYkM3lPOua6LYIoghYG1Am
tTOQM0gm8q8YCWJswfg/Ar4XwVoMtwFbONbRpQMb1ZSl+tmCQSBKgHGIwk2yww3Ne0uCf1xmyZa1
slHHOk2Y9ZZRFR4Nf25439lIdZhgPecpGCr51XTx9FMIKR4Xzw5f7ciEUsWl2o26y47UpA3nzjXt
e+dBntnYUon1anYXYu9TnEBdxiFGVTQ9p4Bzxdo/ZSCez6ZI0sciwdu0i/o1yLFqpvoQ5FZAOq8o
YWYV9UZB33BtbLU8osgjPbsz1viMY8BgSk64PxA2/RqDJL6irSd+xugSPfV51JKBn9SjC9OGu1sz
e2c9ECrfB7WKX8e5UI89JOjLtbvAcF+pAS9/0A8gXsloL+egrkEUuADgEURyFT9wfyJP5hTFFSbI
miVZyBZFsbP1DzZ0o1ersvG3q3FfkWh1CSoA0X9uQklSPdcOS8NFXEPz5L5wydDQlTSEJTMEGa76
KsDgVvF8YKDfqCoVzyXH5RtVXd258Nr0ORk184g/DyCOJoPaphjG7+pcxG8DrXe8qnO8YTDjLXyz
psqO2IvWPSED71cZVj7IU+PVLwWbEGTG1JGbosvaO+DS+stLm3ueI3pAx6747RSXtYIlY9AexQjf
CJ2pDw5BlN+5lXtJmnK+XLby3fRU9AQ/NnJI/XfZDrh/qiAKsOJ3UfDq2Y5pJsV0uXTSeEg/Htc3
QvEAfFmGoVv0ygKGbmih/o7mOmNHnl3gj/GFB9P6DMn+PZFyjqtK+sfOlfg4sMVWh4lkxQkZDpYp
wPQH7UU0A6yyvZLrj0w/zfTfbpNIujcon0sY2me8OvmZMEd9lsEqD3mIn4S4Qsv47Hj5l1eujDjW
I5kiKp0+EEnzn2fZcEHw12Ejmnz4Zt2Miy8S9HBIJ2Vv6ZT1ubZ2T2vpL3ee6hM+XDK6Jg5Qnfh6
j4+SE4axQzf72RJkQiEQF09pFfeCfHXr4IlR2JXwMnK96Vx7XdLHsu8jDYODDMS2lzVP99yQjFMJ
iup4N83ZrVvxOlXFkY8VqWBdvvWLetYuk3B7dGx8DTTjs/Gr48A+yWG0CQdwX/FymihiJDbN2LEm
e5dkxs0cDQmpPxaMnd8KHk7wWFGI4OzhFrz1iQadfb0oLj+l/Azq0XmFIJbVB7edg5cSx8ssvb0R
Dwlhl7dgKK4XWsB+WrCqtzUhyd8zgwNeat81130nyreqXZavypfVu+eP/jlZnF1kM73XTQKAC0Um
xF+dRV18RYx8KJgJy8YeeT7r7MrgH3+rwqb4hFhOlVlJDt9fSWJwKDv5Piz96jutz9570MbdnRzw
tQHZGBxqn/qQnaRjrzLMit+8PwwlWMLNPaGL9XEOxwTZ3R2Dn4X2yzPodapzV+84qdk9udYPPjuv
Cm8yJiSSmKI0HxqYCUAY3BeyqepT1Cv3mK9OyJ0rXI+N424c2Txaiz40QVKh/nhTER6GfG6zt0Vj
/ZmzWmxjl7x13d6nvAJp3qA6gq6BdJOkRM7dRB4GDtPeJVjNi/wSbbx8JC1mvGztb81cD2jPPRUC
Jr1G1oJlJtNg71fQj8wflA3aWl7m1e5tI0+dcLLPMVRwnlqqAGxOMmeaxlObBKS6V+XvrBPehDGK
fapiWiZosm/HwZwGECXMChkvdrMPSW5sqpYYl/CLI7zY4qb1atxp3RjsA/IjD+HQvttcfxWGiH8N
Q4HUApespjlPSPH0NNl2R4PC2Yz1C3aVvUx6+QFwH2EpK5xDQK8OhU5HcPDJVRcVCDFz8B1E0Hjx
zIT3U1OgtDi1PqBpARwbGekirEIIvPo+6NSzmVNii7DPwH2FyU9yOGzHB/B143qkqeu9Jx9+aq3d
+DWPcdwZvXXYDo2TDPeR+SzAcTdctE5YWGqcu+YxSYN+4zd8XUxVh/spMq+Wzm0+x+oO0aZ4YfwE
7a2M2XO8H6HxkppMMaQ39KFE2APZCx1SinAPxsD08OmEObXSqCuwpR5If8KgS6PN+yKqmtFaI1ZA
L3+o1JuKcNhN+pwi7e6Xy+WGtMajV8bjwaTF9QTr4QRJQa6bCK8JcckRW2NNk21ZATgZfHEvdYBM
DL3CK/ksteSkKiziQZiDvfsFykcheLgHrtdQ+rGmbhZ0QwBB3lPFjhUvbr3H9WD3WMX2bGN+LFG7
oLJ1TEzT+OqXSOd93B/AArJL89X84ESax4M5bDs6lNu4CU6ImajkAMgHHDIpzizXj/PME1NWoOFi
XiTA2IsDbXHVTY1d4zlO3Ns4Hryryam/gdFnzW8/rQ3P+EWvsX7dwGF7if+Q+ubxmQne3dQt4dXO
C+1ninAnikzfgTRzfsCtCu+B/dJwazWufd5Ve1VV1XVUNwXDB38Z/I7rYyDKn+ME2yHhk0bmSu4u
eE1SAnhSpiG9q3X2/cIhcIu2Rr8XTPbTFZULwPDKR1aEpzoKT1lWVFsTWd5OM+OXrE/loPeDM903
mL07W7zh5Qsflx5bnl7wcJKT+GitiZ5UTHMRm6ZL2rZ0q2tsdYwVVvjfLDcBTOm0hs+rT4iobQ4Y
SxHc2LIcYRePN3MozwIRb2vc+W5IhukFbmB2nzjDQYkxf/KaFcltBEY/dZZUsllASsTRR9+zVqSP
YxG38+yh6gwmuXJxtkEOpH7d/bHgdIEDmG6iPBYIgYRTZOod2kl+mzhKYEZYfZ6amuhNsYQMo2XH
Q9E8yTzdus16E3nBE6bqn0KmR4wLR5g7mBR49Y5mI+JnsCWAmfJ5A0Txakmc67T0r0TDfB63P7oF
725jrmenHhnEQQf5HX3sw4qc2HUV0joHe1zZEo3c/SUNXRrw97YFxdGelE+4fq6ptrmvMr3DzmM3
SPzEUEq1nMimZgcjqpcF8dFkQn6f6vg8IeQ15VxtCFlcZEE+CDYTw4sFo/pqa2df9mxdomzotnpe
Lv70VV2Hun/HOonfsGBZwIZ73fajnQ6gbdI972UcRO78Fg7h61C3z1xnK8z+gPcGNffbLrqaOyK6
PoqxTbvdVKQ3Up3nrLsuEJAe5snN6axS90X+STczPjBarv17gl2HkI4Ny4XwPTfC/iTzp+5NPo+f
eTpPwX4opMUCM12U9LwHm4OvjQV16yCSbkDPxo/UxY+MwTC8XlKuIM41G3LnXi5R896mSn24F82t
4k8Z8B9dPk9R58LxZ27ToFpi0e+62qlqiCDLyAjTVADAjOsdlZhRnZPB3AuuJ3h9MvfWoyhxJQHF
Qsqn3eVXmDFioMfUXwyjKXvEwmzhN0wcYNjF0utUsrxEDP5yF2zAzEE54VICiivd0SNxMDnNy3yb
+Li0DsNQgIbkv/e2FWiiP/nt/2sG+ZuAVfz/8YJ8VR96Gv5C8uMn/AN7LCj4hZaAp0MQ8oac958u
ECH/7oVQPmI/AA5/4R//lwlEBfzQBTrnBqEnL5vQ/zKBKO/vSEVBFOJhAnzsB/G/YgIhofxXD8jF
AhJgllIXujhs2Zg/+D97QIyVackCW+0wsKTBcclyOBNxty7NQavcfAlvKn/UdT5lhzwasye6Porf
fedOycaohcqyuI5KXicMR3aTarl85GHJyz/N4vwjQVbhshICMeYVY/JlC5uyxBJLEIbQp0uyjf51
/1swRfW31SO4sR1HY5Z9RuKbHgtTFryTaaz5MRGtZ6XUpXplLWYhgMRwwNiidQIzfe203Lz9fow7
wHkm6u9sUjQoVC6hZbql2m82mOb3XAbyLUNC+pYPckoec2hx2JhN565bz53ktRMUXL8bm0/U3E1a
EZ4wU3fPrU2BC1r74N3128ufQHgslTReNAozVJgd/WldkIhx1CAaUbB5rDjX8iPBl+CxwjnHfq8O
yupYe7bgkjpRc8buhqL51RV+dwpAgQ77luHqTY2NDbdYFsKfNo2xz5IN5zWmJw6OECzsrzhYncdw
qbHbYc2uXrHIcJb6XCFbTmB3eA7XIf4dpJ66U9pQ+caQBosgbVxtrrmne+mesDWol1YXEFUo0Oja
0wSwp9yYZKnbrV1DW20LSTLtqhaLe0scp0ORTV3R30M+aV4JgKfRdpx6JUgYtQvnf9ZX13B82g+D
FMn+5FJXnwsWMbhBM/m7yPAhvLcJcgnSrDc+dH4Zm6vu8qdmHZ1dFGE9RBF+w6qGxKfrHFdukJev
SzLOCa7zvoHVJxm398Mo2MyXJiAb0VLYvpmCBiWLs41wTDK24oWqwIzVL4kweFeEN/3NYN0RzbPp
RgQuGsfmXRFXHisolyzVpnLS+nvZqCJhq1Nz7dDFEKDyc6dj6cNX8T71MvljLZfY7mfHk4/0/wAc
1tbDxNFEyfOMDvo2TQJLyORB0Mb/VEZYGb0QAJKxNc/TStCz3ybTAnzClYO9WwibY6NpKnuMyqIy
VyAP+YTIapDZKRIAeDbJUIw135ALSEsg89HM4gf4qUa6gd47RixeFFVUHaemU/XVFJSa/cXgFd+E
u/g3UCQ47euma9+DSVRvJcuFN6S14Ghmn6sRDXzeh24GHCKGS9qDS9dVvxm5XhFFpb+3InJKAgJU
eRJoYq06e8ujgB0PizZFO8rc6xG1QBkwzZ3XEK10ZnUzxCT8d+vald9dXEu4tgRLU1YTor9mD1Pi
sXDnWEEa7InUhHUAs7qccr6acDAzUGRj85E4GfGW3inKJ+gYKsfHZJtq7xBc+VyTrnm4OPe5QOWR
d46x7ACwdGDk7lfN+omgdES4AL1hXCE5uwszQ1chxVJA3D+TrUAGF/DO2QYoo/BwtA0ooRLi1CFZ
gjIgyDLPbwMdV7/rsuYoG8N6fBynhfV5I2XHnTJzqlOZNdhCRvVotBofuWUTfR8yzyfHReqyu+BO
6EhuGlNR6bsgjGNMtS+VmVrG08Gf5u0cITYxXnq4qdd6XX/menGvVY9UQghZ6YJ7YDbeUn1DG13P
LIpDKPCzR4Bu8im1ouuvlK+mBwbeoNvOcLO50rXtymRkSOCsDP5gX6TKf+cyDK9RCy9We2b1+riS
HLNbfufsxPuhGPZWAC/f1dnQvKthcr5lvHh+B60CLSzXUPBX64e63rUWUwn1ZZdnQ7hKX1GuyMFU
Ny0mjLXNYQItxkFKh33hqFM2ddFz0k79XeaUGPtazJJinxHjoauydCSGbiwDvzBSl6xPHB4UQBe9
/9N3bfVl5yAyqDEKfkNAHOwFLtzMrMhaHMYfsQaY0lFEaj9uOzqtWMLDnutKnI4MwiK8HuE9622d
mig/cpVu830/R/oLzuMQbKFttcRFKt4PMSgZl+AZKzduK4sxWAORqzc41CBo9dnS43Fm0XtWrJ3Q
ysuFXxb7HPHZeV3ZN2QBrJ19lCycP5EaeBHw5a+vSd06JZ7FFs4r4ZPC203JEjmbhA52lgFB7+6d
FKPKHuGeSyhOIWjvnWzEb7Da4nuZeM13liUDfUIIe784KXnrJavm72qVW94tiR8Mu5QEFSp/NFUT
6MXQPVS9joEp4IpkfWJJD2xb5BXCAwG8oQ3Zt3HklEs6XOjVan+RTOLkH0oOjSLVXOSpcIvF9bi4
7WEwGhp2FZbcfU0JzXXfaTcARQQRODg7XgBfq07j5j3NUJx2BBshbHFohyAlKPmx20YsNtvmJl+P
CZmzfL9GnQ43DYQVyfUn9rnNVmS6h6W0t0lUFNM+ifLoHbgS2PAaXvWXZQtGH67QAFK0r16GETTA
oXL4pBOgcXAO0Lro3zTSEHVGFse5SgVWfKkonIZ7ypysPMDRH9aLOU/OT14VA1KHD8Ar0fbsaCsm
4XLXzQEv6QaCyQ2Saybuh8Up7iA2kbQtSdJ/dRZQ+xaj7AzVbQFQ38AH+j0NDB2bwvrLZ5MbrJJB
r4v7dE0pohsjVBNuKtpFnAJ8HOzXqZnB+if15G0qHt27TvoZjlTOzukwztX4EJg0fWeUXE/EqGvS
O6hwetMLz0tPEl6Mv7FBpt8xfVf6CnSrwrwa9mesS+2nO4hVbLzVibpjPfFnPE+60TfE7OP5kIkJ
Pl3hBBqXjZfTh+cnHupLH3kY0Fk6RI+ukBPA1QRAnMZU0R2ymE/nJmUQ4NPeee2DLB1scBNqIcU9
GFA59xesaFusAAxhjI+FAuufRZLLTQD5zrptwIleLfBEbMpUsRth3Jh91o7VryqN4Vwl4Nk0DrcG
6qgDO/olZK0jHkqgfhkrN6Vxq8F+fUNKgpVkXZf/Z41tSbzSsUEItezNeq8l8dvtQngHZijh+RyT
jMwUr/10fPImJYAitlN1rZh85Haodf4wiS79zhhKxEJayhUwP1mnxPCsAADCaIiDbVS7/Veuc8yL
iLafFGTxnQyMiFaEuCydWFHy9J9E3+hoX0HsEDzqijU/vo3kYaSzdSThMI7fBOihh1AXfknHHsDO
jQOLgY5VFvi8hSQyGnt6H4nfT1GA8FsvMwV7kFiJUVzYpFlEHO5cJAubQh52+Y3YNvEc11XZxqE2
TwBw6u2j1IpYIIgReg5NU6PL5D671zuuobSascVIlEUOi7LLrsYM/Cs51UF7mDuCWFdBGTOJahEg
mdEWqb+HXlSw6k19LqtrOPM9VzIqvjeM6QW6bbkmtAzWQvjnPHBEwNDnL+aIr7C1hyKP1/YQkJMP
uekOa1DtK6zpT31kYJr56YApg62SuV+xA7JmTnqMmKbuqpuh8L1852iT/1YNU/zRGBP+SmIWtpta
Q9BjLBtGAtdutMbUdy0jjvNcknfRKEInj3c1mdjE4+Bit8HpHJZd9BSpaHpGv0ihihAU/lbpGURb
U4bRhXcKWzOkU61qO86X0ops51pe+X2zrhHHRgQ9Q0Jm+zGSOcXrsdbD1xiJuWOuMPF5UB0tslq7
nNQUPbCKrTiZi5MYxu6xSVtXHbx6tt9RSCX2lb5gzOSJU3h2em84roHBysgbsYP1QVkhO6pa0RJL
MgCF0E0rp3tbMm2BH8CpuiA0Y9fACpPpzg+5dLLNnLt4z1fTroeOL4izZWrs8NrM8jLTxwNaZz/i
GgDI2g23GgpGfhgX0F5cK/hOsDZC4kbeTWOggX2GuRXDP5w/qqdzVnVD3KLWlaaOr/NAEHPT1ZR/
kExX/d5HcoKq2pRUk8YEDt4m0o52KzgGT15ZQzQqIL4E+KQvLyLPOOWBjot2YHGHnn2anK5vz+Gw
YFeAKpY7xL6Ti6Ok4LcxPEqsqxc6UaEax/Qnu3h8+7Bbsh2A3rXaz1PEn2EuTHFvaMjBwpTRerGd
dNtCGKA893UkzMtFgk49uLsRiMMPGh99fQJNyV6TfYRXXlaC47qDRcQrMe4ydRNO0+zuGjZxnIyd
Q9lMFtbE78i5i3dhZHdfOUalRy41ecdd1kZ273r5ApcbhHrM1cnvH1G0enGxjUM09WPLpJ7z6Ymo
c8Flu4mCjEdzbVT/xHIN9KEJyh7QH7Lm04K46GwD3r3zth7TkhQ0N+puz4cYWR7lZ7eO6Xgd8jkB
kBL5ivO/VupU6gL8STuPNSScLoIRQByWFwaiBIggDvDxqjP+wIJk4C5ypP0wckGT5clI1qJBLqsA
e35n4M3e7OwPn7Gl1JdzPk4JlSuyZSAKQw3l2CsyHFc6CZ6dLjfzVqxjkGHeNin8owBRvday+1h9
1/nuLH7wrJBB7lbt8OsY2AjlBjQtLCC2NgtEJerY8fuOXfIzXFLEWrcyTIdh5ZbuLgRJWhwI/HMF
7mQBvqMqCuKB2AvJc/XO+J5Ms3MTm05+QA5Bo4OmSTXaVBp5I0a/xUrAmRIMObuHIPXLgD83e3Wc
QT4mlSCtCDJQZVl+lQPmim3JqklunSZ19y6mmOwMtak6UhRpsi2O7vIrFwuVonGLZWjX+FMV7vCv
LvFGj+AJNqpwl/a+HUgip8GalpuwNkGC0y4v/tEK9y9pbffdV/M86q+v8faj+7+Xn/qrxWmfp9n4
73/9x+HPf06/2ktn11/+Yd/Af2L5/6WXpy9wpPzUP8Nul//yf/qD/+frj1/l29J9/dvffrVTM15+
NRiff623uASM/t8y2t1Hnf/MP/4io11+xj/SVArdy+MI8VgjxF4YUyj3ZyGG5/2dlXfI3TpSnu+7
PiVh/whTMYL+PaY+w2N2oV0s9AMiUEML7evf/uaIiB8jphcphf4VUHz3ryhpxLz+KUsVUdZx+R/t
Gh62GpfM1191tI60l7cIYph8cL1Hdjc/Bk+1+wAQzeGfvioPf+az/jliiOn9v/9eCIax+qMZkA40
P/hvua2h13Di0rxHfNFIJhPlNrPLb11UtXW2Y4NnGSPEPGx70Fx3rqkAiAd2fg7rpPnoRtncte58
6TDK6quoVuXJ+GG5KQS+3opRl4+nf+o6C7sgludhGpyHfBIsFLjkPpS83N7lkkbPbdTeZUAYN8qq
eD8o87Vo2OBzk8pfucM+NUrStyReSYAGHcGYwGfNBrYnWVgNOrjsOVsCcz/U44MR/fiVyIRPqafC
n5HKhmMe+8MmH0ho+rYAnL5IrtS9QS66eIf1pP190kzN5xKhSAR/NBMZ3cndsuDkY3e9FHRK+HG2
n9gCci3hKP3iMwlEXZKAYSDG9FxKNbpig28vdfTI/jZ2Sm8f1im96s9xFkhgf6e2ztn37jD2+hXB
3tjhvDuwkV3C+RzayJnf2EJyWc8wuxiS16FU9zqm3N2U3vQL7BYjkAMdL99WbiM/Btt7NJ9QDcEy
k73F1keJp1t8GJ33GAHica2T9nPiVGJyXeJoC87U+DvjDZRRFTON3CNCZHxVdVhxNuipfM0RSeL0
rDIZvi3kkKBljQXGOUhAlkWNDtKDp4PktCZm+D60My+9WUN6A1s29CUebK69G+zTa4ddbIzgE3tu
/ipQFsczRVW8QdPK8LilfR3G55b8Ej7fKC5pJwbppPZQxAivxPzG7Q6eFvS0sZaqPXRAGs/hhPFw
6ywF4Ldy1c0L4IYFaEIfjN8KV83QrOKFm2nuTnRLW7alu7UyINvSEf7s1osyQMzM7fPA3SbkOPW5
6FA3sLjka9sylK8Dx3O7xecWFsxOjfNlkkEz3OSV+ARHTnwwDgdcSzLk8lCKGF6CLLIYriJ7SDiT
yFnndc7x5tahn0wbiRWW3kvn8uS2UrS/itqr7oFxwt9ipWShZ6JbcUuaW6okpRn7z7UMuJabMClb
Qi9hD561rCaIO9oHMWEgpYzp40AijnOBQ2nphq9SRz6DJhaed4wKkDKa2rHnTlQlbRgBsC92qYFo
QJtx0do3ztRk514tuj2F41h/BIUsMUVkutrBsrPjYfEu7xrimy62DF5nMfMvjkvQELlNdpqV1qNU
RfSLZyL3L8orc5pXAYHH8V9AcFaVXX7qzAEkPIpSVIeCoqoLDwN1ZsPjgyt/dZ1nUWC82s20E92j
3BPrQ0qHHO0XdhXHuOWZ2dAvOD/WJg9o+EARYs4iTHLxs8jxpWin6fvQoM9ApilHoFsayQTXATfL
jeXmdmpAjlIvbN3hqwk8UndLnlO13lBndkJXRo8jKsXYJ10jigeX6fczlIO2VLkZcoBZiymGBmbH
eUi9Pn9zLYUvb7KI5af1gBp4MLqfdJIBa25nsH3w4pAnSO2FWIMZcvEm9Tj7kAw2JFJWURf7fgmG
h6TDaL7BAwf83FM4FE/QTvSTR2Frsem8mGOkjLv0dynrNN8XteN3Z8JvnUX1Ia+11yAHsbLXtp3u
yf9BbYxrO5L7axKufJG8LFiwzOp2L+Y+o5guMaE4Q9BT3VUv8VlhV82lR5ZfXchgRSHepioScjuL
2BwBd1Dk7fQXiYfMopveIFJgYeDqv6A70OdCuwD6oPNNgM38NZbYDzasHC+qqI3NNb0kI6AFBJI3
XOeiYnjXJuKqtSblNhfcmzZzXQ/RK7C5BdMqXjWaclrOASqpXVACTG0vjU65AqdwScbbKlZ1+oM7
hRq/Iu019e/eUGP0E6hiUe9K0V92B5huZv2E8OZHj+DnnFUBD20wK28yE0m1XypuVs+xM6f5HYXc
3qWGMrz4DZp6EMWI8wlwE7CKQDIgc1FpHXmE313M93ydqf2tAdshjrmB6XAY8OsnJ4riy+kadqzP
X8n6+ATCDfHNhBWFU3b1aZSsX6HFjMbB0YzjdcESDmyLIEaxNMQAamdiEbRLRyfhRHLDfvg+x+6C
8QfTWh290IZTkM/p0qJ/6nqfXsNoEQKoNZQh/5igW3Jvkb3hKMHwz+HXl3V+TnOvC06qEj6EU2ys
PfQc0fIO5UU7vcHzpLiIe75PHgXDpbdNEyC1YORDmOxwcCa2VhRK9T6cBD4dJ7CgU3jFxhmKMYZM
xL1POXt9/LoMAab1Bv0+qXZdq/vi12pGMX7rJoSN26UOiTYo1UHLtVznNcj5uQ2zm27gG3pEYq+T
724pVrOLXTp4jqJQbc2fftCEGpx6vp/nBUgD3QN5BpZFzPPXSDbnEptJa/U4l668sdw/FVDNfqaE
ocyk4CtEJ89TGcdQZOjjCX51np8uO6eNEQTzoWrAzKxDNj2ghoifihLV6beGoZ99+D5ki1sG8T69
IUQYiquS3j2q/Vo3pkZh5hh1IWU2Sx8ceVRsYZAwL968bQaW1j/j5P20il4Da3GSxPA47wLHYVxg
SgGSqZcObnEdU2kzVV2GFafGHbhrF2LLglo/4nwFEwdJiZMiA1eIoHmfy75H8OM+v89BR+3TJKvu
mBnsb9VSA4g7ChmXp3M4wC1a+SSzJ6q1be51WWcHQR6fpAdQHTLsHeEAM/dXfhBc8rtyQTnt1S4c
l+7KoDG/NGXBrXfyWN9GI5WsSA7lZlHjRdwkOXLbeDaCdQn2IkDy2+H0v4u49DVdGJ4AWM43njfM
BzOEn91SmlM2jvS/4sMA/5PAfJ369FCM9nMlO3QMBMb2KSmJ6c3t9NrDVHuIoTdvkVy9kw784g11
M3mHKqvpo2/pUwSp2cR8kysRsz9axQUHtTBkOpXCMBeG/QHF8ORj2d2zpobcAjlT8EBjWL2UYabB
7j+4O5PlypFry/7K+wGkAQ53BzC9fcNL8rIPTmAkI4i+7/H1tZBSSkqVSWY5q1cTDRQZEQwS1+Fn
n73X9qWX7mhhM77oTfjkMWnuR8l0bLc4j/AddpcafwPeDgJWnFa09YR2N9/D9KV8ddLlqdKV2luq
Nb4CVGI3HNtNZSTZJptprfE1qmFZVckpdqb6sdeAyECkd9RRBGYd790m/O4Y8zbc5grek7mEg+dF
6rYdcXfQHP2S1LDMBgZlhrzBfCCc22/gjMC+rNGrIDNlj8S/posPqvPStnF9zFPF5SfD/x1PgbkL
TaRYU3N9agu/PJHZjXizSdrIiGFHN1YrHsfWC7ZWAeTZxve69uHmbKsG7TQZ8+CNDy/9HEHX/jCx
Aq0jYxSXsVblNysZ/+pPjcPkLFkcWvZ96OXPosxNktWGcUhb/1tOKoPlH/UrbsYb/uQIbaIuur0T
mdMLvWJzhQws3xVXXFbdejzmuc3kLM20HTbuzId60xqu/lhs6vf2yGvd8Rp10bw496U1vDhjnf2Y
UEvIGnX2KR0d8qZZVfysPJZKrOiKEx3A6RGrz6NXUZ8bDnzhZKHgB87ZkG9jiBQOdWLSQGgQ+tmL
MM2uJA7sX1ZBKymhTV1/i0ZEx0IKf4O/v/A2mHCgOjaJtxzyNnUmpdF2cNDNJOFjF7e/5gwYNkxO
Y1sBcOIVYr3FIMSZcVIwrtj+j6oFe7hq7YGQTzt133G11Aj8Psr9pSn+En3VVD1/t38e2X8fw/85
z/+vm/U1Q+t/nvW3zfDBKRT9adhffss/TDOWLT3haQU/RUiB/+Vvw75t/gZOhWnecaXjmWBV/jns
C/UbmrTwPFcrh2dBAVz5x7BPa6blKGGCqNempcCq/CF0/H3kRiP5z5Qf+8/19Uqrhb+ibb4GyxKe
6S0j+r+gU+ygt0U5+sYqMIN9VZZPcjTAKOQkAKd9rRDBkJydrRcQ7e66OAeEmUfnIa5wc0Mnex8h
g3wZYY3vlU8C/dBuUokjkIm7vjP0aioIlid5y8YpDl9dHaEzRZ+omPZOxfKUtybuD5+yud/vEeqJ
v0vtqfE9ionqG+13my6n5Vp0b11d3RON0+sJKOhGjoJK8T57wv5iru2xli+ZoStIfDFojIDBwtz6
XMW7PZf6lqKzTPg/aXIbKfSSbMgfwSByxwvRLPGxYZl9xEYaYhAFK4abhxhhNpjVbZA72BZY5d8b
CnAMp/6YiT0ZISJm5GWq4EUUdo6p3GjYLUVVPUXbdgit/qekMISWnqYnb7goXQAeGMqNVT/6lkq4
aFths5nawboUoVXdEFwx+LemOulfOyxu3pZLgN5HiWDtXpaBmW9FTZiV3p6Ojk3stpeQOweIY5cE
HnLBwImBjy/bArMLsCB5VXdrj3m3Fz55cZLJbrAY+scXgRDK/lpnC/N0z9995aCZibvCxAgm014N
ptEcxFAENzw62yHx+SkCvmJaqb2jgV/KXonGP1SwKgZ8Qwium6ALDzICjRM6S1l45cgzvd/bEkYt
I/m5rZMnCsLpP/JrbsFtuYv6eb46FrQ704heZ+WFFwqe4z07KsZZqJAi37TkBqg5Z2Vgvbq14WVg
MjIB4KXFnhPwqvB40Rq5tEFF/PXT7H/fOYVa+J/PqfeP7N8lSc1v+PspZf9GNInPMaI+mp+w/2nt
E7/h3aOdl/9bOsiSnER/SJLubwLLqM2v8x8gfat/lvTSFPObiVsQ45+ADPX7CfZvp9J/PaWUu6iO
f1MQFxqZwiOosIAs6ijoKA7AfzumWtKU0Gs7hJrEb71NmGV5dPIE4kUqmoiyHJggSwcd833wjTds
fK1aP/MIZ8MPI/QdDc7wc7TjqQW7mgfVyaM5Ffdo20fuL5XjY9OrOgvAHKa0eDOB0gpevESeT8ff
htJ2qA9xrK13wU0xvc+U0RISiS0uWG40mVemSzs4Ap6HSuGDPs/pjVpguAxFM9aCbniTZZ5POxC0
k7tzgzSjzHbClTOtaxFbNRJXSxvDhlYusz6TBSCWwa2jGenqpuyuuvpLIpg9KHJAtgU/G7hbHDId
Bv/QyZO9nk3u2XbFpDpzSBRCe5eo7cOn2bD6c6hw0xE7bNeypJG4alIuaF7Oqds13WPdzHwg/eKH
LBeIDEpk6nDrFJM1nAe+uSs+iBTtQqH8cJY0Co6b+ejT7neIqqHeq7GIL6bZ3RkR7rxUdBPbAlBT
lhc22yQcGeL6oTs3DcaKyLR/TG3UA0g03TPDr3MvMtMnvQ7ZRbMQ8k0A+/gGGZlDsMFAeM+20j0F
SWb+DUGiPbH/sffM9CAVPWbSqiHqwZIbtCk1UG8qc/1V2U5qFRfs/6s1KSxsECs1FLKli08nCFEs
FSu82IaL8vQ8aqhBu4QOgbnjHDWL+mqQP/V+DEBmqMJJGn7LKs9jwdWPYdQbWdZ6WS2dtUCABv+O
DtHf4QktQTcFZ8m6czgwAlUp+XK4iBXFb1tXd6UPpSYhill0LLMU1fJ4HDwYQViHKu6DokS3Q25/
SjQ8Y1rd+5XJsUfWUE5ABZhL44wgHOagLbPIYtYIJL9D5pIQNIkx13uIIuBQO2143aWJucCPvhiu
M5Yh6EF4Se3HMKwFa1nV9T/62nclsxMyNqTn0I4vwCOL6MQPPHFuCDx94pY35dGw/S45sRkOYSba
9XuD5fux0Llydmy9Bvz9gSsAxoJ4OaRufhVoRas6BO4+q1YdE/YVL1R4NOTbJus+VzbgBRilng2Q
g1IYKzsjbrhrYdYO3HheptUmHSJQGYGBlD/zCmu+GoJ8XBPwpMYYSv29NTgxSmzvzPSLpVO95IQT
lOTFuSTuaZFxW7whAkWUJpYb2QcP3HFuq25O95Irs92UZLEwOgMbr+xXgz+ueGtc7BlnGNSxszFA
1ZyMiYavz6AiULLqUkk7hDPJVG9G/JUVZHPdwLp2UlDbfgts86uH3UqvXOfcGgXdEIQFeiWol+gG
utHyPoTvpeT7FCvi5EjuX1HBjN835Q0HlOXgBW74mcK1gARTBlVEC5ky1asE+SX5d+aktDvzs59y
6Jiroa/ZG7bsE39yFqAJ1bOTYrtnm7UsT2gDgY1GSxXhMDFAmZjtvjlBySSMNfrNvGE2CetPOkF8
FqpguCrGc58GYA+iAO1/kp3hhjeG7x2Mqg/pPasNqEklUJiAm+5Nm1vWlQ/vCGU2Ky6Odrp9GUSk
aoJ0/kGJDDSLVg8GiPXG3BDE+ynjFMANyU3sd9I8hqwRoNUM8zMRxjsuFugUNu0atBHNu6lLiRlT
88iO0NhR8+qc3bi1z7z25UlWkfHldpHi4AwKWGwK+9nRkpgadwS1pb1DyFI7x+t+JUHibawkmt6r
Nn9t2HTvosyZTmlVFDvMAM7ZwhU0QTGGsaIwUeDJZAKOLmRr8ACCQCf6NMjXgWgVpZ3RfKIUrN4O
WT9CKUMRRH2XfXKjtTNTcdjRmpmbvzAFhA+ct/6N585cX+DfgeyYwCHVLkA1B9vpUWVFu2rZML/H
bVDsDHSBd7z1UQpsAeZ5nObpUSqdXHH85ieoeHdQPb7HKkMWpqjIPWnXL26ytppPw9i1O9o3xUMy
I7BVmsgEJ617jJI+OLlYD57tkQoa9tI2xH0ci0draoY7uLu6pvLEYhuVC/WR9MpjG5Z7W09Ew32P
ueNKX9peutRZO8BtDrRA5wcC8/CdGStXZbgw4AbNN5F8dMNX4uibkaatKEqdW2doKEDIDNz4NN5C
tp7VN5rFg1K5PMYkxPe0NtxgukJU7vleFMWhKMVHCbbcQqM2sg74BO/LrMrNRwp62JDF12yszoFr
rx2nGXezNw1nEdkzJLGyWId2e4jrjiJLFhQrrMjt2ozAagiI7B0/tl0tpwcxccZPiQYOSxArNJ2j
tOZmy/dfvnhy4I8alrbPQVJxGjnBZfRdc8dbf0lupv5J46VZB9IIPqXVdad5ZlGgpiTZhL1TXCz4
SfQyqXW2OP5TNX2RzByuLsyTOgqfasqTVrkh7lQJRqEshieKRtAiIkMPUOvCxVjYfcOKvyYl9+QG
3FBrvzd1vcFAdmrwgYBeHjFmuMB5w9egGjZ9Z95FtXVyBJ6Hdqm4hCl9idmiwBmJH0KnugEyfArd
Od6aNY09dle8ENQ5hJpOy8bAH46J56Sd5BxX3nQckxJEeNRQxSuK+Tkmog7RbMp2yjHv9eDybxmx
DFCmoCbNm7euf2ib7sF47PVGtRPp7Xni2h9hWudckpCtE997SrxKYY2PJkBoDExulWOPsSVemZ1V
BijHoOBlsymxqtpEvKI2PM5RbxCJTkNAS3Wj0w9hz3cl2ICtDjP2nrpGje4bQhbdzMcwj+vwSwxB
eqxaCyLaxUrsjq0wWbVVb6fUIiAd7yImYA7rxDxTRJC9uoM7If7O/mqqwSet5gqWtd7zCSp31pTZ
RxxZ5KfjLrtr5i4ECSfL7iRYZPyg99XcqXryUkY7qg4lqM6rkXO6rBprmAlwtIwwe9d0xw+I1W62
YGAMLpJzbImlUzlHWAXlYQMeFL3z2hMy9bZW29P8EJF0uDdF297NjdAHYnL2HQEOTISwbUjkDVPF
iiAs+xia3IIbktTdHxvbmu+9eJK3ZUgyoU9sinLGpCIKzBJg7Pihi8zyCE9oxEk/ZTU2RBApg9Zk
8JL2Ks3immVY370U3Kavw5Rca5J+dwnkTtD5PLszt/19L8qJfLuqL5PqHtDoflTK5cHgCs76N7nj
CjjeyI7yHUhmUCFGyF87FryPQRPzQLc01ZLqfTH1WJPTgcdkzlAjZJjRgyWxKg1OcMetxVzZTn47
NOYAl2UCHEjLqhkRdoRC+SvQxkfqWOEpdPpgi3UJKglNPDoePhTInY1CLdsO5twex6IiWC14cSJt
DvkTP9b+RxZ2zY0ReF+jRBMEhJccika9lnQg3DICYQJjHl449I/sjnmFTc4Eda4kzikLTlcwSLBB
V7OMQFuGc3iDcwvqTA8bmtbk3r6vcSM/DmpOTnZoo6kL94J7UO0VUItjb/MuUdE0PWUIEK+g9v39
oNEYZGyVG8IL3o5Epdp6vcHL1Wt/Dh0ZjWIs37IlyepkIJhay13rwcyuPgrq1srG4MuLhXdTUJj3
Bn1iHwYFdz9dFWQkZhTgPHAfAJs+mlGevcEA/GmMJuA1NvZeHU8/zKbfxf0QHYCoy88iaTCIk3F9
aDurZsPiB59l6zifha26uzqU8tlLSLisLN+Juan46jEf+IgFumgf4YSnZypYKFCTdAp+U5Qw7ZSR
9fvEMpu90Tq800RjoMFXzvskou4urdhIBdqkg6CIKCewZfo0Kb5sNy3GR7OHs4JnY2+W0oLKBAQF
VrXBonnM35ukojt+cq1tMnY450p2SGzUs7vUncwfUZaJnUmD8oYU+GsPmHw/2j3IHHLVxRCysIwC
sG+pro+dxGxXOgIFx6ejpKAn8ZSaTrGfGyvaV320FMR3YmlZ92r/jIKDPRSi2NXr2o1b43rEN5Fh
zCrM+R7qN/VwsotO9HdBY0/ChXaq1Z4P6gP28uY0mSyKp9K/hsgtG/o7rM0YA4canFCdRy7ymwJs
Rx8RTMUwt427uHyLatO6tnXxBKO3OpN1uwSZxoegu5DmG8pb7dZN7tgbKvZCQEkNO/A+VBPyeXO7
H64cw/vMCvS5nC3xaBHMuaE8CwO8ZGulowDErD89+4V3Igk7ADUK7YeYKxJFVDTuxhaOZ50vbbVp
DUcZd18E0tCHfd7HrNlx1BOi73IEIEsy8E28aH7GOaldrrbRfZFBoGJMZ7r0EdVvcQh+QUQFCRPb
ZUfbZBicqwI6W05J4imqaBZkhIG0AV2S884oOUHkfB/1U3821BDdYOB/6G2YMshnzD6BQgYwMnWb
4Ki/uDFqVsCQxfuRniPYfMWKVKt3qCYivC5kkE0k2mYXJ6V6yJf7TzTAFJSi/GJ1zie0ggKUeDiZ
fdOyqfjTznEYeKcSUzF3dt28xDB6cGgGzKHtUDJ7kzsjN8yuKof1tFaj/FUF+RuoLfE8h7QLU3MH
Gcmaxk9+XupktL8PytFbw9D/xuN89AtQtgDew12cSb03+p4Ehjfr7CjLON1mCAWsWb0pGBkHfYgK
tbfUTZvkLKCi0yrhj/ZJJrHiGh247InjG9Ii7t5X/kUK8wEDbkC8wIhuu9B9Lug+tMzCO5aee7HR
SNdjBVVtSBK+U7l39XwFR67r/e1cRR/oJItRMGVxNiXyDAXpAIaBFEI1HzH1vpMzg/FRtU1z15se
VAcKSGYrdO4mrrFneLLltLZmGFzpV0g1xCFUbbcAEvWBPVz37i+RjijFcDNm896YvDN0nvKRAGP0
2S9v59amndIok0cAVDepdgClQhbbBdLJEBWTJ4Sj5qXpvOGu4z2woWrR/sl88OGWNGda+VfehPkH
2O36Jp2odcMxA9ajCDApW+ZSS2zQV2YTrjs5JUxUcFWv+ACiveMK/RFbWi0eUnNviOomxVS55pAB
pCNm3OwgpYHHwtQ5MIS/U23drTrZvmk5/uQRIevX2QVyuTD2oz+YdIYVABztYFvYFL6oNpXfILuG
JxoZDDa2PRF5jyU+THE2Rh2e9CBKxkNL3WWfpRXldtSnbwQ1qCCy++x5xCTCuR3W93FTtkdGNr3h
xWtsyg5uRlkKBdMugECIigJnkGyjp1KavDJAxWZhGhslWc7PcsL14VnVc9UjjQD4XSqihvkqpKTG
MxFMwOb3PIIZ9Swz2OG303hFY6N5LKf5Z+wL9mwTAKOGWOYlNzLelW5F+qkQ+bY21LgCfdTsCxPL
kTv141nMnrkPALRbQIKGyaGalcvXJLPmtixgIGGxkTcQrIt1gYFiWEFncd7ziAEYS/M32RWTxIlT
bRpiQDdtPJYUjnrOTcE/bu2W09YM1UsaEv/rQFKuyqUmxOs8Om0jO9snTT5+pK013jZkMQ4Kesmm
yua3bq7mnT111IfMMcnRQshfRuAbaxP7yzXtqpFPj01HXNBm6PUNJjrGX7YXkXiM8iVgJMwWSWGZ
6+wZ0lrnMhNWpVHTkOFK5mrOeIc5Yytd50op+xJaxWiDnzs7TP5cHSvsXkcLN/i6jsQ3ChQMXRU/
NsTfKQ5VC2tD+Bh5coinSW1tUDe/RR97Z2zr+pAJpz0IC7tAVQMgyLz6XuNvQmkR5nrQkeId2GQn
HDb+LUU/tNJPhG1XmUbugEVgDRuW7ExMIG3ARdpq3bA5uBLhKHZYL3LkuhprcJY2lG+63I78waMT
y56cTd+McMkU6B0IQmvDmGAx+7iBpF9SeKFZ5OLEeueNZ2xFOZhnl/jDMRCDvcvAzk95dixDNz7T
8VDuaeKeUE8d7o6cD8z2rUvcRbI7dROQafGIskRTgbW3q2bEelNaW9A9zTZTDe2Z48sUoCwiL4r3
IK0/00LfiaUsLpvV8NK2XrM8W81RWFG3RwS/G2e4/YmWv0zeshQG01aNmTDZlQYs+o468nWth+pk
K/4RYUMCzga6lIEuiZFeAwJ9hNJgAUPV7FtqaRIZfowUO9knhvbWP4uJyNaqr5qw2Cea2AE+bnhx
VZgrtYNG2c0UjCLFLz1nVNI7vQjsVSMsNd0RdIgpsqHPbK19G5f30uZL/TbnQ/hSOdDBElhpAR7H
OM7fRkCejNDmaMMv13TYD3NTQJlAxX1NraF8inoeuFWVlyCQOtZB1PUGZdFBFBoZCt3QMvGINXaD
N9wnQcxg6Q4LayIrOfOINTGmDFP8WJpNYP0yWvS6q6OHwTjFNf3WvPXshVfOX9+Ka9ubS81ghXlh
Y3l+V17soRbiVGHaYW70Whp9y0nZ/VZZdVJsODWt+QTzXizQfMpcTuDNuP/PpMbGm0wTZl/Nhi/u
WpwN373WJq6N3oTOPDYLhBTbfneP9O8dqFkF8ZFj3Z+7eNdPmntadvE75zm1/HndpChwwZDWD3mg
TpW0Pn0gFvw0rXbbZwkOqNH52bfW/MKTMDwj4EI4MscJdxl7ilerWdK3ZL7wTXnjrsEkSFVngsEf
Jl958eLGpGoJWH++3Mvdqt0YaR+/jFgt26toupznAfDnwQM+I0Dj9PlDhIIUb4MehNRjXg/l2UQR
AteObtnUQfaKYXEJLBBqugzlzF4CdwoA2IpwbtLTL0ElD+/O4mXs+9e0yJ4oyfI/ajeRD+RP1ENp
TTRah9PNCMh5pSscPVCwuVy06hHqCHMBp2TIqYTBgUxufp9R8nlMPIPEaIdm/jI3vnO0S1ftqjiq
38QcTt+2nwN1F0sMwC41cYfCf4MZOcGHgylp94FFUwK98VBl4m+v7gx8EBwZLkuDorEu7lgTylHj
QOWD0JgcSFer6SOjaFgcqGROxZa7eKUOdidD1tGN78UvxEkBaAIDGZtjFEIisVmCVrV9Bp6goq1W
ll+tKX8DG1AINj/MyDjJlliD4Mtd9YRIvYgTgVBk3xQ7iLIZdljSy/lTQjh5RFRLIl6rgOaTDEju
hgrtea4OQZjlDfeigBT1jVsNH+yCfKip/Gx27UzECIzaTBRyfh3D4h5t+sT6FIAd5uWVMxXkhmak
2syMXUwhGVbOErraPEzmiSVFJFchcMKVVBQxg1pVOztAx1YcdyDwqI3sApcmI7jcLDxWA/PKj6Cu
71IHQnpFDn8v6PbaJWmjD2YxGnc1JkZW6wVZ6NiF8crxbqm1pnj16Jel26zKJhNnfFrlO3Q25y0A
p3VTWTLaWrM9vIeVG55GNFIQtSGyrGIxcdNmRN+CznMhnI3BqQvtrCNjB+mRn09EELUDlAC4K0iM
TcojQ1WdtLOtE5oCV1luUm3nJw/4q99ncLWPbAZuCPAdhyksu50aw+F7hmCzBy1T8olIkzV3cBLK
QtPc3rSNA8RmIhEYuTTpKj66BMEpsCyRqnbglm0EeWy7iPhoPq+gIhQtkAY67sj99gcIx19Ngcic
1q0mCQtBn6cJHFfOJSYuRXGh8aL97Ev3rh2YuOIuandc0T3IweN4cqMQQk+QiWtY2LfaA+1Vt9Pe
7aPbKmkOdam9M4WRHfW0ZlzdeW7Pdp31wBo2IxG6xKsJxgaltS76hr1Pi73Y4B39ZDj+LesO3opM
01faICgXRQV8sGV80fQB9rM6RezzasvmmbfC/EdlYNjKJ+dDlQjV9CWXIJzi4MGaQn1ABgivlKwW
W6+XYq9HgXwb8kV7sMYm4SWf5Qyo0us/8hKbKAjVAwkUe1ghB/gYubPSHL84b7NXqkgGPo2Vv9Pm
dCeNRm0Cp3WztYFEsKntBBmJSMtw6MpaPS6tURYNGhk+jcGyD3Y80uYyJ+IJWfbXoIPnTJnsv/jc
3ShIgAeqUubN5M4ktjPvVuPhvg9KfobYE7kspKojgB9Sx1eNLJtqYBobuCNgsXpMdkVrG7edpeqN
ZZXZeTSqgeQ95zMfaNd4TN2ieuz75CHKuMX6BSBvl+UmWfPEwggGfzRIFXEM6miOeefQ4Yonz5xc
gNagyC6ZIZgC/XqPZbX5DOqWobULbp3lm1pbtbNlgos3ZmbT+MZ1DvzRW4175dD7JCj5j17CBBJf
4loLw374GGILE5bB1X0zhaTkyKqz6LTz7EJRgN7IQH/ljmJLQ0DoCUK0WNtJf9EKlPgMl/hoBz6F
hgN6tI5/18puczNBPM6nLcEX4x0CirEqObRO2E8yuMRzlm8qWrGeelIpzTkZ+r6+nRruSTjhG1+f
M+R+/72Gn0e7toc5/Jy0QBP73pK8d21qH4YhGAFH2mcA+8weXsl1F8OvPmk/E9Ezm48wXicek/Ah
mQb6DhkJw+rTd0x9FgQT26e/br/4/9RM5uCs+M8mjcePzz+nxpb//G8WDUPbvwlLOgLDBaksgQfi
DyfZ77+k+L88QfxrcYQR6fq7ScNyfsPhJUDOE76y6cjC8/F3J9nyS5ZUuDekcnCA6b9WwoXZ418N
GgqrGi1geEeEclxMWnx5/+ojs+KSNZjvCjKdnrGfEny5FRsitxu+BSayhjm3DEBW2sMX18gjIRfz
aMyAOnOI8QWvBlAJ4kL6CSSCLS+q/fHXH6r/6un5U+rwrv9Vt139638IJDb/s8PzgMuvyP/d2fin
qOL/I9lE/V8fsfco+/z4HH792a/4j8fMtn8j8rC4Af94zP54yvAkCtshsag8SzuSXeU/HjKDqjdt
kvahDcQjVs8D8I+nzBDiN7l4dly21fwyD8hf8Su6/5dfkVZCGr7ITdJIZ4IKWp7Df/ErVi5gTa8H
K2AVUDsO0BD8Nn8MypwX7WWc59jYh7TrWJfYb/SusuziDL26fhrzglS7z8m39MjtWIUXa8qBhuLo
jVhuohKcdt6WY7eOTOthctxXLBpnpxHjvqGrbF+5NGU4PrKk61aQaQ3qmPIw6GkPQm7sPPWFCMTW
vGyenGJwd103vpjm4Kxr3wyNqxsHhMXBTMK+KeWUf9kmfUM43BbHeVdCs6HuKebLP3D69o+ldIOO
eEXhnilE15j4eN/mfkHTRcD8rQPyUPTaIyPI8k1a7WenwjOdO6jrtGf0HS45mlV8rrlEQVzp92f+
0nuqyXZw0q9O7d5WdkxjWRR2Z9LK3JanKeFqP4fCj75tOD9QSyjrAqhS+BbcfjYGiNtNe6pNqtcj
XscfFaTzZR8JaMuUj3lFToW10bBvVUB4hkvVNs8AMIWpeSDQZkF2VZ3Dkn4Bsg2YPYbf1Xii+btx
7r8ytx2upZhKOIcBdIgs5p7AS2gD3bTbmiAUV0nj0xsN7Q/rSEwuHqgPpkTY5WnY3M9eWx4Ry8Yj
AfrmjsQUDs2mL86GoTSZZ3Zhlt0Gx3jxT1eg3p9618/h1PR5+1UP+A5osrLe5qyXZ7hP9jsaq7Fn
K5YdQr5/Rxe9nx9gROpERwKvZNnm5aaVuCM9n75R01E3HXLwivvAPML+rrlOhku0dRimA7auEnBF
XEpIHx5akSJu/TRElK24bcFKIHbUNXND4+CUNR0OZDS5WJfJmQ5Wbiutkvsg7fgeaoGDVTWp81W4
Y/HmxhmoUep513MJLV3icHuKe4fu8ZlrY6IJGpFpLE5hIOozyQPryL2SOz7/6lv4NC6NRRLIBpd6
L9uOVmLsutCSNwP64FlDHG5o2W6AQaaTsvZ+nRYfhPr7/aQMk6FxZuQSYLg46l0TE3zMXW7walA0
ng/Ssm7nowgh5cezC5SzmYh5hkTUfAI3Kxvg/lfYG5/cufdODlllFTeD8QLNLKcvxhsJCBXeB6Xj
1bMhQ/nIgzPzpDjJplHJeIWkq3ZjU5ABcNrmiwyMcTLJrT7UyWysVR295pl09ipXHRkaMDcmQjmc
oz68GcitrhnlbKSe2aKS2a53KjCN7Ygg2K5MswmReezQ+a6wkO09L5dnJ56uQcYdGhBWdM3VuO+X
qasLaerJikODPfh2rPWpbLP6huD3oR2qHIKdKFl9hbeO0o+xl38woGJ1gSkx6Dbe1Nhc+Ib1bMI8
4zIXwYPs5eesAsjksaz3YUVl8tqzk0fSyU6xsiPr1q2tNwcoNahXK97ZudkdyGYeeif7SFic7kRe
WLdjmtJMaMxfdm30n0Of3i2L+KIo9piwsg0J8w2Z5rtwnp8zryHMlVyzbvoYRPA29c6zz7ahQcvd
uS0KuVNAstXNVjsmS8z6m/x5cAYG8kbo8ssRPnaLCrIdLhMklerOZaX7Hika1Yo5dVgbj+EvX5cP
XujcMpFhnRqN1yKydnNjUplJAWGjozNupaMOjTejH/AESmPaRlHFYpxVJ6NyaTfhuijDezwNJ7t0
jF2emyeSpOVOCutGu2rfN1iyW7vcGVGwJB1tjgsH9FpTykfdimafxhNHo2PN0dNYKfVdyirdGU7w
aEuf3Zuezm7K9y8c0AzK3LsNWirlJkBKLGYw6RGSVltpjRq5C3je3LlbN/sp7aTc2RX8Hs6Mizt1
aKMGPK9JF+KUSXHrBWwaSwNXYl8CQ6pTdQOJnHasOf1Cf/sFNnyvoLhhugpRkSBgIOkR9TBKJJPw
i26w01wFT26fH7SJ8hHKcUtHxcUuENTDgXdKWzu/fB8FMM31NRyGpyz1aO5jNYSkSLbS4PPU0Tee
9U5zGEPMLA4T4iDsLYmd+9QCj5YEhK9U0upd2HrJqqBfLI54e8YaBrLDH0DIORvX2i6I03iEqOcW
6VWSspaQNVcEIk26QQGzIUWh987PJlwf2INsImC0QjrP2+YxrMAZT+D5u8bqt37splRjNemDZ/BD
s2t+71oUAGDJard7C2fvl1t7Ixg9yMWIA/XPuennDQH2du8Jo9oXDlSPTdAPYXweHIiZFGJpHvB5
btFrZQsrSjjo3WDJkaZ8onrUaLOF+uzw/D6WFf+7qc087eg363oG24mtTOVoODo+2ecOAmfQElPq
0KOAe5o5xQCNT+MNoDM6U4kRiAQPVoTWPVNlCHQowuHHnoIftrqNaX0WGAH3Rl7B5BRVQm0s06TV
juNHRU9MRGzShs5RE/OkaqYqibbhXhxPtIs6xqaPmn58yjSvwVNUBEm1FZluKUrTI8uwe8rhsbaQ
pUWjhZg3WNkuzm0yhn50CMgpRF3xobpwS3prg2UFfDFOhjL5YVb4ecPeDNbs8l7HuGuPfGPuzUat
HYq5vMLEF7WgaH4HxNMKJZONl7JPCiPeAP+HvfPajVxJt/SrzAtwg95cniSZTkp5V7ohVI42aCMY
JJ9+vqzuc6b7YKaBvhsMpvtmA3urSlLSxL/+tb4VQ+4zkdqsG7NZv/fzestQIJNsMR/7igVT0fsP
llVq0ga8WWWWXxsaB37GAUtyVovfoUlBZgCmZOdb7ZLwEZok+LeIbPGql2Romq/Kx2uiMqCUlAUh
9iwpun/Jctl+Gdvrvek7Bk+Vrtl72vi+dkt173fTeCAv/tFhv9qpKcpj0rc5O3AqddbOfy2H9YKB
Sx6jwUEkhJtJKJ6NRmaKnkpIrlIXi/dO1yv4HG+dT6wbHPRIcw5ik1aCpHZzfamNvLixaLqlv2Gs
Dxh7+LdT+825dqPGgfaB72VdWeKqk9lth3Puzh2bJgk9A+Qfa6abGUDP8xx4n0ExDPuhDY3bdZa/
8fXth4FvxeSSJHs6nziG+Z/VZJG7qVxJR+eo2aEVtG6PQOHZ51kyJOG1vNdrNuwbXefpCPAoLldJ
iZr/4bFOS818rV6E4IYfO4o5w4KeLty4vAS9ofyuhqw8r2JY69gPEOAGPNVfAyYgiZ2fww06CC+2
/qo7sLbFEDlTfgQiAyUnNhj6+QV0V/95nfN5pMTw8KXbeoF3tqOIxxgerYHTtNg5f7zsrttv400n
rx53Z7UWDO/lOjRsNpDGsMI7dbeEe71g1NrbufrI13JVqVEYeOhFERriEv7x1s/MxfmJhkvz0fzj
vmddPo17YW5l82Dkq2N9TuxNToMXkWrFnYU/9a2opoqMkMQ+fWf1ponVn5R58Ktvc00EAJsOgcWo
CbQ8IO7pn53MA9oAyYlWEYs36pLezWusYLFyB/87cSADSlwxk4kh8dmUZzJIU5Q4f6QQ46qKtH8E
kl4y/SbgI0m7b39EFFwOW/naX7WV3ldLXBs8ydic0G9zzK5azGZO7rm56jOYL5Bqpj+yDa06SDj+
Vc0p8ZSh7DR/ZB79R/Khjqx4mcp+Stg7lenEwkxROoFr5azKxsLe5oTj0S4Mj82biAQ/K3EHXvhd
SzXTxl/xFQZrPbDaWAnKXlcFNYHara9QjWeR2XeeD0zyGTvYOJ8cVL8X/LLe96gSucl7zwpp49z8
SqUO3jTKnrZ1aq+rcOhOvNZwST4Atspp8Jirq8lsucrRsminz3Y1fMoB/RCfFZtc2olXVfb2h84n
g+3q6BPo0i0uocTBKc+ORoP97o/5Mi7GUw3mA64U1oXpqS0x0L1bAVR9xru1NIEvsXM9cHeZhCx9
pa+czxJaH6Vjfi13vY1nJmnncTAObde1LS9/mfuXwBLYzBbLLpoU64qk89rAjw86EoDhTwgZmvdO
YWiy9s3i3dZORjfUmEX5m4sp+kuGPHgpgsvG1xBaoEh4KQh9BDH1ZEqLqOy2BuVywR02Hcul26yf
oTOH04E9k0kmU1oWw8puWNV6s81Vd2dIXn8Hbi5fnzsW4SypQqM6QDgJ5zdjkiZ9m9VCftkcNJ72
Vlx5ew6kMvpGegR0dNzrqpeCbNwcH3Tz+U+lWYsT7l8vlte3zTiVgjl2LuNxXmpMPhVdghWK7QQt
Ll5sW53CzTEfgsGsHzDps3jSEZ/r2Ge4HWHODN8inVkEqF33W1YUr0xMXJ+WMrHkFG1GlJvbDpZw
JD707Ff3VkkVYmxKAzgLcP85CdHRMb6vi/kVNb67JmZICG3qA4llh1P4O7OeNJJxWILp3LP7N2lw
XNXNsFBQl9vTsMf9Iu3YH6yM1r1slNEZHkoLFsAHkI3r7kvWtn+BATTuhwxWsgrdu82eVdrwAbS5
urAq12Scq0dKjGAUVn11FgGYLKZYeClUCf1eh2oicdbV0X5l4RFrtLZ0GFwWvKTgO7AXofoyXFrb
/33V6v9VKZQo2b+QQjsli//xrH5+/TN5K+Cr/h5a8/6Krnk1MmiB57HhRcT6W7QWHr3ruehEHrWd
eJOvUul/6qE2KpYPAd6yHEIj0F3/S6nii8IwChAxfRcxlP//O0KVFYb8Uf+giAa2zfcASSoKw2sE
2EL4+ielqrVCrMSLepsdymXszQ3HW4MV4o2JQfSeEyd9VYWKrlA9zau2YLmJfAq3vvN4xbN5MvpG
niMHiv1M6fWOfmnwh3NzHAqPUkEKn4USVDkP7omKdzoXofEVmjL5CrL9ETHTP6rAE3HmGb/yAAcM
KRwweflyL4V45MB8qkvjaexqqoDqTXDwkHCE8/em7KGEB3espVzsJGSBLSM7EYb1MAN69YNDlPZF
trjJdlnvLKDmUdsOoVuvjFOl0X25AJGxqvaaHkqrqzgjURCOtvEIX4guGlm/NK2FxSlwOKeOY8t7
1QWepKW5fSPd4t5X1gB/FRgSfInuWgfEat9LvXwME9IseEKq1befppCKzNCnP37IsftoPc7HsB7H
Exmn9rEefe/LAYV03LxRHkU0V6+2mq6ikM5COtN6e0r43IrUJqtxhHb5uxKrfxZw7L91LisySDU5
ODLd3ntX0UHJ4IMo8kKXRVvelkN5123FeXOzh2yp7kJ+xiL3TsGonuARPlsdvaje/JBV1m3V9Y9h
MD+3UfG8tOAWhiscvWVCCoR+MWfM+6WujR0XrvL2GqvWT7TKC9rkAhetBAs6gjVC+nBAdpKpeK6U
+tUXJRk3HZ3tjnMeJ26j7z3w0rNnNL9lyc/0bWln6JvtTButsUVsqQ2rKukUsa9qiABavvVUdgSm
6oASlUF5mhbCQe7RmOsl2XTgLd86Bpc1YM/WCKs7tsRMwlhnZT18YP4335sZpDm2OiH0k6tDnb9p
q1ro71vCaDP2RZl59X6qrCaLR9G6ItbrBE6doxMjX1S4ow+WWs0Bl5IBv2tKg4gd867dgpAlIuCv
OHMEJg8DlNRLYY32y8Rr6WUmSknZbbgcV+FCArdobtkFuPPjebTVc7ioKGVEzW9Cr+3uqT+se+aQ
JjiQpYayvQHVuCOGaZxxbvRvVNW7H03dsg0N6I1OSBpz1bib5WkiHizyk0yD1OXDmiELCYD1qFze
1VQek1C5JhSEyXHQ6rv5YvRDYfAy6Osx8fpS0IrTOlxzbl5VBzoFu2NoMNxpIFPLjmT0jMJAJ+MV
ZGzhVNUR/r5MENQIiu3MBKEupRj8h9oA2Uj9um6eM9xydB/CjscZAoCZngHL2mucYyfPiSygtnW1
HH3wVZ/8R1nCMGR/KrfBWMzZgJMNHLmsbOqTxdn6y2X/+9Y5YnzEgm/9GuylfoEd0+wX2tr4dSly
ldBXXaRLPqcHpGdq1E0TW55dCDxYDi6/wxys/d0K5/gUoeCcF9/sPrCT04pV5tFvjB/wyWTf/SgG
WnvhrPTpqvlEYN9UCd/YeqPRuhPiv90e7kFxaDeOMkQ4nUMRbMsR4RwZWjWFSrB1uA8CBE5Mow1p
wWaWt71WQwKZZr4D7wGPtui352nI4YBMZfCYl5t3E0Uei2yGmDldVlq46dUI45UyCGC1q3s0FYDO
zcFqSoxjS1pBiU4Z9FYSARNImpaWOEQWDDPCA/jnRfgszQko36SxcdsAAr4PGBPue55HCfMYOvWc
F2NscRnGkxtytWxaUDNY5IF/HirtENTgMaXNrD2oDMMwDmWc2BQ6OArvz5Z12z0wlLcsMqH7WNmp
QsLUBnUXW2j9qHrOZbNN/R8BtQNPODqC6vrXOhjFsTVoiOghVZG7mG/zvrkhEYc3kaymNjozlWuL
Zb/EYjJ5nM/UHLUX3w0PWtJ5QNIVoaXz8Kd2tX0mAeYTHWgnaDsLzXNumSmiTXwVhLl4BfxMEVUD
mWE7lir4TRU8Ho6cOcvoaTFoLBDMg+0mmnDJk1KWlbpe9TtEh7Nz84EoCSFILAI3CDV9Ymb8ezFC
25m6CJpJX9mHbTH4vXl12oTeS9SqK2yaqz425+lRRjPKf2Ux2xBKe+V2wiFhI7MM06WrDY1+IB5N
yRO2cHA0ZsP2ZYTAg7OR8lhWX7RW6fe2Xui58l/8rDgFNWVoK5AkPt6rWcqxljMqm3uD5XdNwWqp
tMqHn7yWHyjLs0kmUlhtj/ZDufXq6Nl/+q5DUnpZsw8DRF0v7HXqT/DDO4hW+eq6sWiDRzqDL6Pt
/uhGL/HKCfdXuxj7vJpHcH7dqXCx++Sijdm+vWaUUu0w6f/QWv7K16m7ocGt5uIyUGTMvaFxfmzi
YtI/y3ufJ70Ye7lbOcqn8LU/89C7MCYk1uyZMQb0H1PEm4wYAImeT5ZTZxNnS7LMXHF9o56ArZ99
LC+lJNuX+Rh/smy5Nt6Px6X/AekfoEUWgxP87BeK5NcIEiMlrrHlUY4lTONhzuWzI8l8YhDRYNhw
wpKTULsga9GraYqXTS12HenWgZQcq7T2ZeLTOYm1aBOzaGLp1a9wEd1dteVwJDDeDSUqhtxyGMJ9
To9hyMLFr4yO3kPWcLo1nZ4XJLUb3lS159kf0VYbHi+DrRqGMKxQuSSj2YcvSx/xWoCqLSOVsp+Z
49wL7oOg/olEfYLLcXBmf8X+SQwrUiWJx9F+K+vwgQ/jOwsZXkGuf4yMgRo4x05nv7zoERlBl+3P
uvS/NfiS6jJ8tpXLdm6qoiiOEJmRldaPvJL3vqRso9MjlRQMNIRFsHkv3nAcSP1wU8np0DaNft/Y
9lw0HaB3DkMSiEFslf5sMIyUy29UwDkp+sGOa/B28bT2e2LbNu/MKmOBrkPqzvL6xSLamHJj052q
xpfazG5bSOAJSYl+75cy5Kuv4os3qhM/P9mw0Ls24DRnqvL2ir0LMNPNiWml6C4jPGnWjCERdfpO
9vDnZUIrI0OxnV2jNln7adEgnBLXpKDW/pJzUx4oPGtPE33saFaQ2cO1Rop3RqINmfWLTR1iJJub
1cnWeI2C3zOATuAF6CrmNPCDZBSm+rNtvVA4wv07B590owDdaqLwNsTpmtCiwG2F5T3thzBLvFwZ
d2Ri2osyo0tYl+DSu+FhtmyKGKjovaGgjok+sB4sSpHTpZyrbyYcgr2lB9xLTd3cV7Vq7xjPdRxc
pZ6IsnMjJD8y8TyGTTfq6DdbEwKZbWCiKApY4x/GWnqxGRXDE9XIzxFYJjKu9vZt4nf2jETCk2pV
sJVVUVeJBZHyJQhw4PJmt+WDKlQBwNN1jCuWLkPlaHlf0hgF6DCk8+HHJB0FZ8wyT0rR6JjZ5Q/Q
WuYzGXr0rWa4IwIRPGzDwGMwoyJSZEA768aIG7/J42V1ycl0jK9Lfz/O3hz31UK34UInbtXQNtht
zgVrM7Ts+bJNw8kwt1tnmfdly0MSPhy+c9YmMRW2FdufrOQlWFG5xNmFABDy7ijdB3tcj22jHzAT
1scxIDlUNJ51Is7VnEqIZ4gRFdYhIBHt/J1jrAWgYaW8b+1f6UlmjzYigboee0K0MvaXJQUMnwMG
0XLnbRAbpcMZUZHbgbOTnbPoWmYvVX/CEQxnLHPLA/5YgAUJnKs6jJsMZrWbDqZd9r/d0ra2g5D0
P33MYW0HcY2WiyzudlidnyGDtuV+g69rofGLxVdkC/LApKCm97yfgtnQO0NDQCvnFKeRIJttA36G
oroQkuFb5z8fEUfM3MN9Pk/ungRSdZPZ4/KVbUHAMMbCtzuIZWMBvMFmcOMaBq+fLouvL62gwnTH
05auIAqoLbwyQbe2k9wbrLaWmmf7FPrffWUQjvThjgb1nnpYwP3ILiG8d96hHtHqYHUG4V3MfBzE
qQO8VAZJMI4sKV0SSrzSjd5xpH1XM5GVXBU84iIMbIKmDHY5a27ZaW87rnvcmo1PCADnNKk78pGB
FU81Hr+AB5TqwG6GIiqiuCAUbo63gaR66bJOEcnanUm7tP+SC8slmE1Uy/9laW/5LgJRX6gga/O0
h0PJ22ltbDG/aN48y57IDuzMIGzCN6lKqPrQ+IYD75XlAzpm+GXJYczeR1fN6RpAz5iq7Xe5hXky
b5yD5WS9Kpewm7N9LC4X9gTfQplKHQt87cyV43AeNAQ0j2WuP/CO5DTU04ITnB1NZxv1sXhoW/mh
bBbqY81bZLmyUfppTsCWWjshg3d4I2w+Rk/fLfPWHZoWJgyM2jA1bTO72ptEomYomtKL3gMSQEVt
OSnevF+bL6cTPfA2OwYlxbGzhgtmW4J720bqmgE+DkZeV66j7unJ6o6GtUHgj4I3PuIH7H+8voqj
I02ArpX/WnSFuxeZ/hqX5YbsMsTFwCI34X5gmu4PRaGHJARrk9iV4m8EbFpbbJVKUKwrrbRYIzZw
yvjFnbH2U8NhaJndRxTKc+MMH5shbiwxfThB9RQ22+3g+A80wF0xubgfbcTDcCvfqJNg0xdm2bmb
pRu3Pbq9F4jfFIc/VnQd7Yprt3hzpVh4vsneuaewZJxfl7JR57l0kHwHHsMdyyt6g+PCXq/rnmjH
KD/C/feqIyFDcZzhUibzKmmHXeW9XQfzzqHzK8HmzUZ9Wr6YM82UjNdvsxF7ONEGpBlgCMoMOaMq
OV6D4OrUlkyEgDRjqPwtT5jghGH7kxqe203WzLJl9kxEkB4gij9vtFOfymoYkVuLB68ft0Pj27TA
6ekh5/tkDU+Ysy+ip7IZ91R3FAkC7+cova/CHJZj7gBxua6HmYrI6Tn+xPhTXwrU96QuaJXHivFp
Bry/VrOGAFaH13KOsnrsM3CGXd3TMj1SJwXE93vUDk8u1eKOiYbO99WmLr+zlFU1rh7DK05ETEnn
YA2hYnX5bvbrV+CACW8DnASGoI5q2Gw6rkgOViK7q7bx6M/+zeYQXcxFMB4CXYjbtQuukY/V4wAy
GWfuyfcCDxcc1oq5HJhEHK0lu7vQL2OjyH+7dqT2ztK9O/Z6pxV/+LhRdkq9eHFTOVAgWa7gilkO
wqPyuQnIiKJWcV6gkhWA8+95Hlhed13CNwgj1pp+IrMTIKVj3Fm5TqzI8TiDzF+VUX6onnp7UQU3
4FI3xH48EQa2q7KoLnxGH+Y1+U68OkzU6G/JNisK1weRH/SoWxJZNP3yLace9SlxMxiMQ1QUDgvd
D0VxBRsYjkwXzGBoRWZ9hDlLWqgsAEsvFbWGo+iPSEPTybGt+25k5u2hngLuhB4zD++TzBk+TNDJ
ShI0sXqfXkBXXlyImhjhWbdXdeQh4szfbJJmdkCkVjtb3G+1iKGdqkffATBHX8OQKKs8N2q5W1oi
GvO8fVFiNyZdvsoUV+KWZlnDkBw02IFXWCNZ7ZtnW+J4EhhxZxaNh6DDMN6GV8LLQhc6yXzw7Gnh
be+GY9+sOBmQ0Y0+bgOf5mfMKTvHM/kW0fN2kbte5t7Zh1Gxx7c3neeZ8kubgOky5Ttjze4zCnpj
HRa3pqG/VYN6NxCBspCkE0vgO7ihxLQomeB4d0AfJA1mXGhlKe7NrsAQMp0p6Dl211HQlsds5WXP
9bsf7ZpGilGteB9yPNKTzVA6fa84RrtNR3Ec84mYuhO3U1qjJCRRWR+jqb0nRQnxKE9Myrp7W4CR
oUgcPeqnt9BHS//d3ql+15zclWIXg3N/x8KE9Ic8BILDfdiDQQGhufQfYQf0rjeOte5u2nF9DcHd
ZoF89qKaSFWuv9Ve9kx5AJcE67LdiqWFJcXWkOSvOEwue+QSzPh9mSraw5K58bNL4wgyntsY5xu2
r8zN3vAinjaXMjnib5jOiDbFRCwesQBszFJZcU8C1kaeUPcDcovltBhy8uhmxsYIRTHlL3w2XXA3
1KajSCyXaNGX3lyPG/6Ojk0IbFMq4CN68XD67gYXsQq6dJxt073khJzWnaRAhjQS1xu+fg9M2py0
C4+BaQovOVajRExor5W75Se7tH4K0N9Ap9t0gwvSUif0J9EeiEtEvCPKPYb/rXrjKZqEi4nhRv8s
ZgLgGVHkwzLn9242/phHPw0tRSKz+Qmj+2WVFNWwBoVeYM95YjEhG66+xZw1n8vAfOePzXkEXUsB
+qQwO9D7bZdOAJl+OHl/YKV+LgRorzAcD06HCF25OiWLlFRUUqMKI9GA3P5SEkw7+I6buRk/nXrT
N9hD7zuPu9rl+HqIPGJcC/b/wFk5UHl7MbZfUTu+hHVw09tFKgYmS4f+q12G2sua85W0gNgTx0Ra
g05JD+GQlGF7T8Y1jYjnMRxjFA3kr36iCHujjjIO/JwRbcYMWN7S/Yq1DIeI1AgZc3hny5nFGT1A
Tz7eQlrAVLH646GrclscWfdyJJP+FNw5/WLNLyTFII20haLjjJsd4ImxrY35QxcIToug4/QIsIBC
DGJFnM4K10p6UpwRqF2zmB8Uzd6H1hNy7/auJLuwNYg9oCjZXvmLWehH+iDK8TTM8L4LfucZhUtL
540/lR12OONcMgoFx1X9UGvOYIlTbDXR/sbBK4g2HkXzbWT7wvqEcPUdPQKigFuyiX1dJJxhOA6C
4jxhOpoVYQg+WEF0pAz61wiqP7FdzXWeqWEUz86ScXh0JNuIGnbTafaCzDvCIUTGccPWfm6qaSTj
oNsD51BvPXgyNMnemPCvoUFhCeX0SH6TEU3XN0Aw6/EL8i/AACqT2nFfQb1YDqTdOSTQ9jHedU2T
N3G9zi9dLxmIYbzD1YZUCQwaJW8zLxRi+I85ZTnrEdHbhUvj6QYFtR0dgUJh8UQWei8lvlj8kA6G
VAy/QIA7k4pPp6U34R7zWgGYTQhFN60zTTezPeT2XeO67ng3tqbdpLV2ZZ7wsYMLqBgD8fEqynQP
c67aYLeuQy5OCEdOe5KiDPVNIJEfg1ZRGgHiyoDLCplgcyoQq1Z7CpeK+tym7iKK1QeDfw5IJwuW
BesF+8e1cc8z6pRFFRm5MLANIMl5mW+p11oDRxcVtDvpBZ46gyEQnEhbdRW1wpY0CyD/CXo/rbCv
izeFn9PMyS9eW6ty0qIvCkw7mKAF35wMEp8geRzNW71vrBHkQcC4YoOAtdg+yIUoMriRAryVvR5M
AFo7MRuCtjTgK3W+tUkmpHgocRIcbSe8FN7Ex2ZxN54te51JOE31QVUby9c5786D61zKPKvP2cpG
y98otc7IxAI2k0eDgerGajozqergfdDX29EA5zHXmJUb0c97ll309AWap2yxHKK6cw6+qrFtgbTd
qW7J4GkogIAYewW+iOPsYOyi/HKlBX14hI3KTiUKzdRyJjfBC2WnbRBWaTu0igdoLtmpjHs+rzm+
klx+jsam3qxpy/G+epVxhlrI1TQGzWPDWpoWJ3M8Onp6RSieTos5wMK7rjxPTAqs8gdyVVlleM+2
b003ArxEqoPxKtS08zlzt/JIKOQRQ8LRHqEKsv2GVGKppy4Pb20lz/OozEQbDThGD463XWYcK53l
rZjdX45d6Dvq/2gpcEp9aQzrDXjZmrozuGiEBDh7PgvtrorCXUeYIy5qku5ZzQKnH4eDjzYERkHF
kW4h7S16SBUMnxiZDu1GAlpROjzaTAMxBtRoX9aifcJ+KR+hxNz4SiEmSA4wKge5km3rkPq90Rxa
R+c0Ea7T2wTGYp/befESZfJCivtHqDOg164+NyiOe2g77gGPlPsjY3eQViVOS7yzIdQ5j0+9Qjsm
E+Bga5nXkwPp4yRmSAF+65YPuN8AIKy5PBE6fVeNmR1LLnj2ghO//wEcsql6Xh8V/be+3aORBlGf
KGxRsWECwFWtwTu8gGZCoR6RVsRNhelumu/Yp5mPYnCsdKwhcyM+GXvod/rgWoGR4q+7FzxjICRm
xCJrUMp9TepdSTYrtcHa1ZjZQc1rE9B0TxY1wp/D7ExEd5rSvJmYRrbFj71a8+QIxTCeh4knzJz5
jFLKvlfT1uxoaeNQ4PRX7ks6+lQriZx9nKM5B07hWHL0M/WBmsEilsEGnm6ziTxQGdzvmtlkHF7M
8OCx10ks5tv9UNcOvUMEDlmjRYKWkvatcJaK06lRsDULnsxBufsFvCzZ3vxzwAl3E9a9U14Tnd/s
QawpyDZz3xXFW1bnK3QIy6WBhqK5IgtwAzH6iet2g/Unq84HYLSAjYnGvnA8d16QmfyUYTF/nX3n
canLH0T9iBTP7Svte6/4Kttj17Sfte3kjw6x91uABPo6Q2+QY2x1w8hCJYrMtkthqpK7BNehoHEn
iepSY/BicA23pn+a6c5NtADsiKUHdrGn1+x9y5lZAbAEZ/Zh42O7EHyd86r+ousUKJhdR1co3zan
fiTsnaQB+IA1JrY0cErf7Jd9ONBz4UogKagcIAEGL/+it+OpaSQikml4APG8bN9V3U/RmOq2BwxS
axYSmZF1D9NMcUleFnvaHI/Ctca3fJxEspFU3NVBP9KkNE08QVqSq23BgYkGF8Q0feP4PlUymPSR
8Cw/zSTHVo3b+zS5VuoF832TL9OjNUa3wGbq5CqZMaDW7whJ+Q11pTVOH+k8w0Rjv9ANZWwv8xPQ
oXPLizTxOHocPcikyWCPIvXVRizRNH83OTt+Q3Wv47pd+rA80fbzy8FKB++QEoZ6qqBSYdrbrX6m
d92gxMGvQv9ukOvDNBmsVfLaWeJm9l+Ao8iTC4vyARNAk3CCwxYbYe/eRZ6y6JvRzomqLazENjXB
xXqh7So4NR43v92X/gdrRf4as7JvCkPc0trX7cpcy9tspmNz6Qq2yz4AbYJBX3gXqBYM/MU5ysHY
yKJV0YMBBjTGtQ1R1TKsyzQQuMZJXp2ATUGiqEM/fAxzlGQ4fvqNG09ew/v6eht/9L1+oI77javh
tZhIYYRr8L1CVE+wFOFGHh2OtSORaZWLL0i7xhNqvbjjxJSEPHn4JfD0pxkEhI/us6PktZxaWUtk
zsVw25LW+C7X4o2o0i+qpJzYDtZ3k2pP7LGWY4Pv85djEU7Xdl44P0GdvY4eKQfyEceS3/eB2h3/
RMgI5MMQQQzaJnoqs2L+SfZGxv6GRLPwnV7ssthQExci2S2jDc/PytqVhKUeg63KDxzrlv0SGN9K
WgJB19FX23NXHz1KIdkWwqw4cJQITtw+TmyVtnfcbH+g47j+gmmTn8w2HF4NueJrKNakr7ftWPlM
9dvU9ocFoEmyucLdazYVhOt9h8cbxLsq4gerPWdNOzzNaRCUHZFi4yZYqqQIg5tFdS9TqF6F7dZp
iDp8wchbXbwCh7qeyjMOZYdzWFhyKFE/XAU+sqrwrU4La7FN0sc2TCw/MfnmN3YYJgQEvsbI0oDO
oltdssWJTGpyQXA5rdxhl7ASks4hHjbt3WQZUqttMMZyx1gKI13meRf6jCCAkhhiqVXV6f83icn1
yv3GRIV5io0LNYS+xVb4ygX/P5vG/uP7+qv8x2Tj//br/2Yfs/mT/m4XC/4KHRvnl23aJGU9k0jh
f9rFzL8sn/9FoYvFzDI9Qo8M1dfWxegvh8bFwLR8yh2c0A/+vR4G/qB/NIs5yOyWZdoes0xIeD74
b3zzJfdQUXr5SeCk9zmCNf4wxmBATDYyS00oEju83/Y01BrhC4gyF72+Fv0YPlFkldPd4oxz04+f
FHSMHYEuekKDZGwCc82TwSzc4Me/f839yzjt/4XRWM/8l5bD/2jl1/hDlj/+KYP954v+dslYIZ/K
364Z488///0qMXzzL4+LNMKE6FuRBeL7vy4T9Mm/gONbNkKzHWDB4d/9OyR80PrXJPX/QuH79EZi
diZvy1vTpdks+m+XSo+UbPdVeEUcqLWZRluc69riAWRRYOWMmU1XElaOnp4zLEu/+2AitPiQsQ4x
Hn1jYC4adp0YBVpERmeXa6cdJn7EVqfIezS+JowUQaRgrXC33ZklOxaYlbQ/IaPwcJfOYWzmzV2e
J1yYlZFuxqCW+Yx1rwWfn5Px4GhK5d4a7ljhkEoYtSHde8z/1nLpccTBEo2Yp4+QtdfxpznJWaSr
oDzxh3Rnls15LleBjXEb+xRO9Ggfenb3osMRLnOoCDKbDKrxsp4KqOPquYzPAMQ4sWFugQJKIGbB
WWByiuZ4uCeayws9n4f6DmYjj/+pbNiiQfgsh+7HtDhCvm+MfU98eJAXdaMCBlVL2wWSXxfp93oC
DWOFeZ64hY5oD8rXiKKRAMfdYzR7/St/A6JSNPR3i1GQvB0rhypu8DY+b8IM4jTOTWpD6aLG3YQ/
ef7ZRM4gb1ZR+A/TltE8hkm7g/zsbgZ7TcpZ5w8ZNcOJIKGVbpPvftWSNne46IQxrjRDHFACgt9h
gc9IQsmy3ma4D4TmAtckljIyHlAyiPUgrhfJDNOajS5oBR4xbWq6k8+yGLt3LXjrSrXCtso2wYsz
UosXGwj8015PIuONTI9x1lGxCMmRIMyx8ia5HRaDpLj9zAwz1G/A8o3q9wSsCDoeMRCHI1VeBvdG
w8KZZw+9AdBOeFKfMIqqik8aNOXNGKKHfjeVKw6htFCrwXUCUSRZONsuoCZ0+udZ4eLHl73CySlw
KCYEE4x7WLZlMgFOwwIRcHBfKW4tIl0/bCt7gB3bE/EZDjMH5s6u3NjKC2hSLpNqzFEbMs7CPpip
bRmxNnDCZtJfndNCx+U7XvKujTfmCUCVPDRfRTjpB57+ODS9ntzgNi7AEo1+lMvv1uqxIHhOp2fi
oADENrvTE+Fl+kIhrtvr0GWpQ2KpSNtiWo/TmtthIp1FYI5ypHVrjeJ/cnRmzW3jahD9RawiQZAE
X7VLlrzGjp0XljNJCO4buOHX36P7MlUzNUkcicTSX/dpZ69t1QMcr0pOB2EO3eqhLvgtHrI+QlDF
Tpfe+fJ6iAng4KpVpt1XTKBqKHFT8xE2VT190+npH2D12xNGxUDTk6o5ytdiTsRf3mAwtdTPX8Ct
Dc6VaJscTrQ2TszxMInSjCjy/oNxbaifF40uhurn7weKKA9DeXeIdq2c/s6A+X/GNqtOIjDO54Qr
IdmKxLLTUN9W3gzVV29xKy3NtmPt7RJcVIcGdZOHc8RUjOkKdZqJmOSb19zgt2JMkLdTbtTLxumi
gHvXLGnfjYlqdDtMQ4wIbJo3FGPQy4m0b9XJzph7puU+20xGZmk32XopQSAcAfCvAzIa/4W+3/8s
/bxsH3CB4BBNnWkoDqsToYKN9E5qwgPanuZ7THZL7ZFIrovMyhuWwOzVAwT6s0NiejermH+uxRrv
igoDFcMlkzJCFfRu1ymFPfl2xZ5Z7Wu0072Hy+Zip0UeLYHJZ5ymwjum4xDC3FQpKTanvfuickdd
MYTnNwGfH1pgHve3YYqnn2ommUsEFV3S7CI9Fdx1KkZHIdaVx4h89rSho3w5NFhlb4MeVLeTlaob
aMx+R9CGGTnTTMudRI29YthUpo+KmAfFJY0UB9M6tfjVS+7u8Po7B2Zww9qxnQYHsNJkGekyQYcR
iV0hvI9ByMcEbIsMYKY8us3dFHwkiuUbs6OdBtzXKzL40okB3qOH8IhteAm+RN/kz7ZNMfAxsKIA
LWgWjzhOyTQI4/tS0RqxDte8T5a3JooRCgeYMzsX18irRsl+qiEufgCN75x/MGVUseNmRqx1ZcIX
1qy3oAUZyaLIQpVKBA7mFYYmO1m2jClSe2OTj6HyM1hga+x2z13IErMh0Qbza54FdIEoYBhzEjUB
9iHLgl+WKE+75c+Y3a1LTD4Gjpl3p1ov7c6rU74+VCNNfm9yZA0q1/FjOkknmt+RhqPsNTSLw3y1
rQuSL9TROOSmiWsnTXTHhCbNSxi0OFtin/qUySWy1ijujNgCAvlCxpOVHGBl+hWBAHuHJSpAHtZk
A/4Ogxd8atalDh7gcodul+WRVDrItiJW1WHg9QQLrDRjm8DwkGxyxiBPbUDL6B43ur6lI94Jdrhp
juFpRVgsUbhrn/wjyuhpaCKDeJT1miGQobnudxcO9z/CVHerV5EjwBV9652GiYpdtD+GHHCbqDPg
al8HmmERVzO29yGQAwGzPF2yKv5B45QEWZVOpIN6dHXkRoMqBQAJsCg/Wp9Ux9l3G3uJomB+Ulmj
EH5LhxD3EgZ3r8HIGs8h12iAoLVbzax8Pqqxp43PWBw1ZzQsEYIR7iGqZFeNdDzmjXeQhTdd1DAs
gs/KCdNzOuJu3GCirdzfdBu7RYetlw0avqFO1gN7vPe8oCGSQRrSaH7izLSy/OXlcbaGTystM848
eeAH3FO5Jh91M2IOtV5FMzSKQe6dfDqFGd7GFAxD5k+QRzO8nOV7DDBz2XeOOw5bMyc5ZG9ykyD0
/eLRmasS732Lg5m/VA38ocdMX+PFzlNm5hEfwpEtdz475FQrchdS7tmT+JriMgXTQNEI5t9CaEYj
XZjE5twG1sMoCXL4v9qzfXoi6dHf77OrmV7HoprLm+vGxTPZA2iovqjb5YRvsmH8z4z4RWhSA9tg
jFm5PUohfzIFMph/JDvte1Ks7g+3tfxo0Ajid7e3PL1RWdavGnbdL1Rd5yvHodXekgkk/JNmqboX
7swz3NUc+JWxQO73QojpuZttxWZczH7EHKKIsp+EztPfVZZI6tPNWKNyFkkqr6MjgCUq62Demfoe
3B0NOnD0sHv4f/idYjTeJatfMRF2y3GJUk4lglHTJ/ZKl86cwiU9uWMgWpc4AVxa0pXxV8ggbgBc
f7DkXXXg++GGHlHILU5scx+dvZW/2jECx9WTkHEOs+ssFYxpkyJEVmqZ36zo5z82o8Vg9WpWyHpa
DGMCr7s3It1TaXiz4vBlAt5Ffkd77fK+Uozb7ofAxjy+gNjiQ+KnIX3UM6IbXzHJjpl04annpXqx
oMq+KSOiJgg9CeWpGJuewibq9Pj5nLFAc5tJDG/6kQ4UHnwsd2TQ5cTcVVOfzDk3j9pLT0lFjcVV
xc1D73Y+QXmMRzaE6UhODyNTK2aSbHk4/1gxUWFpRnXbRkvp7IZhmHAQ1vRFbBXCLUfw2ai3SRjH
u9SLLLJd4RLsPkx1Dk7PExCnHlebcDQpB03EO0ZbvjUl4VnOulSX34wnm+8R4xFnEP76ert6Iv0N
vzY1z0FNQe7FUCx0XCnwfO15emj+CyAHfNPOlNl0V42qvhOZ3e4Vj57t8DuHlkWSYgPHwwOvujhE
U/WD987Owz303euHIUgjtZ1CUilHQA0Lmey+woWnIzX/Tmon8C5LLPx623Z0ujDwmeJ3Ay/POUxe
La4BRy6Io4wPkdKsgyrvzfesAdOhsNvOZkYsC9mSAFCnAfISsUX6B5hvLBc49TMlHkGLhzlKKvw+
kHzsq1kG5im1Y9W5qz0Xq4XEbHd3ShFT7SQrPl/HFFyTMvcCHgvmmQeQ8+0/UhoYLuc1DH4Qng+9
DS7T9JHwj599hYBLIB/KmhZEFbRaPBct3ulDquZOX6JaqN8VLYdkiwNsWxHtDvcsl2lxxzQEdLbS
yfUvv65n54FtFwdckfbR8Kwwxv6lSxmBlMPzeOsW7glnsmLR+OBaJ/1egHDglerDlwqTRXaoG6kn
hvRzduPaCXSW390wgh0ErwXh/DQ7lzaL5VXMqvYe1rzCsTTSb/2H4fvoX9SYusVvCVV++uOmCSTo
vEUbJUOLRvcznsPq95rPKySUqXyYej+7hHBQOail6e+oCLpuY4Yq+OkvyhB8cx394UQ2nPhdmuol
nLLog78ztd5hy3qwydoYcntbDRMg4apgKNAljXmfXCMwcgSAF/asStm4TZ2+8m9e7ASgJrOl7D4I
fA7Zj2L0J70LEa2KVxhJVX+h/zYDvNmk3Pm2NZyb8oxw6rq3GafsuG+x1MAATaiIgBjv608/b4b0
KMm5/pC1dd196zkzNsVe5dOjQGf9NQo+ZPqYtDA0No92TY8W5XShRTrKl7+za9qA1rKCKAWgIQ+M
RDAdCdOnr6ON3A+CiuKddvnxXLmkEz4kevYOYqH58tmf1Eve13bcTCqYeaZD5e6o4bYcqOn1ze8s
ogxvwgw3/JxGfufgmsQIDPerelrCtDhFfa2OWeAA8JA6golZJDdvQfJ0k8L7cNyq4qlE8STbVncD
i84IlSWfOMLtcAzG4z2KHTyHFvzDvs+sb2gXlb6Fkp0BsyjwKNAYWcDSvddfxlRcUl7AMRS39BiW
zcnt1vUKmoCJZF1XAQmegFqGA6dn8lOd6sNom6DedWi3LW90HeOC/ql5FupbG3hcKZaBKy8QXsvh
AqIdfASK9VamRBCczDiH+CSlzI9JPSznylEFSQ3B5ZhQxtvi1on7mC+QcICghE9AbLub9EzNBWJh
4ONUtDlswsitkm/FBJqBfJ0OT004e1s9qqy+BI1cHplIL+NXg/32EgAJASqyRvpBqWF6GMvB/rEM
sKK9wXD+WKZyOi5x2tJ6RoJ+2BKAyNWONKJ9rQXMUZyXWQwOK17MW7Hk4BkE2WXAIDWlVluj9fDH
BpgzEj+awssAX1tuWywUOLizKH4PCba83amuzH24vWyslXi1Ejxa6XGU9fodOKv35szS+8hWJ92m
vXXsvqSw4tgoQZJumfXM0bYTHMpEbh+hhvONWgWiC3D5ANHJhFCS8aRzCgamPeJRWPIJJoqeMdR4
6hhTZBbvoswwJIVyoM5GL/4+pglhuY5iDIic9BKYgCJwB516IVqU5f3E3MTLyq3bDtCxBp04xSez
db44VyGJ7ohkKAGAglPsM5dqlfylYij9TOeAO+fCU3qJQ9m85iKBz2DY/Osd50BTPzVeei9QW8pY
7IVx3YutfLc/chZo/2MYLqNP40whjdejCiUlMmV7v6qKW8GtdXllRwt+wVVzqQ6afLqdGW9/1nGj
1kvv9YwDsiB+UUL29XYs+uJNWdGF+2LFgHOCeAArzmbz+BCQIePDnptQnpOobj6tjIKOmXuWPKeW
UMEmKwduPDEbCSdkdvyTjSf1vsS8XPthlmv5UOjITGewsU60y4UzfQdL4N/8EMeWR+fdo8zm6T8r
ZVseGzQl8M1xCttnSn+mLVQUDI0z6F1YGwtFEl5wonkEix4xhuCtmrEKZhHDQ8D6UCceORJHB/b7
2Ds2YWo3LKwQkjMyECknU7n0Ly4AvQ6vVO9k+HpqnhzPOHMAmgDYMHtzFwbjWdOG8aRH1IQxJPb/
lnkxrgUeMZ9pqYHQR1Mn7d85MMuLV6/qzXc5+/C25EeqGYuzTKPkJXCUenZ9ICW7pRmrEGcx/Vwm
8OJLHOSMX6C2NodlbYp3zPXVCacOXDabcuk9jDMjRvblqPtVJar0PkwYzeKBvmMi2HzftM2lGJvO
I0sVeYXyLkeQrIgp5KIZFyscx4g3nVtCHZiBG8pZxtK+JEbnvxxmQPxEyA23Pim5/MfAbbD7G5KA
Gzd0ppMDVp6Pa1bOF0cqsPgMJeo/LZsZ4YuxpSxP9NzWHaenC1Ms2GNWVEhODnGTXChJiwSJRu3d
dJ5MAaZhEmoldtuy7t8jU7Y4eyzYqX8NDcDPil1pxSC8ooaFNfLcXPn1IxAjPf3E4U9fR6tniXXB
pRiwD8qMCIutwplO+p416jHKfcAYpCPKW2uCqn73dSYZdvvLSNiNRSrEmI1VAXNf5oRoviLsga3Q
XaTjXulD27vVctByuLfG0Joo4hc7AAwny8Jk5LnBumZ21ZqYQ1pwyYWvRKfDmoWY5IBa+5s+uJsU
qM2oScrBGrmGVXuPAc9MDn1Uyj85KkuxUxH338M8WkzzmFjiK4f89hSKlF65DJX6iVd5fa+SZH4F
VYQS0GekFbmTY+XLyKSUJNwaeVxrRcUNlWZ4VRKHxilAS/JzicLiStjovgqGAygXb+UB2c+xLtSJ
6e8IJwYdasFgyau2w8dQfmIFAwM+Oco846Y277rEh7yNLdn5s8INTTROJtmPSk9A4mi6mOJdb2mN
2fV9FU7XTDNtbCfX/VUORUaDF6WkADCHdZrfV0+Nv6ZWAdlooAtW2sfKK4lucbLw14vjLgF6UjeP
73o1rJngOdx1D7ZPMQ+WNLM2EGzWI8tp3bwkhRPTPrKS7HmRZYz8Rl0Wi/cSd+o7xySOczM1GT06
Udli1G/nYxW29S9aKtOrE1brLqfgcQ+QESR4SCx3O0zhTGjLXYNTpiG0k/wKcYT2LQm8saOnCTFN
Q2iDxqJ841zr0SynqR6Dc9h7wdPUxO6vop+nK3+v9kn7wjlNmmRv3tQiOtbac8ZjuDrB31phBMHE
YlZ4XmF7JGaW/sXTI9+Lztb6Vi/NAl7/7uvIq7J+SfGInxJjai7XcT9cvMG/2y2EQx2VS/8Qqb0B
wxXH9wxBwS8FMKZ+0eo/v7Tyd1c42MWRZ88ddcEdSKMMJF+xwqzvpK0F1qjJ5AePOOUvgRjPa4QX
46VP6AC9IGk28pL55B822O4o04xrHHC7yuTDyajJ63Yx4TkXhn9s/YMRrSiPpZxAviVGDP6uJMfE
5t80K2d7T2qslasf/qwZhcst5WYz0h/2qystS130F6ERTnVCMh9jPxmW6VAVI9Jzz2qGv2OOj/PC
mdd3lvYx7cpAbpBj0/nQraFBT3B8DB7c1emhAe7EKzeG6csEPwx3YkjBL1bTNsRakxqB3K5E+dys
4/iZkIP5kXU6zFi2NIMIjCWKskBvFeOz1CTA1cShb9naVlaoa6XOsueJQtaXQLNfPMq2AunVD6t2
/7HuJZ82GMPmEka5usFfEs8o7HwFfuWcqAPFWi88n9Bhk0hxCTLIMV+RLtX3GETlLSmbaB8UwAvi
lhouDOeKE6p1JnXy/GoGx8jBszpMMKECwoiQH04sNCC6iqGqN0AM8CkMRhdPoVW49xa91henU5Xc
ZGGrvilfFt6+pOCWXQaj+C5rk+IQSFR/Bk2YgVoaF6PtlNVYZK3pwmVTFIVib8FGqrYNmRPyz/zv
y5uJ0uJYAXu+wMgavq1deXllQSYwFaGjCKY7/imInRh6TuhkEBUTMrnMMIZfGjBYAyAdOll6mAZB
VUxBG+EZIAOJWtbw9dAq3/k7+ityCuA+VK2sR5Thmj3ibceH2RAGkOtvvBHqmrmDg9brtMuTN5Xy
v1SMzcl2Dm7mnpj8LMsqOSSTk1wD4ZCAiRje6OOQdwSCLF7VfB8AAdwWJQ3yr1Sq5tF+wu0oDl3v
IhPYcskxDLrlew9C625Lj/+5uXFf0yZofpapJTWaT3H7MzPkmNF6narYu0sVvAzKoVwXkdL918tw
vSGd+83FnwTn7rBezcJqWMrmhLuF/AUXHUvb8IryBmU1JlNBoWL6HLUaZHq5xsPyoKk/0TR4N+bJ
jx2hftTC97vnwGtNwr6PN/j5zo85Inf46rhmUcfVvgnmByMDIlCpgml/VLR54FQHFL9ZRtCju56x
C4BBQ4ve0SheFhbhhHFXCEDr4MLp9b80SeFoTzoO824OlqjdNR4E7HszSe6BHaEui4pWtr+HPnMr
Sx1FPJQ4kHUC2UqSoZFkkWX9X2IVUJKyn0AayzaipZP7sIJIXPMgsuQV+mcsqb19AAk6vvltPkEU
Lh1gBqbl1pVJh6gTm4kkflvkb7rQM2gV8BKceXM17UIcBnvuhLSKQ7XoXLtTVROgSTt+HuChHktC
mdQOrnm8CRw6UEnXlKi72xAE7HHm7X+zoJ1APfHnT5t1qvt+Gxkn5UkuxO8YuClWft1Fn/zakepQ
vz3fLYVHZkvjtxVGEM0d1h8YiRlT4WcWGOD81FC+1/oWiMYECOuSE/grP2BUzc5VRbXuXgKZMvUE
IiZCBnVh88Mp2vAl7JupvhS5BJ9v7RAB4uswu3KGhNaCv9eJTm0iaCpM8Azf/RRtNH4lQyKaXzId
bPXXUgGzshBhPtpJL8trbJJtUb748azAHmoA5+z6hZn/9HXcTlubjFLtqevFWYRBqWaaSWjU2a40
pP2HToVcxoFl/m6NT+6y4ePcgIOfbyBUjH5cCf0AnWLMwA1aY9Gq/KH2SFysQfkVDl34LczK5QxU
A3WWZIJ/09tq1EbmYzvcUckFPRA9Mnl65h7uX8ZcjNk2CAVDjlpQcEALSnQrw3rRdwpcMHCbnpon
5g0udUstqsgPNpqoR+UJ6Wfih4RqsqBqjO84DxJ7caemOoJOXELAqW3MmJLCdOKVvjXtdBMio57b
Q2EcDqoY7to6usd7VgieUptO4z+AI1ZcsJg3+sKXKh8YNnigRaveGXdDYSwlWgQzvB9LSMnJZW66
7r4rr81XwmQenfT/gvv9JyVyFWJ9PizzPGLZaiqcc7G3frYVLr8HCkMGfSlZLabz0mUzJHq8COew
c9aQaR06ha8Aq/xGXHf2MEDFAhSzFRKPeFPcbEBUhMsRZeAFQKD7t8Bdvke0fXDKGA9tSAZbFZq3
WkXBRMNdJ8kKASTMOHVCBli4IiRtFw0/yDusaj8CEwIJ4Xikpr3QWbbBMnn7ufTcByay7c+VyCJv
7zKtMWbcovNupF6810LS7HKnJIPBDtc1CHeOXgZs5RLbprvU5bvBWOoSEaIaelcyHQIcgU/oc2mK
7oGjOIOzRfY5nUaqDct3oVb77Y5kRfMQx8IH+x4ck5gJRZVdF1zd1jtxuHFn7PYSLfozLSudHSoy
pOGT5XbFzT4amvWQN/2YvXFTjQSWaY5+pyRF0yHtHFeT/TUM1g+wFkLGya7puMCy4RyRx+F+SDS3
uGs1CjXne9m3kzMcLAXdYXzMoUYkX1FEGGRHmmEw8vfSU3W54cCCBgO8RE0vxF/i1u7ScahSmowb
3OColaa1F9l7cmD1T2UwPuipNKrZN6knRX3WvJnzZxFkqXhuminKPsMsobcQAyJXUJgxfU7JUWOF
6zwKwc0aVnE3wRUEk7JuKqx87pGUfofgzZwm/hLDGDf4JzNuUUBShAsFBJLsgIOFnmAq1BKE6cMs
7znKJl/64a1jAFMw3wUSnZMFK1I42PR4oNlfGt06xbJtgkCalW7YuQG3SAI6c/ROkE+MQVMjSut7
0NebT3StcsJ7pN4kan5Dl0o45a+LbahjdjLDoTgSaEk8LjKYr2XCaYEBE8Myrgho2N1ztVAl+TwV
Oidm2nVlksIXxpYT7Rbpyon6l6EEY7RZWmS2k8PdtSGi4ZZjcUzBTHJIBs6NDKeq1RDFRrKmBo9+
9OwBtEmnn1g5DOdpRruMAytT3NEXVKc0c7DlYxwCynu8rhEbMc/lAB6qNnNDxKNcWgBCWWam6G8j
oz569xQll1cusl0FHZIezl2RR5GkZLWP7EOXjCXbo5soj0q8En35o3HyyuwV4IR6z7Cfxa0OsI6c
MSR7xSNCmk+tteln2ty0MsmxKZM4/kubPCV/OxxMAe3kcRyCS5FrsMZAeZbgbgdqUs21fs/wao4u
4VLQrHjPQqIJMiZOYw4Sernnj5a1zHP/RFOxHh4wkBk6E0MuxRyd8Y9kf/qc2dj9sF4PxEgtjC8R
kOekyXDG3demnn2L3d4PjlhpmMVzUjLSPdKrtdL4tmIx6TcpZNugJoqM22XbROAatkZJMz7QlqPz
vU6wb0VnphemOUUxnXWEzhrXJ6NQTjQj9WmBHAUec1VHF7BJnxxZG2ZCaL3LS7QbnI5xcFmszvyX
EUzZpweAhw5QMpKdENcsXpKXec4W91+uEgdtm7ei/d2lDoOVf0HWGSbAsiY1DPYmbG28TX2RNTnh
odZN2YncgB3UodzU6R3CYt2dEjL7FCGV+Ev6g0NTLjydHCmYoRy63qZN13J89MFHMZwVvV4uk1pD
uNUDJZ/bxXpF/Bz7cc02CkbfCdrt0M5589ZR2RP/c0COr+ACWre5llnFCTVIDPFNg99ZgCCmbBmw
BGqW95AWgyMYpQZ99G+oopVcfebWsG4RlweAT1YIQpjlUoy3qZH1D1dwWYa468Xl73xxTXNYzYoJ
mVSfRTyBi4zNJvWas11wIvwYfVMlZl9AZ80BNXSOOEwdg4L9SBs5taOk2eI93rAx/WxKDkFnqZ3F
+XWfEYTngQ07+mJ5bM1WzWVbfCROtPaPQwdHAlAJ+JOJHuU2tQ9xtQy4w0UtqDcfM9Y6dosR6Pb9
MqHEQdk0axtQR0rbQzykrtyVfbk6bJVWL98qHFLxBbC6D64IURyeN7HLFvBWyvAe2uHy4CxHzyMJ
S+uYBdhQsmJFDJKZCsYxU1SQHbC20cTclgh1WFVUXzm1C2H+EFkvLUkPceyNL2g5jTlbzsf2E0Q7
JUWdk4yOi5cKOs+undZ2OePTEd1tgraj/vHPlYuWK2kmelQRUyhKRGuS1RdSJvm8r8TKE8nVJ1F0
Xeb0bB6Ari/JAXNiUb5ShZpuq7HmlsCa6IQkKNiHJ24VfjljjK8TPprHmvFV/DOsm26FHxpO63Ch
qtyvLgPWheQoPNbq5yXkX06R69LmtcmJdhKNh+2lOGPFGgfBs+nYMLdW9mmPqLOKPjmHc9pUhxLO
aPVGP1ztv7J+YKo4Mme31WteVLrcwfI1LOdDWVXrNXXU5HL2nrIKNCM8uvFDlsZp/k6VdtO/YduN
xSsrcsMkqpVDsutZawT5B9PJA0JlYSBSko042RSF6TvqE44qh0KgTT3xkM/duwWXVB6gCsp+eR21
NhSyerMxe46YzM/W0GbeneAdrdUnsACmqGuTr6m92LHNggPR58L7J6OFkomNa9QLNVSsd8xYnqJ0
EsRnRB7wQz7la5VIWkIXD5brmQTtuBCwMG5f75EDu+l7aj2DxYwzzJjwPI1eS9wyWCnWekAG0VOH
gwsC+dNqFd8TIQbF+/sf8G47TWQPm6X8j7pLLoXIUFljwnuspG/8q6eKgIoMyNTtNuu6sd8KyBog
HyHIO3vwbWTwC0F/mLMv80qaV6lL24rjfB/Pv4miIaeoR3ZSvDhULQiSoHFf51/hBKGs3atsxq0J
0UtPdjkULnOeZcvH2/m3NPBG+cgtikZfvDIYN54BlvF1twXWreKE/QQIV8Uenn4mQgDK27emWlNG
+tNAe0c8TZGiflKO/KExhrqXHFJUSNxSuMxYQpx1Cyjx90B6q0cwevD/6Fn3X+Dk5Uvl6HDe+Nox
17Fr6YAIgGeTZuxdulYcMNgYditM7yOuCFjWxwQ0lN33qvK5alcogGZPB4HbQKEoJv2aCL+nTyYx
RfXXTMh+T3i5xPwlxlnE7D9dKiNCFRH3PLqsk7A6YpkceWgtyMKMK60r16u39PJxqZrs0Ccdwfvc
OJg6CY/SveslE/dKmKIow57sn2vqIE+J6pih96bTBOJt/7jgCwMZ6ZHMQz5sdgYYOnzsfLavMk/l
kx4YWzGK6fKvvqD+Mpv88BL491aJJe79sxc4zlcYSn55ck+ihDZJP1oag3dZqN1vjpuEDIvAeyCJ
CnhoaoN1u7ATHcaGoV9YB5JKnKDcOTa3zHWGzH+up2p60tpxBCxsqFQwGmHc+BweHkFX1zvhW/9G
mbfL4BgN+tyoqXqjdRCG8VJHr+LOHpgsldugblzRceleMfixQnyAiRr3UW7HzwgbMXWjWQ3koE13
oLDg9yTzcHFiL6DJN+3bNy5N1HdwudAMZeM6uVZe58QwFMgrIziWn1RNMFYGevXPjdJwfWK0k3JC
60sJzybRf4ZhLqmq4Rm/r5Za/FdK2xPzVR7dnOFq+gP/P+ZOOi54K4LsUY1+/qsiQjRuaHUM3jHM
4suQa8jpYBr9cx/WagvRM7mK0EdidFKMKYIaHL7hXnpb1tcWs2UzYqGhn7DHNNkPQM/yag/mThAO
untzkdVjhP+F5DabgvsIuopaDmiY0TPMFcZoTTH3P1wT4NvlB9Y3v1hmcAzAZjdpX1a3okCXOVPP
idGFilCfoWhEmQVNS2Leqr63FDav62NIRcSW2Rs0j9TVe682WHHYVASPRrfQxZGAU8Too+Spnsml
FyuIolz8H283oCcyFUbqzkvm8lvtFxk39QU7fED4Ft8tosmxD7X8QsoqDv6QL0dfWYqjSAxDWZQe
OsGcZ+cFT8bTGtX1ZY01p/V8CgH0ULJizZVmtQq1rajeSoehPYqBsnChuqB8gKvPbZeOgQ2MoN7b
zgx3ESp1hccrLEZyvZbuYyY6dsFIAF3fHhKBbrSlvWnYMykM6kcUSf9hFpIpRUEWbeeIln5xLvPl
Djehf878YjhNbtGTIkOcPSesPWdAPO0psoU56w5Vsqyr8SHjP35inq3fspHLqbLS300GVZg7g9Kn
rPLnp24usmuidHwDXDpj+4rj4tGbyLke3DCMXnUVYynzA0eemqlxLkm0yN8uCk/B8hJGrTyvAujI
wcfg8N4kTvnDLUzzTskvkNylF/ty8BiM0iKUnji1MtVIJh3oqxnVB9hADplUhcuUBuBri3RyHecc
Ggl8DI/Ml25vGXaWT9V1gHb6qvAptwoVqRwCDuokDWExMEhBAdcl4i0ESVs99aXBUKTYZLTkcd9U
i6evPXaW7GBKqpWWSY3jReJ42XLwgweg+sU8Fkz0PmsfM/8CO5X4mKYva6XOaWdjAf0PTsgXz3Px
kCVDCheD08a+d+Li1pZJ5ACvysNHw+aEt5M5J7sEM6lTqMhqIIya5AdStL1C3WKW7VLxzlQbUg1m
0nTjN6iDqcBNrJNyeo5bZXdlfm8DR6Y9BH4ePUqOqNe4tGYngYZRggLy0jwP9Ib3RAi6/I306Pwc
3eEv7NoiPXisOX/BZa0tCGzuVtB7om/OXzH0OCpid3AwnNeaYMdJwUgmuwzNIt/absl+5uyzX1D0
4TmNBSlyHmCmbeS4Zi7VZbhku2k2E6P8MPiv7ZPkTbf9nQDLwQWlZehicfKZeoAsaIeJxh6GAtRs
M9t65uI0cx8IqvcBr/CD3/rxj1EJE5wHtKzjeK9VfrLYXEAFxXJ5T0lePqbEXBhQtPGLh4Z0dpd+
hsHQkplGuVfeYU1cSrrQm/9iwAyC54WC6jcUyAHAZ9aN8W7k7DrzjqbIl3ald2uXDOUE2L6q/wae
nc46DJwL+3/e/+jzyo8pgXG75gwIg2ryNoJjGeHDFJumXDyuERmF0AARAtBGjPPCx3uBqY9vyxt+
T/DI3++OCEUwxupzk5CvztKiro5uF+v1mIrEtZ+VaaMcTXLh15/44Et/h34mxz9AhQRjtTJjDshk
H7ePuwiSIXnkZmez4pXeE0Qth5l5RyM5DOoYBOcT/TTTjEAZ58VL4jJ7uN/wvSSEC0a7DkUxbhr7
YEynGd5SFsFN3iT/o+jMluNEoiD6RUSwVFHw2nu31FqszdILIctj9qUooICvn9OvHse41WKpezPz
5DJaDkcOfhWDuRvgkis6Hxtyvebp6G/BfMGj3PjzwM4sWMBNR3w4rAjohGB6+M67D4zkNaeVctTj
HSewONl0Yxg8yZkGsWfamAS0VBX10Zn0fSYYIHkWXngLzttZjjhAEkWMAIp4FHN6cixEORwwbLad
VPbVe+Z4SYaxDvv8gQqGeSVJPpIiV8x/eBHj2HyKXDEoRm0goUjk3fCX4qWRErRGDxeeXc63y1ED
VJEc+emdlsOPwfjJzaV5iGxo3ijBmQBiUJAChMpOyQztkGV/TuXYLTCyFu4gPrtBa/0RZTmOhhVM
eL3NesdnOepECLK8pzgCK5a0+d2IP5O0eSFuzsPZT7S+I/ls1GsGhJ5kv7/G+l8NENHBOsD3z1mV
ULp/igej1Re7WntgmYHplWx/nPEq6ary3SwVhtvYotLuhrSBBo/HV/+QqekG3tZL6P3q6FvJ7xFf
xoYtw2yUt6vnVrXnZcgINe3dEQ50tZVLL+WZLWT/ylAKhCeGv3Hx4rDM8Ka7nnnKZiLO3qZLbIul
SvP+fx+KWgW7biGp8CO9nnUlDD5+IXCo4oUNWioAZPV+Hp84gzgdJyhICOvOtS11axtqykDDOIp9
ZEO+IiHv1u3LObDJI+qoc5BDX/70AYSYxrhu/Z2uEzPrmrNDodBPJrT2zdArJqCyC4gj6FhlY+JT
5uXtYRzdcr53WL4m6BdlldPpro39iaWkQiIpkvqum0WhnhPsN/9hQLbFORxqPaPY8YK+xeMIX7Rp
+lMbYfjhQO48NLMbnoQMi/8KOjwuiGtheBpid7nH/fufa1TEg6pQedB8rnNPho71lwRPE+JTJT4u
VsVnBkvQ8eADDe0+YLFqs23GF5j+6FVIcxwdBeF0ZwuUWVyESw1GYMmSkKaUVjr4zxnpYvc0CkbZ
LVXAvXuoa5E42GD8aWYOJkKFNauM4ip/aix687GO16H+7Qzdggqn+xgczDSrfPnKaaFVm5JjO7zb
2geJhPeJrplStcN/q4o1JG0I8ZQ9TRZDDrtzcJ8yWxweP3SNAy+SxjDtURfw09F7OcOX4E3MdiEd
pPNG1iP2aw4zdor/doiPsAfKW9q6tzkelgULGFS+JstBDU9pWbCyXAfTHl3BFmbv8p8BqaamitGh
cd7Pp7yv43jYLkY20L0HlnkXS7lZluxs6NfmIp36VvpkCrdVcNWCtRS1fKnSZVyWu1A5lKDRJNeP
q78D6D7hrmer2cwPmSGt1W4RCIW+0X4GIQjwsAcnLi893MBsOt1qF+br8hEa05mXYEyrYh+STuYy
5vQSUgDeOFNfnctyED8r3xQdmzhO4VhJHTn9Z9NjOwCiikTfY/kPMDX1KlowLmUAA/uDsYCb9xkA
HsstUYulefRaYflnR7Di3nUYu9l5huVWhOKNZVUR7t2oz2I6J1iuMyEJUIvNZpFtD1MoI1B2n+JS
HpJdRYK0/jeUmef/AJpHxwSLg+HXnSS6Cn72Z13VaXBh8KWc3lcsdp590+FHbf3AtXdzztfzAgfc
m/dgKBcYuEkpzrLEArVx29t+Sls4IjQBYBUnhQfOZKm69gw0Rd3xTEq30YQ2dcGnj4uwS6efElVx
V+JFCnbAbwyZJltcVJZY99ADST4EWnn3Lbb26Rt8Ns+gvQkKAD4yG60XH2YhQLhjdLMw75Zwyey5
6zLpbH0+H7igwgn/rkVLHIeaieJLOXTXTXZdQLQGtaI8LmSRwUVKsRJN9Fl4S6o6nrdNlwgIc2HH
AyUfVPzAKrPuXopxuPYVsUceCm3zjAU2ufidbF8WrLEJ02Q/U0Yf6N+DQRrYtX4rNtOYkuRFqO3s
Y+BQ0Xla+tDD/oQDdjzjt1jvyiAgVIIXF+DLNPKaZEXMhmDaTHXcFkdNCR1/VK7Dua+y4rGMDUPY
MPv5E9v9sL0TbTJx5bs2f5YyzqCkkyu/+hpPCkM0smmAJApl2FDp+NiMCKk36RPHOs1Uzq/OmyLC
rlUfbFc8eaDvqoiOw5hgnnsOstaP9jXBGH1oQvT5rUoy+qSUn38EXlFtbTxGsIOzEiWtwmzuPAB8
os1xxMW2B0oP6SmeccBjgYmrbR6xa4FxY9Lu0AgvG+EbC6Y4om5mxa5QIkURJKLll8VqF3/OmdO9
qqyO0u1IOofnoAYjda4DOXlHXib2e2nJGpDBwaXTQYN/8+OF2kr6i0BkYTip+7sJBxdB0DWmh33K
p11XzeLMsjfIDokB8Bg4GXJbgQz+Hlr6uwgXj8t/mSSxe6dVPP2qMyvNWYE9fvVsqFiyOGNxlKAC
2wOl36o91GoQJ5MXPsC82qvFo2GT8tSUOaRbYbV80GroL0VFUhD0hrujhHQ+u2sVn+1gwrOEkfyj
YgV8zmSsx4UouyemY35dW7D+db8PSXb8qDEtTjVpzBO3SkYdbGY5gBmWbpd8YbY7e8RCCGqW/Rpf
ux6T4ElTQpUd3GDh/FYDEhVHB2crdpnEIqxDDZZHQHM9QFrOqbw0J/3fkM6MtszwEDbm1a47qnq7
u4K9PHczTU+fcYZs8+LVeJ12yWRYeAgibeQ3MmRj3tM+Q0MzHLtB5XZnJ7DJM2xOTk1TCQjGl1gI
2BbE47kdPQnEl+PASx8XbHUCDXOG+xImTt3VmpO778aPrTUJx2uClhtgteHz4hXE+OZ5aaB1pu4C
bdAZnxJgooe1dOrLMiX93ooJ39E4LM814cetA6mBkMfUDw9LVZJr4bbTTJyUyu28idYzqTl4oBcr
IIPSrx8119w2YMG5o7E5Ly995Sdwwk3q4PN38G6GLM0zBOMheBt5MBk2qUocs8jB3pTnE80ps05H
NsBBhauIRU/rnqEYF/TWOTrGVjAm3XFF/ro4WHM4e48EgA+4YTA4r7TZgnYpWyqwiSQSXSp8TIGZ
O6An+2Mol1OOQZy8tR0jThm+iHcUeM2nwbXeoQxK9mQUUzh/CYpnR1q7si/Z48mlu8INzmCRMMQ0
RrVqA80N+0sQJF+CXNG7KOvR2fa4pi4kzNpDJkfqIUUTF5+D6wUv0pf5ikMAleJdO958Nlp4waFB
LWIyzH1QS1wdYAFknlV/nXEMn3SyOtWpJgJMzUFAOZrflfan1uQGBaHH52bpyl2Nmxl+mZnxNXRO
TdshCu1ZI+Y+FeXSPw1DUCW/clTRx25Ef8HOAINvU2I4YpHf0PbsTyaV+4bxD4qQh32W8loGQEtb
yE9oqS/+bpo2uUdN4C5rmkAFDCFpSBibFddpKHCt1ZsB2+njWLdDQegdK4SzzEiGPA2K10y7TXEa
Ezfce2hCHH5Gf4eYPLMuwxxduCp5EdJjAB6IZmEEozD3n+0NtGQnY9cPojHloUp4xdlFIyHDTAcL
bcD4Bl6WZMFcy0LNPfaGdjYem23NkEPQ4idyVuJg7hRttafNI6WKebhPWx4bW104DVsQjhxXEsZd
DwdnSR5mzi7vVrv8gOEgM76ghLrLqGLD5TecN/qhklsbltMvht4suqqB0u267YP7yO/n4kIzdA1S
rEW734RTRzrJFbWvP5BJCg6oqHT9eQ76uTkQHKqx8SKvUvmEbRWzAokA95pwfegTzoPxGx9BdWfU
Im95kGkk2x1LtfOTqZ0Ooc4Ve4JCPOD1AOSaCc02LZ1bc7JDQRVzUFOwwdp8OfOfg4eAqmkgDQ1L
wMuNXuhd6Ur2H2zsZRcnMPXJoVDkN7NrM9wvOp6Xs+0m6jCx5LIb30RK0ApolYYAGMJ3uNBgk9/X
rSbr1Rpans5mtgObZ7f8l5uG6aKbZf9vxaEqNjhlNKFXys54PznV5F8S2graV6sGl4OCiFMo7HWX
5OQCSpStetJ4IbBOFicomOWTI1qRHuv6lra0niVGBbit029Qsdbc3SxDHeIuqxdPdn8JTek7CB+G
8k2Fb3tnAO3BQsCyWu3xcHMacX2quo4k2GgyATlQchisRwPuf4zJ1AAL2fHWto8cXvv+N5kRkucY
1IL2DIk8iU6rmNLLujjzV2hYFy+dW+MSipPf1ULi5/m2RLa/adpdSKOh8rbg3/3ys1jYX1DOmq9v
Ho4armg0XtyLCfPYg5/VnrsriTNgkguD/NTDk44Ooh2mO35E6AtMCP2/KAJW6a8eUFhH4/grqtwH
n06luHczYZawRUt/UDcUNj580AJdSk4D60xKDBF/0ZTc7GqZXT95OOZoOEzlQYo0QXoWwR3Fk/JJ
EtNwZROb7QLKta42Wl1oE6YSAUBITdFifFz9vP/jh2P3TDvzSnl0JVg6cimg/FeYTJ/LyAt/Nbc+
YYKC425oFm/vdFO35/lS7BY/wqtLg3E0v8oJO4Zci+GIly7Wv6LGTbO7TGVZdwx4ARRsXemtPVsJ
wmOfLmR+d8hL/r2pUakcsjHnNshcAm8KhCU9Iag3MevfwPCDQZcYHxOsdhfqLasfB4TM7z4DRMBL
a0oIKke4bGqyRgd3cm+PzQyWAwOHaFF8cucQGmnCE/hsgLckL8zWOtDgdsuyEicBAUM+xrj5iO93
5LtriUvA9EQMnCQ/dIu8sBvTMaI9C7i0qllVwNhxyM5zYjri14Bwnhh76vUEVIDjLHwbcctBUZZg
/+NGbCgFh7j5wFjpw2SMBG3S+CL/Wm+WXE8sWjc9rU/HFW79FUcL4q6xybonEdA9ruxgznLxp6Oe
aYHhYAyNjtEW8XLP9+K8DIMkM52tuFWLCMWf1c7Q7qch5HutmAT2LumE327KvflvcTvjfjkLlkl/
WDF6e0vOqZxccr2b1KQfCR1FZ+O5LJHKaYiZolJXInSlscEdu87sbBq7HfByv/TMNCejs4lpJmuK
Y85GGDO/XDCFdn3vOKdKeZwrtCSvf3CIwQ27VbMTJ14d8puVJpIcn8qVq4w/Jt1iYBF3VVw/9FNj
rgm/8Ht8QwTMqoRqUHgmBIrp4CCcplOiJioa6gvjptgTCYn+mpEWN90bEWxx4fTJ3hoXlRTgRkwK
0IDrlCQNXmUtg+696DKBpBQpuynZrFQnqTqCuGVmKp4LEUF5xOImhBWsgjw9dJ4AIMBYQ7eFQgCo
Xr1+kBGCKr89pHhUhtMUKBPtPdV41XYcgiw+1ayS230FngXri0JVJws7hbH2sHPbjHyQD0kFsVlW
6bFztOs9kTMdp+tInuSxzqgg20SWJf+TqwwOfkySAlcDutrRc1JQi+wUcLtHxFc1/I9hBg9XrI/p
bA3/i5AgD4Hqjxmx7JVzJmZGIbKwvsPWnNt7d1xKDHp29Itj3Q1RdGgj6Zj73Oti775f3VCgVvqY
7pOh1SfJ8uYDs2rxNcfl1OEtjDDH8i7q3nqHOcrl3Z3j48OXZ2j8cjLIB548kpFl+ShRSMm+djPG
RL+4K6nR+Mxtpf4GkQifqzSW/nX1apvfMQ9gZOTtPte7jF0Ci1d2zw8NrJmfKKjyR8Ov8xkL+0DI
W1UFZR5YH5dpG46CBjLQL37wrPAiB/vAH3r4DOzEBygzhBi2ocXzgnhB1/XqMpFpWq9Gz6drYUgm
HIYpR9O5pyOd7cx8SPgf/lfV8GtQzZ043as0H2+0PY8oY5ENcXRY6A0JSL1gMXlXM3b1Y5RgeNkr
N47Pywi/kEq67hEsJG0/awFcZMenGYgUYc47m8Yu/dYu6/hhy7X7F0Z6bnfVEhJlbkJOaBtVjstj
2mIq2M7uCi6hxQF1r0LWTg9zutLxkwQtjlPV9ijKUaZYZCcJFvbrGqXVs6O6Sl2dNcDJIrlo1ZEy
LnPxVwci4eKFVGtEyY87Y3bgKQzc+062WNauMK/qdbe4rlY77LtVS2XO4D5SYQb8v7TJc0snw2uJ
pdhsJO1v/V3L+SKCmLQKJLoSq19ImSHU4Lh2xmZDswB7s5Sdtv2iV6WFzkyQM8HiLmmYP6HC28e0
SJKRJFDd7pe07E5ybIprS3XNCerS4v9GrI/wVZecHLICXzKHukEPvxwmekETVBJF56WQ6wlVayEF
pyfxsogxiekcYK4g703M9xqTv1hZ9TvBDq5zfmfmGC3c93DWXazjikPh+JiqttSf+uFn5c1B8do3
ppnRRRsARMSxYp/zccvPi1ruCcrk6MT2Xknz8GDA4uD7d94YRw9lQsuEyQ39Xz27FT4uWLwXLP7x
+Iw7XzGkexmPgYgtHkoF/DP9HAu56jvyouUkmHEIB/Bb6ct/Lkc78RbUnRPjxwuljTfD5EZ31qbw
fdqsxVFBJH8wPGkpP9njbbHNX09M5kB1jSuvjh5wqZCFMpKMwFivyFgbdkRUmmwgSfnYreLAzTda
jcuVG0VTCWpgFFVzvKv8GPt77o7jcXXYKG5qLaAINUFcJgfcGvJSLJzHfWjr9zXBDkIVC3Rbcrsd
/gJqVXchc+e1Svzw20aFbgTnBXIqT75DqOQEMIrEAOgDgsDUU2DrvyGg67aarqWKG1rDyEH1u4k9
O8gHb7H5/cgEkR3rYGDlXUysv+gnCfLpGLQOeeBi0Oq+7FvXfhGTkcGbJn/1rSUfNOvrpjh0Iw9B
QtAGwhrY7dsLR4V73O6jOrDHddezYF+0WbyBVlsvdEk7Wph092MADhmaikc96NrMi/waZxt6p3RQ
DNx4nVA4QJrz3nCpfVv+LoCFX3oErgV8lDWYCbdNVbK4X5qyVP+qoWmLDwQINz3hbCjoHEU3xCui
wxlctyeL/hB1AdNuKTuq6wz09Qh5Xemz4ESBIu13pl4PPYYubn1BsiVybR3fMQRTXZD10fodMsre
t2PefySoUvmTslI9sBxay10/9RHlbgXqV7clj+H8V9u+9/DnqP6CiMmTDG3Qua9ottxj8awIjCoc
zl4xnCh/CCl3KFvYHxjYC1ykrfDfnLHG+zWJWn0DKLgNbrYo0uLTxN6MKLngbRvnmQN1yK2RJi06
DnwZHiG+T475HU8tzi8wXTyaD3CfcIlq1rdqH7t2HU+z9OFIVSyWP6icYa3CYrFkQSRtgsWpXu9p
tJzBemlcVDt++JYcbhKzlxkLxO++5+YjcvGrpDX0aKa0ppGPdx8JUo/GyfNk+Dk3kjpOWi4LIqmP
I0WNwzOg6wSTZBjmuEYNfyXMvZvxZTDP3MrzMywm71JMdfUkrVVwxt1E/rDhj654xYddNUfrQgqF
kyXoNuzdN5SXCX/7erxtRPKbDpqtRNYu7IXzz6CLldwQqQ8eOlrCAlYnVCnIPwj8mKQStLVN0VIo
FdTtrRLGF/MXFJL4mpb4J/crcROXlKa7HGfBqeE4104igLR0Wu6rpXDfDX56FopCQOxL8QEPJ240
BRyOkt4abxKmifqySmvudVFNr32EfZhESWqrIwwcW+5ow6qpeZmL5tfKvLyVNqseeoTveRN7kaQF
N1rBReBNU5gGjwNmnb3DqP8ftz+pKMf4nL480qAAq8YoOXeAbKPTSCfKciL4tb5162TnY1gLR/wq
+wLtLsW8Wm1pRoBZgJsrZB0fgVH4JF6+csOaNIyfTcEWa8tg3n1Q+jfNwC5cnnA1R4pLGGYJ2VjI
yv2dmI03bafIrJ+Y6odvhoRy4+phgQ6XzBCklGSFmGJXO6wMgC9eVq7sCxAW3MNAwKzY35olbmQj
7OTJIfBczHGFh6kUYSXDM86LUx7oKAy6Z3racpxnNzR8EzX6Onu8/p6JME3+NfYqcRG1qF2mcbSy
M1b3PrhzvBDeUhxE/lcBpSLyyGs3HZEER9YdTZM6yh4qfNLFb8q2w7OWGD8hWI2UclQpLSO/psGr
36KWM18V0wSKrlN2d2XTrsVOhXBsFuBSwv2wWTv/SerWOc2m9bPtahcg345UA2Kzaf/Jm+12a6u+
958IFgTVgUOpgyewUhCeRJZTNZomTgd9ehiukBPQDOJAGM2eEIvkOarHZK/oaSKZzAzKkWuIbN0d
+4FhEkP+KtjWOrH7XHnrLZ27BFWHj8rO4uQR9bzUuOzBfE9dzvAxr2eY8WFwSHAkYpOqudbx6MZj
e06bOT4FbZw/SYn3CCyX17y2WLJ/4iCJtj7ep/u8M/1/wK0DD68tBP0sdd0rL9IJ+VLHHy5Ry3mT
aexIXF3CXieM65eWjeUW5IghwNmycX5CqyEh6Fk0uUucsZ98XWjmw93kwz2pv5bVcQ/JTCKSI3ri
8k+7IJX2md8hbzAPYejk0N5293Pqwi3NLfkezY7D30chfdcg+eu/5WKdi9u4CBxaC4nDDE7uJnbS
JUCJsfFLjjhx37Vd+ZZPIwZivnwoZ5IbYgoTt9/VsJjUa2EcRNDOhgF5RYmV8Za/wDgwDOpMmTls
Io1bHp+s6qu/sBGIS2RiZhkauBCzt2JBHYNW1/1Z4759XvNl/UO1pXijetRR97AaG7quECq4WVAD
A9Ye9CDsKchdizebi4iXE7uVGxZtmu8Q7hUlDCUvxTPlgNM5ZQMYHpZCr86uIpFx5MVKERbn/fGR
V7FGyU7j+hBVtbdsys4rjmqsxuJQ6MK9l1PJ+8HhHATSkSvKAbEYN39YEUMcjQleYIQwtx1YNpjT
usasEl3K63/IW1ZnbswB31igKVkTcI+qeEn8fdJgSAJd1fMqhG9GVCatBmqTDaSNDF0mKH5c12Z0
u87qjv6jnnO0gMWPfp/ih+uHcNfWmnAcFwPk4zSJCXVHgFIvXRMrcDbAjhoCt4RqOLihpSET0Suv
DqRFZkDlEdtLO+fTS9HojBRbRzrnucoGjubJshQHdyTlHo63vgQwDKt/9PraZOfVI5wBRyvMXju2
0aBxvF5nV84a6XXKCLWAI+UQweOe2hHRxXHzhGS89o/wFXFeQcQz0f3cK/S9Zql1cGlR1bl2QS9i
4XJSTbfGMLX6jurJOseP4zRk24KYwHyC1rVs0zAgST1owLfkqXAW7vAOD8EWZAYOydhN/eYfXdPN
Q8jr6ysoTPRrdsR0Eg5l2mQIMDJ7rj83iL8tMr3A2P9QtJXuDphlosdBes37KouSJqVJ2xf2iSr7
FZNlUTn1xFRkfqarF7fAxaIY7SH0NJuNYSSyPgn2Dv+iPK3Fl2DU+GerhVhqX8zqU7UU3aUYSCIi
6b1CXqrG4DloZE/pF3aa9ZVzcnB7Y7GxqXZpaFZ1qhiwureQYsT+bzVFaf6HCSMn3kBTSnmJ1p7Q
OcIQb16F3rdilK0icaiitAEXouroX2dl/C7TDIAGSjevfdwWXBeorGZ6ZRnInbkfSEE8SGfykkcs
hxgRqSZaEI2XPJIfYVSJ59nxyvY06Wo5B6LBAOEv7YvIJ4xVroiJLxoLPUrHCdXKFCctF6oaoq9O
A6D6aUhi/Gl6HqOImWFDUbOs4+4hwWcRnGEZygZnWcQsYAiDsuWgQrLovhjr9PKXCFVb7ogl+/9p
z5f1k7pRPly0gAA/JBXzzbHHLUREPGKg3AS3nsOCJ+9V2sWEcECU/z35U3gK4gCTieqaaB8kIVc5
IP9m6yplPZwbQb8HMMAA1s4xoRkgGOu5wBU1/9ajCPUnvA2/4JyzpNOX8bW1vJXz8AOvgTW/uFK8
/h2IoIYdMccD3cEzW0AC3G35xDMCAExvM6wfhpW9Dnt6OlUc32nO4TRiJB5ALOJuozjV5Vxn56zw
039Y2lWz40ntP3FwHS9xu6rb3jse/pS67n5TVEvookhTfSLhMfwygAKOXdR33xPQpweNb8K8RG6a
415x/PgaDj6NbHwKF7EZPySwKk49xR928dZLDmOBUYUgbUCjFBG8Re5RR2UCthXLH7+1oJb2b7Lm
AdDiFpvguIsL8NqfPLn5J1cOTAm7n0Q86IzJaeHk5F96gaiC+Wl1UV2s6+XuTsKbfi9hfJQs3wrQ
FYRNlNryNXqfHPYUJJas0gUsMSLFXNGzM2Y7BVLY0siAT+U3IYYCE6AzienZrXuu/o1Psqa7HwkB
drvGLDBp5JCZY1yoiYVZi2doR/wwz6F1GYJYIpoa70nmU8WBfGAj2PaSsWHNq8ghY2t6CbjVdJSM
Q5RvJN7Xbv5LrUSz3BdZxAJ46ov0fiYH8Z3HaO3pPkW6w6Pm+mioATjTGfhEAjjNVGv2zJyOE8r0
JWqYmefnJACebbfkmtwTC1QUlIYowPetIWx9yRtRw33F13EMNNITGh4PHkhuCd1Evl70KeOli3GZ
K7oevhraB68FUZQG0bDN5X9U0de0L2dJydiGqZRr5gaF1MkzIay2eqNONyanwCmtOCx+me4rHz7x
IU26hV6mvojpkdFlUv+4hPe8jyBcPSwMAkLh20huofyI8CAgi+KZTbILzEr/BdGPognCoLjEXKp/
qBOHJylEgi7hdVl7bAIeth0zfX2v7EzEOsfp+kz7mTJbZR35xPY7yfelB8P2Z/CzkQsEkmg4HDna
kDeBuMjQO/nnhIMNTXlNi2OP9uPM2QXxSEwBtxHBS5mrjUvKk35w4P+cKp2VCo3IcV6bAYz3MaJB
LL9p9l56vwYOiL2gnoW+M5b9/nXg6tHH0piYc6BgPbtL03y45/pd3wFtmYp3UIcZWQ84TtrQ9ZBE
vFz/yeZ+LDc6aAradskPcltEIpiOrgRetV9Gz8JAKxbCFQGTOuSiZjm3s1vQ21JQcUYrdsvyjFDH
2QskxHQVjWgptU+EclN5CdWyQZveI4oUL7XscIQUgajf4wqICRNOm32jZqV/oHq6UEjshDUbDye/
W1gkW1yRAZApR6Z1jYdtlZX5KrslnE7FzLRf0tUg9grcziFFsyADSwcCBz4J3u/9hjkrODtzN+97
zjrxJqDcq+Waav1+jy102pH5gkJGzgLuEgummxgPMRLIV9usG28KaQJkEU/AP68a1tERzi98QdLN
2aLQHHnfsCuQBD9ha27oI9RkHMzERiUJF9fsV5+9JddVv3jJLipWG312PJDAtnbsMl4gCjr5rzBn
efGCkMiJIPbAs584dSzZ28pzMN3Th0UwiqHpXKMnQp9JpqPMWrT0UiwXrPiA36CMnhYyv7SNCOo7
+c4nRXDmdie7LrT6Iy/DXLqbFP8BpWeqh8mCcWS2f+iT44dgCbuCbPM8Em247RuDyjpwNbysXLbl
ecCPQApuIC2LXzaM3iJKwb/howTdh0OggjBDw8egHQVuaKjUfcGG5h+TZYJLsTcVevzQBO+UwSXB
ie12cZ8xKjOflkGfPmFO8XFKLBZxOrXplX0RelmRIuxKcmC0qEWCBd8kxPPQOKAipTeTNhLsxfc8
seRvHDPOr7b0cYYKIyDtgh25ziPkkwycKxq57drvFkTXnWl6c2DsIq0k3No/TfgbXrMMNP41It+8
Ax3huNDJRC62eFyqx0z39BNOPEARTz2L9I/2FexReWnq5QecXhaG21eM8KF7DIk88jXZsmMtPpeg
/6UqL0Zq5RzaLlGP4TQoRM0lxYOIvcAf3rO4bn+sxwaajHHfYs9zw+QuVws4FeQH/y1ASG/Oc73a
/kbxMfkJ4kFyTQ0vP9Jwt/3ZZohJEd3uNuP9piBH+N+cQkX8OGAZ7V/mdKT6MoJXub5GcZ+bzx5k
6KHpYqC0sdeW9DSunKseVza+u8jrl9++T7bzJn79g3GIMcnVgGmbEItVMvbdl6gXzhkdlXdym3dF
eQ8lORyfgzlgY9JyuAF5JV08la7sTwRrU//c9xw1xkiim+uWv7ipnKX/6px1/u04BM9BWmnSSMN0
BCoiQ64G3Zwnx29Y50k+IircEukHFU34bVZdFVcvgkLzCxKGn+AEC/0T74y1TjG84mHZs3AIP12Q
Fs/kNSn2ytuYVdJqfOZFLNa7mvMC3BwnH4/gCpjrwT2X/2WxMyMpT2X6YIemnr91EWGym8NwUZBu
RnMU3lhNh6kCCbwdMeVTcAtF6VOHPozVriUxbisZBRt2deKRN4R6qZheMZ4EGZmPJir/AKjVV4De
syG9bYInKMbFrs55TtN6PqwvQsXlbumV0xzpAl73tDARKk28pSRjAomFB5N7dDlsv2WWuDoNnJP4
HBby3wzC/Jpm5vqd5zDvMTs6+btLM8ELyYbuiTTMN55U+weafXaaoc2wvC+rS4VV5hQAE2QFL7qC
5bGVZ6UUoJ/8FmHeRO7g9lt46/bOM3kc7AeHtkS8hKn7LEQUfhvNwxrnT9afqrpRwC9G/8NnmcCS
aNQ+j4chCU+hLxG2xQ3jg02BT8mqOPu35qJ8JaW6/AEz6UC3kEmAxkd4xXexU+OZzOPH2brNi+Fj
f8Ku7Z84oXIUE+CCSKW5+XM1WfldFH5HQEBN8TV2p3C5S4MsVEeCtsRWZmcOjzZn9sOhBCdLkcp5
EF7D8MVJYS8yvPRbuhgVfoQC5+hEmZmP5Z6TJsRnpHQsZlOc1chWbrruhBtM4Q5PUf7RZjp7r5j6
ecib+CHrKvPSdTnYLM4z5ceoht95X0m+rhJDgzFBc/WSRHy2gFzesmAmAUmfd34KZzT9VSx/uyyy
xyJd5TP1PkV5irjx9gFvvWHTS1896qbHdhMSursfXQbxvR3CkeRWqM+LDvhWVTf85vyx7HuSMQe/
TeP5j+xrNzw4MFcOLcwAilt1jjyK7RuXrINJ7n+Szqu5VWXdor+IKprQwKuEsqPs5fRC2d5rkUND
04Rff4fOfd11zt6yBN1fmHPMgV+LIJOIIGdrbiIntrT9Ekbe9GDfmix0Izy/2QSGEoFxdHHqIrna
TBI2XFJV7LH1YrdBgsl5IAXwxJR+t3jltK+zgDoLi3lfsOrrwrMxagRp4j0bIgspMJf2bI15+rYY
+YLVyto78PnubVTPx6YR4VOAmfywVu1iToKoo5izqKNfQCrdxMJ1nXPO7wPBiO2B2Hju5LGJGQVl
hlc1b6SFzmdwd/y2bJqI0m4Jp31v2WOuRw+ZxrPHZXUsssR+R/5AdAWiZ5aqAdgP2a9jGU+uF3p0
j/obaebwGhUtUqBKFu8IMZ1T48MgrkbHuKjwQUMi8SYOOyT0O290v8nBZG7kwOdqZlhWxSjQTdNU
xa3rQsEqg4mo7nBiHOz4dvmIsWGMTRZG14xlEy29yVNkYZZkY1+Qvk5OD/QuBBW1fUSTNf1n5m7+
dgtRU87qL/SG886pphmtap1Eb1aYoFZLref19pcigmyJ7qMlo54N0U4ONSHGmwkEN6BeOtgRPYDu
zbEkYmcLrs65IKegEQ2DebztPAt7U81tfg4w2vBRV2i5dY6Mw3YodcCebgfDRNsDTL0RJGg8saAC
Fs3cp5gpmHqndDkO055EhKE7gT4YyHkZ9fAUpeuR7zradWTcvviBxfoPS+23gzQg7oWxznM+nbFU
M63spC7+hSIbNpZ2uPwGvtUVunL5si4RsW2jnMg9gXgwYGVSW9rPigsNINdHSr97K9jGvr+thCgP
UUk9kaMRflqDT/ysMhdwAalzjlLBoSpAWD/YIzJ+DfVpizsegimqmnuKperen2/mc4nU4ifpyJvF
DYwDKSIfkMBL0QvoGzzRlrD+Fgo8mJMvgBbxGeyZuxhWjkjBKuUGzRaAKBdxGNQvZRuUcC7LyjmF
TJs/w0C1lzkYsaBTDv9QuTe/dd0+VjeHJa9uEvB/JuxoYwtLfE1d9dgOKv0I4ZhvNBvRxyQkFBgy
OtmDUwrWdVv4EQmDXdJyqefeT2OJ6pkLaz77VFrdZgLLsxl7sn2OyqV+priFJOcG4EKI3bldoRU3
1pub2gB0meXyDUb6yJTCZgDJx1wVswu15MsZZQ9q66zAvYAoRMVZFTA9oLbdUNJH72pOsRKMbXBE
BgSAo6iw2BaVeh2qgWaTQKAB8ZF/Q6auU75rpZ9zyPz/G1Gb6j+WUxGRtksqHpRZUwdDAzMjnWpo
88qFzTXlzQ/EFe1uePxuglelsz9lkjgP5LgUV4+1eVwNcwh5nPp/3irUIcHOHdasiKt6zGhZUwJe
a5gNGzb8/a2yyH7nxNEv9PqfHQmUh6EAe4yjngqBFSkRBLX6YhE/5RR+nbqYoQi9bcYWGzYAA7qv
BcpOtpV+15iLPdDyq7H/j+kwYdOhOwGzmsfumks7hDoV5TfheY0CKChuaNER5DvucOfVdydCdvy+
q75UIbLDivp+W/Qeg23YZu1hgWT2lPamu9KlcJZI05n/SPQgy3ZckRKYpmbU0vl+tuVcCIjbAfCz
G1aZ6f1NrrClq5y2xgIW1C4qia3aQt8xp1gRnZLeBy1rwzZD2mcnYbbbY9aKERMPu9bkCkNDjVXV
Lky/lfNIIkTRhkrv8rWjlG1RV5HIRaAuwMpbyuobsDn0j+5k6e0wRVhbp/cuS332+DdQB2on2Dfp
h5nwlULRizD5olTO5tnAM2fPLjnO8FQI69VZWNu4rinv7MB1PpjRZJ8msLtTpCNpDqIqDxAib/Kj
kt8He7iTPSUNw7B94MBf7BXOnS1pY0hjkp4cngkDdpGrE1g365SzeGwPlmY86JlAvlS4sl8C18/i
CP8buVwRDLRgcN4rNdgfFrg261DldvEzGg/JDbdW/Vv6w3Sfo8aKgLsT00WsKkrYCFMOOBQPIk4X
jflDo2V18aaw3yoTMuqH+4ChA/hOoiXtcotdKEcb79107JBK87EjvzjEKJCz6qqD1EPpN/9NZ4RR
uCXPhY2xvKU6RlFVfDB44T82Rs+1ZnMalfUZk0C06cJpeC+g0eNRmRdG62uZDn9Mubymya1GIH+7
OUxouRECe368wBTaSR1WJ4xn6ZNi5fBZJO4tdaMOGGvfdg3OnHF84nGi5AK6fmDJwFQjtGvydezu
oQ8hfxZLqV4n+BTbsjQu0dwQ0G46xez1pvV7w/Kw1OeEoQfVVJq1BAKBeL1bwajvCEIZfjBgR4Zl
VtpwwEU5SjA/cBd6N8dyd52e599WFewuR/6KX3/KebLyOtlanQD0T0rv8tURDn6pmc64B0qgEDw3
m3C8aDzgCG7z2mKii64ELvcv9In5nfmJfQiryFcEXQ3u8xi2fXYqBevs/bB6HkYejHBmI7Bp/XOE
x1U0IyaNx8zW//H4iuZQs7H/4xT51HzZxjSPa792TwHMh6cJ2Qm9nYoEzv5wKm+YfhA2J9RsHqlS
kQ2st4DFOcUDNHasPNLpZX2lcfR6ph0dNzgi18I5Bm5zo+gl9XQx8zRHXyN9XoBQasC9gWrJelmR
3S7/qZxXYCVh1d4ybUImMq4ZYMPVFM0lX0JuXn7Aoqifg2k0QDjWrjznTpDBzGvzn8XJBLcq2mp/
D5DGr57wABCCO4ETeyeNjlrLYIDbZ7JpjnSHaKQLgu4fxQR6L9QkY7MbWsOXLC19gHIGsd+Lzeg3
59iAZ0M1Mbpm3CF7aIgwFlZ0hwLGkVtd1f4uL3x7Nyn6bvSC8AvLnMi/PY1rxqgOiYwbdVA2fUmE
msd1iAq/je5Wsmntgzaz95e9aXsuXZ3TARLsIVBQO9Mdb+ENeUwIwR5qyfCbI9d8ZIpDlk8deR56
4cRFmwnRgQVkiLHIxKY3TIBsWAWMdbD5b0ePofreD4P1E82NbzaBt8o/ZqiWJk7tRqrHSWMeJaSu
R42rN5X2wQX6fV7cyHAOnV4WY3VVpBUueFDvXcB4zSuLLGtBnXNz/37ZNLHtR+ahLkBi0LFMwVdB
38//vCNXvvBnq6bkIsFp2DoDUymFkjcdlhO9Ah8Tc1TxAs2EedSWXYfg07EPxeWVeaWEIwVqdYvf
p0me3bTM0iJGXJXNitKWAXR+5GiwUsGE1E3da4SmAssw+sjsDxzFInlL6tFEnxMmeX02E3J+/Cut
ZRBqG2h07cRtRE6hc0AdoKdjxrta1Ox4MmMB52gTO793ksS1gVPDdYLmFpIBUZ7KNA9mEq3W1dZk
LKl+ronM0nlFCcc/KlCdS4GdnXIjTbCB0YaY/B/bSFv+nci3zyZAC3nhdeg5Kjmpa1YlKkFfQX9c
+uDwYL/0e0bLYMC5eNYrspDo5l8hCfMaFbY1HFUCOogQFa6TDU2YwHLX2VFcS0UqUorOYYNRlrlY
NqcMkBFJD59lOt/2UpVj7ulwE5DqkC+owHCYeBvd+6o8jvW06r2JvPqTMA27PlklSQUCP9AYO4Vd
Fke6abIT5TKtxQOcuyI4LCpww9MMZy1B0tlQcwKUcc7GHelRoPSwePLpXl9A80B+3Fhep/Wl1gkT
HLT5bQNjK8znK74mlMONkbTQDjf7+FDqOfCPdd9E0z608lVhsGvNp+OM8Hk3FEyzd0f3Mh0H3JHI
8as+6F/6G62jFbeoRjSvBKq3NyUwwYtJjkkeVcOwxeeR6r2A5fXV5iPiEA+8NXdN7TtPQeYvN2aW
Rt40SJJTTojDwuXUd67M9sKZqvqO/6RURIoqBLkcB5JIU0u/9dYSPCOAMtMrGUXDowyMxx9FDA2g
EtdVh2aoXaB2ERMZ4Sgafh95GQVtZU+c7Vn7h2KhGX9HmD+/BNThhnJYjofYyTDw3yNR6N+7KutA
2zJsf26sUf+LPPwhRzyvSForJKUPzBHd4tFTDoWPG847HrvsG3dFMJwspqsb2aXFY8FxUB3MVGXl
viH67kdKcnLiHA8iMReMLtNjCdctwwaa8znhD9cXgGGSqCrLyb14LTtn+cc8frz2qWrHQ7T04Q/E
OBtPNQmKjBldTQ0tgWvYcZbK9tR6hMoPwEWYK9kW2XTDOtkXmy3bF37S+brMnfXGa0v6E2ohEs7C
sRiD0+An4mGia/H2jTDlJdOwf6nOOo56fvnC23uqZEPcMzDAsoHtnwWGKqL7ChKbFafYMmgVOYHE
ZarW9g2HjmToT6OEqlo4OY6WORD0bY50aZJIaOsfSEIoAiKcOoQjlXTUd0IIx53vy+Q8+ljJubCn
Eu6NaLETyoG9ZRw0lnxdU2wd/DtwgRAVmrbglUYR3JGngFdKWpADbw6dzDDCq2Qdo27zy7caLvp0
rMex/rGqGXHayGyWZzafBfYhAEU/XoFHFR+9SIJXGOblC79ow06gr4YzsR/Bh/Dp4Y4MAR00SINB
fJw34bjvm8639iE9cHtYXYbsMc4Uuk/X9rx53yOBM/hcbQx+A57vz3ydku5S+dCBz4hgs/S/vs/q
YmfpSac7a1KqOiXAGXNIsYSwYbWYxQugc9jbkl3fLc+TQm3EBPgc9KNiICISUW6ripJwM/Flggrt
wIxzy036uUC/dbEhbuYHwa34TYQiPTP7W3mlKgFoaqrbJ9ajzbyisRricPyiwhU/jRHbi9CmcnCr
YkZbXAvObbN2TnDA5wK5mZMSd/HAyfuMk6D+EK1P5i1PL4aC1MBIikkKg8TGlUg8hOIgOpk0z9PX
fmH0vBvBZ41bxgfuUw44rI0Vf8NraqBzxbPrpVvQseLe0rmNNyVdy7tWN5ReA0PX+rP3rb7/wzi1
ubP0OqX4t6YuP9P2EeWOU0MfmKzx7LEOa2YQoHAiPeT4d0zk7LNIOTVElphvUYcVRppqZfYp8NCx
DVrgX96eubQ5KfaFqGeINxNIKHH3FnEzOf0fgGFy+c9JagJBNrVghPdduAaZAqWnK48UhEZuht4W
aKZhMWdXXTZ8G+UiJtKPPDlH0HgiJknz3EbDbplw9G8E1NNpW1m1WQ72ZCXFweRh6B60xTjMUTw7
m25S+icU7Lf3suqmO4Eop/vumCeXCBrSXp+YjlvpXUegqDy4ppCSCqoCIjMxXLhWsxuibuopubGW
FlD5JK4hgk3YusE6YSYr+KqlSSf7yFpA519seEd170n85kfH8Vr/WjBstjd2P3brsWoHMsbcdmr8
42L3RXjitpgYiOc3qKlO6Ydh0TjsS10bpPrW7rrgtcEWSd4UUKj0W5ux6c4pt/8/glrY0/Bj9y9W
j3ozHqCErA9e2tj/UCbPj2M6AZXucsguGB+E/bQoaAbxPEGNOfetE/xDx8CWTnp2HmwDZI/hmbSR
NfhS0EPjMUQCpaEYUj3UVf4Q9J6xd4ab2KIvwgwnkPVulyoLzmsYkYVMacUErugzoH4w3+OaeEkO
AyKSxb6w2Xe+uADXThVIHMqHqfmdA0TRG9NrNCTGh+e8E2nDaEB7I4DEplL6sYcbQkVZG0riXOX+
K39T8jL7Nlg47uzIBjOXEOZUhGE7PudIBU/Fypb/BlGzH7C/Z3etEh+2YtUba/iNj+s0w10hC09t
fCAuO9XaK3Z8yz2HQAZTDmqJ0r0JE/GOH1UXz8to+wCqmINvHc5d1iCW8xhAF7JxPteSQVhrPQk0
6HcF89RyWzPo23dWQSDhLfehbxBt7SrG5CfkEhmkkbmODsjG2Ou7UVF/rLXB31q7REYdJjNb5V2/
uAiVjIAYplXEd2GSZBU7aGmqY8+VrFWJMnbFjtQWzt9S4YnK6pkbqW2bWzUVft5YMQ98BvUAoo1d
qsumtUPqVJXOJp9aWGZNvXxJt+4B7644VWzMKWfPcV9TRt27pA5v1CojziinoDa0dfQBP+Y/WEce
GFYzPaE35P0vxpWXgLmt/zjTRF3BBs8ceExU94ge0zdtae9QhjyG5bRk5FzUuYChn9EG+J1b3UMx
QOu0RPpv5+vy3HS2ZO1aItXcRXlZ30VOUh6HqpBvbVhxB7LIxnfUQwreTArHOGrBMCs23AnBLveR
JQMeSqKN0pEDNA0D0SEbSaRGCY5vTq89MeDl1Ab3ucDjDFID8ZrBLMMmBUqJ6607P/G4SYEZPORl
Jh8zhG93oSBqiOk09KKAkSlay079jFQbY0zdtrya1QWDRCUeed8t41WXkpc/bDu7DqOplsuCQVl3
qHgE7D3K9aTl21PcHcugIPA0XTn3O+2M+XxinWsnsalqDXiWygIfDO/GC681cYuMlstub4JstOPA
U135XS6GPYJvzRy5BeAtgAI1EYWvOcoo9DadgU2GNlpmwDsIfANBgHrsBKTXZ0g9262n9kLw+sU0
H/XyMdhd1mzFOoT942ylerpj1oKxQ+LY83j2I5QNmzTBknpIrRvnkpMAalXHIMXdVs6EIoChT4SM
0vaig9eZ6sawJeWH6yX1H6BT3NZoOvsbpTjKYAd0yy0AiBOEFERE82A/nIQ0kj3rc4Ju0UvUgMoi
ctDouUeOZLexDWl5DM1IsxtqNDJmkQF/vKD7vM2RkStt86xWC7dRLUbGVxDPUJgjmI4bJw1eoGmx
SeM/X7yrpuU4W8Ko+3IT1nxbuEcRNwge3u464LPl552J5tzNaHfxe2FHxpaKXxZ0SBgM4x65pfcC
jSxiNYdyI0XnV3T5ISspeXac2awoC51FIcTcBGV9wH3Ea04eM1TPzEywGDPQQbHXON5yxBs0mW3f
zNo94FF1ooML4ujURgBeEHZkxjA6Uaq4wx2h1EGX7Fh2YuhIo4jk0IFJCa3h0Rtv+Rgh6fNvtdWh
5NPYRq7KK2HLghREFlyYMF84STrbPhAjwySRJ4nM2ZxEYvfSk63oYOVq+uwXVAcY5iZcki8bjBly
E61yFRdRVbF9cpP+1SaU8HddBgDa5Dpx3yPYbWnwA0/cPpsJg7c11Xh/qDorHHU9FNyzWoacFEEC
+Nx9u6zkBdGKeHRMDpUbryt5dHtAk3qNUcTSIiJPpgwk3desMdxuBz6fW0zzsQNs8c/hh/1qGPuG
981SWPOFQxN7NKlwHoY7GqxnXm/8rMHch+ysIuJeqAii3CKoRt74ACgXniO0ztDnEvY6PE92eZoU
OKytGZbo00ocy9kGxc0zhJK18WGbLr3DqmHoPpGXAmqjQrD3Iy0FQTgOagSirftI7z00Tgg+3XBp
UWCMQ8i8iX5mp1sPXpNTgYrajGEFQ8MoJysvA8MRn8F36+dHNm6WffIdiYLPJF0N1NCYMNzNneYR
gkcixy0rrtZlb1MPV79AIn9zj042sDwOP84UF1FxUzS0t4IaP4xZZ3HiVEIQopPic5Twp8nD3fE9
tCVkmqTzTohX3PTFC5HWPbJqHwjY8Ft//vSF26o9sE9nPJRV6ERbxCPSZy+LHIvwrXD4zrhIhhhU
QHAbuRK0t83QHb/MeUUwJB4+7R9SaU3+jiK8d//k4PntV0HLZUGIDvII8wLPZ4wQpSrvRmSA4JAo
hM+ltPrf2dU3lHk9NwcKwfRlDDCM7LpW4CuHTDOHd7YUeVjDpDYVnAbfNMtOzi282QA9IMt5fVOp
UpHKfzCHWeZROfjheamd5N/sjwWZVJWb/y6Z6O5qwqsZpUB54XdfvSohPxQ5JZKgCC1Qz1aVJQuc
sU9keO3AGNeBeYTVFblalloWpIwg/2ZmYAyT2g6dUqLkuU6RZmGo6JYX/lnwHCG87Xari5JunzGI
draY6ocfFrGzFVOqKD8erWwYHxnblhmbdN0AYRWTTzc5oEq6d9Kw9j+sBBPPaSkLBjxebwh4hwY5
lts5KcY7M+HwjxdkJ82OEVOntilOvyuaCLrfoofQZ2W+91Yt/nLp0egPYGS74AlSM9E0ZG8ofVqo
TTloe5YtoLSQFUKdHLMjaQXDP3tsix9ryKmFpwEZ5cnBYCyOPrf16wK68h+YokQ9NQ5G2U3n1OvD
SBHz2A+F/9CkHeuIhMMUmM3UWs/p0rXWXT2o6jsjGf6vp1MCwFSHOJbBQEcsA/mfXgy/XyLJMwOB
klFvQVUztvtzEw/yulp58SBZKP4H10j8olFvnsJ0QZxWYPY7oHaCWmunLgliLKwgwfVkjeD9y29g
rSiQI2s0t6Re84SgmMUF6r4T3KKLLaWz91wpAOe7spEo1jrLY7XZdyC+XmBnOl3cIzb86Wz6coIo
7O5NEDoWbAnHyId9Hw4sc4qeKdBNcxZd8WGT1uWLIsUqjl8VCkmOtg6zsLGDOFiyjLUqbgTd1dF3
ovKeGQpcpdVdKOkUn1CxqtnnnZQP0hq8PzAyr2W7vAJifKryYn6y5oXwhn4Wd2jLYP30WfqIX3Z5
6HmkctDWc3mqEOKepGOQXKBWzk6DGeSeW6Y8IsZWLyT8LFe2+euODo+YyjmwvhAw2hdCejmfnVHu
uoHMrgLw1F6Ew/KeSv06Nd6EbqEotm7mBpcZ69C9bAZ0z2VonZtwtmN78D9XHpRd4usXBbAmbgDv
oU0g2Q4lT8Nylskj+1iFiSYKMvOBUeGdhX34W2F1erY0pALq+/yYoaQk97mKvjoJKikVhsVZx/B2
k7RVxak6Dvsl8uSXD1Tp3cqaG71qdOqnRgT2vTtlyRY511cSEk4DLjLokKx2ECAYhag77E6vKzf+
RuMOgK5l9TFmjYJUwzn/bW3ocssyWueSuJTnuoDQYFf98oR4kHSM3iJRKAz7Czrs+lKWY/HTdSnw
j6Iujj2ZgI+WGdd3yUsZ08YGOIT89YuWfTlxf2JtyMCOvs85zkXm+v7foLP1BabSDXbZJ78FlXyc
hmt/iVSo7hzcSBjmh+aIiGt8G5GIsdgd1GOkArrrHlqkZQf6tScqDowGjhPQOgt/V/NTZEG01X3t
/LERTW5DXzonGNzu0TPafUuKVP4d8bgdeod0ICQI4skRQ/nH9wv14foh/b3T4j52WGJ3vVW9kBOm
DquyMTTgkt5ZIFFkp4qDqLu/hK80OzASDPEqRhIXY+CCJy3KaN+4HtNeJFyHBG4C9hdvIJ6HeKPD
UiGOpVRBG+YiQ4tNWYr7Spn8DSZQhViawhFNybgfhdRHXzbTPUhXmL6jZABAFhGDxIjpIu4+dheM
TU7QDxaEL8UUsuKZww3lcvTEzSJruNZL8DB54cuIs+S+zFYlOZWH6eTYVvWNHveKf6T7dEd8OFE2
IpNt5xP5TMlbW0Z7iyHap087dFmG2jm0CCIwmDKtxT83HHmAnnALf+QDl7OorPEfNkA8q/SMlTcP
T5xxn0Gz5u+l700xcFpGUQ4MqIaIRSjNA9N1Zlxvcw65Pmtw/1D9+wfHU5wLEAZxq7pD4G4T0pOu
FRgpA0ij3ok2qo6gg9UT2WM4QespOK14g/aV0CfMdjaqkS4qYlK/adr04P9Z0IR88lNMJC5YLx3W
vE+rpGVAPNHcEQxHSo2HpgaI34iZqCHq+dg5mXf0QbER7w2pkCVzw9gmndbfWmQL0n9t9qtQ2Kim
8V1YNqpx0mQl29gUMkIyjcwpaQS43qZ8eZFEgxOBa6XvslfJdiGy77U0GYGgq6+CHygo02PpsoXc
NP2KRQFPHBN5dKLOTzoMfizhOYmN3+kC2n/qdl9rVz9nnQ9WYJB3CtgoUpuahAz+HSWeMWVvCWjV
70XWmBd+E7nhvg4OAtc7A2bf/Gd7dvQRTAghsxnavVJ+7e3WFDF/CkUM7i+imbhZU/HqLgoTh+9g
8nQaYk8Jwr6KokWFXcCQWxFyBsUfepDuEDr1HFdrBRsPoXl3kinA8qpDreC1TGAlKgYFHPOx8m3W
oUO7ftozOSBzgiCfZaFzYT2rd95EKqFwEFwE0NZPKok+Jh+ov6Z7uuZpmP9j6Il+osvp/+2yLfZB
LoMYhwFeD2rChJlrp3+cgKE1FS/5NkzmSfBRAai/1kVqNFCoYg4QGEXJF0IE0a3we5U6hxm6m1JG
9H5Mvrd9EqljOtX/a0jxZNATveejbT6w+VG7s7Bqz5zG2VeVSufS9+avbVAnwEf7yj3hXpRDNPZE
MMA+ATq3FdoxED6a9IEVFlZQl515jFoLX39lL3tb6+YBrwr4ibJnkTJk+EXbQjYKqzSrOfB66lsX
hXdfhCZ5FP5cIBG0sq09+m+gYNM3BjCsoFG8PVpWlX9OjBaeZ9HjJKxhxCtYlPfEDjySWuA+VSYQ
h36Z8yfXEubdqRDj6lLoG5b0hnq1uvCiwqI/RBHQXgpBF78XSIkHjCU4f+Votsx42tfWs1HDlpPa
tVHibOE6mT3zNvmU805QLWfEICLZxj23BsO/MgEChsxncq9sZxKM5EYcFYPB2Kl0cl2rEFRDSjoe
OsXk3gTEC9NOk46E0Mv9xgOGrWaeB8pEb+S0wp15gbIC9QaVxvwGSq1NYxnRcW58m1WbTl3vblny
7h73Irt8kTrxytD9wUo7cQdlcrjMc6jOeCnUe9DTQEoRqB2T4OWrT7NnIJEoadPwCTzul+35HTpU
hnWb2sGiI7PGuSZgL/baX4aL63TcPlyDeylH9ySW6nozB+8IsoJQXzoWuxM9HZaIL2QKqlFtuyml
Mwv9IdoYFGCPOXbKs0Hf8BL4WvzRupdQ420Qh7sEt6feNJIG+CILXx7DobFPlO7iOC+9IieD9v5E
z2RTdrTOp1zd5FTi9D+rldYnYs0Q94k0uxFBh0Cm3PfPS1vrY5PP8zuO/eYY6gaoG19sAGGQhejL
rLr1PupZqduzlV36qHVfCyfk04ZDETFW4ge+ATXGR6svrW1pZa9zDuuQ2ADAoBJekredbAIijIEx
O2PYQvYapiz1PUaRoFm97FsNSRuLKUk+jK0fwIf5z05+45jVQZJc3EFmj1U71n9wrSGDrYCZRiP5
s6xsx/arKRjSsG20f0uHcJVGt2PcB6qCCN2Sc2GNyZVIDzaKUI9/iN32viG6HCYaV1w88DbuhKiX
QwOnhEYRiXTD7HF042Ehxu1cDOypbsj9OE9yN4vZHxHdiFQTAaPVLsiwE8fL2ULX686udHpIZgah
PDnFtimEu6C75FZJFHWBu8r2N8uMPvizDt70bPJf5MHoK0B6xT5G8n9LI5ABcGb0G01c8CEP3Hc9
YW7dRIs/TTFu8+rKmKSEF+7b1ouDE+VzbIxBIeFbyV62fvKQTzJD502bsCPc+C3TShOZIb0n9E2Q
xzjBSyq+uSElwMOLURCxgS2HDc1HQpDCKy0pWjhXpzHqxHDf1751SGsh/kXFBObjBlwnCSCjNk/8
V494d0xAjnpBvtxDF0wWgBYkcuf1rEkDJqOHtWE1UrlO/RWzzPoMTM2iu18CJntVZU455CEquiUg
y6ELY5IFExSc6fjtu7W9b92uuba5jHJuEDuLUyFY/KYhcQdt0lIe9HkGlTmSJ2KuowdV6P5bcxXd
TVUQ/MGCNcZLqlkK0Hj7JDy5PAiqX8towzC53SZMr7/LjvR4VlHznWCYfMzxl1yLjIzE2HXt5rNg
rfqLqzLbE4DJmq209dPQgWFwyiz/7RwXFZQ13sKzEu+CXK94WKOZ0MrF8t4atK9xq+txn0YiuMn/
uvAdQUf/h9VkcnLdOnlb1PjQtqs+6wKIf0PozU9K47zD6cGxsQzOJgOacQOlCFA7ISnQorT0GWnk
8DcYzLjn/5e8WqFNO6x8YudG2PpnGMv+3qHXx90VLHcyEfOpSbm3p5q1DSNIRz/k1EUd4bE3Gpep
/5uWZnxoIPjd+z7uMcSeUNXtGYthVRe/bPw53fPMunF0jfoeZ0JkGeidZ2BZG5DP6V8mWeUjbUD3
ucyGZBplRPNnNc4bZjqmFwPZg9tOU2xHXTA+RtCOy5szvGE45PnvxkJnhyk/mIha8OW5X5ltmoR7
thnr9Op0Rj0UShsA9bOqN+SvTc8gFM2eV9QmeMEKz0zWI30ImDQhZvifn00563Cdw9ScNciR4UxK
4ngkX6a+7+GAbuREm7UBjKuhkFWNxbmbp5+lPxKIjBFNbqp0rvb5lNJhMhJ+84e+wUBbsKeF0not
QXceiBwLIUPZ5I9iCpkRn8I9Mtgt8IxsHNBz/8uewMnhGnJwkbbiJ6NyoClHP1RnSXJEZRjNV/JO
RnmHhKiMSZVIXqBsCCp9iEktGP5bLlm/rYBK73vp9sRChLdAlrAgD1o4w39AOPNHcrL8/MssIY/b
TJ/A+/9ncHI+Uu/qD9YhZVzxZVVbbw3lrvC5FlPGzO8hYFMCQue03UyWpNTVyLoZK01ex0xBuMdZ
Nt1hjsTwk3Gp/293En6hEfQIUAceyREy7lZMLvVptVSfM62NWFqxnyH+kfqmK3c9+8bnBKfRb9LD
Qi1VImHi1d6/1B97BjKMxO84dSJr4/Pm4FgZ1CnAYy/3/Rx8gS2FNN8uLmFDIGWOLvF6PFEZZRu7
Bsxx3WJbK2hVSJMSGPJf4CmduC86zBNbAED9ZSUr52XSYCHwm2WXKJ/V36zvh2sSNSWWXNV/5pxK
Z9y0Jk4Jan0h/qM4RZh671ih6oMlqYfy2keIuXhWswsdnR8ru+/rXeR1/VVYcn2z6lReltLyQ4R5
KAcRN9So8xilSH6Swd7Dic9iPfv52XVq9GXzrK+oQu1TxCT6o1SFs8NMVzLZbgb/oSosjbCTykw+
da6lPnIWlRxajFC6xFuwk6xdfpyRXn4Oabr8SKdan1So/4+iM1tyE0mg6BcRQQJJwqsk0FaqRbXa
L4Sr3GbfIVm+vg8vMxMxMW5PlQSZdzk3f1qaVfJMYNfCa03xJHqXnWhdVp8Oc6qHIXL+wrfq2aUA
adqXvfHHmBi/mW2dnhQssS20X/3qZwv9ftuoiMrERbqSyXdO8AMnoLKuLoOOu0nbKV18GmfwOmIF
0gx8xXOUkJjagY10z7F2bXA+VfayAbh2OmFWyp34ZGeiAa9BzarnrGkV3jP96eGNunJ3q7jjseeZ
h81EjHe0T2Bh7ONK1gHRyFluLFDqP2ufGbAjVtT+zNdULsibVlXPUQqRMaZoPnvV2eRlRt/fjxL7
NjZEokzEf2KchfuhuTX5O3Bqn5QiaFMbtE1+RVGjH+krTy9rEg/nildbRRuW0RDHpVVuw9Ig4QvW
AdNl8gL2GdZwLN3imPrR9A5EZbgyel3exbY/AorDIfKKuYuTCEgKTa0X/t2QpDvgNhNNzGgJ3GVJ
W5mJGW7e1K11NoRMnsrfHKSmOazGga1A8sji6pL3FqFlYLfDN+Ao3WHkHccGSjLvbOerNFdiG9wr
xcWOvaXgn0lK1ERevOOg+tA05lQiwffp+ANFQ1jkw9yEHz6BvKCrU6I8/uyygrEVSUKHqNRntSHv
X1CdhRvAiLMuhM4wgtCiS8n2n5SmH6Sck94wHJGfhlJhAaYZi23fNBenF2TwWIRJPbXNfiKCMl/t
pCfYy25dnD0Tv7GYUeKS82O7wrT3ZYGbciP439fQh5PsF3IkwScWSZN1R+eHVLPIZ0ktcuGPZNmI
W1So047ixZKVNtW1fIKKiDxOEJ9vM+lkhoZIK/tcEYd1Nm662CAzZGWJmXW831hjUvlr7jsDmpZI
SxyaXGcJyzwJaYbS7+KXiUzSHZISMYkkNyhEQ2kJ4Ady9Fe2XZ0aAh6cU4rK60npiQ6TzweWdC4N
sVE0lb/+R32B9pC3DtOl06tYLxAtmzdwzGDhOixrEAr1dh7LlIi8Z1Cv+L90qXhnOgnEIVBlucHv
XE60KH3uWChgFY3Gq0Xdla9EOpQMGXnxUJw0aDAg+DNoMHqgDfA3OO3mcXJ7aipZlX9NRFU5HFKd
c7dkMstwum7865p2/FpS01pB9UH/3cPjsxDQ8PDJ0XIRVqWP86mdBN5Ha0C4CObFM//Le4NBFBpT
5jUFDMCNs25AVPJ/kr5Nny4CSl4p5WWaRqUe6es0fPsbwZyyaSjjughdRoHliqo8dABSmmspfHVi
mM1sz1NewMJTcyr+bIxTzsC6q//ZclJh6TKIsctwGd4wYPuVQRrYCWHLkNp0TYXp/DP1yAWmSLzm
BgrCeWKpRX3GPNK5yKKGvvURV6VAEEBm3Bdk2VGWNUgbn3cs/E7jF8hT8wylViO3WmXthUQvhReo
Elv1gPhFLoO1o+PUFtOrher6Ywz5O2PBQFxiH0WVRju9Bgd+il7+ABi+EL0lmR3l1kK4tp1f4a14
Vy42HD9iLuifROiZcWAkFW0N2HyU68AHybkrLPuT+yMygy6NI+dt/yPt5n+LnaUhCypc+dwRhd0p
/VNL2J4DBWUHNPAheSF9wQArOYTkP3sk3cGXAXy1+73w0P4E7XSRlEl3M4PbtT09s+uwryQ9cRBx
z1Ql795WWvQ5StK+/XR7SYJxnjqWzaHjBiVpq4MYXcp7kA8ZXYytkBwVVVe3yU5W3xcEQ7zxaDGN
CJzSbR9ptqjnZkCI30dscwEwWKaQtskXMcfphnptXrO4UWdTeuLLGYboAi2PnSvP8Otfa9P6t1xv
ianIeStG4u2j6ad/F673R5OmNe1agCM1MZvCx5Z29M7KvQdvtuabgDu4L2rThR9Kj41kQ/LWYpvJ
nTOQEoWEeEdkFh/Igt4N1a7+iSOhn716O6pEN+BDYCzJcXhXVYjmiXOA120HqvU0bHn9nLPpbAnv
JYEBCywKekIpFAGWrikp168OzIoC5BWo6M/S6/75uOsheJvo9wJM6b+IRW7ux9p5lqANwzxq5p3t
GSc8McTv0uO1bVLReRhdQfHM7Xn9pFX9HhvyZeSgeRYQVsKOtchH0A45piqPKNyuU5zTLen9yAgr
K2l2GbJ1d5hBy98qLcsrV1qUOO+OU5iSsGjdK6zgiEpsYiacDqdXsRaLs/M6KMbFxJxpxRMnQFfG
eSCvdyRmwqURBwvVYySXuMhfHd2I3TDaHx4OU4C5U+4osT+pxo8ejdm6ZVTndiPN6xBcEj+qvhgO
y6p0uMx+c0AProLVgCY6yr75BuQ3hIRah7B3nM9koRTJNPue0zx4SSDGnGOxF3xTeQ8kTN2L1ISQ
O8GQVheRutMd3WdL+29FDDmOMWG4MO73SgkStKOu7KsiTn2uksT9xBi/ypW4uOjSlJ1kibI6il/L
ov9abX7rISH0rbZshFSzvdpRmR1t5Z7JrDoH15M1yk6UnAgoF0HcJWiJtVzCeuisZ4R/7yrT5Qpa
D8U5mt7A6jiciNZAJ85yJW35OxGjonzTgcgmsxySfPoDChKbLWZVkjAn0AimvraQYUw9dLXi6Xk0
UVQKht95SpgXNjnI9syNOnSzI2ja2YvT7lRStb8EyeNwamsYwe1EdvjKWKdy91rxbuCbAZpViN3s
EeTF5pFHyEjWS7slHDjEcqhdCifoNfiJaaPl8XgiS93V7mNLApRUukgOJqu4iGuslXNmPQi60GTi
reFEZYyA2iT0LtHFf6XNx2fwVuPecRa8eGbXn0C6TPvOS+uHyB7efRzI17izEZwygo6a9dE+so+N
sudvYUouFY73oNDBuIkBDgJ00YWQ10BrUdk7wT7KH3vYMcdmML41COMd41oDUWEaF57r9uxl8Cg6
qbRT34wMkhXJi6lmkJ7yq6lxoQpf6EdiZDdqy6yNSxMvx1uqOrCdJToXyuDOy/k5vSTViMgBJuA4
KVNgZFBlKJkCgB+ZtazYslfg0LZlQDsTjB4a7i+63QNbpWMhoWooMXIlJ5S5g/A1UCMV6WMLdygE
L9UeWr9J3xNhfINsH6eLlxoANOlI/yN0bAKVgV59JPlfk55Omfo2qlmGa8eELfLpNJ85XfMerO3x
CtPGOGVqbJ5ZZMl+ca0nJZW2Dj9LVLe0WepnBiHUg2Xr0F9+nDp1UIo6WrIbZgwcxUoDsaas6LqW
e9Y+6kVmjvmzV9hy53uWced1Q3xl+tMSv8mOMzLhL8ce3L969EjQiHhZ9jqLe+uMCczlPv019k70
5PJWuqIuhkQKvBtdhwdpKxZXs8qJxwPOwWeliePzhgVSNXBZSFn+KeeCMHY9UiTls49V9jftFbly
v80P/Af/YiZrs1zFWsWfqcF6tRdZao9M57EO5P5Z7OW/dtL6pU0YM3dAkiAcFN+mF5H+SNYHjx2D
p7Yh8WXG5UNbth3eqJUTYc7NoGS0Z7+S/yh2UnpNuEyj9445TKejGLlYjuyYHDOr463UKv/B26z2
MUWDZGMJNEccm+LazB0vwEaWb7gsLM/ytZ4ds4bekeTvXLJ4IOG7UWjj8e/UiAKZxGkCPuqW6gkn
/ynejo1A4opbvo7txa4GKySaX78y0B0xd80408EymXB3Y2qWJce136Sq2Cwfh/fOIBpXVp7Lwl8N
NalRnKVMvObW35gjeND3WeiLOc6fXhuH/kDQqqJis872DH29avCirfJvbC9Nw8KHAXdFcSREy74N
aaY+8pX5lnnJnkzp8spqO3mppigsuvy7NwpAN7D+fYCC7sIvk64Z9ab4b2+s45VeD/Sliec1dBf9
6Pi+jVifdsclGba/Qx8/uVayvfxcWz4YXtwfY5H2b7xKl8CcanAgTjkUX8p13R9zFtkPKTO4Kkla
ByzV1f8iFT2nKZWYYByHr95en7SbITHMeFn7gXmAZHX7u2s1x3GAXqK675hE8h7DKqM2NZunSVb6
AYtsm5HesC45ps2U6EASaNzzCvnmBHcBTDqf65UHjUM5+2x1C82ReYjTXd8xxTbqpgwQYqujHE2P
Ntm4uR7NO17Qq9vlEb2QuL/mZpW/9ytuzKg0M55opRr/sM7fa5vnqjJiCq/wf0+j5x+Bsv+H4r0C
tO6DAvLYNc1JWaYgvs98TZxbbSTHeaEDNtlVlB16pPBDV1lwrdNxMjCDcTdk896RyNnhngNXERx6
Z7ME1SlZ78mdbVG9WOUjPbvJ5PIMGzrqf/mNPgHjKPFYyhrgjP+cZ5SyVEQOg0oP61xqSc/s52VX
jl/xcSY68aCrLwI9hLHHN4PBMhfGSEP3iKACWvoK4eQYq9rj4F31mr02OKMG3L3jOBE6rKb8ZPat
CFvllC+a1mBQp5timJXsQPUFh+HSfYqd7CSo8VEwnfs/pPjbo+0YS8jmH4dvS0HsG8fmptfk7sGo
4UgC17mE6txsYrglZP1NUzn96fP+lS+QYLuzmN8qh9g7Xqv84bLOToNNufqeN0V3s2gksjWKgGx5
4+9OSiovOy3SezJZZKldP940Tg5ROdhNGNvINW7aPPiDfiJJ+NIIos8L24U7yCXfvq7qKzCaOhiW
hNOi3rbHc+zja2c07XlwU/8wx/QQVcW5LY2/l7Lj5ejMTkhc4y0R1VPTdLxKEUhnUByxOk0ch+4j
niZtoZksMm5UMaXesdfKeKX0uEm4uNUWMd3tuy8+7A1Sl/kccwhqFidDJi8rJg95nLw+xCSoX4xo
eC5yWLscKswAxcYMGq/N/pqkCXjM8MUdpJ8fZ2SsgCdIB7eJoFLA2KVkh94YX9Jx1Iz90N3YEf3N
YvJE23Rf6qZfjaS5wpDXNu3dXuMFQxMYQKj5ezaNo0JqJdz0YmC8XIBBcB+61KlOXZbAcYogzbje
v6hPHhwS1fBPcWly7w/XAfe8wiA5WpMtb4pH+9HI6AHPfC6qiJcjHBMRkNzlSotkOkxhE3nTmyfj
+pBKL3tjAeHS4uncbNXa/9GuwbAbs+jLprC7AfcgwTWjF+CsfcSeOdK15VLk0cBZZjI79Yqu7k/L
hAlGJvhgboeOgxFxaqWez6B27McXQMSPvuFMaO0QYXKbwYTLSjv6VkDRv6gVgCKf3Eb99kvV3zvD
fmxgGmB0IdCfyf2TUkz8Ib0mHlx+iwPHjmR79rTmuCfjyLZAxrfjPerKdD83ov9aMeqQP5jhhk2T
XtIxjt1zKcmq1ughnOVRxoBIg+uD4MN10yoS+0i/qjjwXauP4A46ei3Q/RwG54A0KyLLnDvZTQJF
yg9lno0nSHb8ZGRhfHEKBYlPgWxPWPJxY0fix1rlpSEZScdk4dV4tdRcvjpzPLzrVraPdR6bYZ+s
05tgEwAVD73o0rvoFLJcroVmVqe2Ss6GrAT/A2Xtc5yctmaVYt7pQDgQDFYZp2MRsrbUPLZNb4dj
L/7kfnWR3jD9aO5wV2qAgmcvFZgZz8vu/yX8oItjXjou6cK2hQ6QZms0HNl4mPBYo+iZEPd4jXXs
ZvcCscYJJ4kadHZFz2O/4cpMzRMVYpc0fS8waGr10dKhCBxGo59ViixtrAN5b2KPlcM7IO9flPJ+
xJgmaFWdfSygagWzu5BMzi1fQmd258Dh6hWuHCSOtcf3phwVHKWZKlHMAhAp9nZz7cwZJA7dW2Lr
Tr7+1UPa/llK9XepevdY6C4PcMGTnDRhyXcZue20ApB5yWRp/PaaOmJIamuxEyKmaOpZrPLCPG65
mBbjDsTsXwi+tCwt3jYbY22fs8N55OI07NuBSRn+8jAxku1ez12+vvR13NCwp17uxCy1EaQerP3q
Z2dZpUTm2k4TjF3aBx6ZEAnIjBPINsflsx+tGswQXSoeloxdFm+jjWF5UdOUEd7oKj6mMK6ILA4J
ziACAysxKT+RkNiOq47wA/pzUREU2rvEyI7k1zrMzbTsPtiGoeALWcaRlxL+QT09KkJaOL/GqJPt
PEZ8QlN8rVPieOb4sBJiBr/iKhmsZfSL0/Z6d2hTmzuq6tYJiUqfRyALb1SXFYgRooEfrdLQ+gkk
lndTT9MxT3yClwP/c9Ps439QKMfAZxDzQjH+N/2N6rQSY98idezClts6u7HAFA3hqLRVYKvauXN6
H675DH+MCBYCnq9F/BS5nRukPp9LAu/ENJoJsdbKvliL6S+JxsbngtsBL1WYYlTtx4sJdRRLHR0S
+x+TAb88IYzIKB+bGRjZ3zTJaMzaiWftAE4xmsWCo0eXBXENxWSH5pAfsR/sLCgE8Q0i/Yl4t3L9
kS0VMuSyQLqh/G8T3ZPtvz4pgX2CKkV7t4JJLU85a7u7MSFsxPfnMFej90jixr115HVBGYNqbB3s
30WyrMT74G9qjyKMyiXBB5s+YssG6AptDp4Md7hzu64jQZAmj1DltJouLNSvu3TVxcb8EeI6mom6
9RyETxREbBZ64JMCrWdQpwUDRoRtuswipa2FJRQUzLOvdr2iIpzMFi+g8pPkNHgtnesUzrdT9P6h
Q4chbMqT9zenKyLt0eC8R4n1yU91k8BJ6O5iI3tYI7V+Vg4Uw7qfCLZ1FqOaa1o9i9zUgacXUtVZ
e2eNFOs+Au687V6IfzH6B0TAzdRB3xPU4+FR8A/ZbAYkbt5UoD0hsyievnx6lu7gdQR5GrPmpJSx
Wsbum89GX1td2SIZmaaMPOylPg+y7SQawSxkIGP2UFoI2x/ox+5qO+MU6U9sR8ELf2oy9W9Zvf8G
6vzUauCTDAbLV+SUCjKXg0MUdGWkPRiksrg7SRKgUAohcqZZHVpeteVn1oo/cJXvNNEYc3eVm/7i
RfJC1ZOVBUGVHWQ5B36mvVbcDDaoo/sCGYTewjLMj7x/25eZfuZypnhuU6ji3xaSBgtPDTTAgeEY
5zmzxGUg/3pCVC1PWTYwFGIx1YeP5x8wCGrMTkFg14qz60xI4+758yGBLnxUpo0JXpjfa2wcddux
ZVnAWmynAn0rsfyXZWJdQc1MjxRLc/YaFqmIghlfMZO+gB87M+Lb5K7wA1vxu+rHpAnZGAUeMsEL
rVw5HDmEdpdyJfDFQGbz5HWLderSaWM5MBnnW5oyge3j9GTZFY/Kf8584z7ZVn1wYOGSkjXQcIvJ
mpkBagm7d1MPRGZgV9PboKvL74b1NcD7zNhfhxLmylaM8H7XtpZLMGfLWl5NyOevCqm2vhAZQK/Q
XX/WZT2BNO286FEPfG2fsHXrIpjrHN5DspTjFEp3pRx7wP2reso3pXWdu+3h3er2dc7ne2aZ8mC1
+ptq0dzsF03mEn2Ik1+zsgYJ+pxqbBdD3iEpFRNnkwAIDjM3w1OZ+vwCZ1P+nQe/uUTodIQbkf46
r3g3DPqH8YKObhIKSwCo7zpq7zHF3Blfe55jtMmCiE9u5oQuzAJCUUQpGLWmE8XVW1l5lUsxPeRO
AftNqLjdF41X8rbNJtPaE1lgknuZrA8e6/V/nALWz4bL5Rx0q5pf0Vr1q7PCIM8oY58EiuSlMMyP
jZMdMDLRB7Fp+W+EoAcKP8lERNweeoxKs7m4ZuudOUwAvshnFRA6R7CzmGp5hquwFDST24xWdBw9
SN5K+ZNhazFdcYKXC3wVlwCX1wwnwhaTj9VBjCnjnnpSeopuQqywpQeVfy1l4f5pmBS6O2thf7Dv
iivQltrbWQCi+RZpBoT2mFUxTZGINewSScAHcwBysnG694w/+LMt6iYctROgVrCZuFLXDfkrWhzL
tKQKzVM8Wi+uitJ7CpLtNnmgzNDE4GkBiszmMF1maivlJPP9onT/16vx5nvVIj/xpAo9l0t2zWfX
KNMlCYBOgH9vaaWdANm1fAa54rFeS66ZcdksPYCQIhCdesvBpCxySktfPdZr/gvGeByslIopyKn2
krjdY9mvbzXAKktjGYFmYqTGWLv/hhj10Fc1iWwXC3ByHYXBWBbGznXLFjBEIsftn/UWVWnxUxII
Cfx2bEljpf5KldXIw7GLnJMJ5ZnkZlF/rm52dNLy2U3Sf7nLQ4AaPp3sIaOigA3B+6uZ2m0cQyqG
wlMj28cJ5KRsBL4bQwUNqh4BjZpfX37owc3xyoBwo8PygO1INIUG1/6zqe38tmo69z3qM8oNRlET
+aeeINkp55ag6LktryOb78+MJ9d8aBZU4LHVYeoP8op8w9VZleOxptP8EIMZ+i+FLABSGPQTcrLP
9aOw6ie1LP4Jb9oih0UVfZ1bFfbK+08x+31lCogjB5z1I48cOK0y44fA1zhUM2cEcq0rXTC3/mpw
EjzGSFdGaAYt97Ibxan2rHfhz0VNs6Vof82EdGjxwpNKwiJV1gv58hemHOxLv0ETIst79BpDPpIU
xM3EWWatVuSg65PoJcGlPDBvaakDefqBPZDR9gOIkMt7Ow7iO3aJAlseLakxq8VTMwrONy1sZ/NU
+Z17kF1dPpV+Nh9s+k13sIbSDxf+62rX27aGlk3U6YrJ2XzYUrVdqHUyvea6sB7XLOLjaqfZiX5k
ceEsiEPiWtTEQVhu7jqHW6wjVp4ng2SC2xaDvk9KNn+GLnZ+cY4ZLnm8GMdGi+zqJ8PgoncYzhHU
lvhBxE/+MxdB7B2RvFj66qbm4jY5+qnGSKJQ71Mcn4q0uK/VmIesemyLK1Sf9v7k2hB5DSasmaw6
l9x4+RenAj7NnjSuAvMcdftfmgIFsjoe6wixvPAozeMSVsg5u7WqQMVO4t61M38I31k23IsvkfVt
OHFbyfamyeK9dFQUTnPFmBg7HhA6fPYNcT7PSQsRFPWqXheIRhjSp2oWcUSxY7CNs8HTnCZY3U73
3mqNGQ1GRA9tW1njKRv4Xbyu4IuAc+YuN2MH7DSzPUxnaogbBxZIyalECsfdgSlzlCAkj6KPCO+u
kudCO0Exk0yToYpr+qFsB7viJ8G1fAKTwOR3w4/iX6LW4jwWkzLwdnjcVSYrIcFEH+7JI0t2hVnl
h3wCi+ellH813b8gEhCREwnMkG5Bt5v4tmUTFerF1eyqA6Eo/vMllTKaI9jwAxrSv6yJEcQHUUzH
XhonS5YFJb7qxeZuQR6eYgOCDrMNcZOQfAEYhiUgMEGEa1hHu2n5odCfegW4TnOX5SDU0WYGSIWx
GRLcA6cxV+S8Xe3Ot5XWLlpQKyMEXCQ/ookoprbnw8uq3PoU19gHpKdtf32TQ5+4Qdep/rduzLJg
saFc0kM0E4Xd04vjS0c6YtQfIJWI3Dj1aD4otrQvfpYb/iubbG6gRAuUtQKiErAabf0TVIJfXCeO
9G4mwHTQBAu+kh7y3i5PHPvWRsvA/hrR7zDz0zU6knOvOjSgUm/Lg7j0+Tygn8xWP6SvXABnOwCO
iZxdtV556I05+5KJlYc2twj3N/fxaTwbupmy0DF7BkmhapFTc3lqX60lbV/qDkgVDORI/YaCr8rn
BAHTee2lg68E6qFOXjQvgzrwI7+pnkBuS659rEmPzUVTAZ1DLTNDbiJa8tCnDDo2U5rZr/iaFFxs
M/b6HTwUlgj33EPiMI2oLSPTMCeNMGYxE92sxQNtUZtJ68rwOOPPctETYgYzvzhVCBjn0lE5igfZ
SEK+tYallbLM7DWOpphdcAfbqWadu+viWqJ4nQG4GMchVZMZ7YRua/QQslqsZa1/upKNuqsDwugP
RVUrLCoZr0+kL7Mu6KI+Xt45qlHjR2dPqx/P6eULh75SHQvHiyg4jghIfSn7R6Mwc8Heez65X7Sb
6+bJboRcj9gBpFt2q0Ab3C8JxJVmh9g0wj/MAYBGRkQlLLUc3ng1W2DN3pidYubrNyBVc90yOXsR
2/XZOK/tM4VF+cdxMsbNCbPJA68I1l+jTIyPKUZi8RADrSVJQzzsvGZd6TyKGijvjcWE6s7lL5cn
LkATj918pj0cCWCjuyTh777LPehV8GNGCJATr4sFOYG3pe+XBd9Wx2JsYFR1Iw48ddIvjoc2w4pm
U74vXT62n2DuVMZvkJA8cAJ97KIM471lgja6sCRminOZDPH8gNG+SFZ/uW7tQewnn3XZ1eowRSNF
Fs0P/qFMpTNdSJ5VPTw52zsRBOutD0q+LJs6DIgeXc7GPxk7HR+YIa38SWcnfZjkwAlV4qEGIFzy
CySb4amYRHUyt0pJbbJJtTMaJHYEDXcL+IPK+UBRy5mjrFQc/a45sU4vLhlknmFsTNul4TDoUvfV
dt0tR5pMbh+l07+Z2nN9qGSi2pAAzjx8F4b24++MrfPpYlqTlT8UgxrP2kUxZU+oK7ZG+tSRTDbi
6NKQODLvBLTnO7VEkIBdr1nJdssVtD1zOAm3n0fCSxYhuJTHxWyn5L9W6YzpQ0UTLns0S4sVx3ix
sotNcLyBUZM4uGTclXWBgMiSw6kyM+K+oo1zUjJ2fI+1zz6BLDpa92NZsBU5ZMuDQZR7wHCW6aex
VijtTsVG8lNrRwYxWBuUlsvmt7pl8+p9jiMJ4p0xMx0fIcF/tE0jD9UcmXevbqqzTN3hT2z5roJy
YklicBbtsKu/wppNUyi3sO8WXY3suqJ4oBdndXpEFGOkb9KxmRwtm5oDD3ZKBzxx2HcZuojkNqnm
+rftxqPNSSHTVP9mvPpzE5vTDzNR49eao2gmFN+KcQ7gh6OHdjH0my12IaLmHPWtRaSr6Fdy4WZr
1pcMOAeY1TweEduYeylnbBfI0oCDKMzbq7V+i1EO0wcbFHEfZnOdbTGPJGXJo51TLzt2k+ncOq7i
690WbvGcwzlS1Y72jaT9zzoPA0e6aZ+ThUUGcmRM9+3EaLD/U1WIQIHGq0WDRdsfrr0xjA6CZqy8
RxM2fwReIrV+1Vxm4C1CtRPHhH2tS4umPZM0tYx30GoQCZjsGD2orxtVOdl3Aruaa1xvgZK9eDlR
/RYJKWNWu8hiYgVmVG8T16KChmdDDiamwKt7Hrr2LW+hLMgt5vvRjJ3t/9NUhMcnWqc1VHmpqbwY
mJtEYR7F0pvImbWpCnnxWHQN64js5L4bYVg9pNNoaZYV7Co5Nx4nhNOIzx8QWRze7S4Fj9bENZfX
LWhzVg7cBnK7YH6Ys1I/HP/7gAU4QkUxiM1n38K6vDaC6N59cLeE4bDUFnTSDmuTbB97QI+jKDya
1yk9cDazGJxiSWAuLbumg6d9MsxF1Z612IKB5pakCbPGT/6xkyG8R+RKt3wkb+mQBfWF11IJFijv
SJGZVFS6solXj0rMQYQ2nqd6sv04wVnBrjjYK8TVA4fUfHmYB16wz2bdoXoRNGqvqpzqD1oeM0el
yug/C9NqgzwtG/HFua08p5xOcJ5l7IJ+IbLdvzcUzBOMF9s9mB2O5NGKI1hcbuKds7KL/iqA/Wjo
Y3MFlh1dmG6eHlQqSng5/A0cdo17uyPfOVD+yPD34IVK4gQ9FzHMLv4NNJ6dFFADlCYkz9UxCYnU
9/PBSSR4QDJUDvEx28GApbOYBLGgLnytSj/Zdi+GcfWurmNB4ppGGiwDnwUqcLUci2MPgwCTqFLm
u1dt+GZQWEiL1pqWQY5LWe79dgGaT++Se1zBU2Wf6VYVbNZ19j7h7PyRjsp/4v8mvh753XHLmS7J
k8LcsnbWaA/JkYN3T5SY6Q351JHWPRsexix185nMIeBTsm5xK00sC3v5sIXjfliJFi/5mGObT9su
wc3r7G64mSyeVLcBCSb6KXH4eHJYiucpVDrmrU5cMVEc0ZrYaopVWhjpwadMGRe8Jvj8nowptXnl
EEp5i+dSPSg1TEa2Y8LGKG6LyZ0HRlUCHn7mud/s+tJQX5xMhfFimtikXyZc0SNRp+JjpFY3/ZDK
hX/G+9xOvtTA8eRImr2Z7lW2JIzAzIosj7s0y6FrmARh+1Y5NHVU/WKDq13oV3N3Pbjs6PBrqylZ
XNcy0+S/NnLr52h0WcCluLnzmYj0A309640FEnbITS4N5xR3VeFpy/iL8tSwHEjI+Xy1+JVH1wia
JH3Opg2AgYzMI02G2tv9XDm4TJZM3EepuSBdgDGWct0BVVnIQ7VxumEkbAgA7wgbMaFtGz1+iXxq
sGZS/nWFxx9rEYIM8LMmm8wXR+hTtFj+GQD+gMXP1yQwl7GNr/bMfXqfk7Yvn7LWhQCBlMXZt5ha
F+jhYGHjWWYO7aNWbm+Q8JJS0azzLJq4qieTCwPTdwPWHNz5tw+k9NEQ/PasA8rx9DFWg2FXB/av
+i+I2SyHtw0HEZtmRX+Nh1ZdEAiSbE8SYhMLXIcPnJM5Hb1EAXnS2wnPsdKzdFzhn6ssVfneMnhj
7NBgiSMmyp0CSl7rAxLw+hX3wuyO49K6SC/dwiTQuDJoRUNt2hPecx4qsHnQ/mRSZYec9dCVGm/U
Gx+kPaOzpzrFwxB4lX2vraqdX1Jan3W2L2AU0RbL29iToRhE072UyTJhXcBDpUogiaDyIWg1MBJb
n9Fj9QOBLIvh5AXCiCHlg4IC4x+IKks4FVndi98tgHn3MHacmvcZhJKFuIpI/QIQlaqmi/A3j6pO
LNm0hxrGiM81Wk1yGQ/ZxGcS94v16YItbr4O3L9CqoHxIZ5H+Z3Rvb95fEpPzHOrgXm/tZ7vjmGi
B7dTBA59oIcCVrjIHEr2HYK8a/tzd5ALdLmia8nUkqqevjGJkuTHa1gdvtGVLqifWmwEhhZCZkQK
M+vz4SVxRsx0e/Cq4ggBSMg7GjkM+0nZ1TFpIwNNoI1KCnIM2TWayvzJNemYBlmd1VcCBEWgW1Od
4pnY6aGs0Z/GWUKeUlWiNvJkzI95/Z+z89qRG8nW9asM5voQh4wIksGNPecifWU5qYxK0g2hlqrp
vefTn4+9b1RZiSxoDxo9g2kTSTJixTK/qW+xIyaXDuyhabYA6+SOVvoA5opJYIU6TtxlT+2ok+Qm
MfVQAHCfzV9eWFm/aNSg61sY0rP4x5Eg/F5xYOzNXCNnE4wtouGryMkYLbepeobPqTYQJzpExXLj
2oT2TFJHb7AwNmWqrRxluDRFD8RHeAEcj8j9H/PYDNserY5OIUoWzOh3trkhjlWgzIWtyHy7g5T2
7KRG6fwwm7C+BRA+I71UFnvgCXigMEaKJbifqduhNTYy7C86+jZoBqqQ9xGLbovQYE1VUzbtzq6A
qNO11MMDGVxcPKPgBuqAW7Z3YRC2ZDWlPXELVL129DpXYDenYgRXju5/sC7w0ATDXBpT8hn76Fnv
+45U7applW8fdBFY5VO68ItovSMk82PspxFlwBy9qXhBTpflcUaoDFK4a4qOmmAOos+gwmv1GRmt
AVaY6jXFuBcaKNZga10OwxF1xbDGoy8n7XlCQY46aiOcRQ6z8Ax7aztRx6x15nZsKGvKOPykW6wI
V10PljABYp0UsOdMRlAYhmBM2WxLd2hfVbrMwWPaM8fa1ajdUJJifiXa6rmIAm8f2ZasdoGwQg2Q
y1ZP2dh4j22XtE9W7YWvI9IK5ncbiYZF8F1bv4AdDqDME7v/RNIeIkwSjgASErsauMhDRH5q/i2N
V9A4NdogfDK6yfhGk2h68IJY+dhNaFRuEe9D/+vGR1Xus0+x/lqZHs0iYoHzhCg2nkhpMnTTfYo8
+m3ptTw80gkS31XVZ8FWlZUSOKJWuEB1TljU28yCHrpWVjpdGzHjRbxIrf5pDOvwhwcCy9qBcQ+z
T7o0YZT4HtysLb1jopo5kkcEoI+fEKk07OOkdDeS96TIc6NuZRc5gt8JNilMPpjVmZ3n3UJ2KUvs
XSusgzKHVtl1BgQ3xWAVs01YJ6Gyth3uHdeiZACNjBtO28zyuPe2wAH98RPUIO8rTJD0mZH00G9r
ptdXbuag9I8s0MMsGL0cKUmd7Bgw+fwrNOv+izZ7fQujwZhoYegJR2yBVKgXWEP7HW/Laiiv54qe
UAGIirvqLuqZ/OEZbJT9N6xuAKgA4pkZmSE26EO89EzAY4jdzjTICOvonGsAMaowqusRD91izWCe
UVDYNQNzQeyqMPW1tVOjOQw+b7zrLa+/76vWvRNRkT06KBr698aY4FIr/H7EO7l0W8/a5FbZkPf5
pVdsBdqXIYL7VXSIutL+Eioc664Y0rvNU0P2AvU8FaG18XCScSmlSzR0V7AhB4RmDAT7LQwGD36t
or/s0KqebVUjcxP35s80Tr0jMJjq7zYy25s40uq6TIMg3QuvxybJgxxBu27Iol/Z1CzirXIOemx3
DOfO9Rlu3TWhH3rUhqTE15Nt1uIGzHNTHWTPE4PYQt/IC3OoWsWoowpNZOHI76pvjSuo9s3wBWaa
Z9J2pyBFyr2Ge/xaaC7/+0xl9HqZSsyF98tWjYpv06GL6TAJRL6wE+BKAWjny5H7xeLu3+SYCFsr
D/mxQ9/PUX9L2QGaGpY8JcIYxwgZYmdaztgHz2SaV44Tg4kdptLD7Xzqg4caulm37SYrQVB8DqW8
B+xidEBSSfmPI8YZrDHFkGV8qYe7nuvhs3Dn6R4TYaf8hOtQ+i3PA1qqgxc46D5EZQQNbfl2yNSC
VMrhM28a6C/GgxLIXuQHK8A+BIH3qfbKz4byEEM2Yhv5vFVPzBHFYg4cI0Jvhx7CHq5vF6BS3YEq
YcXgdDDQ8CjtEYUvfu/RR+8UEwe77LL+xWAiGMq13Zbww2hHRWNwoNeMaLSQ8zL5VVid3pgV0QcI
Iw052khT+CVAWq6EY17M9Ya5OkxwWimj+6wwRkMXHOhIfKO8xm0jVAORnilXXFlefWMzcnpx/BFB
jxaliJROSRFQ5GcTZqkxyg6IR4yqgOmMDDyVpW0neIa0kDKtlyyrW8Rbpj4MzFvKyBboXgpnkyG6
LFQCRwLiCFA5rWaDbjz8WOZW9IauyHdHXl5TOIfMymFqBPVoYIun7SvpuEmDiAhZCZqwyJ84jwv5
uHxFMDfbB4Nd7mVFyf3q2ssm6bDpuHI9wWSyL6Ps5xhLEVPcW/Omx/Dc3eDmzW4cuopGa9hhwvbX
PMBjPaQF5cddZLhlcS+E0VW7GmhYsLb6XKVXRjOaDiRsldu3SZAAmMSTD+IJzj2Hkf2POKYcHPNV
AclP9zDZCJsxpf21MwRo6UZJWt0jXs1V7ifleFswMTC9Vd0GlfOUQrtUj7AXsjRYAX4ytkDbgBGW
6FkB+POGFyaBKDJEnglMno5RAJajNMRtSur9bJGDZJ/nOI8eHTq21G70jX9i10Fqp1VQf7aaOi42
OCzo65xz/Q2+44xyMizeLQUZzSJmmdaYrGxKjxE99SJzrqMi4C+gdY/CIN4LGrnOxqjLO8ZrEQqo
4Swr54tjudMBgQIFZzbHqpBmnlx1bozOb55UV40sE+O+oQYCwmFJe7wviKdMRBkpZPNmbNzAAfXi
yacIQUAQUZGXp8eI2fnaA5jclZshi0V9C5o2yr7lIejZ78px+g4rQ0Dva8dv2mGdRKbhfwoNCEJM
1hUZAqzYQjhfC4Q9XGMVoEImXiABMSQD1OUlV4CPylsxKqRtmDXYPzx84nwoSfgfY/VDNHL2xkzz
IqPKoXl/a1h+4r96BX0rFMsIyojrfi/5os6BY1W3+BdkplXdygY/5C+9TQN8F3eitCBhmq67ZRwF
cy5oh3kLCwEHYpc5FKIvrZrdGz2hf4BIxeze5jituIyBJlof3jaln8P8BnnLJ/pdIfg15qAkIRpi
PkwoSRFVQIJwk+4YayBDVwS02XnA1LsKkEgx/IacuWSOmGLeJ+/TWebr0reANJIwhrl+buhSUamX
mTv+on0OjJXKcwK1QLsR5ixIlpKpzKv0eMK1pSJ6FN7YNU9JGuZqndEN+joRixmHGk6YkYFN41ND
cv0pnXuDkxVWL6jpqENVWt18U9k9ZWmE6OvOQXwheFaWOdLMmK3E+UWNoSCvMd4Sj2lY6ZcZo4gg
2AkxI+UxEv0R/3CtBHUs5cdPeVEE/n0HU3+HcQay6U0yP3YWGnyLU3MfdM9qTK1w6/UTCqoYl1V5
+5lrJwbwnGV58SKqgOMJCyb8RojRX5tpcGm4pDOGtLiRq0+WYXsmZISq7+mopTOAiUypzxP1gXnV
YpDxvdCdjl4AGKFjNtp1go+09uVDX/gCnlCVUBKFg/oqsKs/wkaGU0u+agdPLapd+jMWpVRbnBzv
x9SP/d6Tlr7BhyC7rq0Fck+TNH0hgZ0OtH9hUWrptFssmxFMRN6/RQ8M2MB0m9lT/QJRIhofE50O
U70qesHfuXRIaTqS2v5smWUvyH0H7yuUatBP6kqIdXlWu9uZihnCS0AtuJ5bT0avPrKTN+OEX+PR
ir2CWV3SOuVedDMJKNp85T6MupihTF2h8iJIWqHRMvXCzXd01DofGn2HSTQpNwwQJrtJkelvjJzL
z50SPTobdtY3/ZbXb5g3uecO9TcLlR/jeYAqbqxnGF/rkiCtrizXqlEBK1yjx5VB9uEvl/w0vap7
VCMErhjuDc3svj5ICMr9Bqm5DGyU1yTlvfb0ABuOSsuw/6b/ZMPsNtBbKB9SMNPF1nJd+IiIY6KT
Db14YLxqG2nwSRpovJnRiOPD1pibSj8EcQ2llBzGXzPiRP4DAS/EqyI4c8aW3+eWt+VgFuCPNZEZ
VwU0Cgufsn7jz7b+OTNSwrCZU/AcIL4BziJBfRk+hYF9JlmhSNfNnA3ehppIyL+8HALvGgVlpsSo
/5gTyTDYfGZN6BggMQQTkHYBI7JH2RqYVVRMQVF/dBhTDiLb2oh1dcyUXOoAJLnAnIhwUap1zRYq
Cp3dYDdISNo9MqZyLZnGPYGRN5NdTHayTMjNSf/IkZ1F3CoUVb5jKO1DYMUQ9jgORf6ctXXNwCPu
pgBk5SLeSXULom8XkqDC8O2QVkFYL0i/d0Sw8V4nnkiurbiL2mZnTqVrvJSIb7nfys5DnbENuHeO
aG+Bzqss/jdNPNqnT+gcpCTGJM/3YuzMZF4pCYzr1TSdmPdGYPGQJUadbT4A5281cix84q8lMtjz
C2wBJ0BPJ87C7rHAO/CR2e0YYKSgg7+R2e6Sz1WlFSLfIBX2qcE7JCt2wTth6Wl733F9snAikNH0
Y2pxOQ7TgCkrtFC50lMABts1A0oIBhSLelIQxLdlFxSvqa89GgCWzZ+hGzg7R/f0mpbx93QE3m3X
L3U0+q+M8HTxY+CiwDoSXDfpkeHX9VOOQAP68fQAH3y7ojWQIBPE/SH0/CMxwhJSHIkdxD6cyXGu
KQk6dgcs9dYZzeGQzmZ5XYeD3z4B9hnlw6ISUO9b0aJZsCm7asJTpPOJIyqEMf+IaVEWPjJiEqxp
JnBOpYFnzR7LCucVfyIK0Vi3IaOluNtVnnbvK9UnV8JNqm1lxeZfLrQ+uPQg84Gj4W5T3TizwK2K
thgArZkjuYOnYJqAqKJ5bxU5RVDH2dCjNGjvKJ+WCg0nZDVMe/5cG8CsNiqzh695kI3ePsG+ckLB
yfdwTpAx3Yg1wuw5hoQED/QZ0PL3xTh/zRmCARS18jmeoEFwt6+ZSTmLBCYZxqoXti6fGNDp+SqA
AJpQ9Ewa4TXiYnUI7b5mdDSVt4wj8xpKjp3Ln13olM/a6CyFfM802DPAG4N/sM2n/pOT190NIB73
gG+OAXcnEQAu8gEpgslzvaXlnyP06uX9/CLbMkLKyhyHFxM+tE2HCXqo2Wds4Yj3qg4kSwHWhLn3
yICJd5wZOjYIZJ4NvRN3LhtObhZbxWPglRm2e4Q4oJJdQX7to5ByBIFKdzFAJzvdkm7N4DA8Vcp1
Ago33xcdU9AADLJCJR184SFzRjvh3Pe1/Q10ZRG3dBviir7APAOclAcF3YAV4skM9WcQsNHt3GRp
gbCB7o1P/awHbM0qzzHvx8pqzSOxDBIhVVj9vcYB51NiGqX/xS07w14kJ0R9FfpC7CqIGEeMdqc7
pSZmskbk3E6UVs3X3mEGu6YTJ37RZSmiZzwZ5ufKcMnaqAXddaF5rZ/xSIyeG6Y4a3Cwpf2L2cNc
HnHQ9K6zDnedNcqnHnOoGDsiqMT4G1wjvJ984l6AmkRJII1t5FYe0+s4g9e4azJ3hsIyRBzR8Vgh
nIcUsKLzi/8dzqj4SVsOFg8IonpDvLZSsgcB0KWHQXlIWtNx403A+STVzezOfYwHKstN080D1b2c
jE+lngx4xtnS0L6ZgZMH+yGGqYOZkmf33y3EF5OnqRmTACE6s6EtYQ8eNBmIVnSTAxSnxp3R47hp
riWmBpmx6lTJHKbSOIIgaV8Kf+ofIAMEc/W3a9ZdD22xLydolNCi2pG+ZQFuLZ82fRXmrfmIam6M
C7hvMNpvniKJYN6XVhf9eAtQxyiDXx7JduzvmJ9xwMB8j8Dl97oDb4zPWgal945ab8aMQ7mmF6QI
WSAEccBVBOqDPVF93tHT1/OmK0TxPaqtot/HyqgYIFmVVN0+5iLroOuNEITytZsB4ZQHxkVh+C3s
FRHrMOEgOpU7KwcfZ7d///tf//f//ffP8b+C1+JTkU4YGv0LEaxPgEDa5j//tqx//4uwvvzfV7/+
82/KELQqbRdJF7I2z6bDxV//+eMhwumNv/v/yCTIWthX5Q/faatqQ+Uz7FMztV4cQT0B2w+eNsR5
rLkb05uoXmrN5H5MmGtFwJMu/xr37Y8RLk1uHCM8OJ2Ot0xQ3/4YpneTM3Dvf0ss4B4bS5XeVwtO
S7sVfTZle+xUoANXSUhK8YcrQ8q3bWG60pFo90v1dmWhmAEZoTG8kCsm+zqbMGdxAMe5rhPcQI78
afnIXF1e0/LePq5Edk5qS9EzRwnOxeL97aLApmglueC9sQEZmlstOwf5yFbZ2Yp5LKOn1cCxITSX
jW19sgW8U+TwbS/ldpYubaGSaeoG79fCPDi0aWOaWHVHUoDN5oJPNDC9Tsa47B8Hq/P1McgobG4u
P8TJJ5OmJxEW1ranhAJp5em3zyB4QbMd9ObD5Fo98KRy/I6GXr9thIlglySp+ToJEVxdXnX5t/62
a6UlTAubFbqYbBTbUsuu/m3XFnOThLbvFI8IPmJlUeY6u+kTmIXQiOd2TTvYZb6M7+xVqPHo+GCb
2mdWl8pV7FbBf5ni7eodWNm6aczi0S+G9iHJpP0YNAtMF5XED5Zadvzpg0ptCwkwz/GUWrbQbw/a
CGkwEFDFY9NSWeYAP9aQiepdl3jjrnZN/Xz5xZ5+TksoNiR4Q22zL4V58jltBHuqEfrDA96T8BZC
bxmz0MdAXi7KDzT8mRs5pMeXV33/QlnVpoGvLEESbptvn5IeBw/K8O2hSEjRV7Ph/BU2dLCZmhnz
zz9ei21KZ0zbFuqnpzHGxAIPWS3Hf3DCAbEKGaNbAh0tuk5zWZl/FlbYp0pJZblaWIpBq3uyUxQk
cIfW9WIPtND50bD7MS1sHKSABPw1inXMJdPImraXH/Kf0PF23ywLa4evSBz15PKdf9s3mIBECTgc
/8ENdC/3tUSNN6DPgsl2g0h9NMz1j8yxXtTi0rNOmhanAR+1ippI60B6GKjl/HkZnU59Yd1e/nXv
NzVXukfkcxy6jaZ58uOqsAyGBtWKh0lhTLIKM4d+HERpdZ032D5GaVG9XF7xNNLyHVxBgGKD8S6I
HW9fR0iZPOvQUA98LwtEIMSBlm4AwGgHAWeJfNRBOQZje3gn7S7CH3d9+Qec2eEESovfQVvLcuTJ
Dk96C35IF7gPTjeKq1Q1tJDK1AeF23cfLHV6pS+bbsECEWBBsqGTId8+bBCPfqez0nlAz87blBBq
d+DuKQaZ4+/zuLwuSflWEF/lxrJ85DWKAlRAPWeHy8/8PkjbnuXZ/BiTJzftk+utxcsFAP9oPxiD
J5C7HbV1VabpV2j0pPgFSqx9ak4byLHRByu//9zcR5pFteYu5zW8fQPePNSeXSr1ANaD0adhj+5m
pPG003Ni3zCNuk8BGe38zllQIbq8vvzg7z+2zb3EnWhZ5BLALN4uz9WkIQs01oOISWGteChG1J7C
eSOjpv/r8lrvz5LjuiY+dUpw3pmxvV0Lv2lsNxrtP5jgGHdm4y2VXGjvwUa369wc4/3l9ax3X9UF
VCldogtUZBMNqbcLZkAtem1mjPcCwyqv8TaM5aFn1ElPOPLteue0g3mV4XKDetQU4HLnzo68mvC0
mz81KE7+VYCyl0u/ObtRNOj/imyub7SMahjnZRnGd15oe/eXf/bJa3Ic0OwcCNcx+bO0vJO92DdT
h2islV+LOZ8PqIXVh8LIrA2juPQhCM2PDuH79aQpHL4L0r0e/dqT9UwAR1iiJxWzSQ+X2nyAto6Q
qI/WP+MKFMb17vID/hPCfov4PCFoJVO7aHlpQoB3ElR70BIF8KXqmily++wpI9srJfK1E5rjVSRn
+dUYVIIX3AgYpMzaZD8zt96YVC9bW4jx6YPfc1JY/M/vcckX2JWoGnonZ9BKUVPpBGJKoGXyLMTX
s5a/hrj0w7/9kgHcVR2Oi8KPmcb7HLgMQsOooz4qTIr0UeJ4+vy/+EEAkLSUxERmKienkkGdBViy
5ZMEWdqvEYUGoqDwamKH2rF5j4UkEGLaskgZ4dY4yZ3dGebfaSmicNNnijnj5V90Zo9Yrud5tjaF
XrbL25PkmcZAyj+2QAGcdOfF1vSIstS0p+sgX02LdtHl9U5O7vJFuBQsz3HAOQtTnOzJpMMCp6PJ
cV2hGo10MBpOw61IHEbblQSRf9BV7Yx3NX3tJxw2+/qDLSqW0HCyRcliufp5/xYZ2EnW3nQprjFN
2FyHYzpdtdjUoQtqjl+8qL4j1VeIaIX3i3ftr2yZ1FD8Si6nima5g3nqAbskBMaZ6owrFwQUwsCW
/jvokVcKnCFe+aETPU7SdQ+RTMGBZPQXAcz+uPwSTz+apmDmgyEFqbhjaKy+/WiNQsmQmj29Kvnp
ON44NtI1bnTPHeiuLSwLHi6vd3KXOFo7yrMhRpuCUbhnnRzrUNShix64caW115tQPGk9j0wZqwCm
2yrNJm7wD/bl8q/8/TNpTS3KvS15Tsu0nJOT68BMoNOv26NqzfLg0u/G9mNCrahVzdqxq3GL0mLx
weY4ubJ5Tu3aVAGWI+xFx/Fkc+KYN2WAPfEk0K5mbpjBTbPvnZRhyaEyy3raIfdlGFdjY5Ut43pQ
Deu4Y+7zwcPL9z/EMxEcEVyotiZ1OPnAuQmwp4bxdcTdxxxumLKF7UMGmDzj+na65qvqLAdSb0e7
byMDJHoyVNbacXpy+8hublrGreYX+ro27RGUhM3o2yAXxxygvOht3sVA/JKHCj0Of2MyVfN+NgrZ
za0FYJ/AE3a1+VAi2RpSv1YA5ZCzQMgeUHQbkqaVU4RZdDSUlnnVIAyEuU+mRiamU1wYSwUamdFx
6LKux8MxAlu/hiVlBE9yQJz5OQZZn34iv0aMcBzGsRMrPCSQ5r68Z9+dESpzz5YSoRqKOeEsr/i3
4kMA1sMSAYCS0+SMRhN/cFbMFtHCEXP5i46K/uCjLZvj7Y5lQU6IxR+aL7cEnt8WTBqI29iRZUdz
GNvPKOWWj/iiBh+scppYs0eXZSiqBYeCm/bkuUq0W2LQ5tkRpAZWzrQMr2olMWtRPflMV4orI0Nh
EQ/wENITliVpmTVrN5ySDxLM00jOD6GgtAHHWPRePHUSFMZEonaJQ8Ax8NTwrKo02uVYUx9zzPh6
ROYXAcioKI9JX1UfvIQzx0PQk3LoE7gUF6ev2kKWrygjC9sQeIVrJ8+j+wwRo+2w7MIRRscVYB8X
r0g8iFN6MZ8ub60zX5qiRrKvSOuV/OeK+e1Lh1kj5ikDRhnkFnhXwKDZLyPKoj/fwQJEm8k1CYDX
dE5yhX4oOhczcr70DC8RXdPRuZXan+xdEA/BCzh+DAAuP9mZQ8MXdRFJJGdCNeZkc8VNOJZhFobH
RuGKo/rmGuogePoOWJktsMS4vNy5zYz4smUC/+YPtvPbM1ObydQyCwuPg5NyjY5JTXzzCR7jmOzQ
eMApJS0R2Jji8ibwmQ1MurXuzbr6efmHvMsK2Mz0xmk4uc7S/z1NS3o1Ah2og+yIfqrAXn10R32E
pTMmXxV+pfOqwrZKfh8bIHtrKigRbZyCVvFq1rYR/Erc0Szv/U6gtYpOSz07xoq5hi03teUFQq4K
csn4GEfzUN7N4JH6+8py4fl7JgpHzTrzO08eilzVwG/A06LMefkBrXNf1uUZbTC9NDtOawFQBrmO
iNuo2KUy34Xo/PyEc4lsdaIn50CccakSscWcd4I5frX4ZfVPJSY56Q3/aP4oAKf4a1c30S0+1la5
w1pX/IxJK60PdsWZn0qZRA/cZdM7tORONsVUmJBsm+iINuUsAU7jIKsCt3m2Z6GL25Ypw9+X386Z
UObwVngtVGVSnG7D0YkFvW8jOQ6T129w+7GBqLrRMSay7EopmptGBrgPlkH8QUHwPrPyHImuKZGU
O4MpyNtnbVILr6QqYms4mL9CqxFBBhKzi64zYNcftLzOxC1ybpt6CMqdpNX5djFpg863ygpzO6nH
qxbC49qakv/FvUDoYJTjKuFQ65wk2AO+C30EA/nYzAntRRDHgDlNy8BaE5EjlA06fIAmgGl+mm3/
/DuSLZmOSQhbusdvH3AGKOO1qoiPePyktNVEsW/RAN6EmuWzBhYpfCW1DsQ87C+v/D5dZQawhE42
LCHbOmmtASqXQ+clybHVqnDvQ4O2zBavkvBRBIIp64iBIo4Txej/+dZd0pvlCqbwhkjz9pHrUsmp
Nvz4WOK6sk2G0lhNwMtvxjF2Xkec4TCoCApIJvRAyw+u4Xebd+lc0y03mdzR6JLLsfrtHgTLHUS6
m8XRgdW2Lvi7Ps/CR5svNrMPKp5375eig/GgxVyOh+SIvl3KBmSR07cRR1yWBZQ4rJZcMOCrwGnG
7YQWHjNYM/vTQMRLXVblYgBwTyr5dtE6BT8/mdI9pohpXFP5ICuFVc8qn9to3zKM+OB9vr8OKXmo
PRxNX8t0IGK9XVC4GZY2SWZzC4Hlh6qIp3cc/105+AJgKjKt8ijj6cscNfUQ6gXUQ7ErRkRk/nA3
8zuk5dIOoGvPtjrZVMqJE+UHvjo2beXtmxaoJToR+UbVrlwBnTWfcghjHzz9uyC8LEp6u5wflvRO
3nbko1E5mr48pk3shKBpuxn0ykAKvfLIpo8oDiIP7dqZe6jBkn6QbJ3Zy3QEeOW0SjUp5ckBRkO5
yDwRqqOGy/W6aKnv275H/BxYLQa5l9/v8v7elAo8KoNKMg1B+kPgf/udlWnVXCWxjd4SY/iX2sU6
AO2PorgDkZWgkBE0MA0ur3nmBHlMfxwCMiM8+nNv15wNbByzoCeZwzkMOkoVb32j8O41Xif7YBF6
Aw6bxR8coXOvdckkmXMpYbGVTla1mHIMQauOk5lJEy2qpkHWKfDpyFohKNrLz3j2vSIGyXklc+Cu
e7talrpdbBi5OqqSMNSGbr5mZG/tonD6IZEyPF5e7tzDUQeQLpLlkD2cHJMOHluE9JNELmLK1q2I
8MozQbPkaBN8UHKcOxxLb1UK0mUy5ZPEvLKqYVZMWY5ph0eEKTvvYKDVvcvdXF61AN6f28iyNrQv
kUW8/JTW2cfUhEJqLgrO00FGjfAB6rGhd5TIrmcabPNcFmt0ccZ6VUEq8bdeBAhti9GGib8u/r0K
j4jAmzz6X610UOj34euv+GdjFDIR2ZvM3ZyjOPEMtsIXfwYGoLNHMgUKeLkTuTD+mR38dit5BtoY
ZRnrI4IBSDr29lVne1CsI4md01DUGxf28eVXdG7fuQg3LCsyJLdP4rbf+n5QR7CPZw3qsQdtijSH
mx3ymCpqChPjg0/yLpEjfixQDfY4lZrnLmf9t0ecQf2X1RSgZp617S9sJOs9DNjs7vJTnfvu2jEt
7YCLZPOdnCbV6rEyzVod26JqH/F1yq7bFjmpqJnVB7H//VI0TCxJX5QShQTu5IGwQrANZDBcEvDe
XPthK7ZdpRCXjnr5QaBfTsrb2Lv0Zkxoztpy3oNsksBuauiHLlwBDb4rQHfZFVH7BUR6v/OpMLZA
9/3NJEsIOSYqMJdf6vswzPIuw3hwTsCg/zlsv306iboTIhe5d5xCPd+kpbpNSpR16er5Kwoz7H1C
JAsur/k+eLAmUCaXPUrmr0/SYtQfsSGcFoEMuoMP5jyim+YOEltIN7+zC9ydm6GH8V0YPy8v/H6f
LrkhO2cZglLTnXzWRg9lVQE/Ojpx5qjbUjUosqPPXCVfLi90bv8sDYSlaKRzcYrd6A27ryZJiAoR
pDjiGF7eRE74XJu82ssrnds+vEa1NIr5gKd1dBK2ZjSJQB/LsDaAzDktJphRHV9bw4BGXZJX/eck
dbNvQ2fGrzbX8efLP+DcO12SJHpCjqDIObl0qM1Lw8gm54hU1Xzvo0eIcxIthj+PMdSjpL+ak8KA
6BTd1MeuMlxEGo52GMc9UqptpfcJHc0/jjKsw5UN/o8+N9H7bSyjYzzruXTx0wTX+t1Vc34Nd6mm
RjV/XX5zZ44Bybx2BEjD5T/LJvrt6LkqVAC2Pfs4lpOx9U0r29FWH9d9X+HpDdiNGgKzZ5vp7Aff
7NzKpLaEHMeVfLzlr/+2MqOlBY9OzIGjnn1DoyneeHkLrYQrHI3c2M326Ah2G0BsH827zpwM2qFM
3JiBAvo4PRlF1ENgDTv3GHo5vC+DgdrUpsmmG3S0v/x+39+CZHgerFKCjUnD6OS+CGOj/4foeYSs
zOTMn6LhkCmaRrSmEXcxMCj88wVdTrzFvuGT2vLta6VIGSpU2eTR61HYDoDPXisBc8F0C4XCTOJ9
cPbPvUtwDrQpHQpeMDRv10MPezYnWcmjVAKIAb8ICbIZO5JB/3ngZCpLZS1pf73voUTtNFal2cvj
XNjei9WH/UbbY/HB0Tu3LRH6sOlAcb7d0xmbaCwkANFeOZYV2smVlxlfcALIN0FfAG23G9Gs0WH8
Hrn+HwI2lxxNACfUGpSfAud3kjAhXp9gz0eiboH6zVeQYJ0vTeG9CAuEtRphRdRLDfjH20WQmyGW
uWB7pbNE1t9PYdG6YdknlHh0x/ZtkAQb5RX+U4ckyaaCmRl9kKadORACLUQ69x4fEvDR2wXRJoC+
PVDR9m2j8LiO+iuRC/8KWyJG7XbzfPn53qEvlreKzCsFJTLAYP1OzoMZ15MdeZ08IunTru0gRuCm
B04YDQOkhJGLetVHErmNXrmUCn19WywUn4HZL8IOYTN88MLP3JWCbgZDIm4SjufJVx6xWZwKZ5BH
bG0bpuYaf/cVmBQIqg6ukId68MpdA4vhUAHHetBOnO4uv5IzJ5aac0GioJoDqu7kslT+rP2oqwVG
OIO/j5imH8eqbrZhVQQfPOyZxE5awFYZOWqAL+LkHkM8UCJP2oljnGnzGooJeqhd53wp4jl6ndx4
um1lb34Qcs+8YSDjAABIz5di5+RiaT3b7d3RVsfcRMYXPXGvm3GFQMFllVa4yq56BAXvghbRmzXK
7O61q4aw++DJl3NzklFzuYHjsZmHcZZPPjPCkzi5CqoRUJrBt6gZ/M9zH4r5z08TuBmb3u4ypkdi
5u1pKtIB/b3CkkfLd5m7oBW3L8pGwMuHjydzJr1/vnc8oi9IFb4moertergUD3jHMv2qDSv7NRrK
OeIhb9wVEA8+uMjObNNl0C+W6p687hQZinZfYNQqVUeTNvEaqdcR28oW9eRAhCiXX36uM1GJTAAI
zlIPAJ1fPufvYTCJ516W3JoZMPUnr6fEWsH+w2NJ4uCAyaun/Q+WPPN8bE4KHg4hd9rpNoUPE3Od
aXGEuWXe1IVd0lls0O5zEDe9/HRnTgRNPJtW+P/MOU52SRNh6ebHPiZP1oLRsdHdGFYBzuAbeHMQ
vGU/fjPk4OwGFA2o9yb74fIPOBMHYMhpeomcBiCYJ0F4ilI3j/wSYiXQbgNyvFygb0jeILohRgt1
IpA7yRpalq4+OCFn+sdEWwhOQK6pUCgv335aGMxVUxVhShpkuxMkQR+ZOdPBe2nGPxvrLkOjzheF
yd0grHjda+y89RzqV9W6zvbyezgTFRilUm8CdWZj/8M7+W2bJaNhUuKayfVsJNYrOyNbl2ls/3lm
/fsqp53UHh2iDm385No2Y38jvFFh+oEmdKuz4otrew9zVNbHLso/AnOf+8xcLC4niXEaJJC3r1rl
ADk9KOvXA4QwdT3ViDg8eYFtPTIhTb+3o4kIoGul7vhB0nbmLC2TJnoXVNUobZ3cM3FrCAdZyvga
AYj6oPNG7OPYwrEiiD66v/+ZWp1Edq3/yXS1CznoNIFpB/6axOfi2q1ThZUKqFY8e6Isw92iK7u2
vPr/nJ1Xb9xIF6Z/EQHmcNuJHSRZzmPfEB7PDHMqZv76fUrfAutmN5rQXmkAA1NNsurUCW/Au68L
DiEmkbj6jgVY72NdQzeeMY6GT7Rynd+GLnCTjJrkgEAnTC6uc5KedA6mPL8k5P01BqFiircqOd/H
qbKGD11brHF8bt+2hG4TLKFpSDz7IpzAiQotVUkwpI3G3C8yNd7XVt7sHN1cy1Vud5RhefRKJAsL
HLW3+LAYtLZ4DEFqS+y6+RVpcYGOJ0cUPZ+ihXEe6flOnTw0Ex8f1DuPKIGE3OA0TuHNLIJGb1dd
gotscB6RoxPcpCJ/7uKoKLdVmoIPeLzabc1B24TZM3tXg1a7XM2AsYrpCOhaZG3dlwwhtH1QdTjF
YPGNdu7Ude1WryRYnXZ38Pvx4rf7h9mhZCTwvA6l/iI2l9A7nAH3ybMV57Tbsm7aCKvqYdjb3iYL
43olhbiNgbK6AVZAv4/b4IbXaOSI12HJc26Dmo6mlen+AIpl//ipbj8gV6tNl1bmgVCXFqdicHQE
fHEwP08k1a9l484vCgzyc9YW3lpJc28trjWVHgp9ZzL767DnxE5WgXeazigMSRRJjgg12t+wlNO1
TumdpSicJGSewwTWa5F/JfjYtwNq4uepc+JfOG1lr0WiZDtlnpOVTXl/KbT0GDuCO13GOfw4KhWp
qx4eRjm+oidSHPXSLPaIiq/hn+9sQXgSEt9CEisnrNcv0G16nPq8fDj3aH35rkA7O48HACYl8oDz
0HYrj/ZGhbiO4RYzeglvckAIoPl4vSA8YjUa7KA/4yaYY7XpWvFpisbgc2nW1g9VBJofRlOfbERO
68QOucd2Va4PRz3DaoZQXmFEi+Xu4z17G+wsAg6VC7NWGmLLtlQucIbTE/yuUDpAU0Ofwr3TBek5
QkkGGY7RRxnUPD1e886rZ3pFVwVcG+F8mdB3uTkUGbKcZwP53r8UEM3fxjpCNxMtiIPWYFX3eL07
u0qmBqAV4HrZhJ3Fm/dGhHXyuDs3qESfC9SQTzTc56PjNJr//7EUhBhQEtTaTOmul4q1buyjTGvP
qHRllNthcDKU0DxEFGYr47V7T0WYMWUbRTb6FvsJ/+0O2aukPY993Ly6iub5JLzaFxod7soLvLNJ
HLrCNE6oiRxrOfSMkdio1Nppz2o9ojevCO84OPipOlEyPIt6QqlqLt9fUtNw42uRQwOpoeK8fpWh
1wjXyVVxLocZbMsOsZMA3FuGaWOOOXWE1DL2Z2PkM7pHCav0jCz4B1mWqlkZ+d7ZruRe3MsaoEQ6
E4t8oOsyTI5FCQYced/pY4vZQXQqRI0UHUWOggJqZwbZ9t0byTUITBJBxbrL69lpJhoNs9mcHSMf
/QnTrUOMBMzRVJBNerzUveeTr5gy1CO79OS//1Eg4Mk1prhGkZ1LuZ1A9f4p5jjYA/KbEDBQ+sPj
5W4TD4sRFLcjEyIm6Es0rd71lI2RJc4eJx8tfvjtE24Zx6ooP+IuFB8badSFuE+zcjbvPidpAAUw
TYQb4AVShcWkYM17Hhsr/oKuR/bXYFvhDu0FKapYif3jB71TBdKhlqeGzBdIwPKKSUgzqrqt+rMF
Cwu0W5JiU57hJbadhhaRmUbgTxJOsYuwZD6PFEx5+HcqlPTnqKXNStC9DRecJahFst8KLG4ZLqIJ
OXPEaGb6bvUQ7rBgm1+8Pq0nX220cm1P3X5keXKRb5D0Wrm3rvdUH4lkMrNaPWt1iZFZkqICv8On
zvg6oSD+xbMR3MZzKkl3okurFXjlbbhiLPA2WiYuct8uDiy4Jk1Kw6lnoAn11mmS6qc2iPjfslDQ
lPGkUbDVJu6vx5/7zgsGik5CTWsFPtUS1Jmg1GpaA568oYaknJm07oci15udGzb5yk6+txQTT5nT
shKTrOu36zZWHZkWzamhTI2fhTNOJyRTkB5Ukd57/FTyXV1nLRDVJUfLpH+u8jGvlwq5I6Wi/nQO
QUwfmHFaCDcX1jEDanjE8ZYpfaOAgUmqEY2Jqlg5Q3ee1AH+zufkLqBaWFwCLmK8uWSWnkmZSr+h
FNkMuJJs0JRbS9DuLAV6iGkIACloeMuhUqMqBrlnWp8rwPB7zZuyzznmSPifinglBN7ZoDSFGNLR
nKJkWM7LBO0ffKFHngpdVOD9o9KcwbzneNejEf09rzjIF8FxKd99lTH8RFNBo76E3O7Kd/BHqAeM
G09RhPWjgTkI8KXQmRySa2eedy1Keb8rTwzZO8m2LuRnuK+GSUoviVSLNVscCVX8sItz7g1V7s+1
6uWHOkrRdMztDguUkq7vSrC794LBZ8kJqBR2WAJG6QtWPaTu/DynmKUGtfUrRix643bwAXW7+qdQ
vDU8wu3twmMiIwEWQd6ky0maNkrvIS/Iz6I2mmd7bqpDO+o5JKw69welWdMQWK4Htll29SSriqae
u8xKtA4xXXt0zdOkZWWINr2BhyXutlHYvSStmnXFRo6o1JUdtIwHcllGC3KGLZWCljWuWpZFBF/a
OOFy1fTHakKmdpsbwkYKu0M0tgg1iHC55e4ipun7wR2H/eOIdHOtsvlReaQBBfCDkLCEIIsaD945
D/UTzkEtzdx6LIYvwgJMdPDmuFZfR/w67UOgeEFwqBANwTgrq9Lweajose8jpOnjlVz8pkHHb6Jh
Y0isLlwo6JLXBysK7RDEbDWdsqq2NmUYisvIZHVrQZsB1xBhcwPDdetiKEUPLw39CoO195a08kdw
1coUDqYSgJHrH6FxwysxYNnTAGZm77gsiJX4eHac9reKlfFKirq84+VyNNYpPSSfnjT1ernInHA3
yvX+FNnDKF7T3MtgJ0UTeiqHhm2SOBuka1Nsm/F8iydGnngirGxH+Uh/Xk/8BjBctCY45CowvMX1
hF59jIWG2Z8wyNP/s+cp+5aJKHsRTdSvPO6yh8RSNCDZeaAcaHAuOakzPn9qM1gdEnmFg9VE3ext
CrCVq+H2WNNqYX4o8wgC2DJn9HKrYBI/9Ke+r6ZnkUHrRa8CT5psVDcu2nabx6fpzkeU2itcsrIU
p+95/RG9BH5moc3dyeDrDV/6tCQf73JjGnO8DnM7O0Nx0wP8EbEt3oRZa6ork4NlrGYkT7ZEKgOx
GWSauthGdpU6aI6HzYlNluBQkJjFlB2g18FcSWsH3atCiTsMKHMDB+81SaUbwplcnkfniqI9Q6Kz
yKW6wusdLNnnEzZcoe4de0Fhn25c3J+yA2Lawr24zP7Ur4WJUB7tdLetvGErZrV3f3T4rGgvw+y6
hp/Zeqz8UJDXqw5Gj/j5XlGRL/AbCGah2IYj7YLfUSCS7FXrEgdnjlKyrn66Hj7MnxqMy1HRjCM0
OB9/4dsjYlK2yvwNwrls411/Ya1KK4wsdIw5HaU5YXSmbIrcTn/gabmWl94JgyYzYaoLyh04/Zb8
1n/kF1VgYB6ndfj1WNZ8MFLc2wo7nDeVhnasGAZzm4zI4qEnhJktQHTsF71o5QTd7mhQNFyLGvMo
wsIyZTRjLwbfHDLri+svRdRhfN1i4dMoGVSVvi8unaO3B0OLFf/xi74NEAZgYIkFJCLKrsX1w6cG
Ft2jPQUnVQXGmlBrbiPe8bfHq9x5PFZhEs6blqdlsV8FHsmlbnbBCYc+PdmETSeVscx+oEvaWZXr
uzZg+L0zproJkDUPP793fQA0kGNIqwDtYvZy/ZSRUxYj/DXvNDsBXFgis9h0PTO2OUqDX5ghhrs0
zDoPZTK7XePj30ZHZHwo32hVwgwhfb5eHP3BCjmf2TuNvYYbkmrlT0nt5q+9hrxl7bLq44e9sx6N
J9QHJakKtob89z/2s4ekbx8lo3Nq0hoH59IweqxdBcy9plIoeJqwXsmW7x0hno78HNwZf5eXuG0H
FBx14ZzCuZU8G7zd55JyS53ABDh1YKDVWUclg5seZmRMsTDFsHMHLcqf08bLipXwce8VAGynIU80
klpS169AZOgfAErgFWC4cVbC8Qva6PU+6NX0Oa+UeP/uN85EyIaVB6pWUiyulxuKxGnxurJO4Zgg
A9RChCnDyd5roTZuJpVpyuP1bvNZgH00aWhX6LKburj/RpN3iQdPeO5KjBs2c6VjvgrtX/tll0Hx
VPeWjaPZZPZf0bvHg8nDnKU4Pv4N8hVeJzHcfqwPGxRVj5vAkdsMzgOjAY82auWxa/CmT+Mow5KC
plARoueYEe7eOb6mZ8z4GplL/sryWkazP7Z2zlCPpsgQntEO9HY5M2LfK53igJDBmprHnRtIisyw
p8nRmPktvqmh0mfHISc8Y52u6AckN8Nyb6mQYPd91njvRdryZERgymoKBMk+WVx4QaaEatV73qnt
uvIwDNZHd5qTpwAEyvvPBhkDyQuBkOt12fKJM8+aLWRsTj0Xou/mhVpthIEzwrboM7HNwjx+p9ok
pxDdHi4Zur8U8VSb158tnk2U+QcF7bRR059BPFgw87X6CKOsXdGVuBOKZAOPNhMzcLk5F99ND4dc
C3FROM1VQ5+grhv136Cqtb/sPsUYpYakfTandsTheerU59lUku/4AJorR/Q2Ar1RyMhigGZR3sgj
/MdOrcq5NeBI16exUlwatS26WSJNn91SiJNGhb9yj7/Ju16fRyhrXOEUUoyKqbKvF0xy5rUDEsqY
rcQQ2egA5Up5RpHcsb/MmFHwwEaQI08utWn81jNr5dOIHUr9ZA1qWv8X1Mpkne14UuxPA9aoONeI
Jjd+OUlnh/jyDEYUb82gi/PTqE9Vd/C0oUCeORa4GG0SXcfFE9tBbH03I+NcNd5MYegZ3yPPwbrH
10TdRAfLTHvA8xAb9B8qfnG/0djCYNFFJNzZZ0MSpq9uUeZ49yHB8U4lS3Yh+sXsCkIn7AfSres3
VBilzovg98dNFfjeOH9iYjoeGYzkh2YCz6uOwbhyF99GEVJ1qeFHz1NOoRZrKoqJzbWdIuKKjeMu
Fpg3q4VlY25FE/K9ARm4FGkGLAgqPYbfi8dLpryIlDw7jfWkfzPxrgh3beo24zZw9G70q34EozwL
EuqVlW+zO2b6sGeYVHK2wa9er5x7YS4ElhknGwWgEYJ8qII+UULsW2iGpAfXjHGNrHucW2di3OHd
zw39HEUChpe85mVPCQpWLQjj48nqcwNdbriEdBLGfU9n57nI3PljIVnfjxe98109RhJM1mi+whhd
JBgdUGlm7rhQO/oY1ce+gMN3VPUyQhq7ef/dgMSaY6C+KafezLuu328c4v0waU1/UmvV2tsNbuFc
+N5mToy1PtXNrf4GCtMRInBIkxl2XS/lINk8jWXUniqwlvhoZvUel7/hZQxV7VwkWYqXarqGKb15
mRJ7Qu+H6RYoMcb6i0WpK82hjJtTG4SI3tMOs16cevIq9NOq8OvjLyc341WcRGGJDBW0EoBSPt/i
CeMpwXATW5ZT1wzefmS+9ZIPlbcJkSjbT9AId1NKNuV2hbTors2V2/f2fpKFiERSyJY9tgGL+ymN
gUVhdlSfSgN2PHr4nm8WQ4bc9CyiD8gZZ9uJuZPJL8BOfIcTca1jKvJucDvJKvg/uvnMD9jJS82a
1CvxT3Y1ccpnA8mLtrPwPcAGfJMhafvl8Tu/uQzlWlKqxGAyTM9tEQU7S0djs2zFyZoMkKwFlpnJ
pmhRMj0QUayDGdWBtnJC760JppxMh6EaqtOLoBSayHkIO6hPdWNV0bHKtWj8agsFO+uSttAnB9r8
ewc/8p2ajCqJRHJUvFRNDZxsVNLOqmnsdeW/NoSmrT2H9tepQ1Dk8Su9bSizFskFG5ncikx08U6r
JA5sK+/ESeELJx3T2arIwm0m2oaWrRJM2tGIdC/fu1XlfSVxrax9lMZ680nBvjRINo1Rl+1KLL7z
0kksgVyBepdd1sWPQsKkbfG0zk8Jrm7fgST2P6l3I2UDbK/36UuFzfs/M01sCi8puyDP9XXsqIrZ
cpTSyE9dltcN0+lRi3cR1mzzz8BMzW9Gi2fkSo6pyzN6HUNgu9B+hDRhsKWX3Sk1HYzYok12mgF2
5M5m5uDE1dbCrnBCMUW2yfQoq6bobBgYFX207SIZDjX2bNbLVOso57TWNJS/NSx2jG1laW34ZrOY
YO3T2XQFvDhUvW4/RJ6H5hwGYIO1iSr8yr6ozjiKYz3bVes/3lG3UZiUiEoHaD8RQVseGK/IncmO
C3FqUZXVvs/grYcfSsoF99+IppD58fFyd7aK1N8lZXFtME7LgUhUGo1TjHUGCLiMj4Vi6cdUEeNe
r6yvlRslK8MOWRkuPhndaSpGqSkun3KxT/K81Ko4aU4q48RzOrbNpXCm1balrGQWy8AmBKvBDUpi
sGzti8hD0GuuhxMWL71zosAskJlRsTI51K7DTD1QoA7Yu1HBkeFLjTyrdg5JDVGvNrIi/ZHO2Jq8
4kg9BN/ojnjRh8TEa27aWV5h6HuMC0N8BVMSc+kPO1YYwGHSaZ+sYeQKgQvqokA/1Zmxt+I0aH1A
/bFyhC5Kw6sQRQ3xEISDfowrs9cwna4ca5PO2eR8REVXRf0nyLz5Z1viiIvjJhZifxeKpkb7PNDN
6iXytDjeZ+iDDNu4wYFol7n1PH7LTBM5m1jX+//wusinl7nQ2u6STZFioIprRLNGORAVhXIWXo2U
0kbTUfFIN8BILO8FhcXApR04YXn0eJPd2dOwV4kMbDXI0kv8CNAZfgM1x6lFu3c8NpU+4ggeRnG2
haHT/Pt4tZs8GEwyCAdSb8To2AaLPAb2eDh5zMhPo505dbRDwtysX11BmuUX0xin/7Z1mHTazsUg
zdnHI0Yunx7/hDsPDAocfiksZTrZy3CoDCID/TzV9LLH4rsBg+O7wOAGi1VsXB4vdZsq8qxwE2mx
vekLLnq6Q1cnFUAA+4QXXPOcC6zgYLieMk10zziuZhvQg9ZK5L2zpmykUtYTdyFzLU6xmYBRxZIK
T1gxFd1O71pdbG3FzL/2YaNsEafpPkcenjePH/XmrUrqGNgHScnBM2ZZzJPW2AyOHRsgW2E+O7hd
n2Om1bhZtmv3+k1YfFsKHUGItZKbt9hDIomCBjUL+9hESv3LbLxZ7DHZTF91xFBOuTH3K0fk7oJE
YSn0TnN6CZM0yqihb63YR9uc/w5Qu34e8Oraae78T66r8dfHb/I2/UUhiQgMI4RvCBRAxuk/+iLY
0syYSzrmsVSV9KPWWeoPsyOZ2CdpYUfIJxclLsnJ0AYnXXFabaMGKFTtMJ7V949/yk0hYDDuoNUG
PBQSDlf59S9R3aAJ3cbRj0OPze6/yhRNjbPPXXdI2qdqtJJQip9l6sucAHLZ2jWgv0OSGvnw/fEP
ud1dHkUzEhdy9uPA+7n+IV7XMMCMMVsd5ibchEak+rrVFH4Plub07qUoH6VlD9tZBR17vRTGt5jY
V/iAYnfrlrRtosywP+sitMfvpGmu9+XxejcRERUlKf0DQpN5BHvser2EmfE0qkrn24k97Jvcjv6e
WqykaP0IPzIr6NpuG15Ms4p3j1e+HZFyhPATAGqBrId2MwLIitkV6M20fuQ0uLah8PEpxuv3ohhB
tecVVTs4rsjtaE4L0Flz0Gcs56emUeOT3ZXYyJnohwJMyHeI4aEcllflKUPZmcLMq/E67Tvro1UN
4UkdsDjMAqG/mFrirAS8m9MpnwJfKwjgsN0ZDV6/wBi4SmjidujznuxLVNf1KSvVZJtgA3HAz2xN
NfYG8E9GAiYEUVVqcaAJy1DH7WwXQ5UA6jLNqDqg5h4xQjeCLkPbcp5rPfw8ojTanYUTpOGHDqR9
xtUNnOfJxaZD/eKNkav4uGrSatsoKBuZa5XdW2p4lWTxGwkfSClQZgE1XsRIBY1gqx074Td4NJy1
ZtI3QkRi09RxuY0GJf7bznVjr86D8TyWAUUmOg+7tk4wtq2SxNc61d1pZogVVRQlH/HfNg+NZdW7
Zi7TE2r+6RPmg3iAopX81Wsr/eCJ2NpmBMdTFTX2xsJV9QBkRDniFjyt7NybuCSfjvzbBbOE4NpS
hgxVQdR8SkX4eegUO+hV2dObXXhZCX0XpF37PCLgtFPbrn1iOBS9N0TI5Wk3oYQjB9LLCygVGrLE
Y9T4eTkBOa1j149EPW9721iro26jA+BSpgIGNQe5+ZJwqsHxGyvbSE51rnqi32lp4gSHwRJjcjDm
MihfXN1OjJ9BGBXzr1nQ/nt3TxgWEqfLYPhPIgNGa3G+rHRQM1HwE9JsvERh2WyxDW2erSGvz43N
QVfaeT4+jk03WYxclAeG1CUD/lJcfEAtVrh2mJ48obd9vBUtSuMoi9ulc1TxGJl/p7qeJ+m2SE3R
rCmN31w3qPKwu+R4BNQvxd71I0+DqPRSU4OjMiDM1VkO+O7eSff0mdKVrXy7FJ1EQBw0cWwCylIi
JKK6sON88o5lY2dHWoj6RxQ0nO2MD+/KbX4TKLlkaHxTecn+Pr3o66cKJ+yPVSfwjmMahwc1RyTO
7XX7Ah/gm0j19L3jHZaj18wMjeRIzgevl0vHErMlDHiPGUT5vYqa+jZD2eyoRHhkKRVqyI+3jLF4
lcyUseEh430bX1AwLLJt+phqYBqD8mQCm8hBh5b18JRjOJMeoq53a9qHuYP6L+20UGyEo1bFX5j9
DqqfYg9pX9zBVJGyxZ8EVVsYi+qBPLqbf1RUif9R4+HRmswWmOWZejLZm3ZqT77FqHxudhhPpU/j
kKr2QRurNNp4KP/X26AdxwnXqzkYlRcP9vIrqiRmd0wm+IpbhLiZeJgBk/6jk1TWuJurOgj9uA2c
nJo412ZjDflw85JwPZTHiipANq9vpi0aarkA17VLY809js22vSHQ/tfO3ppW5J2V6FowtEWomKbJ
snvaQsZIi6xrL1aAIAIOY0BzLZObY6PZkfBXPr48kn9ceMiKIlNEXxGmLS1NCtnr3daUGq7TbdJe
ak8U3+pwVOo9SLso+GwYg5dtGGGZfzvaLJJN35p9uWm9zvTQTdMDnI0NSuMvIe2x/lh3bV/vzM5K
USrVle+Oiw/4Pm+t7jx7LWYmtob9NfNgoZlPDk6qNLKo25M9xsLd32Zhq+kWYn75EY0yPT2o5jRh
4z11IvftMdLsbdeOwdp4YHFNwJsGxSKNLCQ+SXZVrp++t5zQpp8XPqmZEfhCiG99a9lfjGB0to7Z
2bukd0AtTf1aN3MRp1mYOp6sHLIx+aNpLhbWaBa8TQtQgwuRR1G1XzCnlH2dtvpJi8zhKCVaDo+/
9Z01kVnl5uWrSI+ERRzD/zqurNmtn8bQtY9hjApF0VXuRSTmhHR8mO4AVa6Rx99qnesNhlYvS0oY
LpKkyz5J2JO0WcKaLxVeHOq+791Zx2ypzUomo9oU/VOKYPirThUDj+yyycyti8r8pxDHamQ5EtQT
tnVtN81mQgX2xazrQhyCPHKc57AK3W/WLPTwe5nkStZyvwLRRCE+iwxc5/Noql/LlldRbbwQt+wX
pMjaZNdPreN+UWvNLXa1WrbVR8OtZu2bGMo+f2Lfuimdq2BKy22RgYzP0VX2OuKLtAEIUWAUeJFg
1zGAJf5EvxYVlq1a2xVAJKfyxnqnhU0hdh0uUpemgZF4IDtIv/cVSoAb0BDDCXOBWd3HJEMfRgiS
/6R4Ff7rQTt1Nw0O5/vH331xf3G831SG2OYSH8flfL3J57CksVv3xqUuzelHATXlNxer8WnSi19K
IqqV5o3cutcfnLmISZS0IHnRrFxssyJt7HwozPkCHKW/qHk1+FOPsNvjh7rZzEBMGLOBhKC3ABNG
/vsfxX7ZVZg0ptWATXxZf0vSAefbKsuPWmW1r2EXxwdzGJ2VE3T7JlmUy5lBKQ0UTu/1osnUg5CY
9f5iDvOEikaleds+dS0f0djwUIjSXtO4vfeYHB/JUSFnBu5xveI4FXOpFOSPTlSr6rYykBaPAyPO
t2PeTh/UEOOdfvLSlQe9vYNgPpPH4WUHCBpWxPWy8J5GS6uFerHwu/JzlBA3vRP0LzRgh5X04/ad
AjiTrC3pgwYRcpF9iKbXrIkW5qV0+v+KmgIpGELzjZCcbKxKLX8/3ji3j4bulzSpedPq4DhcP1oA
FGrA3BQdvkw3/xvxa9n3rV6Ph8kJpzWtykXBJW9W4ru0WgTEJa/a68WcyQhiUXrmxUKqdlcVJkxr
tsnFKkMHkfR+Sg74IQrwino2+0YVrQk93L5dyjymdG9KBYjwy7fxxzHJmeSVU6UYFzN0x7PoOrPC
6lyf/3FtYX0wCxEHK9/z3vvFhAqaIU1NrrjFzealeZLhhW1fgrqb9xEGIqewG9x9OMbzyi69PRx4
/KDPqXOrOSrSo9cPF1q9a4YaGagRpNpeRWfx2Jljsq0rpAJU9NF/ugo2no/3z503KvnsfFRgKZQD
ixNZetHgzcSjS+5pAmFM7dc0BfGLCYP1OMWJsdKlufOMBBtZMKPWR7BbLCfATgcjsH8Ujq3k0gS9
yfkPQhS/svowd9Y/hcdpefcjglln48ILA1i3lJL1wEw0I3oUl6oT0yermsu/Wr0TF9sA0+RJddnH
691sGURrpZkQXCpybDqW19/RQpw7DmmfvNSRNfkogSZP8xyVPsSg2X/nUtTEpF1cGqS8kjF6vdSc
BnWBgEbwVNOT/qyKcdpg8df+yMZxjdT4puH350UI5p+vxk36JoIHQPt6rTR3a432a3Mh8yzpUxpm
m58tfVB+GkpiVhtuDvFvI0T3iwg5dFsFvTrPF7kzfHUzPUwhuGMVdmxdhr2QhNHFqqdO+066rq1R
l5a+pexoVGAkhp4drfKO5K7/I060tJ5UlKOqi2rWrbetB2fItxrKTQ7D4Tl6yvO4SD6j/+b8BV8s
UH0q2Kb2AyqZeIcKd17u4sms0o2YS9d4SaLBOVQq3PwNzT1HP7R27qZHYyrrtatqeR7lL4dohnkp
yAgJBr3+5XqOHoE9wS+LOQnJx6JLXW3XQCb7u4qiqnodwsF65yRFGrzSHoTtR4ku0dmL63F2R6vv
7am+xGmf/c3XdfOdItrq2UuSrjl4QT/9fLxvb5+S2lPCMeisw3VYQoscGLHZNAbNRfR1+aw3s3qk
JS6+J6HaIedorIlpLAsjnhAQCLcxOu7g3JdiznzPXi9z3DdDUOAh9bgWt7vQNfLgVAp8sTY2eqFf
7blStoPezd/f/bTADdEkQLORBshSGsa1CnpVg1ZfsmG0zX1vVpa79brKi57HoVT3CSblwTuDHk8s
+U6A4Bjc0FmRgfiPEyAtsPPAsTAWm7LyWzzqNXLZratuLK3JP8au0nx6/JDLqEcVJicysiHL0b8p
xxrTphzWlekiCbLHjOH4QXgAK7usWYt6t7uHkAc4ijuSWvMG5VcFnt6gHDJehkoz9rVpltty8lQ/
LMLfMz3KlTvr3pPRumA1IHeSBHz9KiX8YjBgql8KJDCjrYAg3+2GyGx/WlX8XvlNPNJlQSth2XLe
hi/n9Wq9N8WmCwzbz8Z52Dt6/n2AZ7brEdh7SvvOXBlqvh21P8M668H4obHBFFWSUhY3sksiPABA
rf1SGyJIxYnh5S9t53rtBixWBslIjyt/rPCX3IRFYTAKUxD3OebQZD5jrulFiD9WRbqpq9yFw9Ho
w0dXS93vtSIafRMghPpZbTyl2Ba5MjKDhunobrGQzvZhguQn2Gml24cFHHLaE6KItlOIzt42cqr8
6+Mtukxf3x5Vds8lwgFG4CLO0dDBx7WvhT90ingJmyQC0qzWB4ZiBXMifH9Gm26vVpiZ73jBtJJK
Xi+PwozUiqQ9RWOGoQzh/frLFlrW6i4zqcM02ukx0HP9PClDsjeo1NvdoCgVumxxAQDCqn6Eqbom
470Awv3vB4DsgHZEwIcSudjIjlV7YQoG8GA0WKwWOgTmRJvVTxEo4B3WyPPzqLvWh1bP+5PQmnBf
g/zcJbZSrSSd1+H4fz8EQx66KJJmxq+5fhN5HXWKN7sq9uEBuADaHchJhojpdnXTnQPI069154QH
mB7mSsYk/9f/b7sTMGRrjPRacm+lrtriHcw4cgO+iHQ/dezwSxrMwVND927lU1+HjLdVGA5yxdHL
J9ld9qayuJzVzpwN3zVpVGBeqX3SJl3svCRYy8uug+H/XYrsXdo+AL1YjvgC0E6lE5mGHzud/iFW
Wq4woY0/gnB0D/McrBUMN49GF59CGgUsBm7obi1eoKv0rScQU/LjoocUo0KBwZNUOQy0UbaPz+ub
zuTVx0L5kyuTJIGvBet+cWKskLsch0LdF1bbvs5dF+w0xXU3sDA1X22Tf9I8qk70C8avGC/Om9CK
3GfVjdMvdoH5kgKxxWcfApYwSnc3kXSdJxsLdN1J4pc4ypVPs50CLxpQdhYw8Pw+dHMY0dJvEmmD
fWF39cfHz7QYG/O95DNJtQwCERtxiWrWrGaiQ9npfo126mfu6ATZAGc+Gqkh6F0CqFbNoj/qvVC2
UTY7x6ywBXNZRexdY0LfwEVo9fFvutlC/CSJMGTKJWvc5WtWq0gzekZOvmuk1gfEmD+2UzMdRYHK
a1nO/z1ebXn45QsgS+BqowLkJSwOf2nPI9NUw/Bh6HhfUg9NM/YAbU61Uf1qNrVNDZP4R1IRGt+9
MrMo0kDE6ah5l22gNCJLg2Ni+BVH8xxp4GcSIwo2jlNNn1UjVi5RM+unQGnWhlK3zwz/geIBGiDx
jl75dcAzrEBQE07hMaMs3mlt1x+MBAvB0sxonLii3GdZjoVvZ6zpNN9+WzJsHlcqa1uUFou33VdW
IUCrpsfZw525Kp1yX1pG9Jy6ZGnodCkr73ixHtM1aaUgsxeKCaLfYr1sNBGgCSvIQkYFlf4wpAqZ
WU7jwvXQQB5nlE+pJPvj4097uyylNmQ27nU2FcTA6xcsnBihZVtoxzwwFNwnMe/CR/0fsx7GQzyH
a1CwxVXOU8rK3uWjWnA66Z5eLwfvoQtNVKaPOJOJXeM53T4te+O7UcTRT0vx2mM6uvaON61ucr72
SnK/2E5vyyMf5/7Pu5z/uF7exrypm9BtOGbc5+cO5PGmjZXBr6vkQ5y36j6L0x8wGo3D47csi4Y/
4rFclw4VfT/JECOSLdYNCzX2mtDUjlkdxN9dbCm3ZjqEr8ig6f5skN1RR+crGerdRWkVg8OSNjzL
6KTHiOO5Xq4fR2EZByW3XdQZCJhmE0FQp5zb1a225nB65wOjQsNxoUqFGHGjiwUe155zUz9GIM18
bBGDTaJptW8kSFTYFFdbL+iaY1CW1g6yjv7f4xd9u50ZNmgGBTI0MVSrFhffgPyrHs+OdUQPetxn
nZVvdWdIfDeyks2sRu+zD6RNzQQYYVvJsqE7fgMxn2LdSIc6tY+JO7pbu3TdlwhcB8zPGg3KlWv9
3sMhaMStjn+gLMevdy9SGIUy9519TNnDRyyexYs+SCDlYA7fcg7OSsq3ICH87+lg+8G3IPLSxFqc
1rqcR+RRYuc4Mwne1IkxP1XDkH/Wy0BsdKEZvojswtczE+c18JP+xB24Sahc/T5v56ck0PtPTYLR
OjVC+WpURf7aOtBGKk2LtsCDcpApKinREIRD/r5UUn4a6jMKM/6C11hiHhke9EYZJFhHa0P+anW5
tTU0NHpr0a1J4NyGFcK2NDRR0QMgS9evP8zcB1rROL19rEs3OXo6JBkNZMrr0NigEWDJbsssdg9x
jYDj4/0uv8B1YKGDCZCSBjuwjRukjd1wQ0YuoB7MVKy/Zo8fsKmNGh2e/0PZl/VYqqNb/pXSeacu
89C6VVIDe4zYMef4giInGwMGbGwMv74Xcar75iZCsTtLqpRScTIMePqGNXDHeXp/rDeW39lYq73V
QcAVDuRDtI+IA/fwCNIlU6TCYwicfyZ8He3fH29lF4Plt7DVAQ8DWgz7CwWL889azp0KC/Rt97ia
1IPV6TvuqCp3JR2eRpHQH33CrlzVBQcNYY0Uam1mi0Bl4aRaff7+w7z60MCgAxeOuB23JVj7q70X
aThS2+BZ701khRnEnoMjqJsnmkjv8U9HQpC7qMkCmg3DuLUqL9BofmQhukV4DgkAi83WZuwi91BW
bviHBwoaiRgC/Ad8XAA/1i+l4mFue544Bzfsmys+0Gcr7n6UtWkenMaeNn/2YkvbEiHsQkxEzfSV
4A48f/qI1J4PHlLoZ0Im7DrhcFOsdXPJ6Wt99WEoJAm48hZgGLqmq/tWi0noyGBhlLac0m4awmVN
zFkzFM6GTt430fjRhQRlvT1exkQmtLj7gSRmr1ZIMDF0aH0ZHCg0+bcuEDU5fEZ5Voai3Awzam3v
f871obOMt9CNUBMBfASH5fnukDVk/zmykgMg5n2unM7LbAM8YT6hWPpdW1Cot02TzODraWzV9wdf
fvnv587fg2Ns4J9xBazb7nbBI6VNEABX2dtfvK6zc1UIOGW9P8xb84iqA5IOEP7wv9WR0zZdoJJ4
DA7wTLW24TR98CzQa1gEqWrojpBTT6L+wq331jyiBYJiD5SSXvNbQqjhdkNVhgfmxeQKgvL6noVJ
hSN8ajO3Ge1v77/j+mRZPuVv463rED7v3LBCJenQmvaDLUZ9DeXC6acuo/hSe+etoZBm4OWWEwzL
5nzJoKYENpwYwW3pUamqh7a5iXBR5QtB48Ip9tZXBH0dKCMgGBeVk/OhmD3yIgYk4hAXumJpEZI4
68u6QtwAAahUh5xfCHffejnc9WDEoVC1CKadj9gQ6Xu1TcMDDCLEDgeNdVJuERwqYFX/eChoHi3d
lxiHtIOs+HyoafJUwASNDk7Z/Khrb7qxGey0uqIzFz7j65dCZ2CJK9CTQ7r0wnX5rRuh9BjLNlLR
AT0EegvqvAf7knERa+z/DGKCHBdkWnR4gEhbKp3IuM9fqlKsnQriRQfPVcewXhyU43EAvCkG1CkC
Vd+j4fzh/bX/epWguwMeI6gxC65l7cEzqRlGhfFcHAYi3DQExfVoC2cRBJD+DoDOP5Mie3nHRZhm
UUZcZAvXHYmm0MZIRAhH3KVhPnFB7iK/8i6UhV6UdM5Px2TpICF0RiMVJZvV9eM5pA4m3xC4BybN
Lqprmcm51g+lNU3pyBp90/VoHESsoA+9X7IMIepIMyialxuGP1IptbsHOUehg+nq6MKp+oJNePV8
CJDRtVzgU2tosa8N1KtqxzqwUJNUAgDzA5ZQ+lqo8WPdQg3PqkNvC6K1l3tDF2VBw5NdEHCZTwV1
j3o0w56byt+7THqL1Mxdb2bgCfuaQHA/9jJ0KMXnAA6GGYz1cHDXEJqzrJBswoCFPyo2hicISlWb
zvfHk+WP0YGbxux1J5M8EABWjywiF+7LN7YSwCgAJy8VJWzb1aZtw0YiUFfWAThDc6wpBBQnxoPj
gCzxwgd+e6gF+Y6mABpgq6u5rYT0g3ayDgEu6Btw0iFBDSTvkWguLgz16oYMF1QPWpXoCAAsnqyW
Wg0xtAq6KOUx0pLmJbPcQ0KlnUZUWgcvBrXP9yEq+P62ffV+GBSQZLTcMOBiP3R+VIAriGPEM+wI
dS65K1Ugd15c6h332aXb+K2hUPJc9IPR2kNJ+3yoyAIHhoYFO1pDC3MaE5rT6JohM7LhF/jbrw4j
vNXvQ61uR1XrYApMzKD8FatUUIdvJurRHN//GyFoY77/EVe4EBxGy3jxgrfGNYJ4cbUgkwkc+KiH
Zp5WbZBxq21zUtFu45oZtj8RJ9djABRTwKNoO1meAhHAmoE6haSCyxx+m0B/52kiuoM2DBKTtqvJ
n4a0eMIIdniAVWF1YRLOP34R8c5hHhRZcPw3t0wFn4zrkC81xtwmft3+mcbf318E3QpARtFaxQLz
zseD6QsZIY9fwXRF8y3js7hhXEG3hEdWCk2D3kpHl/bZjNCNp8aX7CqEO9yFAHBFIH15DBB2AEIE
fQVo/zXWyo17m3NpV8fEmyFuaNnQzDWdmf2b2a1KGDHVInkOpS4HVHya+bt0CzRYEhDk+z89sxaS
wYs4OKrfoJ2sliTA2NB+7eLqqGywDWYCySsw7JttgN19Yah14Q6rERYICCNA80D2ucZaiKHVrIU1
37GraveGNHWUBgAtb6gTjSdT9GEWwyHhjobUvioIvL/e3w1vbL4XglYAmOmLB/X51BuI7rXD2NdH
7mizjaVNjy2z5aab2ukxQFPzwnhvTjIKRLgSPIAGXmk6mXEu5q7R9VGHxsMCr0YgWOahT8ckpDX+
pEE2A0FOsrlWbtYaSOlgU16yRHzrswP3tfQ4EAIF65C86ESiIVBbHyMTmUcDkOOWwEnt6NfqI34y
fvKspM7CSZZZOMCs58L18cbxukSVQDAgYUa+s0zLb/HlMPdkKrq5PvqqLlA0kvGNDLvyCAjFJbO+
1zOMJYzMH5VScGhQRzkfqtMg82uTNEerp1PajtGI8nBiPUPP8slVZXVJwflV+WjB2wF4DtwtgjHw
OFenFwho4Mw4iTyaNoozm0F5V0JYGDQm2qYW5xBVacAMtFVSb7TnqZ30+vge7cfgU6T9Sz3ZVwsO
oQfqkVhy2GS4ydafuudDWE+WMfsqqock7QEU2ddoqmdYah0EPObmpsR3OEyd9r+gzd/vytL6/me7
DKXQpU4J4QZ8DrBd3PM5iAUL2rEFiUx5iblxYAaQBlFLr6CXYa5M1F8qj6+jE5TGcXmgQoDLA2nZ
OlCAuTGCLR44x8TnQe6DEZB7rlApvIpcCGa4dVYRHl44v1eFEUBUFhlI1EURfS11oNVL+n0xtFNQ
Wdfx1HpHbiJ6Zw22huy/Qlt20MHetDDuaDi/VKB/c+RF3GbhDkPqZnVcG0NQHprAoHOqwD62JIl3
cA2UB91CXlm4nZ8OtkOR2MDN7/2JXdVj8M4QaUIBD1W85QRdF7sZRD+oRjfnJIGOyivtFFs2ij/s
US6jYFMBDYh0FGniWuo9kJEcEj43J2Mctaf24KVkMPQkpD1nlTNbh/ffanU6vYyHeoWH9HABeK+D
2wZ4n5EEU3Oq44jlYSDIXpgB1uCze6nd+8ZQUChDTQRMMMDx1hgjcNJL3dRxc0KWi3nq2iKK0maE
hmnSs/hSgrhErb8lYMuLnY22WqIgAMyWbOBjiUaIF2WlAC9WjWGNNn77iEDeu8MN3T91vkhOEBnz
Urg7Oxfiz9V5/Pcz4DhG+gehKUD0zs+CESYuVU2j5tQKvyF5AxGrDNxN71F4/pVvNZDIfH821wfy
3yMuQA7UZpdyxipXmQa8cjThGwdknq6qYDrBeyr5xZXVHxU89QB/Q5TbseTTkESFnZEAlQ6oo3M8
XHeJeeeszqa/nwYpOvJBaKDgijh/f0WllLBB5qdqDix0fkUdZrqXPjjZFQBtA8NsNC7ZuWPUZFZR
DyR1QDs9AVgsNwH1IcDsoUpIujj8qFoIT0YQDPDyopmczYUP99ZycVBnwq7DZkAx6PxRh9FB29yy
+UlrmFpWINfCDYCEWVT49nVpIVIZgI/72sfS/yBb5m1IrGN9Yfre+l5Lignl8qXkZa/SlXqJlmMW
8pNtBzMQEWOg0TwPu13Q6yot2GClkVv9YT/5ZZZwW4FpC/AhUqXVKi2sJtJxg1kilRfdAL76mRu3
BchlmjcaeNKs9enPtrfjD7PQ84V9+tah8Pvgq+hoLHoDxQnJTx0aeTcDRP1yUBHCY+l2X96f4rc2
I8IvF5sDpDnImJzPcNxZBW27iZ+mvuBfAUuuNlGlRtSAcFGnDTKh7fsDvr6qIAwApB16WpD9eNWt
ECHrFAo//CTKvrsVFNZnRRmq3TgNd9DyLiFwGpsnjZm+cKa/tYyAdUFPz0ZyhQ7N+Zva3jhJmyX8
ZMFuZlfafZkHIyiWThPRKzuCmvxMgAp5/23fHBQw5Ahijehlr8k6UEVGD2Qi7YmWan5kYdRdewTe
hJFogm3hE3FfduElveQ1bPRl7SK/WKQTAQ7DvXn+qm1tF6QyHZYPrf3nCVr1e9xc00b2TD5IJ/gF
p9XwJpbWpx609hPMPASKyKF3iXv71ttD6wM0BQRGSw/u/DkK4zBIu/T81NSJs/WnUP2waYLO9FiX
X00SFNeTUuOFeX6ZyNUdt5SkAOVEkQjqxKuJBighrqYJZX5XQOIcHuvWY68CcP1jZj54k20PGent
+bnx62AL4BHdRWUyYUra9lAUbbdFs5deY+Iu1Xne+BzQr0b5Fxc9MpF1IN6FaKyqsKEn9HIguqTi
KY8C4W0iAaXEyYmL3TTV4+4PV+ByySAcxXYDUuRV87OwOtJUcOU5SU0JzK8AqU5t1cLIAMFAc6NH
BUmZQIQXZuHVu2JYhN34A8gjxPyrSeiIbwWgE9NTPTjOrxqu0gfAVapjzcfP5XKoeWa6FIuuxgQM
AWQnVE+w2NBagXzF+XLrjKy8se75bQe7l3IniniM6xSo2jZoM7TzouHOLgZVbxN3mMI/K1lh8KW2
C9UR4J7AXl47sLOZNihYReq27ef2CnncR1S4WN4b6aTQOzEXLsXVuQ0oJJJLNIGA+1i4jt6qPKk6
HQatHwwP+P9OqIl+GYMKEvAwvdkDu+jdvb+K1kkkxgMWH0jMhY6DSD9ZXYeijXyeeKP/YMNDLTMu
UpiGgUMeQrYNkeJkNqMtmnwKnHnbaGtPkvqS8+Hq5vjPI2BdIZ1f7qrVkgKQAAQ2r/QfpDezTaKN
PliNsIGJnJKcGfcpGOMwMyg95++//PKLfztQXg28endPEm+gpPMfYla1uYQm1j1z3fjp/VHWq/fv
Lwx6DHYLZBbXNUgC+x+/76T/wJLK+iw0+LoW0s3tFEdk3/Z1ctUIT194tdfLCNMKQSSUKaCKBKjt
+ZYRiayITWb/YR7acQsfuTAPB8Ca4Y0WpE1SXAJ+JG98yhe9bygxYLeuG0CQ7y95OIf+Q687lXEn
7DO4ogEQ6FjkWEMM4qmFvi0agK77SGV76YRYxVXLTL74NHiIJRcThWWmf6s6VTKenKpkwQMNCd8E
qi+PrgSjfW7bS3otb3xZ2GiBuQLWE0Dja6mrkNQ9cGBj8GC0uusj7Rw9EgRfa10BIxWZ/hKN/Y3l
g5YPCqjIV4F1XSMWuCuTYhYqeJiGmux5o5JfOPqtfISgw6bwpwSmgP4l1sQbW9KDdAnoj4vjG069
8+8JCzuPVa4KH2CmByhpwoZDYhRUsNvBP80FmBRV2z74tpkuuTuuW53LVC7cYPSMUU5acHbnQxcj
jMAUd/C+8HJ8BAKfwinZjbdTYcPBsiLlJojgw4P+uNqOtNFZBINdCEaXEEmd4MpUDCzcUN7Ze0nE
Jdz6+WQANoJ7HpHXglhHgoe85PzhHFZRilJN+GPhSSRXqHXW7lVR2qJP8sLzgPfVfGD6Y6NaEvyZ
fv/L4Bh24YcD9ARk9+rL0NFDcRWGZj9MF5XbCsYMR3xJmldhdIndf76d/x4KbQowUGGzGAEyd/6e
PkPAEnsm/jEBpbarI0dsR7ee9kmooERhRWS4Sirb/hDDJCtlsDL9o0sXFVEMDrTaUmsDtAQEqfPx
g9oxCtVt9rM14IvsEwgu2neypzr8VPXUGYvUgmTQfOHQXNUTlmFRW4RYHYq2uPQh9Hw+rFv2fBr8
3v05y8YCQS6hYbWBNlXYH6JadFrmwA/Z6tED5zC+AwrUZjeTbKhMfbcA4h16GsVmKJBAX4i6zg8d
PNFidQzhblS70eCDuND5gyHgAmIvLO2fAEmCXeNXlbNlBR90Hsim/xzzTl9SmDg/UlHGBnF+kfRD
wRUh9yusZGxB0E9HAf2FaoeEebYZP8Cg0KRO09Aff3JD/meoJQxZXHAQy65ObzoobDiY2/8CV6/0
rlmiAHUDuymunxyXRXeTpnAlxF6Lggszvv6uWOnA0IMjgfocFLjWMhoobcOOKTGMpJWO1FUZc283
QejfS8sotPZQ1OCXxN9ffVegeiF9gLIH3CBxvK6mUhdwCGwSCidZK0KX3SJDkHUER7uyW7J7/8Oe
H+P4sNDnWc5vlDrQ9MOmOl82Fs6wyBp6QVIWhMW+5Q3a+nU7plPnlLfjHPm3UFGrUhrNzf79oV99
WSBsl6ocFu0i9LIeWswaZUJIRcJ83I+nmxY5Ywb/qw51Jgg+uD0age8P+Oq7LhD9BGQuMKiAxlk3
v2VpKQBbeIF3VQX7ChnELkyBGFPXzSwTeSFMfz1auND0QY7yEUBj6Zx/2cphKJzP1UjRNAbUEEij
qkklq5MkHXFnXRjt1TwiA0J/B25UOJ+gPLkazZ59MhO3DmlqE98eMRpURFMR0MJHD6QOqgXQC2ZC
EkztyZv8+PP733aVJWAh4cv+LeSAiiH6uqsdOqJ6W3vaK2iKTohrQ2TYY1PejU1cH1uTwO9LtITB
zNsW8Q8aQ/w/rYbE/jwMcvgzLzA8y+L/u4jwo824OCSvnoUiWJ6jZIxoqiKv3Cm3Hq6GttOY8ojD
qWi+JMrw6uujw4iKFhw9Qd7CIbHaRa5WxKA4CcICHwf5gG6q2kJRw0r9ui4OtGrVPQm9MQ8Qk1zY
Ret4A7rHi2EPtjBeGzXS5Z7+La6F3Ukk4kZjaOOx5svUdA8wZfY+tNxGBzlyp0MFXfgLp8aLON3/
5EXoNiH6QtwHeVGUSIHdW12DuihxE7WeTVMfMTyCsH6UJhemmTikO6T/5IXUtHtTG/dLODTlvde4
ij+HtaOvJXQaxzRoq+lDYPPSSU2EsOy6ZNz/DOBecHIiae6EoqCvlyQYrZ0E6dJ8xZE4Xg82aMfZ
gAhO3EUQKlHZyzr+r+/mf5Gf7d3f7yD//d/4+3cUN0VJ6LD6679P5XfRyvbX8N/LP/t//9n5P/r3
rf4pBiV+/uP03Ml/bBX/8TyULV//m7NfgZH+8yT58/B89pcNH8phulc/IWvzU6p6eBkOz7z8l/+/
P/zHz5ff8jR1P//11/dW8WH5bQSP9dd/fnT48a+/MFn/9ftv/8+Pbp4b/Kv//YvQZw6bg+f1v/n5
LId//RX5/4RqHSLcxYRukaLG5hp/Lj8J7X+ixQya7ELFAqppCUF4KwaKEeN/4v5E6fcF+L/gPGSr
lh+4yT+xUXGvw+MEYFCU3P/6v092Nlf/M3f/4Kq5a0s+yH/9hRDwPCxdbO0BI8FWhPIUUCXgPZ9v
B9URG0LzVrFx+MiuYSLzc6LEyyGafO2XNMzqYDz2A6NHhC6oEGr6pfLZIqoaZLY7uRsHll+nNjQQ
+pdwotnCkFmpVBHw9rK2WM5tFYvkTgUQ5dsAjhOV6TiQsb6rWCD1pqd+0Nv4LT3K6SJlBgax3wOJ
ptqPIIAIxmwUSq9d4rbkU8eG5rMeIn0a/OhbpBx1X/PGtlPgB2qexrSBDg6kKTdEhcmhD5Nc+0NR
5bZF4ns4fluhk7bG5t1pRNu3kOnYCgCFBiBor5O4jOd96TeZAkYrh8igOnYxuicSGMwjsPkqC/rR
ZINV3kWzsfOgkDq1y/6mwTmeWr13RQv1dRJhCzFB3+1Sx5TiCI3Waxnwsk5n4kR5bVqWc1eEu5DP
0AgFeo1KUOipYru6snu51f3AgzSxC9VmVsJB/dNF0H6Us4S+pptL6aAKTxYfZO1PqE7OXnPthAA5
9VCA2YgmARiV1OFtA0pOajfOL2VNJ9bI8ZH0zQ2KX5LcdM0IvVYE6+KjEH4aQGfxJPErVYpyQ+Uc
cMNj3Mmm8KGq3BJHVk2bn3LSfpABCteNW+HCAiQ1dKBuvjRlVUZl8NESIpbZSMgMmKw9zpmBHiSs
zcd42yoY3XycJoc+qsQbrtDL+NiXIzSIQuU3W6ez2VbZfncV4LPd2aw7qH7OAWG7a7kaNpPTu3mN
1luOxGHraPkMQioU5xxp7wJcTqgRVXJLa2iBA44zsLR2khRqD84tKBAq2FRuO4ZphyWjj+MQ0DsS
E4qkCzXQEVLe9fQBLp8OwMZldyODaI+EF8iAcabbiBAf/au57ooNFfD5gesz0mcF8bCUsXg8FUV9
EEM1yJT67djd1w2d6RGkc4j9ocw/im1Qj5HIAzAVROZbdgqhaSQ3kMVJewDjgsyVUbmTFjkoMxZo
K2mSlVTqTAulQ4iWmQ22NYO4uj0/AhPciNQyI6gctXpyijkC5E+TCjRvt0UWG5bAz8RgzELn4xaJ
ZqoKjhumC6/Gmah86KBLwX3Tp6KcvqKb/ovjvu+c9ki6AUJeDF3c5FtYeWZbddGQFiK5jpwSJjQU
IKtkdJGaBkWQlxVwDGnAYZ6CzVRCtp/BcnbYtdpYzU8XO2qLhT0Z0HdZZ7J5ro5hwPmWVpw/+vM8
lSnM0dVpNvBETinOn+rY6t7cAenIoJzMdDylHuN6zkrSqtQgRsvNzOTRcu3mAazv6JFo+zp0O5en
RWdNRyU0MG8ju2o9Lvu07VFVTSl6CBBhDDXItWMLyekJ+KF6ixqW3MVQ9QfzJ7JpvTMwg3u2ewuW
mOhNySabpYHPjl+a4KhcVd3b4EsChS1FdyJtW7qptCd+56petWlnOmrtBpSbvmniQAssEqNp0jpq
owAJ75T5xI+3zGrIr5ktdsBiGnK4X6CWNlbhvTUR6qW9Vf9KRp99rhMoQex0SXWqqHJ4agkGZa+4
qMzG4rR8GKP6hrmDc+3OFT31Fa0yi3jeE4AC4zGytNzZ0vV2TUlEzpx4BLGxL3m1sSY4r811m9j7
Pum+LuiGYwIbqisIBJApRVdvGFPf1Gw3dEVgUl/03uJWVSc4+gZhUhd6FPjWkG6ox/F5ADwo8yRo
VPimWGYoFrWtFuk0m1ZfWZ1QIMZVDufpGBIxQ0fHmY+tipobFvndZxbJEYzERO4qRUU+klLsQc19
8mKpaG6CJyTLS0dCEsTghREfQEm/rTswhC0d72GcF/OUgk2LQPMzzldxlCABXQPfmfm2ruSeTN0p
alCS6NMaVZHFN8s2EMERAynivOmh9CoMZMFSGbj5EAbqms6RuLKs8TZIaC/SmNWw+5h8tyyzBi33
cN+VZXhfWZAy8GTJv4AyQz/MClSXtHfdL17S30N5p045HLrSRnQfsMAhxamjewAGkA07/j04/JOd
zrQ/FUnwk03VDxCfA4iTIq3MYfli38DhD2rVCeEGB0XTzh3YTKhUZmPvcfCX/QdcUfGx5HWUC+Kb
U293zRNvXGDW/bjZeJbdX3cOYMtARMJsbi4Egnqm3PkZvgG5hhR3Kx2VQyeQpYPguHLLRh7HNuEp
SjXTBjTqBsZSWuedEF6fWbBH0GkHJxp4W8z+pkmYSAs5XreuBwff7gFqY/OwHSXMC0NstKL41HNk
6kC5Qxk65WGyLSy+q6HCmPWuBY2IsqwgBVQ66uvsaP40QK3rUA4uv4WpRGtlDCDqKQUdT8BJCqi/
OQsFfyqikmEi6YxTM4FqbXtvObNJmQ1hkawgvWRHSFax52mAcjEYhB7Et+E2Oj26rMRBVTIQC1LX
Vd91hD279dHL5VkMfs7HWcXl0eMhcORown3qtOP1x2Eob9BRwsUyy2JMI1mDoZ7Y16YkUDQa6bWJ
IytJAwrOHmMBt9IQqKsvFWo7ToZSvhNvUWJu7sJJef6mqO36NFRNOFzZjjQmlaa7TsAZ+RKRSrjX
Rro3jqjYnazbHVsMJ1nNv3Nm56XWXp0VFAbumcv74WkuK9ukKDFdo5TUQE0FIWK1QX9wTsOGkR2c
ExjK9JAe8ZQxQRaTBtrnbg2gNq5KlLRMed1T76EsXMDnsUxov4FSenJHbUzOtoSoWpIW9Vh/I85Q
qRTYQeamIPmKIYMJSdFlcQcQRF4mDd6jcn1R5WAOed1uMKFSgLjY/pDBKYyTJzJM0c+a6/uC2QMo
/h5Y5Qe/Q2SVYwYHN52hGt5+9LuoIxkzshXbpImjZ7cc7VOnkOSkPoLS4oYilRSgaLJSpR1gmQae
mIuh2Oii6bJnorRmtGkhEbE1IoTQofat8RdzIsh2WcL6WMILNp+wlPaWtN0t0GoouVkD195WBm14
q11sWojDwC6QkeupbeOjZIAyla3+JCgV285xoV2Fw5SqzEl6oMhLDndjrLS8gtgVXDlhYGP5IVOY
qrb7ZGAcSrIptI2To4V1J53imrfutO3aoLgqGldvrSK2aM5jVZnd3CnLzgltbMDlGzpk8A6YoIlm
AlKnvZjnAzx6yuPIqGvBA7DfD8odt8gEReqU9c+69MMUfkTuDWrm0amY9Ajw/UTgdmOBtgjWG9ff
UE0SG2+u5cluemgghDJnUcfuqWkCiY2A5j/AwFdBBZ0czDKCdq/xT5MX0F2irEdh7JLkOirlsQRn
dcOY+OCSEFbhuIK+z3Ta21XDYZws5cdo5IammsXeN1D7xr2KW+cXJrbbk5qFO5hT3yPlMEla8pLH
iMGLT6AvmQ1QbcnXvndsvaVGluDhjPH4ASd3rI4DLSAnFohx0zZj/IHiiq5TbQPxk7OKjN+0BYcq
r6ibr+M8agD+vWFX6DqAjVLnWYek9epn6lVVNtiToKkrne773HIHBgdAeAQeApgNZ/2xspTfwrBa
QBRuNsFUXysvwkkJ6GY458nI6s+z0aATepGejnpm0FLjo5qTQ2x1MIopLAfKwbMqB7TJVPXkhLNO
QMAHfGIXQ/2SZ+MIhcIUBqEhOcXuHAQnGvgKBIaKl95eMLTadOKZMZt47/MbX5DeZGzCcZXSsG3T
AlzDIcd/p71HwINwaEROw3+iQhM4CL2T0XNTNFD6OfWSwZ12YGJ22dD0yQt3RQMjN7LcjU34jelG
39UA3PhbOiLgGzcEW4xPKUEbZH5MNPxSv4o6Qnjt9+KAg2BseJr0nXqe4SPo7BU0f6prOZdtqhpm
Zbay4I8kgqq/r2Hs8aOKqFumcFdahPMKP3ga/KBEXKmioNt0fY17dzLTqel9Xz7hGlnsvm0iio3V
1o9O6aIpPhA6620ILZoBg0C4wmwKMcgfPYUt5nYcu9tk7HaRRxuQcif5OQycts4sSeNPgatxsDMB
bUpcE1LcdlFbXRVFGXxr4C0WpRrORF+0X/NhQ+HYF2wrSIIM20YinmqEuEMbH5vYo8lzWSM7yhAP
34NAB1TfFA7DRhKcKLlWAYwYPV4ZSGoEhYuIM7F0sGlgAUEBUO1Ka2vj7qKpY2Pqd/ZYQaATlyqc
o4aKoVkNDbMwA6chjLb9yNgImf8kzIg1Vv52QNIYfjVa9v6mgsUo3H66wf8IvF2oAc+eZLWBLnwz
pYuH3H2Dqlm/pdBuVtclBa0v1AMJUypAboc8YdP8EnBcr7dtwpwPCGCEyKSvlyiJVHuuNb8pGtJ+
M1MU96ljlfanECaVSLM05cm17VftXZV0Qb0r0SZBEOe1QP/Ynt4WAKyzU4BELTkw4B5x78sutD8n
SU2BlXI661SXJNwDYV3cCNsqCZhvZfuBEzqV24kM+r4unOGbQHUy62av+CV5r7eVM4VplFCbY7UY
BLNoF3m3tT2C2GScviX4M+poGlLCbmzj9eNDMPp1Rpxg9tJuDmydFwDvxJuhLDg7KYhP9ghJI8SQ
PRrmJi1UjOTI087kQ3msiMkmKAa/2Cpo936CqaZ4SOZChbA2Gcu9p3EGfG6Twi6OYAyOEhE9AJ05
BQ1WZCxwT5EFcABcJo81saud0yGoScPeuHc66UDhnIpJyR0NEBSk6AVW5sQTlNbhfzLYuSN5+YnN
g2mOiS6t6iBhpYyYl05zXtUzIdcQnUH6MwrjoU49hg4QUbMo6WMMyvuUmx6d31vPL6c27Z0xHA+W
tiMoQLttN5zojPTsThKWsNxKmCvAVfLYd8IhzghRc7vYIszFTSbHbviS+EVlpYOywivDYncDFCui
GlEz636itcQlhUYWLsLpIVw0ixRU8vLC95AZstK/gfpceEAhRt6Julo0ZXib1lbIP0dw0btGBBIf
EqQrj8Lx6NeaQIQNPanYST3k6LhKF6tKLDjdkxTGdDBFil0z5hXkJK9159iIcpp2E7pcHqFbPt+W
PuaBmvJmoGhlJxbcowocB7nhxURvIo/5w9510JB5rLva/0XBh0SfvdcwH0iYVcFYo48o6lRaO8i2
eCJyHpKQ38VDOUNOoG5DEGTTITI8+WZ5/4e981iOG9nW9bvcOTrgzRTlUMWiFyVSEwQpUfBAJpCw
T3+/2n3uaam2KMZmxBmciDvsZjcKJs3Kf/2G5mTBuiqLr8NYiWMrmXfXntCcKhozDcJaqNd9ZMf+
BgZlvAbEuidN7h7Pvi954HzX+lj/MpYec9KQn6ZGgN9o7U3tcCm9vB31JKp8ujt+nM/XPeXevaDS
pqflXMaiihzf10jbST6rgm0PUawcqhdqVnIh5G3QibvWNF4rIz+ave6tirzaNN30bKZatrY9tU/i
5Y6uQhCqrnyWp7wy3XO+aMjXwsFpblq/gdpdPTmtfZ/p2vVIvOuxSeIURA3GnZs219XUnUioF2PA
IGuN5dlpmifUaPra9zJnWwnRhYgOVJhWzjfpFub3kihxFrqAHkebPE9msWnq4qgFAoQmAEYpvWnl
9EkWKgyqwYzM04BR2HxzmA6NDrUT4p+oEtknHUdWYBiKTkb76whyHxqDeZfmzee240DkdEs4u6Ln
XE6mdZIVHYnYgmNOpOd642SMpnJ0HoJaLHJTi7nnFjy3tZOHYrHQsi/tkf35Kp5b9jhrVmGwTNeO
DLDIcu/AdC4bo96PtUu2LohH6bBuGRwpaA6t46WIhNS7/agNUMvNfOvp04XW1VcWJXxc5G64uPSS
ISXjD5seR1erLmuR6xQGzbVO3MZKuSdXc2vZFm3WbwuZBXszn7iTSVxTb3XkQQ9h6tTjpup9d6Mr
9RDM3k1rBA0EvuSIdOWTzvpEZ4BMkwepnB+0tqwjC5t/GAdOuck4ygutkMuV4U5XlFpm2Hhe5LcG
MJrSV7kbvya17WBYvzzTw34y8LvYjGWxbzItO3ZNcjNMDdpe82pQs31nlbQkdGduQ4E2CwFPI/Yd
3ioR4UBD6AoAKq/3rZBjj7gwSeTbQ4B4DFJtKwQ3yO4fUrceSOsZV/GijStDerupLK9aw5n2bprf
NShZ1pwhYwafzI6N5nTWxjp9c8xlUYUNLySC2qFpcw7Ey18Pm3IRawIN4tAsJ7WHhHeNN+n9UpUA
SIOYr4NimF86299j5vwZUdfXrOkPFcrDnVXM14AJMsQJ+c6geNcXzNznAfJzReqRJQwnymkoHVPD
JtymcrBx6ZaecTYs185kimj0xC5rqiFkG2I4sXqvSrPq7vkZgTMg0+N0no681niWJcUvPPMxLITw
wlqr9MjtDHILW/OyNsf+2gdLC3tRfGrd6s7J46fexwAkYAen2gAX0OPXEhSmCPRLt6IwjbNM8V4z
tqE+uO38tj40qV1TjZRkk5Wco7vNeEq5RrTiPCazPm0BQK5V6n+1YnnRGM5XAj3wY0beeqqL+lUZ
JGNI5/6pgza4SrLlyvcQrM9Gd0zcQn0N0qFAtJ7tZWkfdCX9kEgxFVyTVThyjMxdM95k0k61qCM7
1YmA+cFJawcq2TerNmX5vQ2McbekRXDMhLHcd02jh1Kk5m2b+tYnd8mX41AnJobU+peAU9YmdUqY
qfj3rIn+yNPV2M1jNGLb8IWMVj2sh9nbeFnrbXsYq3ddnC4HS8QV03PStv0M9q+brffSV+AZtEw2
g6AsSnPBTjNM8j6PjWrb4gcByS698Max2Ce1NLZentehEtldnGeHpmg++dVyi3ryU0KZH8peehcD
abaknaH9piA1bcwClXuJ5XOLntGN12mWDaFDysbWxWqfLc77ZBRKroCZ6rDOTONCUqREfkUeqZ5e
MHHdsACYC+EmfWn1Jd8XXVZFlUoWTi75sh6EV22MDFfVSl16FuBEVWTXfa4/zNKN9E6ItQ16doFO
Xb5qdAKjpJ8W2szVuPZb+5jVnUMM97Svg34/etOhq6r4PhH9fExwp27XXmHtE5cDZGwV3SMmmyCG
S36F/XOUp1VxaZWj2rTmUBwzQsefsEz7ZvuLE2JdjqmBrx4W3LY/0QnS16kUxXb028OUTxi+pN2n
1qvqVdqaBxImQ5GRQ+ZbVf3FzLwpnPrmJdGSF9HV65GI9G3lTGodlOOPgknSFHTYQq1sqm1ms9Iu
HBo5TVrAG5xIuWphDkylvku2ZWK34TiS0sqh+HtOjIOHZqJsjZ3DOrLP7PI7Bxw2eI2QXVmR25A+
Tn68coz5IakkB+ikf3Bt4T7BErC2jD1u3u+SehUMxeXJbGDB8ej76Cy7dPK+xln9peeFYlfEPUtp
7qZZ7O3C3U9FfDnEy6upD+mqknT312NmEehpTn2ypx9Wrbo+oJMEXG5jPlc0WzmRUuo0dZOsaa7F
h55l6rOl94+5ctTGl/5nL86fOJ38sJb+ujhFtUhTXVEXzqvBcgB0emsF6T9e1ymADde8913FgYek
9cu2XZ5tmwWoz6UH17LYEjR1OVi+Ak0wbPO5zEkjhR5oTfE28RURJo1EXQOOmdVh1Xvd2m453maT
q1hYiiY4wW3e9ZgqvqbPaQHnN+cIy9PfTErbAcB4myQNmsfSb9zLgK/83dHj7tnQnEd96aBcYqMw
+8zqMu+uSVvWNPqNTpytae0FV1RctRXhCRJjXWvTL9+IkVewiou4/TyhqLxN83xLROl4GJJaOOHi
e8sDLs9zHo4kkisOxZqb9aupFFi/a1Y5NNcDoELCO3aWKvZDu2lUfjcscnI2vdH2+ZaT1JjeVZrp
lCtH0a2ZncE/tCwdPwrA+0u9H/NX01VJHyL7yqYHpygHnRXBqyNfWt2haJeROD5jnJzikqfz0usU
DxnngOGRvq2AtpIwLZS1AzQjm6osCHhNiJaNM//rXFWXBb6YFc5NbKQlMYvCnFcI7UvoKc3WrAt/
O+KZZoUo4cSV5juXVVxr3zLG2o2BlRohJx0hRfOwDcYYpJncXhy7D3SI462RaN9Zbq7qxdqUnnLW
nZ+gsU7ltB6adFXHcW4DIATFJidp6btjjumaqWOvp0Y2j3jHsAn047WMc/TZTYKT4YKAVliVoP5m
hGGKC187cWiWtI4GvPQjdfVFy4+o2A3T5bBpNSM1hZVsizwuvSIUwwLdJqw7qxiY3Ka+crxi2fag
oslW2EP8KJaieMnxbRtC2s6TEaZ14256t1z5dvw3e+1/gs4gXut71b6+KvgM/wtIDPBg/kBiaKvX
Onv+mfTAf/83gcF2/4J/C3EFZTw2V85JMf03gcG2/rJtD18U3EfgUPKn/yYw2MZfJ/a4SYvzJKTH
zOm/KQxwG1B5waIHC4YUAYvhP6IwYOAKReEfbo2n461poNQlm9EHnsYk4VcKA5ivmiH+5RsKn2yb
dCJdY944bMjC8Vak3yX0ryyOcZmnHjjD+Tuzcr8Cd67zrLhMiQddTd7nin2WntEXa3YPXYqnHIfq
AstlRdXWCBmNI17wszXZ28mOwzapq88FQNMF/U32Z1qDKABWVosowAiy8qtVBepKT7qtVy63sSvi
tVlb5mEqDLomyTPMenPjtEC0sHJPlX1O6T69JEiqQltL6P2TsB2Ca91Lf4iyHHvppe8+k6BAlqGg
aS2d3LxJW6MLy2W5U8rZJUOSX2Z27d+5edXfjvmSr3Spyg34kYG9sFSh5rabLtaa676572KM7GBn
WLSkb016fyF5bj2QyDSEUxyMITXHHoiqgRRrUae0bvDQ6eKaHBQHnL64Er2lKJETscXyvHzpBgIP
AAn3kD7p6FZ9tzLqGChNy/ZjPj/RInNWhoXL1lJNx8E0aKIbYChGEWzLbFQ7tt887Nl3L9oiwKbN
f+hsXDW9SoVFlz9Ai2+jCqzm1ux6dxNY4G4D2ChOdRR7T80wD2E7ZYAH9I8hknskY897tXhfhNa9
Ypc2gIAGJnw+4iCkoL6gAAcd2jkjDcQKfMZIl6/xqRdRlSy6J/gnrJ3+3sxqOkB1lzTh1LQPng4U
62ico31P6Y8aOVucVPWHwL/W/fRqhj/sUjTVIrhrXfcQGEDgrZscXdWJlQ1UFCbEW4Y5oiA109aw
x0yGHIDU56H0gyuC5+stp4+vlaHGF7sxu6jWyoeh9e40ztHLysmXmyoHCG3gSoaVmwItUluF7FZH
s5vmNUxO3iPnZ7XE3hFfW/p15tAQQqLdGHH+WgflrpinYiUq92A1HGL9XC00GoqrWKfPBXwPqN6/
5Prnps0/t35BaxCOwUsKVS+M6fyHU0uvz5ZjfG2eBJqVXmnbQhu7yJvS4fOA9d4BdtO8kQzJLbrO
O/ZsbSV9nMesukpPQa0wSfTCWfXuGL9mJSOG5LQHaOvWJstb68oiO3EFe5NCDPBo7deLGSVjm26E
Hc93vgNQkOjVtE3YOo0VxoUcBP0svwjkJL8VUIku4cpu7CWjMz3kqyHeQ4YOLsvOzZik5cMCFXLF
+rUq6fincO9vIRoJZMv+tCptvXzwBvDbtDEYnEaer6DuM1Cgg9ZWUq0dnG6H1pdo5AmPnz1Z3Trm
/BJgF37p2011GCYKWN3Is40mlBQrp1Ql/WZ3AQ5h+yzXeu3Jy8yRc1jFZvfQZzYHmsRMDzBk6y8F
rrs3uOtIYzWnEF5GiHlh3jn9N03TqojSXdSrNndKYu2H5ZYVM19nhqLKselWPBhabFwXNUKadTXH
xHpVS2+eBoxLBGqaT9eqdkfimrz6zqO9K0IqFGlz5pD0RjI68as+Jr04nPJ+2Q2L6WxG6Y1gJyc7
tg49+1eC4bNDL2QrwmKomUh9sgRrzPgrk5nZWs8ZBJsvrSdKawsG0Ww6XGw3xpxXqxlgPDK1glFv
+1O179yJ8rdu9GBjTF2KzIOHoYgzwkHXtSN2LKDAVsyrz/LMucx9Od5M5oChkwV4lJVTv1+cTL3k
ssnColbxuJ37OtjTCGCF0WTxYveesVJeC/QxaT148anBAT7sxpetVaXbxQEZDjXTHT4jskrgawHC
rJIF5phnL15oVYsNQ6kxuM1xWdaW1RoXbd8R5snz7nWZTrfWMrl3k9TbCzt1xlcZuK0VBt6YbuYW
zrQe1FCMMqHtx9mcqpWn6Pcw73BMklr9fe5SGeler46tBRZbGaMJU8gPtlqay4va0ABCWIqvTEfz
H4Hkyo1WqxFpcJ0kITTaBJJIXmF8Wlbxs0RBY4Z0nIav+ej610Rhq0gWRneblPQNU2codzFL3MqU
SbJK8KTd4hdVPkBf1Tb9YvR718F7byERfFuwr+5a5+SQO83GkAF9KOcVDoBx7KHyfFWsNUtYGVm2
rkpHPmhE362KwfQ5BZy8ITB8TlNaSqSQu0flT91l3GkYN1XBDCRHLJm/nwEwVkFDckJqAo87qeJI
ZboN6AYF8WRnFbgA/gHrXktMGCZLd2yKdKFsTN0LHdvNL36aLbeJoxe3WZw8qzg1tsk8QMArIVwB
TNXbqc/tdSc0gyNJ45FfnHYvs5blnxILjxmrN80LyJhc3UZ3GyLLENvedcQ+NfqEuc8pJ5K6I7ac
rMsbLenhsy3DeAUh8MGBewfI7iA48GJO1a5dkVDseWuVj+Nu8my1bipWu1IM8lj0cxkSf+mtU4QC
EbxqwkQrX4v89GQpVTTW15m+4QoGHY0KS/lbS4NP4SfzD1jD1bE3wQisNrjVpmp4cDR0Q/hjbCdr
3BiNeoo1tm0xBykfYxsP9bQfYn0Pt/s+yazNbMmUVg0eO67/0tL1WuhfFbG3hqPz0kzeYUJ6CyhX
rm3VmaEdG2vgqWYVVDlnPszEwkqaMB1bhGNu4uwQDj3ShZzCxh1inB+ale/0j90JELWnfo16e4p8
YZavQ7cUdyTQ5Z/VBHDcd1n3GLseL0yrr6vZhTqVG9YlfvmE0Xs20QvTENzNnHZBugJn07hjsIKL
eqJA5/qBGuLOBpsvRuqtzCFpZao3hqcN6yn3ris73Vatv1qYjOtihKjVpO62dLU7t2rjcJL2XarZ
T7OuqUfs2J9I7TKOTimzKKPQEn1kxebad7qtzeluX2KrKjBoXNXzWG4VnTZ/IZOH7sQPTVbrNGVD
ljWHGKw/LIg/Mbyurl65dh7Zaqig4o3gkuRgr1zpZBu/kp+QgYvI0zyKiCLeFNC/aSXAIJrlq8+8
VaO8m6r73hsjHImfYBpsUsu6AiWGb4k3p7fMAAzOrg++T81817aYeUjc0EL8IIz1QH9CtuMVMTpX
PUVXn8EJGvXhpmMnLfKh3CZ1F7K37pQEyrasaeP2prfO0GZe4IG/LXSaU8gjH7RlMeC8zD/0rlGb
wS2hIgz2tMY2H2YYrhBrx/aeIBfv/MHd1FTRB2cAsMiqHzIx+eN4j3EVXXrPFPIK0c5WONMPCFcP
Pc4kaygyC7WRCFmD/gXJHF1SAuG7CLGqh66PTNdtaZ6ZWJpmZgpJq9cedYINdzZINmMoIcbZ3WEh
tV4CkrrtpFgiTV+cOz8jCrXrR3qb8W1jgjqECu3QTqE2CHsbNkpmNNeJ49cHB/vAsBb0r4nDvJCt
UqsqZUH305XmjWsSxIxmY8jy06I1dDBiTO5mUw0M+J7iLU2OpQfdFfP3XaBnP9RUOOvEHNy9qhEy
EEzor+BCQM6YjJGtw12+JAH5E3C6+0v4rrCkF84hWBxeBFruRypIvAtnwPEqLHyt+YIzlEKQX417
p0USwq0voMy9RaYj1sltW2srxm78oMdQgocy8K576EgkvRXNgcN/ug7MSQtx/NRCIYmNcURj47hM
I1026bWnN0BlZLbdGDSsL1Eewd7ve3kX1076aLO9bU2lLxdlBQAGDcivQOB19rR6mj9BzJNYYA5Q
80QAtQDm9rISrocDoxXbFNI05OwRyKSbC3tltxSjnUHHE5ZUPryO0F5ONCf6r3K5kYssdAzHauOq
CejVekLkB+yMDXiccbwSEvsYNermFzhsxRFwNL+pqbHWRq3UlaDDs1Ea8K/A2v3Wa3IvNK1Se2QJ
8L/2ReFcAMRBXPXs/sJXvJ7RtPrVPBfPsUUJ7FanjoUn0eDLsaAR8r1KgHDcuF/1wvjsi3qXp9is
mLt5yb40mXvwlx8x/BqLUBRTz0aQYRgBvQl021fHVsW47SaXsclCXEDiyJt450OgKDT/E+F8r1Tb
3b4xUiP07PGptclLa3N1nRY3s7FEhks9NTTzjgi50zSdi3zdxvmwa0eIqrG/+Ps4KE99AvbVYSyG
a7evKP+XYWUqeVOqQeEqFCzlxm2TMXLElDySaaEOY4VFJs6R/qacnJs2g9KNozLbMhRvWE2N9mmI
yzxmY3CT7zr8vE3fKfrO7tA0VOGF4ARTeRsrW8rbrE9dgtiGT07dlFbYauQLhq1pyafehABNINAk
VnEp5QtxT90mqPVq1WSdfOyISppAouJ6J7op25Vd325gfYyvZqVxfq5FzDiYx+5oa9xbIZz4UhP5
tIXh03wWGPIdTdk8FHqu7s0CvAodPH3qOpm6I3simwVo1KFHaZjRXbFOXbeYPJ9wtr15ChOpJyGo
sP6cdb1usFZDEZKGgArq683WlaP/Y/Jtbev3NiB2C2aIB2DVYSc5BhsHog0eGWV7rLNiDCdH9DvU
BvXeU2nzmZjDOSTa3rufRKxCHIyHqBjUsFMBcFhOBHQkIWy+QMBNLogZau+IGFbQ17ALG0qZtofB
qcqdy7qxN7rcIjpGyL0c3UfaXacQOl6bbtENc8ZShERl+xtCNcbHoXGbO+U2ywbFATxBq+06DDKN
nl5jNyzPC4h1ixmSZ12lOcoAxMkzK3MxfOlYKbZa2wnKlCHexvFM+xQ712GbuYqMWiJlqVgy/9hQ
f3FiH0W78tLyC7qK4TRDjSeNvnwFAOhC1oau1q1aSK4cyqAXPSDJEAcsYvtD6lf6dy/uK5ovijah
yRZ9US1OhxdVm2hXgx43MHqQ3G9aWiWHaiov3dkTr3SIXm2SwcPlRDEo+OPKKr36MpPucOhaenLQ
s92Z0yEd/8xpToGPrfYpsMv8R5YH3kr3kmWHu73zRLuAzUBT5W2NR+iFqXfZpk/0/iE37cENe8el
EZ3mA9O86hxOuIXe7QI5jBk94N59qgwk4qE/1vkt6Xow54MATkRGlRvCRQNvKsbyUMTOeIEdgwNN
xBq/Ch0CL+jCDOWMF6W+pqZ4JVbLvJGjleww7JCXQTAXm4mGy1O+WOXCRmRnDIR0vEQuP6+DeX42
k+VpcOKbJKPvDW5zoUrcvQHh/9ZC/n/Q8/+cAmHfRj0v5+e6em5/Rj1P/8PfsCexRH8hEDWtk44Z
y91THtjfsGdg8gfMYFGVGI7O3xHq/pduy/T/wtPSOUVrgW1ivfIP7Bn8dcIpcWk+mf1wIECA/x8o
t06Y5j+Yp4Z6kYgykM8z4eSy1FNryf60IpfNMfZVcLSVL9+zAfxVn/nP5c+g1DoXCdsxC75HNso+
zqfjbNlFNMNdI4a48wBUoT7DTJD1f+b49M9PnikjU5PWs+g8EQHqyHFVAhU8TjCe3bB0G2lFvXQW
50ZlGoy2nz72f6nhfla/vfUOT3jyTwpQFiGncXEeilItiG1KAkNcoB2q3/U+OGnnfveRzjR1yOXa
1IaWFdldP/R7U5gJ8VktkEiZmEAvbZvZL05jXnclp8Jqzv0boQ3aN5LdNf3qzw/5q6r6n9d6pm/W
SltjhPYycu0JfhoK6oQs7rHsHywSgLcf+RGsjn59k7iZElGgvCayEk6Z9egbP/JS+vbKTU7RNn/+
kd9/LubWrz8yibx2QShEhIrFscPR6huCNSGFfGg4IMf89fpK9UTEpw1visl11UzueOsstfmOk+fv
vwPtiV+vjjaKsqzVGqg2mf1QzNVS7fKapgnsnwW29cfe0dmyoCcBmIkfN5GB++RGgy67deFevTOW
3voCZ6tCTu+NgLlcRA1Lz+0wtGJEvySddvPnu/+Xg8G/Txj6Sb++JKMWE/LMRkS4ek7jNa3QWYdK
6vooVdyBPHlYxwI8SW+Gu8KURbaH4liKgweoLo9O1dnZZsRRuMXsMnC1cCrc6aRoIl/tvVv8/ZzG
SOfXW5wzPJnBdUQUL1DUUInqXbopUHZV21TPc/0JPu/yiltzYWwGZLIHk52jWdeeqNSuAyQYPvgx
zhYXx4at7BeJjDptrED6bUlrANLwy5+/xVvf+mzd6CFREf2RyyhpkvrO0ovED+fWftfz6Y3r+2dL
RpLRzTWaQEQlweqgYUZdPXhV6n/+0O2fh3iq0e2R9QOnVnqZP2hpm38bZ8z4P3b1s6WiN5K2xP5S
RlowdxgQwyvnxJ163semMSXCLztTubQeKDtSCV9XZCUHRiK/mDns8HeWujcWo/OsCDbYJUamLKO5
Vbhc0QJbbLhuo99RxSfajz+/pdPd/mY2n/dj8UKwT74yCD5GOV31eta9jlpv+Bdkmg7l1dQhFnxn
bzi9+N/91NnCAXCvvFjpp0P8OMElNexC3XvGNHlQTdAUEHiWxpwulSnT8Z2l4K0RfLYSDKkuETzF
IgoAI4Ktp0gdANFO0vydh3rr/Z3NcKudRgWm20RJITjehrNpNXRCNa+C31gaGdQww1Xz1z9/rbce
52zCDyhXzJjUiKjvhF9vYmz1YprNaf3woet7ZxMeYy3doo9JxVqYPj130TXfbYQe76VsvnH/53FR
Wj4JrZaZiLIg4MiGqG/N3lC+87HP7Fr+Xx2Fl9KvUxLyLQJMPW+iQHjLzhphq39LE0g/G10rUvNJ
g38DQcxLaYnS28QEuXTicQZ0U7r3sSX/PGEEbC5rLcGACCC33y66cZG4sn0nL+2N9+ecfX/47sMw
sfmimF1kChutpdCGutcX7wznNxYd72xRq81ksA2DAUY4aPAYV5b5fdQXiJZ4FGi3Hxtkp9/+qaR3
Nc3jjcwcItpmRE24jPZhxB3+nRXtV7OMfwbB6d39dPkaJ0LdsypJIvZcdCu77+xgk5Rah4VWk9Fo
RBCMV2wcn+j7fTEXT17sWt/+/GxvLAfnDmqAqcUsbYojkF6zQlWQuOSOmqnSrukojto9Ia84B/75
x94YDedWjEKjo+/VJQfAjlzArHCh8+vttMTv7EBvXf9sbQPR1zI5KUSM5Gysab+WTBQ5RH+++ze2
g3+LFwxE2s+n4iJ17Vpbq6Anl60n0evQS+GOKyxRvR8IK/PyY49z7pA1O5V07ZZ0J/h4GawL+dD2
RvXOxd/48P+WUFfGeSflqSoeh6bfpnEy3VvBUKW7RVtQGIB2r//83t4Y3+dBkMgFnQaWKTR2p6zq
B2Px9XvTqVInLElFfxxq4T8orYq9rR64cbWC24Xu+s+//caIOM+3rfzMbCyDwwVqKHsPVdOHtzRY
wI5/vv4by497tjQEQmE1oLO+4XLQFiH1uTfibUmyXYjJg+3c/Pln3nqM07//aYkgylKYBNcKAEAa
P0HnIixj0L3zEG9d3fr16g0xFCI4TUsaLPH9EgvjXusXuf/YvZ9VNLGrkJUjMYhE0o4HR433Woei
4GMXP5vxKCZ8qZmKi09wclvP1retTIwPXv1s9xpkY8LdanntnWVdoFwMVlZDI/ND9w5T8ZePmmqm
DCqNsZkVqXzO0SuiJDHc7mPv/dy30JcNvkXZJKK8mpvrxtGgTAXmu3XkG4PGOStd3EUzhLlU3P08
/sB81lgVeIlsPvZqTovWT+N9rgtajk3NOa6tmh3KbjK4dFXsPnb1s0mb61MM6hNgiIbqAhcY2HnC
ffjYtc9mqrI7FU8lC0JKV5B+WbOgv0LC97Grn81U6JNlbBp9E2no97fK6tz9INry5WNXP5upqtGG
MtN5L7WW4l+Fi0GI6ui9HPU3Box9NtwRLpf0aR1QJL/dIESCyUD5/rElzD6D8aQloMF3ZgOjVt7Y
rdjkZrf+0Fv5NxffWtlD4I6cyNDbl6dYGH061pXbjh/7qPbZYPcdYtFG2TZRoVxrWYtYgyrj9N30
5WMPcDbcnWl2jLZumqhTYmYpa7q7Hv+td7Iz3/qsZwPewGlpQP3YRPgAdeXl6FZ4XKI4E+9tsW/9
wNmYn9M+WKxUbyKzMOS8UqWccRLqDcf92GJznhbmtHTzjNOkqizUIE2m4OxgvvWxxcY+36HqLksx
twHF9l177ckmRweeyA/e+9kOpegdQ9UEomBw5vf4IByN2infSeV8483/y93vp1VYiMnTR63jzacz
crpcld9coijT8M/j8jQ3fwOvnKdENDYRJOWIL6VlxiYTt21xYWgeazulSghuFzmrqECt8840OA33
3/2c9+ueQsCdlQ6xYGXORI5XF5kocwgnd3zQpIq7j31u62wyL9pQDDn2KNGkQcfRid/Y+5CZPrZU
nDubqs5O9apgMDGhPUSZTb8PMCH8WEFyns+ot/jEBwg7I+G77Q65XHvwYNF+8Opn89jUGqe3yPiM
Zjszji40lJuYt/9e6ONbg/Vs8zK9E89vxoen66ANJoa+bCaI9e/d/FuXP5vGgpwRNERdHRnzSWbH
P8pHXHlUvxmkLmXoiWnoyZmMveYqr4gTqo3ujuSV4iDiEmsCI8GMD8LDUqxnCGvwRzB7rFcoU09o
Thfkr8UypLfKhJNzCUoO0IR/BAL5BUUW9ix94QCfQGbIvsIWhT9C92EqHopxKR/yqcTCSXb4Sq59
e6GL4bgBYkrhaFtvaDIdBhZuWLspgdAAo1FhT6vlduF8wyLCsvadp9wfg5g6Hw+SGSGo7bbQn+fM
8j+nqVn07wXNn7b6303Bs9UKZg5GDFVVcxRY1CdVm9kVuMpzPOLghmYMfV9OcgyiOSGDqxhu83vO
wG98PfOs9pjnFD8gvP6wdqt0EgfGDbLO92x4T1P7N0917vWOcB4tYJE10dIp6RFvYM44KKCdxn6o
3Peo9T79ecF86ynOVrCu1aFQWUUdldj9PBiGSC+WQPPfg7vfuvzp+X5a7qcOzsFi4wWhHHtZa7Vn
r/UysN45jhinifi713RWhtSEqSxjp5eRnK0mR0foYReTdl2DrHLxSrnDIWDG91XZicBlwm7jXU56
aLJuELBMkTn+iyMOd6FuP1Y0/stW+acHLsno1AbTLqPUxllytShyTlYYC7wX7fbWCz1b8VSzZION
C35kg2jsEK0piJ3qve3zraufLXhzPCBBns0iysvWfYoTPbiWRuu9E4D31tXP1rvY1jI1dkUZCawf
tvkwtzunDtz3ltM3xsLZQtCPi+ZKo++iIvHqHgd/aX4nns3S3rn+G3u9cTbfNWL7SstcusjGLi2H
bSYHVpWs8AN6q1X5+UPz0Tg7dBhOho9Sk/IUTeVclLqY8cvJlneu7v7+HRlns/3/cnZmzXHq0Bb+
RVSBBoZX6DZtJ3FmJz4vlJNzghjEICahX39Xp27dihW3u65e/YBpoa1h77W/BcM4DTMxMZ8GDlo5
MgPKFGkLFBsgsfB7yfqhVv/L236G274uWgHm/3noA53Al6VuvdwHNO5tPXn/VgkEsW7DZAU+mj7q
SfS6yLsd2nDobtTtqoAcef3plz71eQL/EcQNn1CLgz7v5Psa8DOw4Ep+BM8+YRnAA0V/Za2wLP3+
L0sf2MGMdoU2qQZ1mqBIXG+bctlJ7rekeQTfTIAtzCZw5ZIVotK8BTG4OzBaLfxOcx509+jfh4r5
9V98ITR/L7B//GIPBx2/CicBWfHIvoBVBaJj4jqn7bhH8zQO+yMe3sX6tMe0OgZAXji+uhX3fMKI
RIqWp8ZgfmcUy+EjQE7RNePFC0NjO5TG8wJPAPTi5bHy/WNT+WMGPF5/cBp43473Te5ynFmSwyeT
fd90kKCv1DPfXn/6hXj3rXjX6NWLIE7GrteH3ttSQ4Wc9kDxNoet70Eso0CdDY6/xIr3BEJXtAH4
cT52VXjQ647vnQC29vovOb/xCzu9LSMMKOrI87CVJ+0XvPoP3Y7jcBf0Q7flsLAd5iOSTFt3F/le
8PD6f7w0duf58EdITIDM1WOyFnnloa0RBBKwhugARgxEaUF8xmqFa3l8/X9dmmPWQrDqWLQCZKx8
K2oDNE2yKXSpUlB5rqxol/6BtbELpQtfN56Xq84H5IhFc9McpB7lNdOwS//AinFIPogaag8c6LCo
vm+gdX30FVok3cbHivGRk77Wu4RPxNjjgrPuwQGgt2sl85ffHVaDz7/0EMJQDaXd/sT1GSsRJX7/
DdcXj+Uubw/f0ufP5+D6or8bjRuxbr+tKxZzdIhdU6NeenkrxA0AudDl7x2aifblPaD1yQ06+/9X
cP3/3MSZLQYEYbIJmwJXVB7w4lbhevBunq9q1C69u7WLJ2UrgVaRJA8glNS4Q4HxeIQqnzlJGf8y
laQjxNDYcwC7M1vCgdMvth848Zg+05BxuS18zNYCAmcIJowq21Ox19UpgsH9rV9UheNvsCK3K73E
gzCgOUmWgC+MNsC3LbqLvqDlcvrlNj+t2B1MJOiKFfWE1v7hbo7CDh2Jc/nk9nQrdguy+TH83eoT
+vRXmOa0mskUR/SSOK1tcE59Hl5n2vg4aPwDf4qWBwJYKtg4AaAHTu9vC/TqCubK0it03rF+vyd6
19Oxg6auvrKzXQiC2ArgnoCyGYqpPoEgtoEQs3fmTcxlF155/5cPs7BteT48qzZDGLZFdZ6e3Q08
K/z24G07B6GnD8MrH/nSP7EiOVJlhJaQAt8g6AWqyWyRBbq70UOa0RLX8oPbtziP4R97MpSjk098
XZ/oMrBjv40EZhSBWw2P2ZZHTcjasteqPnUxgG0pL+Twua3H8Lvby1uRTNZEN1uHx2tFnkaBHEs5
MidNFIutEG7LbQ5JJBFkkxg+0POX2Ef0Er/+5pe+rhXCmzbMTAoJwlKMkQEmZV901jXJ8gWN9aNb
Qo3Zuru6ZGYcBq86hb6Y0YIYx2j372Dw41Z1Y38J7zT8wmoei1M9o9FvXKDyXPU1g84LYWzL7oYI
jmc7VP+noNznnI5Apuhod0t0/+0u3qwbZDS0OsFhBSLkEMZNbzqwFsYrX/jS29vx63MCQCMXaL7w
vuwy8d4GKjZX0nSXHm5FrYYgGB3FZXUifeCdAhBJTigf0i+vT84Lgkdmy81KLwrKsC3FKTKwUDmW
QyzQBNrgELeOQxLDm2ZhP2CFLKsv2gN9dpeBP9bpHiNHfXr9HS79Qiu0Z7BkhhWc/pNplvGJb3Nz
35V19NXt6VZwB1StvEH9HLhGRm6jaQTeYEdLk9vTreAOYeykOTIcZ5Z78gamxjxHo99VwfOFobEF
Z33rUT9q8ck9VidveIlq9LwWvVM5kdmKM12MvByHvjwFSfGLw/EJ5lBoc3AaGVtkNqCqwWaBvMW4
ILvvF8hb6A2A8NeffmFR/UtGtuxwEgEZNYffETj5YSJhHDF6DC0G/QJW3uv/5dLwW4GtGCNQc0yY
mVury7xO0NCdgeoxXdn4Lz3//Pc/dmR0HYY1LY2XRyX3UF4K0D0PYL/by1vXYjTL4OrULR6wq+gT
biWrD/VeuEVVaMXsuGIpreHLkaNxUMC6cmje9DvjjnPHilnVDtsa1F6SiwosYKqNfwtwjpt+gYVW
zEpU3Uw/xEm+zDK8iThQrcWspNuw2yKyCiZELZ278kTn/hcw1AClhIFbphGutM8nDKlXtKJ4E4a9
S8TbszsGKGVddeWqfSGobAUZHcFoXQqDZB0cOvaUEVWCZ7O2cz4Ue785DpB1pEbdDw3mcYd0REjJ
aV032GFM2+J2luNWyIIYPNKk7pMcJN/6WACzkW/wS7pShLk0QlbABrGezVwUWHbUmHQZX+sZ4LJ4
RHe46ILNLfv/G7T457pQGkLgQYjVLQRuK2u1ADnUdVHjVuhGQG2in6w6b1mwHgd3rj1GQHw4JZTB
gnw+Q6uuXkdvQG1BhcH2XUVoLjaAL3xwWtPs7oXIoB8DXnxFvg0bS9FJ/G3a58Dt1W09XA9kTafg
R5FrT4CIJIsHVns/nF7clsPB3xEilAQe1QNAY7eUluKt10Mh4bZR2ZI4EPqBPgR0KWd+99Pfx9t2
QEXX7dWteJ1j1YS0qhJ4+dQwgAGJpoMTJuhujs+3Inak5Qrh++7lY6P5Q1Gx5KltmmsX+HNk/p36
Rg/08/nYMQZ3chEmOUhbw9sWmbKTODPn3MbG2mNlvG+71tgGt5GpW9kwkIA0ma6sNucRfundyfN3
Jx1h4A0PRU61pIcdyhAsysEEuHwDtncrAJx2+xlW0JJGdFCBqPO2gmZbQB/fbaaqbtwebm23lcZw
ExCLczgIgkTVRJ/ganDtVnphiGxFHBni2qshfcbk8efHeN6DBqSinc7gpqLL4S0ftXBrZmG2PK5u
B7puS1Xk7RiAy8qS9RBBA+H2DaiVyQJqZWdoI8AviRTRKU4Q3c8xiAu3s74tg+MwqYWHBCQcXU19
MP/q6ieSEqXbFc6Wwe0d1jc2S6w/PPxUK7/PilU7pohtFRy4oH4DBG2Rg/k5HqslqA4tX3a36Umt
EKZVF7Y1rAtyGF3QQz0BJUvbmTqV2qEjex7C/VaMdIWyDPlPOr4vwM5LVd+XbuntM6r5z3OCjIwa
4hGVLxOUBXDZW3e2mTWw0QMBs4hqx6lpRXCJhnsRgduTBysBhU+U2632w+jKzDxP8BdWOVsKBgON
PjFo280ruPBIXBIlgR192ZQwrZOCwTN+Arc/62TT1FfG7cKmYAvE5sTjc1fBOV2Qdf6QJOt2gvxs
+/T6gnfpB1mRTOeKGlDQktyr4vpXb3b+BdZ1wUcfhzk/W4N2ePDbVl9JjP6WhLw0fuel8Y9L5BgX
WGAN9v7eH0PxqRCAbh0gEuqKD4M/yg9BKJGMgvUqh6GJh9YWUAcNSW7inppvrZZJlZXStMlxbzp/
/VSCTjsf2lBUICpSAd+X10fl0phb27yadqT4SublcLZg/6j5bHLpg4z64PZ4a59Pgr4Mgl7jlOKD
zbjPbXKKksCt4ZQRa5FgQ4sDORsLvPz6K2H1fyCHDo4DYy0RNK5XCWoELru+lid/U+UtKWFw7jYu
1hIxSh8+FpDh5t4KgFzrAYgIo1i3Z1vrwgTu0bZHa5LDeeEnbMi/8mL85fRoWy+2VXMsadzgRHJ2
ZANHYL/V4+CmGGC2TgwNlhXQsHjxOJh+VqT+UofqypntwjS3RWJ7o1ALRIt9Ps5w8aQNfBKAgvfd
bre2LKxfI9AK/Q77bNWzbzTykg9IwIS526BbIVrM+7zBxDrJuxL+IDLQoPQq2P26Pd2KUA0/ajBQ
pySHE89/8zD9A5q847BY4YkFD0Z1A9QzAS5Z37qgC0+kXBy3P1veFQtR4HQ/eHkwx9XXShTTtxHW
uW4nhN/ytj+W77qAfWUF+5a8hW3LO+Tr+tyELT26DboVoklUdlBDF3Huq45/NrOCBRnSL24TxlZ3
wYOw2zoPk13N/QKMaiLgfDz4nWNZyNZ3AXK/NHLFKlCG4Z4rPej7sAVf/PWxIedBeGHntAVe1YqK
6Fa2EI3pWf6MoEVo35kFWGbh7dOQ1+X+gfjDEToI+VSsCaxJWwNCLxHF7mU6QVN+ji6fnxW4QOoY
sqUB0Ag77A10+h18cvCX+WCANPxSTVPMrrz1hQXmTKP7c7uvwfRcBg1bC9j1Iq/bewk87MJJd25H
eVsrpgFNh79UhK2uYssNatGgufZb4xapvrUItBQePptZ47zcYLReJuV9sQjH3JNvLQNNfL7z7UGR
RzvKfP0AfZbkZnBbv377kvwRqM0amCKukUmAIR684IKiOPpg+mevT8ZLn9Xap9c5qoNA8iJHPmG4
DwcRfxbU7J/cnm4vA3XQRcWw4N0DUKfhzhoBJe65iTCoLQGL4pJWUmP5jcBVfIJ39HxDBlF8dnl3
agvAYNG8eWGM4zTYVA8FgcGvmff24PZw66w+rKzxZYCTQO37Ev5u4eetYG6yPkgan4fqFHq9F+84
2XloC7iJQNx5p83Cv7q9On/+dLoKQnx4RecJmI25RHdROgzFNdHg+Sl/r400sQJVm9XjbFgg4CzW
+RsF0+6JmMUDN9sb3RomqK398qrehNMGQyndqvYWxnOA/XPuBlGAxeXz8WlksXd9x+O8WuD/E7SP
kXRr8qSJFawbbMSHbR5w8DVh9AaU7fa2GBrf6boN4OjzF4/RWAA7VRzyBrl5sNshMHzwgQR2ayui
tuRrqzmdI0/imIeOt4Pn+2/RLnFNK3tBUEBtxdfSQmMUwuYHJGPVHpMt1ghYrguYCgUm3HJ4orEl
U55oltuob2HmxwmHp8gIIq7jxLJVYYCW4E6stjjfQKE+omjTpQqbstO1B13Cz7+Pt4QK1u8mzpF9
UU/bvMN11sAg3imsbWib1IGuohjTlnntbZgM9DCGm1vpk9qstn31iGQNcvm9oBMa28mXpQXd3u3N
re3XE+GaEIX8KJPJeFwiNBJrWGE5UbFAXH8+6qYPTaCKCWf8sdQorsJ7RoTVg9urWwGN5g20yZM5
yuH0DJ/IXVZtDSWBnJTjnLFiuoQrr1zZEuf93INBOwn5Cdaa8xen17fFX4OHNlJDRpgWxUqcIHER
+bJT5XRDobbyC5k4XTYR6uWb6CsAztf2uE2wtXF7d2sHNoWCI2aI78rhbpGH04AmHnRoXkkuvnys
Qgfj81kzdWD/gsSLcY/iDzqh8JsIfTcoCo2sHVhCLEMg04zysZjqb5B304/bMgxOB3EaWTuwokAT
DHUYQt9tqo9R3BePCe1np6sbtXVfxF/8bfAFdsc4gfWrnvX6GMoK52a3z2qFK/wqcbliNMzjDdan
xwp30DIDWLT85PZ8K2IpfH/gZoWMHOwlQH1ngfoyaFN+dHu6Fa5zOY9sJhWuKdiVPpOojT+IdTBu
4fqXqitiSQXP0jgvSD+m9TZNabkObnkWGIo8n/Kg1qMqr0WU9+BQHxO5e2/lUKgPTiNjy7rGIqFN
LViUnxX1h7H06MF4TeA2521Z19ph+Z3O+9PA6QFud/CX5f7uNiVtNBiju25rjZvtJucFhqVgL91K
NfWe4/OtgF3LpTH+cN5c6+EBng6PiaQ/Xh/1C6fx0Npam0LLFsDhIp9V1X8DZdjUedL4bZAnSjie
am1N12S6FvY2yBVtDc5j8wDXWgZPMcfRsQIWmTkFoSTc10ufNrhqwSpkSsVaF6vbRmLLuiKv2CvZ
4zYx6mBMVyHzKXG9ytmqLqZpty17FOczi+vmAPZ2SIGpjpkbpZ7ayq6lgevPDBubnEUrePuDH2Ui
WaTb4NvKroZCHhKXWHEGUEyzJW6+k827hoW/sMdye4+lC2zVNU7b+xYo4O+h2ANC1SlhRG0919jM
oALMSBjNxpOp7GAPWRp1tYn4vCi+cM3lVswC3RrCRW9L8qpJRHma6lbOdxMJ9XsvhiXeXRzAdwF0
//EBJnNmyep9gkF84Un/ezKg2hQsdJ6/gmkZfC83UMtPBYuH2xr6uZ+66BMOQXurfzotAja4SG61
Z6pWYdvYWvjBrV7QpG01JrDyhun999f/SfLygDBr52snE1EhtignQ8fhX0jZfwSe2H5GYUbdQTzd
m+2zWIICLA3pmED6K+e4wy562nCQWsi4ftarEBRolkA4HtTOxsV/5kxHudBVGh3nXY+mzQPqM7vI
SlUU1G3tsTV1fMAXIBsO4Bp2Zl/JzrsnOMK5SdipramLFfK9ZUmwNozifuR6QluQeXr9e18KXut7
T/vuhcPUwSV54eaGR1X0bQJ1yO0ya0vq4gBHEB8CnVygLxGsxm5vonROBkhnnF7f1tUhtUPaAXCa
3ADu8chZyL/HHV2/uj3dupu0NYjpAOQhl6FN9WOtZXM7FbGb6oramLkCXBqo+gUSeMXZkLmsoXNO
4XbAY7dVn1n3k51ESic9tlxPoh23ooqAWV1dWzsvzBxbWVeOUdIUC0SqfTNnDYruA/AebuNuxWsC
isMS+R3Pi3GQN5Ea72BIETpOGfJ8MaCi0+VaeDxH0/iGKkowfpm4Gd2mjC1IAzQAzHADy8bY2+B5
KOF6m256g8Wr09DYIjQ47IVG0Zoj197gdBP7O39c2kD6R7fnW1MeZHgoP2Ks/z7yNxml45xRb3Cr
jlNbhTaykWlylnJRvw9TsfU/VaCvwawuTEhbhNbuBLtzj4czBkp8qpdGM7iYRswtSWTr0MwCc+xS
oyuhjuLhPYCEJuUD2f5xG3hrzsco07I1jsN86uk78PjNIRCTuHF7uDXnpcFtc6ujs4XmHsBN1LT5
DHaZ49Oto324V+2g4F+ag1Y9pCWj/xZN4saEotTaoKqZjj2dA5Yvsh2Psi2hpaOr223W1p4Numf7
DNhOzvflvqA+/PYGOM++Pui/NR8vHC5tmVk34kQvVBHm68Da/oSi6nw3hzD8SIkZ4L25bvOccsGG
Ia1I4xUw3qwUPIJRYWFAcQ8N3Ofqpodjd6TNOxhBdF5qBq94L+POh+XkGtfiSp7swrHPrsuC4cBN
20QcTqPRk+p1C6gRPENhuQdRc7YXgv8HD9H+R8NxDkFHS+zGiaVnQ7Y/j2YtUiHSGw0yryH0eHUN
TwJcdN06P0Hxe/50jsYGiNpEmI+busHW99Cw6cqIXVhtiLW5ouE2WQ1HyngzBckTMS657Pi1fPFv
ZdlLc+f8b/+oNod+N+7M4Fy2IsOzHOO9keUjgHlTmcUgoo7pUnnBh8pvxhKt4rwUd2t1tmafzi5q
6czLxT+GwaLDgwehuD6s0bh9JjB5nY/NNvItjeE1sh2V2fUPHxbWBziif9ALjn5p0HnyKeok7M1f
D4QLQ2XX5WFojroD7O3yLRFizGQACmPaUcX+e/3556/5wljZlXlvHTsxbMiUGlAhPTiLC0xPZkzy
bxj17MuOYs3D6//p0i+xVjoGl+VNCsXztenqm1As6p9kDpRjZc6WGaoKMkCIRnE06aMyhQ2kSHvC
HVOyxNoEqh6fIKkZz3u1/AwQFjBqr9xaliixRqY5p3tLE/I8LIsyhQPt5ySIfzqN+m/9zh+x0Eaw
dE4Uki8rrLrfdKDWY1L7sduJypYaIo1MgkipEKg1Mb8ns8d/aRjMPDq9uy015NVUR4ZjYW1XRn5s
Dd77UEJDdq175tJCYQsO0aG6SKQmQtSi4ZlLm219bFqiGrh0FyJJAyhtv0AdHt/DbRW+18hvdPM3
yTswWTXa4j+3hnT3dRgP6oC0xvZBqlL4B7M32qSi3GMvQzlyQg3XX7Z7uFFyk63F2tcHegbCH2YF
HNKVDfNSdFlbPSCpEQ78BDUDL1xu4RCOZGHnCKggtkqli4dplz4szGHTzVXWzEF/Hy8+skpuX9ra
a9AzVlasQAM48T3+OwJmLESOk9TabXRZGEjPSJQ3VHkmDVq5BFkgKkdfDrg4P99verrCPRkH9nya
Gct7gGeOdayiG7exsQ63SbOW8N7weW5igAEloMZ3sMasHev9tkJzB1wQR61zmsGvy5+wL0biFFUV
/1qX0YWJaWs0o3JR87ppjvMJi1Jsn0iXSDE6Do417Qco1qs9nMO8EDjqwvGy7B7FUDRuhXNbpLnD
qnxqphljL8vxlgo+ZxHMpx339nNi9Y+1eYAdjq/nCet+u6NUiULcXT86tmSCdfD86fA9a3EOiRnu
izNEI6CUpnBeKQ+vz8pz8Lx0brAiNp7gJwIX7jBnk69YpkUHDjNBP3V51/Al/PX6f7mgiCG2gA3t
FBVMp7Grb0kdofsiLM0v0RPGUogT9+i2NGVbvBNAOz6gFG7eQvfXozG3CqRbEwCxPU/buKY4cu08
H+rpR10kT0o6EiSJLXJbvKCN42HjOVSwxXtwpDs0R0++U2yQxFr3EsYkjnY4s5glEG9jVganRfDm
+PqneTmuiS1yE5PUa9cFNI+XZL3fRK0+J3FRP7z+9JenF7HlbUj41XtXVhSikqHdMyGqHjb2zTA/
jgB5a6dcGbFlboBRLSLpS/wGnB7TYqw+MzNwp20HBtjP469lJTd1udK8qPviWNbVfgoG5rYrEFvo
VrSFDpagY3kR1sGNXP0eDZW+27JKbJnbAGh277Uty+d1kmOqjadOa9A4lpOJLXQLkVidvRLPHxJP
vdu5DzU4vNqcThPElrCBJjQFoqxZ7qk1hCCJ/TedPUhfn5kX5r2tYMObgyyjsCVslanfBE1VpVT1
4ZWS3Xlx/ntZJbaCbe21DroV2Vt/6qXJVN9MYQaO0Q42GIkHdjORRX0XK5l/vP5zLiRa4Cv5fJoW
BXzETBBTSPYDXJarfeJTuqMD5Nc5dfRu6WPZnC8lc7vcBLoIhxoQTyTwDrTw6ZQa5ICC48Q7sqam
65v+0xKP8k1T1H6b4lwXbXfopkM5/PXXvbAu2KQ0UQtz9guk+dYFs05DyG6++pAk/BjG0o0WTmy1
3NRGJpH+hlUB7uSHMZhY5nWdvrJxXpo/1rJAaub1hhuam42sJ0UX+ZGjPdNtzY+t81C7xRHIQT7J
wToZD0Dfz3fdqCqnAwuxtXLbQEs19gxPX1uT0pZU76jnKLQntlaOLlAOhVFHc7BU6C1tEvIxNsm1
fpvw5ciyMWlrjdKsAls774ZEIsXRNcO3zqi2SdEas/QH5oeTmzsU+Us5B3LKtEga5KPpMfVhBS5/
xCvd3aaQrZ0Ly7modRGRPBbgih2Z4PByG+Z2uoYhvzBHbflcI3us++dZtCVJfYKpQHEQkFY4vr51
oZGLP0blRH2U1uI4EyyMDvgYbkpaYttyepXqkPaDXfwmovm4Fz4/tHJ0K1aTyIredtLlFKJenXNs
7xlKVEBySuZU8UVW7/lS3HptNBmYvua0b7rHGoZ3aVTQ/uvrS+eFj2or5/ZYNEz2fpCHql6/Iqte
v2u0vOYM9XISnNjKubWLkfTopyAvhxF6dT1O3deoZMU/oGOMXjpPXrGk3lT6X3wxrmtegmzqpLEl
tqyuooTv9boFkEtuqEaAAJqhvjrfug3beT3545K2cSbZVs9Bzua+zseW36DtzfGcZcvq9rmM41YP
Qd6oZfvCqprfrITPbkf08DwT/nh11Ue4zki8eltG1b9+H+wS3d2ANLiNjBXHhrNOwwEEuwEy4w9z
PS1oTyXkye3p5PnLiyVeB5xA/Bx+wu2NxO0eRb3GjX5PQiuOKbb3IApjP58qiDFTGOFOcGY03HEF
tQV17R6DaBUsfr61QXGItNhAWUnc1A/EVtRFXJUT1EtBDsVR9WMQIUd5wzUlRGw9HWyseL/2RQC0
nh7vNngm5VNQ+045FfSnPP+wEa9xC+02fFhviL4qRdufpqlWcWVWXtjnbUVd5LXlUEksc5UEtDL1
vaTV6epBBJSqeqofkYYNtVuA2QI7wSavBDEKO9lO91vwMPb7clyvyYvOaaAX7gK2vs5UdQAPIc/P
cT7X21tK6uh9aNgOTwDK1zIrlqgbjz6aUMhh/H1WdYo8W/HVrLJZh67z8wpWefc+NeXbeRHK7YRq
y71MFK2xXwK9DpZa+b6fYJvQ7vvmOLmsuF4qWYIWVgHsHi3qOHLxA8Z75srUOq+bL30Qa3/m4wjm
s0FcFGxdf067kV/43F4zmrjwdFvvNXYxnYgsSa4k81MYBvZZEnbXFEewkDq/5guvb+u9PBS+Jeit
JBfw41So1q/9zlNwn+p2SSFI2sajLmFJcOvvsBLIuG5WfdaAeO1hNyQ0nxfwmCGtBXDs37g1dE4r
tiP5wLcoIdmuOrkei7ELixRerhUEcdyE1VuT9EuVQlMf8UMyj4WfTRE6nTKUxJckC8c4WmAcN1Z1
Fs8N2bNS1/6WT3Xdz1ndT/2ec7rS5ZSUyHAdl40vccphkLcAQ7x0/c1OJcQk+258dYeW1FW9Ue00
LFlTo2TzQZWwsj7xChmBo1gM7NgaEvIwrbyakDeLEaDZinI1ApWNsVk+VHBF+ebjlDf/MyywdsaD
+SoysmyezmRt/OYnXZnR2STXak0l+ILVp6Sa/Cr19yBkeYPr75ZuEKM8Qs0KjlM4jy1NC7+Z97to
N5igsKtDe8rnogtAImtmU40nHnl+8YYOniGZRE7TvOOweKsPu2/24qnrhrOqAUu8JqlukjiBa1Kj
micw4Zv/8OHi4phQooIfASnm4p7GbYg9jde6SUdv9oJU+j7D/byYxvZumZEJzDRAzv4J+H063gZA
hvZ4RV/FWRDNssMxJwyeYMbI9syDy2GU1aUXfCLcY8kHCeupWxhCKn7aAUUvYR9IdfFgCPPXd4qQ
GpVXZAMrfke9aSmyqi99doDdUPdvNWx1dyy9oU7AGKuC+X5qIP/N/D1Zm+OMs8T7cmvg/RXMhu4n
Y0y8ps1WFPMRtDJlbuZyJN+DRoTjXbkxoNbINMp7PRTiAW9YQW9VAhv6ODC9P1RifuI4lD41HvhH
h3HYEVHDTtSXrl/2T3Ju2cO2T3N9JDuDmGShtezToa09oJwDUOLSVobksESh9zEBbvbUzrhNIMmR
jCobZ7J/IpBckFNRzciYTDzc+KkVXUcOgeLICoFIVk1pJfYKxeK9D2FOHyjxDnbKbfeFAdecHJNR
zN8gK5TVYd/Dev5e06GobugWdfvNGAcx+VQXciU3eqiL+qZBsRKTdvK37lNMSh7cUjhbabgntmo6
6Dj2oavnnq4ODL3TXionPdXHJKZqP/Vq1u0tDTmmJOZuWYFDPQdFksVY31Ev95p9SFsRIUs51hOc
pvSc1GNWsSFg0Eu0Gzl4uPnfC7NM8aetG+u7MY6T5t9drSS66SPp12+YgFsKjoNiQolKhb9qJBJ/
kDHk74OBSn2MDL7uKV7k8q5ke4jvaXQ9HtXOhvXjahhZHjnH0GSNgto1JYFa9rfdTrzHJWoMgBAg
y4fvzSgqmfZAWvWp3Ibex9uDbHEvZjhmHviGOL9J4qXb3rVqTvwDPmYRH4NJRP8WfdcujzvqDMUB
SrQ4ugkSNbyNkgW5SFRQvSc0QARhJkrdIqtVVUNyIEOQNEffE+tbWFWhvutJ8P/fyF41yfuzn69U
qRro2TyzHNE9sTM1feYYQnFgsd962VRCkPlmX8zeZmuoNTBTgUd/LAohjh6d8bya9EEojmea43iz
CYz8x8JUGztRWOJOb0I2PIjGO8pq3Z/8csR36QAG3Q5xCeeAOg15f6Zu9ltE4iNbPAZHyE6H8g4A
5rLBJ4vREbQAr6HfxksQoE5TkNW8GwN/+RHreJnfVFBgr9/qhXTLu1pWtb5tvYBv03l3iKogZX2n
kAaOBbTrvilameloXmUWzkX4LeZIWh49X6p//aLZDouHzAe+/1lBMh+7tkgOuprnPCIDnM9n8OlD
0/9z1gmk9ULHTKjml/Ch4EthswDVf8y/F2Ds3VCNns8O/ViHal1xhYyHJPPlUmV7s6oUtzH+EWkK
79BtUADrJFx+7DPvwDvZvinYl5E0QjDfb0E8ZiBQdYcS9dOsFRuOg7HHj5gyosRQMIFrtozKN7Xw
1i1bVOi9h0splMRTbDCsW4+u73TymQA5CDqBFGrv5aSCLSthiIstQJXHSC30AN+2r9jBxJ1WPcl8
UBXLtCyTd0Z3c5nC8iI4cNRVV1DmvM/bIp4IC4onWCGRj2EbwqN89Ya097HdiI1gRfdFlTE57Z/G
aZ4e4Ti1vBlq4n9vBzE90mgoMlVVJvNZ1H9SSuIHtl5yooH+3uno0wLnyVRGSmYsFOEBJBiSYlKS
uxYSIijWdQSIcF1/Bbwheh+s/T+erJCy3SUcHOpt+6QltPJh4k0HUYDFMg4FilNzcmpWpEJ5iwoc
pcXHvm4/0rbRWVyyOff6+WGszD9c+eSo0QWYd+BLpl4zT3dh7WGGD7L6z5sLnjZd+bEO2ZOaw/dw
0XqTJOF8o3T33hidzKlZ/eonYDjEHPnSJF/rhJXIEoEjY9b1yOUYn9oJRsv1gHoNHcc2M5uR/yGy
wyAz/8PZtzbHjWNL/pWJ/s65eBB8bNyZiOWjHiqp9LRk6wvDlmWSAAmQAN+/frP69u72aMfXGx3d
4QhZVqmKJIBzMvNkKvtmzAaPNBK1VyhObN5U9pqsEQ4rxFR88REY+1qM3ZGz5bZp7ZLShvjnYG72
vb/dK4x8HnFQkOswqLbdJJhNyBjND+OyTl+sUmsivSFKscbGm4LjOlWoPhJdq2JnAnQypBrDFMVG
9VK06/qgQUhfhR4e3xoe0VlfmCYhJRy/p8mu+6Fjr1sZ4KLNVSLixiWGt7vVwAmIw1xxzzu+nqkX
c4w2Fa5MoFob0pJR9gpLpfFbNfJv8MziKRQpbk+68AWSQHlw1IPRCoLpDxUCXROMyG6HYO06lYQ+
XKOx0HB5BvalqmMEjiByAQ+dq2/DQq5hEsVR+UWVONCGwA1J1Wkb53hG8qg0Nqvaip0HUsmvfu/6
my3wWDa1ZOeHZX/2GYrJYWiuBAq1lAaqy0kgCTLFWpRIbPJfHOjog9XVkjR9e0RnLK6LeT7Xlfek
KuYfsHhyWoowX+ehTtqCbskiCEtVX13ZoXgqSjWlHDHtqaKLSxpkFIKlkPXVTAh27pF/9vX4lcPC
Ju2gzmuSmS59Ds5g+IpZzjYzkVeXyTjX7hAq7LTeGpEzzMbCW04rHwfFNr9sUKJnU2UcsnF4nAx1
abt0W8dZpitj7r2GQqLOyOhMnc5NWGUImtDJACtA7C1avJb+EpX7BYxZA6K65P5ejN7Qp5Z6zYHZ
aErXqlgSToVIFpQFKdumV/SSgw8hEY2CxGAYvYFIhUUWqS3LSUjn66xVo97SeAplyiy2RLrQ8mpE
HtNyxrhwnUC7F2QEIaHZeJE5wpKMYViQX9UFrfazKWxa6foVnksqgedJCRvDkGZLOPKnHt5lab0i
Ygi/hIXboeMFG2Gr7/u72Kr+JNrxPK3xp3przn3bXo1IOzoEcT3IZ8yaxteoB31zr+GPgUMumofP
iGCe15QsvB2xWjroJ6f5vivVKjNa9DgcBO9iWPJGkuYtILX6etpcvNODpTeN1KJKkE0URCmfF98k
vqdjdBoxR33RYq9J6gE2xxaX4rpAotbn0i407VH5P4g4kgmfiXettyiv6vCEAqi/8XjrqsSf3JxX
JPo8lu7KNANCLRoUaQq13y085/2899Z959r2FlYPXwYOXXHctXHipi3sE9hZROlEFJoXXftpKEKH
R0M4VEmEXMVl2NPD5rdemPQLMVfoTlgLxalYf9Qwm9kvRav7TNm1zBGT0yce0yvfTYrXKF4vluhR
VKpd7ftdOir/3INCS7yyapKQ9Wpnwz58ZiAFEWeFzNEeplpJU/j4KXS6SbNqXLu2G8ixqmuXFThB
x5QItR0sw3MKU0ouMIHX6veG15alNS3NQ7FJICQCPVjSTXEbZ8UCI4GjFaG629Qy5vG4FFmj4WPX
r7X5Yvx2vO7maERYlCqR5rB1maaT29lGogiCyn9HAdp90qxzB+waOo9dp3OF8zr3qqV+UDSm9xQ1
BUrF1dOpF4bxsV5M+wlZ49BtIDsXqadNVx9Hf7B36NGmG59SnIvRFukBIaiap76acImnOvIfJzv0
7/MAz9ZeGXZgijckKXQXHmsU4tcwkOVpvfTkwbWz2nNFMYs34sGnEFzCprxDjI1bBE0ovBhtUuvO
fCcULW28TU9iiUUmreyA6ejmCgJNialVXT43Baw9MQhnKpKPIfWCJJBKvrlyNo+gIdtrO0+ojkPn
rlioDR6xshqSOKLeMd54lc1y8a54McijpibMgdBG6s7O/ShzpcMgxI4dLlDswD6tWP2yyuBNWzzP
QpoowbIcvsRrhUBYZDGZG0hT6k9zMZDPgpe4dpVt9DPnjqKR9qyH4j+gYElZ8xJobbMpvlTXrm2C
LQn1EBxJ6YJTP5XdqyhB9KPPQd2ErjLKixj+XK6FB70Hd73rbtViOBRu1AnTsh1uFg6H1AT2Ul46
RMOk0mrwNpxOsi3Q7wQ0BAdQoH/iS4z+ZXbT1bLq6Aw0gH69ROIkSO3s8TCXakaskC2vpoUakVgd
2GccOlGXBoGDjhI+mWWY6BgjfO08mP2CydAjtrjoUVaheqENmxHm4N0UDlr1xPob0ugXih2w6OYw
Uy7Gjun3i97hKJ67VNbj2YOMKEMRHr9j6rY3OZ5KJ8/KcoxoXuaN0rkHYAAtd4gjl8VnPCffMP04
I0o+vuvWEc/tKpdcBGNsErl22OGqcJNPCBM8bS3SR8vBvIwcIEKyTIRo+IXJjufUV+yehrybvkyN
0MsO+cc+Jr8URTyQ2dJ5rsnd0rTYiQPW12OmZiIwRzQP7LWL7fp59spJJasxsYeNrYghp6tLdCaF
Vz5Vol4Bg3APcvWpK71dxIN4S9wm3LlirhqzOfLRDQIPESQJSxgTJxMAoJ2/eoiqh1isey76zWWh
LBAKIyA5OK2sQRnDuPhuUIikXVPovMLOclYTU7g/jiNlraBleIj8Yr0qMIv3PIFdyivuTydhq2co
kKJTVwEwUtgTEox3qQ3mcgBy4HXTZwZG3Uc/nBUuUc3KQ2tUucc5Im+mrR2ygK06c37p7yRpA8xS
Eb9Mitkb86G1+tyDZEpRJKtnG7BuZ/F1CvhFZjOyhC+HoQXKQFj7Cph0eoU00O6Dvi0z7uY2X7Fh
prwbyiMwNrR3K3BUQC9Q/XbrxUNO2HsJJ4gsrAL1WBddrxJIbKsurUj3PCFJIeHTtJkE1q3BDjF9
265X2JEn6rpspAHPW3j1HqdxZMmAHeVWRGOVQB6MJ9w1s0zghshVRrHJZo4V9Fj4VvyAylMcUCjF
R9WhccQL3vsKbwk+9jZDBShyOtbP6FvZzqoxvA/C6DbUXfnibfrz6EvwL43KRBs4mEc1xRPSxuQR
PlHNkDQLEl4TCftilH1+nWJaAc2OT2h0qgYuUxki+cywGbvgDO9SIHf6Bu4vbcJCOaXDCFniouoV
U+Sj+jYJalKHbICTxwa2U55f7AKJwYh+KLovpZMoqBekt9ReKbKNVmMOc0d3r1sn7jqcwZ8QMwjb
r57Ph54BqNjm4hDaqj5LW7WYUYdx09JMT5tPSeJDaYY93G+uagTbv3R9nWsUn5dqTCVb7YKcanTs
A7gE7P4qQ9sk0GzV900X2hS5z1W+VPR7EJTBftB4RGrWH+TC4oRxlGB0a6Yc9qo/NpjPfo3QVFwF
PtLTfKWapBNE52AT7C214V4qsaQ2bL+svTddpIj9TlDG08aIOvHGdc4byaesGPCxiOTrHsg8Pap4
vVtRcu2tq7DpcnMKff9tbedxb+roloQzPkHZ3Y21OIc+GsVZTICNAu9LGQuy92MJVBUWgeepD1oA
I4C4E2XLfeExzKpEI8ZWMO75NGt+pvxSQAlJU7g3tzlUSp8Dr0ZJGalXPkVDSofwWy3NlDGEiZ99
omasEucS6bbxcwOqJg9XTEjViqXzakQ6Y1Bnv2qt0tLA1bZaIjiJ8q25QX2Ce4rDAUH0G2lzwACo
uoxALwFLQNycwYPBPyl3xbpEaWsxF9bBtfqCi9LEtJa9SI/0V2SO6gz5gTpB/bBCsyK/2L4E0rQo
kTvt33aTQlkq9RNdupfYhAYVQy/TqWQNNIGl3k22sblWxWtDFOS/gZ9PcJo8lwxRjd5E7y1iZ+4L
PxjzappQwVVKJrpBTBu30c4rlzhDIH10qPuGJhWVX2TRiV0YzAtPRVx4LwFuAqDqqXqCefBxxO1O
Yg9iXTzywY76BfaDzrSpY3W/gzv5QwTa28myTbZqWjXO8Ca6GpGZdkdiFaeNJtiSxIRBoaUy/dEh
P/7Ux73IK1GiPTIWRmuzA21YUOZSofrxWnpq7JIA7j+fUe28omZVV47L9dzx0UsDb11PGAqq7mjf
O5x/w4YPB6TY2MSbBT8DZFU3Y8lf7Bw1twMvw+WCFevlcw89QDozXeCNK36G59ucTFDCJFB6TK+L
rDHkEsoel2qA5H+eAVa7Vs78qi1inMsTZMUeIK8qvBMlMgb2C/wmMHA8jFICBS+me15tzuwWqRz7
XtabTT0TcXalxTyyVBbA9pKCodZJgprG5tzO9Vxd+55jCbq/NsOdtViCOHPV6yWFpDoOPETIMIzK
NX2cSCy/rYWewhc/vpQXydyI6Gw0XY+rDMsJZQoOwNehbSZ2BRx9ClOMLlwWMESfOw9pqhuGi8fQ
Ry1rSJf5dEI7eoHjngMzhjbD+eVDgSc8cV1RYuVjEYaNfuAwilx2S1l2xR0ihLv96En0yNwptJpj
O/X8pt6EvSoiyKOxEMQdISMZkxhUUXW/YGJPA6mb25ve9+24XxkdbOZ6a8orUm9D96jJiHO2Ueto
9477RCZqYUvxxRU+tTkgUPArzdB/gtCFoaO5VFnJIimS1npUAuaeOCYwCIjxtVuYPMGiMwGnM+/C
EGDrdzcgtP601J7bsnJF7nFSeds4/aBqwyGMNRLMu6iu7ScXx+VhLBrzoLjZzCkKnbwtcSphYQSi
6o+DZ+un0ZRo/v149Z+itg0eLZvNti+nS3VR1iGsfbEagYn2QT8jFxfW8j46uiX279pgoLfyYj2/
s0FhAL8Pi1nh1wdF/DGsfKlucHb36sA6uBgfW1bTA54vnF56ghJJ1u102wAveDN0kNeY3uvAaDUU
IwaIl48iRLSuCsEH6JeqZAw0k0h4aKTMWiMKfeDYLQCSYiDzgF8rHmd0Mvw4wteV770gMHdMOFjJ
mLFYMYh+cS7GDlX03+EEOzxJzIA92KVlS1Z2uEPg+K39PoiReBnabubdITM+PLSKhsCIjC8erV9q
+WPWBv4nKB2Ro1PACdYlBS59kxbhzNPYX8BB9LItZ1RqXfG5Ho2ubhQygP0stnWPZVJ5Vp+0p+RV
3PfquoEPJMmRotKNCVLAiuAuDNyUNmTo+LnzfDtka6XjLu286jsH6aFSTgvZ5YiUrx5iEXBMM/dq
PaCRZTQZBQPgM9oYHvoNDrcEXI36UVIGVqSKuzkDrr3NWTGr5ce42vARs4Js3UmQcVeCVo33o6XA
j/MqdhZDzLWs9yEGpa8Uutz+ImSKnokG13i91sM6px1f6PBm1jpgZRJJOduzN27GOwZbQPi9Epuo
8lnDLW/Xth27wl4dTlddCQ+6JKaz1ekKr0qRLgEP73AzhALXQnoUIk2EgVX4TUQ2a6V4QO6MVdjo
KgqEgW4+4DU2mMMY9JNOFWoxCJP6uajlafCLgHwnwJSDnVnHMrr4bsJk9U2A9FAnkCc9v/c8IEBZ
NbCmudPNBopwwdmzD3QwrJfPUe3EpkPY/PkEe6e0ius0QJr5MySl6wt84tubaJqj3dhu0ycIEgBg
OxzepzUUzqSY1avnxNOFRtSPP7FvGiXjQweu7KmbxjY+NnU3ob2nJCQPVlh3462iazOs2eod92D7
PMtIhAcReB6cHvWiU+Yp/3Zc5HrfLODZqxbdZeK1Eq0Eazmvj54qgDUB269aVKgAbLKWyvA5pm68
RfHP70ALFSqpajlKeIFOcf/Cu6WOUhtvukgDQLiXYqOc3Duly+TtOK0RcxoPLL6v5LjtQ3QGCN6u
MFnUNrM6B7EAgUC3fkdmsXLsmksEaL+itEuJFI13HGhIa9C2vWMKEEunvBcdTAz3zsAOFdm8Y1Rc
g01ux7vV0hCo/TYG5K0Wpn6NAfheD8UUemkMnx3/1Gm2QN0P3FqmCyAkUIoyYs/o45zN10aKp8EL
3HFFB7zuw0DGz9zMaGvhndQd13Jr23cJW07YPmt7IXvBChzIQjb0WOumUAhHonyqe26Tgnqkyrfg
YoPcTWDmk2ku3CPstbavMf4skq0UI084xp+/r6oiej8MeGrzCWXqQwcUAr2aqm2yekrgT7H09KrE
HoYtYI0AiXXYp2UOq+uGpI1cMa0M0aCpD3oS6+M8l/G3ViqU75rNwyPq0OqRFg0uRDEuGlOHIGLf
WqhG6kThOHDg40kU53ABRHcnfFAuTVmYYzFj5j7xm9XcoaPfTlZs4WluOLzqEH+iBMuanhdbarqG
vmNqSZQ7NneVQmLD2iDYD0Ly71WrhzdmOtZf6HU9Hjegqe+9LmSR0xaQ9M5RdLBAmlucvcYpgqPW
X+hDo3sA1zTsbJeBTzcq1XGA7aLlHo6mDYx9AaS6jqek9Ir4BcBcWZ5Khf0DcJTxygP0dD10n/VM
0dj3ZfNjDGT/TZkNRwDYwOX71IOyTAXp5ntWr3N0jcMTbAYdWrCBvKYcdewwHz2vFTd2NtV4ZS2V
flp5LSJ23LCCO6IykJ86MHQMTzSUj3tYfNItN6Rx3wWQzzevDXl7iuH/XGSrq4Abe7XGHg6Ataz2
hMOYOI0bkNop1iz1s1KDDkMZudWf2sZvvw566sjV1hYq2hVNZL6DqZ/CZBvjJuUqYt8v7UecQoLf
TmlnivmWDEOhUicwKJWCSMdeT4rhOWihv9j1TTS2+2L0cCz7oujgibwFAIE9kN2otkKMVmUlmVuV
WxjB8XzRAMByVOftlwU0c4LdxQer7dpuFwk1Y6eViz5jE/ZOZPbA6EbT8g24cWxS6o8bgElSdI+I
HcUT0zvi4ZLOU0D2ljoMTc/CC0uAcY2LnmpM6IsjNlkuEhp4A9TYtJafwnkkz9bzxuYt7KHkwEDC
tjnAFqrQ2bY4THiPbRfdbK6c5oz2xXAWVTx924AdbOla65XujJ3RIeqlGUAQzwL+5xvCfFIYNVDv
ehnJgvYXONJu0ON6mi1+9BbYFWB741MZHbRsjL5WePsrdkWJFVGFXQc2o+kg9ug1ngz05cuCyInZ
Q3rlhDpTo8+Go8+7jDw0Yb3zlzbxlpiKnY5i/X0sBOAAAg8aP/O3dnoCeTzzHanUNO0u3jdl5m3h
CIUM190zrIzLbV9guPStnIgeExXEluXTgOIthVGlbu4bWjvwEqoG8udJgBJ4rJUGJtP0EPfiVtw4
Revrzm8hcycqKNbEUYyZHd3WuQH0SI+6fZtm3udRpZtnrA9CnqZoZQbXKbJRtqD9ZqlgzEBQgjbj
JdIbjQ/DTOC3VEeoaJIC3hf2YVk3f0A1qubuB+3aNd7hV9jP2NyQjF3JBpxV3/Y+ZBlhOYc5XOlN
m2CauA6h4BHS31Ew0GMK/MK8OT6zJXd4EqYEWC7SMcgMJiv3yyEwWeUFuKxDuDUo2sNtfStpycVN
06NpQ/vZDdsFmgqW8RwCdj/FGixYunCmhrwpQXjsyVp0tzMGsD9FRXWxzBgG/4tCe+p2DqqQKeub
TphsRBdCXuBUN7h7atY5PFX97GOAGCCtL3beUK7ovXXvt59Aj2v8TRdE7XcvrAw5gwWI5t3qYWLU
oCLF/FQCXAAHEw+4jl5qhTICihMYo141K06XDCFtPhr9CHqPNChx0JxbEOEe+JDaG1IBGWB5s0oP
GydvvP7Rb7T/xbBlfIUQdD7EylQhPt5moCVgrJ2OM239Jl3XNrwQc2vE3irZThwn/ICKbkO1hyu0
57WidksGskVtrjfFogzn5IWPaPo75GL2T7WuQHl7nPVn69V404GpqwqY8DQ+914Jv8J+sc9rwHid
Ic7EbseobLvPSxn6Ji3JUm0pbji2UgSxBwtK9JbNKRw/ICoj01ii3JsRPHkf0pB0t7XQ0XRYsYPH
uTfUhqY4AbqbSMsoSgL4p3wHFjMXaYiSHACAtL27ZAX5LmPj0g3Xo5b1rdxC4SWzZWh+Z2y3GbYo
vZ1w7uN5FmgWh0QGAIwh54sfZqjTVTp2IanTusGkQ2KWDfCV4ahVr2ItCYDpdWr7K+ZGtINoPbHt
Rlu3NAkwJNgVmg6Pdks9H/OJjWtu/Glt1n0Jv1T9eZDg8o5gD3GohNAjrQmQWKrzKComcknamJps
8xtKzxOuBey5CybjhET9MH0aRxgL6KSO4SWFY0MG1R2iREpo8cpheIITFL3vIq7uVFTNX3GpUBYL
jA2Mx2hcK4VKoQu+QkTIIVMIxLBigtl1QQ4uNEaM2MqL98YGK0nnpapECtAgfKVxuYIeVXrBslPe
du38qb9ehQR9EoxTnRum2KtlzfpIwlbqZ2pB2x1cXOAlgTGG9jATRIj/iEbZYCS4wG3LHRl1cCqJ
psttVBP7YxR2fYuUmQoonC59uoe9oNyNhrEFcjuimmwIOcsK0pY69+DJ8iOiPnjvwPmdl+CgJV8g
HdzwHlsZIL58LMYyRYiif1hlgXyuIFT7iIsfepmRJDMFHukQx+zh0OMOvgUJh5cDzxS0Ht1dMbhI
3jAs7yBvYla+IJPG9E/RWABB1whlFJkiPj+hAuvJA6QyqHKTYhXVj7nozLkMMRebbbbEOae35oVM
PjdptS6tl2tbrY8htAMTPkSJ7qQsjWxzH1GYZcb4JsK0C+oNO0LPK4O4PqFtMusAkCfFOVUlFPyo
ACQdmOI4DJ76QkBaLsnoekUBX80jnFQG2S+5rQhInRmr8VQTEi+5HCJ+E1R982I7hqKeOND0jITF
BsHfClZo3jgjqUDL8lhIt/Kj9FxVgN3pi+IAocuGqi2kDDR0CU7yDfMVBjhyjMc59e0m+JUyl0+B
Nr95aBcvuO9jBcxRcNwfUsjMSFaDYXdTdOwkRGNwZRp6XAagqzkC1d2MM5yHFijXwtVBeaO6Qck1
zLsJTt0R3mRM33gh6qfOmgL4xeJZAHvEeTucO7XeNbHfQLDQYYAoB08dvVRTaUHTh2GPUgw+nz0I
UdG8eh0Zn5vuAilB9t3qg642XSEMpQM0KV1U211MJ2t31eiFdcbBJZTQrfAGB98Q2CfMH0BbWkln
L9cdbf5TE1X94zoizP6+EBzLOgoQnpVIH1N3SQU5ic6CuK/fUbcNyF7jPS7/ICqU61FQodUGYsjW
HHsEUP0qUhKIsPP8V1SuPmisohawpYsa+lyg7KoBH9KBA2HtWLPbhnA5awSuy9RNzH2doYd8KUZO
W+AbfMh8BE36aT/1SIgwrFBDpmqNGmVdzAjyCy0kdqKZ8k+hNwA0LlU33lwisuUevVLpEPcNvnkH
Zm4zV5W245KB4/FBPjadTw4UtaPMxOpdXOC3pv9RjVX4MAVoRiFFiOCC3uoNL+txi4u/saaKU1FI
/+ghHaA/xWoN0rjEzFQ+9AYo3IyB6zZzUcnePdUsj5urHPRMlpotG6E+fW/8qTVpHwikHnJRAUAb
t6VAQG3sjQ4i2M0BSqFNfVtBSHy59EHzpjzlXosuxEIik4D4Cg4BJ4jcdJO7KFh+1M66CZVXB9cV
txbmRhUNZ6k39h7NYoQpTTvOQtPn5eQZFGooWoIdAK7F7eopbjSa/C3s9jNZ+gX0KrcxxvWNDs9F
5Ir6uqoH7EpMt2IBbeh3JThq1SqEls7bg4FdSn0eI90xEEk+W3ZEyXjACX0ptVsxln46wIrDPLdQ
jy6/GJf9mab8w6xFMQqKTxRfhiG6BRU2NOvf/Ei79780KfDRhXP1tmVZCFiKgW7txXNpum4Xw38x
eUUvg0T/TrAu8Pd/ml/CxDwCNdea7IMCBevRK7FK90MMKUCCaLOqz1ruoy5FC7x+QzPdvdG+8W1W
twgl3VVosdoc57sOj4vwgr82bPbRuRMsYm1CqG6xiUAWXVfNmlH5q5yOn8yu+B8mqlD8MxUJICa9
9tvPsp37bwsg8y3xh76Dcw3tATf9tVv3YbyqrPpQ6Zhvezov5Wn1Gqw737LHv/bqH8YwKOEzLPjs
tmcrhjAFn8iREFP/tTmM3wcc/vRcxLomJUNy9X6VHcnJQPUOAWD0rw31fHQhbWxsSNTgvRsat7Bk
DPyQIYVHVr8Y8f/JmvzoQupdIhZtOK97EPbfSDMlY6/v/9Jl/5iDjT6DG+ShbnssxS8yjnMkSZu/
9sB8tB/t+nGENPZCAKqgQS4nozk+hvlrThwf/UcXqCpER+S2R/qfPJmyt7t+8/9aRA376D6qtq6p
UWCs+97Z+nvQ2ebWclP9EY7wH2/L/yjfzd1/bUnun/+Jr99Mt9oaup0PX/7zybT4/z8vP/N//s2/
/sQ/9+/m/LV9dx//0b/8DF73j9+bfR2+/ssX4LeBkN+P73Z9eHdjM/z++niHl3/5//vNv73//ipP
a/f+j9/eUAIMl1fD5qV/++Nbx+//+I1ezCz/48+v/8c3Lx/gH78dIND42+nyx+P/fPh/fu79qxvw
EtT/u+8H+E9wIM/+xTpvfv+v7/C/R1AY+FEMajmiFxtIjTmE6h+/MfZ3IWLixwEJOOPMxw85M/7x
LSpoEMZxjFHfy8/99r/f37/cof97x/6mx/bO1Hpw//jtcoT8m6PlY3I5KQGDV7BfOpWQ7ylwPLoB
UP6L/elnL443/+dza1odhH5sJqf59/7EPXc1pCAx+4sb1IfNdQqhn1PKkVMMRyTMVhfAo/50F/+4
Sn++Kj+ZOPzoFxsR6MvHaiSnvtzyhkEoD4Gt3AyCFW+YgJvd9P7f/6Kf7IEfvWM1jKMZyC9ystEN
tdeh3//iE/zk0n+0jTUj21iNSaTTCDPLhfm4qXFqou2vTeh/dFyF9dDkQaiHC7RkQfcp7L7+99fj
shj+3fP40WzVk3Wxkq6jJ+pvO5+XUJOaZGrR8GCLFWq6hSFzgjkLkKflwWP9HYy9MTAXg1buriFU
vEWmZg6h3gnYwY2sINIjV+AxAafOv8pU+ok1zUfTVtOJaAoNIadFyM+XSahOVtmmEOndXlEx7f/7
K/GzJ+Py938622kz0QEYAjlR/cqtBLP9i1XzsyfjQ21Vag/CK4cVH5LnVSk0lbs2+sWR/pN18/td
/dObLheDdhEs/wlhCTmUfuEG5o++hdUtsRgQ+1Xo7u8eFv9m1/poFApZIdqTZiMnwd+DxZ16IL4Y
UgSJNReJKNp940VX3IQZNc2VIWJX0vFTq3S+QnxSRg5kMcahvDlDfMN+1N3OC7dbmJZntlYZJCi7
tvTy2tc3ssBwERy7obaD/hyilYk1+dR5OwaRw4aWzJZQzwG9quzzsr5044B6W5yK7kavmG8E+4Cp
yfNK9C0ymZOo33YGih01Lud5gZgoEgkXV8awXdOrnJZDHiq7x8aTYb7r6Ag4NTWDDn5FcHAW2O+G
gUmr0TfbICnC70DoMgwqpFvYJpH/IDcIobj9RQ31s+fkw5CvxrBPFW0SA1v6sbevvrymv0w5Yj/p
aD76pUo52RYpj+QUQE8IOgmFPZSEYGTT/8XZeS1HrmvZ9osYQdDzlWQ6pUzKlcwLo0qloveeX39H
Vt+H2jxKZUR29D7Rp083hASBBWBhrjHnJt6OSFfaZhVoh4gHuU4J12Wur9TJ8oYo3JdUc+oqb8yp
9KTWPHS13VUCDHJiL/OkgMqErj+zVk7APJbg1bwJqg4QpLxHSsoV6jWR0C5O7yKa3KJ+pSrTSRBa
fL/g9eO29cWkFos7KstynAUIib1q+S/HeuLGOhhNfXzbcmZb2k3pJ8/RLC39rjVa0imy8AKsQ9Wo
9XxKF/s2cNNOfgnSNHBCcgEBE74W+r40KofaRydJy61JWp1cndtTMFVA4Y7RUBxVCdqbztwi/XMt
ju8cvF3QSI0yUhiWE6NYS0it5VmxUcbZbZH/B/LjIH4UBXU/VCj4T1byWYjGydrB/X48TgTApU29
LyHpo0BS3mPj4MTy6Eb+mZaVU00fp/w/YaoQ6UxmUvBZYdeEvPl3OVmOcRWSsknEapR486ZUSsld
Wbxb6EIooZp4nFS6ya1JWBnzy2hSfid0thdxHUf3uUEVgDBWuUL667Lfv9gAjCJWK9Owpz1n4C1F
ZTex9PF9yyc2sL9phn9+vo1+gadPha0lvEYGsJI0N1J/Z9VWZOLM+eBE8FjCVMsBzJ89sMm0Ejv2
j374qUqf3/f+1MdbnPqSowyqmZgXtu1UPJLoZzbcU6OyiHdlWuZxKWjXIIz4HW/vJJmreme14Var
H7/v/IlxWXJUjTRvUEbzRwb/UBi3cfVhxBex5JWlz31hDKTsg0neh7WXq9tW977v8l9rqC/i0pKf
iizTQvg5yvsSQWsW15ucMnQD92xEnI4eWzszeqsb/Ajq5yjeNcIHV6A9DW3rmdS58kjrCV7gJOR6
Q51s+z5a242OiDnzqCdcBz6lP3MFA+tYu4L4tDZ2UXdoovG+N29R8DlN9pOar5U07VrdLZGioPW3
5TVqby2IL7t2ywu4kdSbYzb5VCebNbKdal3b0oUtL2KNUU5cteGwcEl5iKdrlZLH77/Lifm6dFvA
Gz3NNGHM+wzV5TAka8S5uNnej77lmKl87ut/vSktsftVO88SSXRCZbiRlF2tnVkIp3p/PP//E4M6
aqtZcRwAEupsAKvM8cs8/SHPSUbznI30iUghLyKFphWtHsX+vE+Dj07sQXKc2UBONbwMFXFdkk9l
p65DhL9OVZ75pF9HB7Gki/MEKUzTV+Y9DrZrQwzelId3UnAmJn/da7FECGOLVzdqxHBkLWJzUvyF
fWY8TvX7+JH/+ZhBwmunnNjzvvAfkY46GgIvfTiXcPt6qoglHBhiR6DVU81h36YEMHka5UNI4UbM
nq0Mv79fTKd+wWKVRsBT8Jo+/o1622rPZkLlAe9W3zd+auCP//t/hicqUiTeHSsV1H3FGj13xz/V
rvrfdsO5p2Iuo93uZxq72rnj0almF0uzbKkLrmx93g9wUaaVfxk1iALH/3Z3tNFU1hTcIS8NqUV+
bIwzO9+pj7dYjpJC7Xt3bDgI7nqZssp1qF6EURJL/m/aoZ/rB8Yi59ml98Li4aIpseT+KtTZSfHx
01EBps5b/TLWslgSf3m0tIO2PPY33JgPRbe6rLuL7RGYQFNXFc0m0U2kuv28uazdxbJLKg6JNcZp
+yy4H9X3avi8rN3FimuTMvINm4CUmj/H5AaBzJlId2JtLLG7aOUqXJiIodboAWIIkwsHYrHmKIwF
JgJPaa8Zj8r82J67wJ6IneSI/xN6wmiYcrNlIOLy3kja+67JyIQhBaqt3Zhf5r8klrDdoA1RjRf8
lZBSmUm6KsZzmOMT470E7fKqDkauKeX9HK7aaTeOl+2FS8RuhsCB/1aZ0OmW+q7YvmyhLOG6HUSn
rtJod+LS0LltcNEpEiLjf7+jOotKUhPixZBd5drav+zSIJYE3aHNRDdX9rinqEnPt5N0Zp18nTjB
/ua//UVEWViQKuf9bP8c6j9al26mDstRH611/UQ5zjpqDxet9aUJPbo94fe1OXNPJpXUPYn81/cN
H4PQ/957xBKgm1UD+oiSNYnDEfd8mTdctgF9/X3rp2b2YmUmFI+lvN7O+1ExoK4gq36/rOHFbhir
slrmJkMPa4Aaer+7rMNLbG6bG6jWR4vDqWkhbLmLLuzwkpg74bgmOMgQ+8qDmu267iJINy9l/52D
R6I4em6+Xx7uU4qOw+kcWvnEzFg6zFPF1Kj2MXrYWo2e0Xc65ZAH56Lp3+ziFxNvCcOVTWUIrOMB
TMTvzRQeQrTuYbeeKMQSwlzZ+nNxLCVLGrQ31JKZkRNQLyA2k7bGZtMVk7yNouDMShbHefNVbxZL
OeqiAoUPvWmoHPSR8WiUWY3iiM+DCRI5bUwRtfkw9pc5zlIi/t/v1hew1rosnfZ+Gh6qsrg7Zxx6
6rMtNtmxr/WwTPklZreJ8b0u/LswPuc7darxxXpuG56uuuNsa1UU72mytuTHSDrn2Pr3ZeOrr7BY
1alpqHVTK+NeqcmlwKPsqmCdG50bFu8+CB7Jzp1Aka6UqdsbgmoMPfZKpMgDpABKwuEYKOtCRNSF
Sl4aG9S9yFft1J+ZJCeC2ZLDOxuiMbKBJUzhGSmh3Tidu/ydavn40vTP3QnOZpVyWCHqTK4odvk5
25ATn2sJ39XmAoRHQruRuBqLCqLF5MjhdGY8/r6DfvG5lvDdiipuRKU0PzQpRSLpOjkigHQ3wTXC
VObNGKt/7BidrL2K+1+5+aRBUqcCGCmql1e/00Hb99p6Kl8oj1g1TeJRY77B1cwDzUy9jLormx+6
dOYycjxEfNXZ4xj9M8a1HDc2KIhpjxrUSaL7ZgCYJlpXQ9Z50Z60JPjy3NNVjSpP+wKEUZz+mdrL
Yry+iBWprpdhhEJ9D59g4mJy4dVaX4SKWQDggGdCnpZ3EhSfzmTUlx31/z7//DPa2NyOYowZ7anY
wx7L+zNf8dRKWUQIVehzXXeCAGQavCwOLvLZyz7f/xB50wzleVVMe4NHz9rpXi6aFUsOr91T426k
+rSHtqIcqJG+rNnFvi/x5jsJS6OWKff024ubXRzBMdEF7lP54x4eR9T/KtPm4/v+nghFS4f1Uqdw
om55aO3rbSy9jVa08tX0sovDUqbZxWWkQ3qc9lKKrNapLztkLgWa/cTRuMhpllIFErjVhb1dLLvR
b8HrFjSrXusP8WXiX/H3YeOfFQcCLSprjQmRhwfdNN9TKT/3SKefOB0tJZi1of7/VedTtCz6N5ut
GXO8qqD+et7hCeMETXAvQwWTap3CFI3af3sVWp+Nn7ttUa4S/1GSynVRgGe7Z+K6Ew8cylNSvxgV
l+m2d5p4gnVEBcxc7UZwS3n8QcHhThfT1vK3evfQDleGtS3tnR9brUOmcZWK0rFxozsWxsrGKmvx
J6JODTdexw6FK4XPtfz6/ew9EXaWKtFWNzMwfsO010wXiyb4PN+3+/c18otdaSkPNe0oqiYKp/YB
uhrDfAzCANChvM6GV1+6l6PfafopZY/V8KL37wHHn+//7qnfs4ge4Si3fl5x07YoXcm32nSRXlos
ZaNJNMi5ZktkHH72xXa6cDdZ6kVNe0wCXz82+0eHtHeOwX7iSLAUirLjiSk9flU/fjE4zKXzg2F8
gKc8c0A6NcqLfVvF29ewsEzixeCHCoVcO5MKPn6lrybNIoAACM4Nau9GnrZzp5d9/qFuJH7Q87c+
O3cYP9X5xVEfm1CVEzhJQIF9C2VQ5Zkpf2IjWKoOKxMmbk1h5T7JNoZMMQ1kriO89qKJvZQaJhOl
z0ZCryGstcVuKM9UJ/yVin4x5kupoU8FVE4pDYc7/5oK1HtlOjLJPX/C4eY5RIw1awM1jvo6LeJD
JATlKrfCltaUTwJcgvkeAqbXpquch0s1SFZV2XlyYd4LSfckiVsKMOD8syu3cFZkEQJabNyBB6A5
qL0jcff74VGPU+SLn7FURVDO2fapwpHdVK9zCdGkem2blTvLhxkC/5QWePT9aqeDhLDLiraqNlJP
dqf3QO6r2YkpUWyntV8L6porb5CiTR3Z7ljOT2X1nMMExsYCv/TPJLuRLCrOKbmqaoqhrIvSM/Iy
oxkM6tQhVeCaruQYtbfrxnz6fmS+nu7yMqdZgM6TS3PgmWncAtAEMvF9u0I+MeGXKlKtFz3MfPIo
WWN4czCsulLzLF75h+p37Au3IKMXBCoP8hm4OYvqIEqqYNEl465PcT/oqGjhftXUt305IALMPUvr
1pKRbhOOUrWxUqAp+HKALlDzVMRypZJfG/n1qGtuUbBFJunKFs+j9htPEVROr2YpPcI/WutKdlck
v3DzMTuFAmzAL4HuGOBQ1BzMVk99pvZRUukUSmiIjHVbHMLwJY3XllbdiH72RiqzqefPYR72832f
0slj/TNYsPqIEbCeVVgl9fgzBbbXy28pjGNwwIgfZG7xAKImzRnNBhCq5ATZ86wfTEjafmJu9CO3
C2j7kK5m+dmfgIoF2iqR9VvD+mGp1wl1QJRSgcmwV+awkXyMxWL5YMW4JxrSqlYE2LE/sgFpK35X
2+TQqB3c6ObMLnfqiy4OyXNoiKg6JgKs5jqur47wsfGMtvRESnkpu0XOXOlTRmjvEw1p2+8j/Tlv
hZOH8bonwkx4IRwxat9PzhMb4F/p2D9nRl9NqHQH2oaB40FvnmooTAaQ2/7MjznV/GL/s0RUzj3u
C3ufEjfqyVfl9N7YkWtARPz+B5zYCZdS3KaDz9sdd1g532s5MFlr5zdXyP2M5Mxv+DouiKUIF8gD
WIqWDYWrhdqt02H1fc9Ptbu4yFLLmKpJSbuJvh7DddaeiTcn2l1qTgdV6XTVIENnYNshu4F+5tJy
4lv+j0i0LGuR46+yJwHomfA4JxkQngbIEF7H90NyYu4vpaG11PWadXweHKofafWuSbc1yEJVbniX
CDDVOApkz22Ep4ZpsYQLI+mkPCalMrYwk3AeQBh1//3PONX0MWr8s6i6qSpyOBrT3oLKG+3jc69j
J+b60ndeJKk6hcdXrKhtboAH7Qpw5FUnGJ30SpY07/vun8rqLVWNozHmqlUzM/P2NZ0a6Na9GwOd
tjH8ycNfoLYIsvhPkFSuyvvSv0uNe9P6VZf4pOSVG2dH6ElCPXG1n8mjSLbt9XBXgsRpwnsBGWvy
Msqvv+/tiVAsFqfUcZTgvrY8MGmJd4S4b9T4sqTb35eCfz7jrPlBUelH8QLMTyCU56yZ/nbtiyPY
Uh2JVstKzYEUVlk+Fda19bu4ro+HLRcTpVJsg2QHlemi0VmqJSM9CBHqs1H56VXf+XwAmLhnBT8n
JuRSMtkLqSvgXBN88Rwy6p/wk6PpT6pel+lTWuzsbuer920K+sgEl/1YlMNV2jxKyTrTYceGJrSG
2oXL4djaDblIWE7Vo9x121CQ0TdD1ypLx7ce6qD4gR8ZXNsj6GWdKcKlRpt5tcrKZEOsH1CtdyuF
uafYcOuUqzCGO3OfB5vW3EhQJL4fzBPreqmebDVz9CdJZkLIieNLiMsuCxh/D47/zDQ/raN6kBjH
DMuI6VD3T5d1+PhD/mkXxFssdcdjSlD/6iAPx3V34VAsNnaMQQx8PWnZtD5yuGHD2/c9FidE60JW
/tvnGdYvRCmu5DXPO0oNcbl+SIb3TNzVADoAQ70HvGGk5fs9aOVO90ztCpS1CN7VaqKGAmY76Rlz
hqSrRG4w/RkmLjDxazpgogNVxEzeMLjyUhABFRbYOU4DsTOYvau0+HOYmmMEwhkDSmHG6dOXrtN6
H8bXcvYgyhs9gy13I883qb5vp8+23mLQLaS3IzF6PkhYRKzT9qmR0cvL0nRjieDBrOHkWrV4SbSE
G+lVbbxNwx38Mk+33tv6uja8oH/J0wqIU2ivYCitsvmP2T6Aw3faELMNkL0aB3wNjb7uVqrpqRoo
CbW5CY+cq/bJnJ6i8qAMT9XwMHdYOAQHOX+c8+vK38nSbZJvIdSX1d1UPcba3lCv5sjywjmAdL2P
j9i+4S6ByDjjZQM6T/3dwMQxxFU0+Zso7vFP+Z22w0rWzDural4myrRC4yUcereR7um61v3+/suf
WlyLON4H6lDhVkscD924vY2ky6K4vDhmaZlhZwXwwf2gUD5zM5/bjP/e+/83istLFWtF+UoYhCMN
yz50R6BJnY13zj1Ot06oP6fCU5PX+OXNBxB5LZlvkv7hQ0OfrZ1tvRjRpz5mD1Qm3+vSVu+TbWg+
irhe69zuYKRq6mVSLnkph/XldoAmiW7ELzNHN/dycGapWizIr37/cVP4J7hUAM3jmFqe/ZzqqAO8
sNr047M6XvUy/k/nzvdfTwt5qYoFs5h0ddMSGite/D1C/yXTTbYXZzQwLrlmlkdtQ3Idmx4UsO/b
PZEpl+3jD/lnWJLUyP9PEtRTT1tjf2ebPwGNKByKwOPBin8Ygw/V/KimqzLinamB1F9cZRjA1fUW
41gAep1rqjyn9j608l/1dEtKILVGp61k6rA8Lb+VmlvVoOZp1UIElv10FSl/FJy78+xTsspdl+e3
Ze07qbhKRmCQ1rwOQKvN5XNT36X+qu1uzOAOWLSur20cab7/5ae+1GJLsEFTi8znuFRVD4m4Brt3
YcOLHSHGKCLRAmawUFbGRxetL+vvIuCo8HBBPtJfGVhbaLz65Noua3kRciYQOlIn+TzvfEiBuB3N
+oxM9+uzLqzO/86tvBuhNsJ02TdW4eQcQkLjqYfe9X23/16zvljRS7VumIcqMH2NZIBUOXWIactA
+VcqYyTWtutA/bR4cvVz/K/0WnUyyF1DC24a+OstplZszRLWC9GnLckXxW55KfPFfdPOKMuAeG60
v9UXbCZ+f/9TT8xVa3H5CwY/0XRBrk+3IRV7yrnLyKl2F1EFx7moBNVFDpGcZ+iFn5d19/jn/okp
kcQDG24E814xXmoZq63LJupS5ovvmFFJ0IoYX2cEUXz2tebr50LZWizZXo67MuzoMJApxzRnxzae
rUx1SgibJijX/k+O0aPUenEluVqIJ5fmxhq1ruNDbn2E+O/5w0SFsnIHWsyZ09dy6h8HCj/b1PfY
ZfyMGkSxGXEXkGE7N8j0+tdZuZ2LQ1DBptt2As4l+Zr2bmhe4eCeuU6d+r6LmBErqaxWJQOmvavl
VTVcFoqWwuIG3N8MRJ4UU3IX9Bu5ObN+vr6fyUtZcdirsWiFivJAu4O8nDhJQYYsjHmIskKOl78v
mp5L1a5U+IAoLUZFyNfd63Cu3uFU7xeLaVRVrM7MHnV7/WRQ25sXvJE+d8GqaB4v6/hiXamFUhpy
0JFrbbObruGu2J05HJ2I1Eu1rl5NwgYFSBJOfatyXI3U69qyzwTqE7NwqdhV9VyzmmPjMwbJ07qR
z7R7qtOL2a2UAFeriBOdHr8Z9p+U5H5thqvLxnqxKUY+JO9BYZJUVGP7ONGc6fSJwVjqdU2ZU6hZ
oHpo1xrWuOXmou4u1bqjPaWy0dFd0/8ZiGstOPNycKq7i1MzYNjarpSOCJKS2Fx11YX9XexoFqaj
WisnhBDhKY2jpxdVEPBg8t+tZzIp7FRNzKH8jX/ony8b3MW6w5KiBkhNo/11vToH/Dg1sovz52Br
9pxq/9dT0oDf99Q61epiJ/ObnBO1GMf9oGMmllgoTDLj1yCALmrNVZo1bu7vW0Os41R1EyA0EZ4V
fh7wpoX1kSwcgKabgvM6xpOI1fL8psp/AMxNtWA75IEHAdKLguEDsdwKkwdKWkEv+J2rt83sQiu8
akAe6NGzFR1iKk7qnd7fqgoJibtC6Tcdbqhm/ZL21S5TSffHmAjlbi7P6i4JdeSvRorbNqUx7iib
mAuWOz/Jdn3RXIUwY/VxKm+a9hZTmCurhQv5AEZsGvZhsG1SZQMBF1O0UUHqqmPGKkkeZtWHeSj2
kbSajGGr8GYKWBGftGze2cWws+18g9n4BmbrOh/sJzsydKcMA2NbYBP5/Rc59UEWQUp0zYgrDZ9Z
XQfP06/LGl0Ep0K2ZTW0Ix4D1mCXL3owkZdqYa0p7arrw2lvzjZmGoUz4/ySYh84n6srOwaNLw7s
+vFq/s+5UG99tRoqJOSqb6xzcC2yPnope3zUPKXT60Vjs5QQR8jftDFmwNNddXNZbl1eCocT4cOj
P2rVKEh/rvgnuGxL1xfxSmr4WxrZt32statMfSgRgX8/DscWvhrsRdCquqEeMY1jo6l33ajx9IF8
OD4npT4xrZcKX3RIygh0FfFew1P2o0y1zGXdXgQwvF0n3M0DSuPM90qa7y38eoHzZGdG5VS/F8sx
8yvcTCJmRzXfNdNtee6R5Hil/Wq0FytSmooxkXze0HzLd0vUNKSC3QS1PxYJriTLXq1Eq/pcneoJ
FR4guv+upKArZqNveA1Uw82MCXyLYTn3a10ecftpNhquCyDvVmVdkYohF9sdEt/7/gOdGMGlPFg1
cIfCeX7aJw8kas/sW3/1dl+Mn3YMGf+EhjpGmmGXBJ/cCvYY8rVJ4XSWfpeTR/PTyMMUY5tjSV0S
46esWMmyRH5qV2qoDfJ8MwFgz8QbLbhDvkks3GzuAAWDC8bi8kdsdbsA9byP0skX/a+h/5k0j0mz
leddV/XrESOk2gaNfw6B9/eJ86ufszjexJk65apez3tVcMO70lC2Yvi8GkA1wfvdo77Qkt2U3KGy
zhrhNuI+Uh6+/z4nguxStxyHOqWZMafiLMRYLcLEadcoL6m9xxf3skW0VC9PumW0zAOkAD/mh+Sy
S+VSu1zXcZOmqjXu04Rvaa766cI1ry1CShHMkelj/LW3Es8vsGw7MwwnIuxSwFzJHDRHk/RW1F43
yitgd+BPl+kC5aWC2QYtXOYqB+RS/90pj1P29P30ONHppTC4KfEUadOZAscJnLlYad1rzbnu+8ZP
xIalOLjB/WDSFYI3fPgh9iLtzNHkVKeX0SGbavyKGOmw35BacrJsfUwLfN/pv+iqLxbrUgNcA2Rv
YRhy1Rvx+lSF1+Y2l50fdcgZKO9dYOP4kgRelik4jv+RjNeS0pOk8Tda399r2jnU2KnRO/76f2Jg
bAV4xRnctWTrVQK0fWHaYKkajmT8CwPkb3ul/NFYd2p35msr/NfX295f8ek/XdYGNEz40LC0dCxH
O1cpfhnDdSC/Ws3HgNYtU7dBf5eUtpubP/swQIRxhSYHJmiNiTgu2f02DK6tcoRV9jKYL5ZxNYhX
dgJ8OqUNDtJeI1HLCG7Nlg+iuTbVncr/S3fIfRT1utup9WYuug3+tmVhbOG7bhtgaG14ZfNPajyM
mn9V2uVe1B8mpkxYdbmGKhx/hLWifRZ6s1PMJ6nGmbFF06fdkrBeWbq1GeVyo0RQIKBCY0P8MI8K
ltpXrX8YRE4iz/D83PfwNnZraeubXK2MkvpvC9OU/KawKy8YGozsApdSea+OHzISExnOLyP0sj4Y
HsJSXuvSj7z8LE3B8zD/zt4MtummVrpS/Mc8uPJTZe8P0XpUD/N8jbDZxZ7dYP8zpZuiuOo1gdOU
6rb9n0m6VsLILcRWi/Er1LAk8Ae8yIpV5X/Kw89hxAfVRIEo4j8lQ2TgZBN0w0qSb+1sKw/xqq6K
bSICCqqwEihl2J6TvBvnZjPJIA2lzyEbDzhteFX+p5KvkrbZqtb7cNSBRgUJ0bXOy1SsvGTl3h4+
I3nXRHjBx64MoLoNQ2+Sbker3zSx/qPxHxI0/HWdPej4gU9sjDYPw8GwhofgDYnh6d2focC4vS2p
WVQ2sn6w486J1NsqnR2J7d4ZprUIbNzAZE/HRFdll5f82m3tln5/JPGNVoqNYqluSfUD1qzYz814
8TySNSNj5DSjtfGn1u2i1LV59VKUPbbyTp98mlV0q+EPpVPNOai3MwREq9FdRCN4ov1Mxw1qWG+o
jc0cCsfssJWb71EHNbKHI4y2irVHXTk09lMwPvXxdZ8e+mk98m/b4/+MWw44SbeqIEs+l8kt/5rz
r/2TvelWmM3xDlnbKzcJvZgsNGbiZKI3jVI7Cvfsvr/t0SWFvIYZt1m9r5TXdqoQMnPAyf9YyluT
fKjNu2Vtev9t8t9E9yflP8NOKAF9F5mZm6bSTRqv4vTGn999ZRvrqFYzN+jx9L4r01sl3XFNxcC2
dsXRD08gG8FN8SbLbupoNcg4y8mOQSVLJd36KBPiELOp6Y48Dh4E1bbCHarJXnssJDvc2VVO7fV7
hod8V9/46QSoEEsBJV+3FVIFil5Cyd5a+bjNtDuUS24r3er9zWC0btuuhoyS6uynpT/lU+GZDaYy
dfc0gi5TyElAybvh/rHCoDML6HBzVc+SmyUvc7HT23HdB3vcWryjRWSkX9V572hMUimxnZGoIwnf
sY/PnNVaIRCZ1PrFWOdpCQJhhnyIE6w0bFIjyDXm0bWUxqusjYrBYMSaCtPuxo4OunZnyofMQiXs
IY/mhUlg2hq1P836XijjdaApD2OKpgMDdSn5EZNXnRGX57yUckiw8sekjbZ2LXngI1YAUnEmwvY3
hRP5kJW/6zE5YDt2hcOX46vxRlUffCtz0qR2cJDzsCB0xkZF9zzgkKizGXaePTzZ9uSUjbYyqzej
TqhsRQ2NCUobjM8pyZSuqL1YPMLldXRtcGr7ucN25Lj2rAD7vnB0Tes2YQTs7Cc+hU5QmW5cZlte
zF18SvYdxcyqfm2g9C/qZ02gc2yi7ZjudOrOTWyl0xLhXeLV6g/bePSVH11U3yqgJwPqHW1EEopa
rhF6r8rmHce9jZY3r7U8/hIoJE1buhkbNgGsO47sTLcwMgcD3m0sp26gtruaTESfUIMgl28Fgmwc
mBwZyUGX6l5pHdlNyVprnqYqd+zOX49T59Vz5Jm4XsUTNsbtvkzXYbBuJVLExibH0KOnLDVe5d0+
bV4HDCirH4ZCAf+9lL+QQpXKK52LBP8Xo505qvSeh/cDM6jybdIiR2RshqnKKknUO8GMUbrHoOCF
WwnWRr8J65WFWdtAoupHHD0ezYFCrNdk/8pX7D1PTXgGxp6BbXBRXhGsbWrOJDUkQycjFBOrUn7o
hbKJ2fl69Vk1H+YG8WrqpQOVZ9VL4VPraSf8pd0Q3BR5sdIqjbRauDKVEce697y+EhLp2rD0Mols
HOVlaJ4g0ErDe1P+1pWd2nCZKneFfl8GHwLnOhvN0Dhs42rbpr9Ee4VTkYvjL9KjndG33LT2OAU5
fvwEpF7qO2/yf6DHEQW+JHgMluVaNlEyRR8jRXb2cK83XtA82tUrLtbZeCf1V50S4RL0wEmTLTSd
hg/M052+jleKhDnTzCx6M/KfDTmKUOCUO5lXPSE2LgEqxDslpqr6Js8FVIWCS029DQqs3ot1Ot0W
mH5WOdEr9BpxEEmxyaHBVs289s3YEUGwivQDxYC7NLidyWCnzXaQPg0YhkhgZPwbY0HiEwPp4phx
0CH0BRT45fnklhke7MSbucDPrmmfOjb55j5L1lNwp+EAn1yHlFma0UZWN2zGKLHcJCqdCOcw8VOW
t6Oy17XnubsT2g+RHtS0owDkvpKQQ1HA3Gm4S99hBbwWvEHBwYjZDofwpQ28GgNgPKP87CHqnyX2
vtqCpN6W8I/nmuQtf4NCBIzj7oIAbXos7ev2J54wLEzNGfp6p3S+FyPTKnDutDmQ9Vuz6G4wj8dd
LXM1i3PBXN0ptZ8yoW/TjHcITi1Zknjghd2g3RGeb81y3xGdirLErztwsc3d4NjtKubAUQusat6v
FErju/LRloJ10t/EQ7OxcwlCHm7S0Zo6skPIyTnE+bnhETUK/8jTTaLss+ITVKQk8G29artHP+sc
vXprZ38VNIeoIgaPN2X0Y45A4s61Z6mrlrS1Fr012UusrJMB3Fy3xvDLsRIiWMD23sVrE1ZLMcgE
8D91vKVQyY3yiElk4uIDGIUIML7Y9hPGx3N7W+GfV0X6Ju32hZ3dinK4TQJUT4CBRim6rmCKtdQv
SBH7izFii5l9Urm8GYvmoawqt/R9L5rTDfZ4H+1YbcduZfKjfbt2C7+6znAqj+V7DoeEAmuNdsVI
fx5tiqMo8qYWQ92iWQvlCS2NkweJO1vXvf5LEbvMP46remh8xelZQ02b7FuGwODmHkkbI+7hSW9y
uVznycfM/obHM/l9c6Va5PaYxConbOy61rigesr0S2KDM6ABd/XtFPwsOEzLECrMcDszynnVuKE+
33W6vMo1rNYpdQ27bdDYNy1lN6r+26ybNTaLq0CiKszPd+0kO5gKuRXzJi6LbSrex7z0jLTlIOCK
m6MZlK8rq7qN1iIyVn2zxW3JG1OKCaUjC+Mq6W4So3uMjT+GdvCNhyQ7cABtm2aDCdFqTvZ2gFhD
VG4Rb4HEuEaH7cGMZzPaxzi7SYXuaXHoZIZ+g/UqtuScDQtlm5UYR87ZpkjZ2Kp001QUJ+m488WF
qxCeW41R6xSKfLRNr/8e8PdzJh4eerN8Uc1bdXwup1fODNteHt4xg+DPq/tAJC4CWoLbgBrqYyo3
MvZQMffA2bgdMTsVCsf5jsnIsbys+kOUpZgb3mMJ7Vl6ycJoXYkDVWeMiN4HLgTjRpgvYaZiE5tf
97nuTOEI3qm6r6FVhrU4aDpbztA5WKjtFXyZU8tcBfE+qjyfHJ+d2lhrWW6VAQkzNK6jhYM5k6PV
lttEpmvKu6rmtJjQQMag1I2nJ+vZHKFKl4epu6vKfF0mzU1k5m5mhVtk+a4E/cKiURO1Q1wCijZm
HvmsrVom1z3Ab5VhnvHas3PUWJr+lhJQa/A6gkPRrPxpKfQzfNOxi2zXDDt9TN0KqTMmfswCzVH0
dKVm40MyD5ucxWkVPRCWzuk5yY9JeLDEeIOn/HG2/T/OzmM5bqSL0i80iIA32wJQKE8Wi0bkBkFR
Irw3CeDp56te/VMjShFcdXRLDYJAIvPec4+R3b78ZVrVnZrs2+q900LftMmikoVnzt3G6lA9xKeu
goxt7wlcJmB18HHSAzNCdVUFWBuvws8xTDxiZQfT2chNuca+fK85O36PXHmJjTiI5zUBdJo2+SG2
Q6MWzIX9Ox2xynFKP7MmL468+qqYPgyiJ2R73Vt3lsaNozErie0mZebU1JZvigdVnYMebJU0nhVO
fOspUc9tXRyaHnphCyHUpnGsPdUku7h/6mkRI/M5igkNQ49I5ZhGoW9HlZ8sFnJVsR3t5pMAWbqb
nq3NGrpjXV9wb1mZ6nmokp+FHt/P7DRo8somSJbEhb5QFPgiT4dSGSnusAMnmHifdFNJIL267rXq
5Nh7A0I7BjsrYZaQyyu4vvYmrB+69igik93xR+L8xJivXtUYeWZJzJFGB5T0qCbZxfEE1gblJGzw
U5IEXaWZ1opceVmrHQUeA5aieXxbQb08lWj3Ig5eQ1ywUfRrG6vysHoUxvQo49895JkL4oTMLuiU
INf5gYu0yqb54EjCH4W1JisCooA7iNBv4mFlpo8KgZKEGBJDRj9BIymIzxV8goQ3+sPybHWUBIXu
Fqa5cVKFA52oxxJKIfHhq6zHe7+d7h2N01VReq8xwueFrPXCiE+L7ngqqU9Zdu80n3ZDoDRywk6b
vAV58gJze5pIPKNZmO3upM+Pi3ZXinC/9Kqv1nyPBunJ54WmPI77ICRZGPc0T+11l5yZgFBS4ifG
Q13pnzqu9Lj0N9V9r62t8hQpOzyhyYh/VZPnMT6PTkwW+YF9C254mxybFFijGeAVr02s9U15fpTi
1A1D1SXW8B6MjfqhXjHmDczZOWtpvAlnZ9tn0VEvxNqI1F8ZFao5xgdhPc9jA1RGxeAUQDDLKmm1
tVMkbolQs8zYPEzy65x4J0Ns6saZhhyAAd82zKHVlabhwFNEq5pegiHv2gylfWieNDqNzmKYLB4H
ayGfhrbfWrQg0o6jiRz06mVfTavcbH0il1eGXbsZu52qK3eJFB8FI2MhezrSOolKp4jQfKmeRCRj
MZtvk/3p5PG+6bKVkvzsy+SJaecdqAjmDcqujDnh8sE62Xr72PVhAHmNbuHerqq7Oj6n08O1MXUL
iuGk19xUHPOSAbOlHk0xuzYRwAlbz1zvI7M91SHHwPKOLaJrlRrJeJK/2G8pWL3gKwI3gt2ax4zI
x4XE6HVZvlU5svUrkhM/9O17Clxj6jqVWe410SfpF+BakdvxrXUY1c/a+wTNUAVyNp2P0Iov9sgK
ngNjsDfmQKvSaIc407zaJNDmKqhp/bgwgsIh5hrvf/FZWeZK6qyNUZ9A8l2FV4+VeBARQVlaKzMf
XUdK1ibQmz7qNPh8E8QC9DYabeIRzXirRd0GtyKjfwnNlk32c2Hj7NGmpGF0KqRxE1G05hr9hJLB
501dNck/p7pzIXoTPnC+wiIK55jQ+0uqbuzmxDAbUQ7WZuXvpHl3upBMzz5QGs4dZb4nTtK38k9p
CYzCWKvhNre1YCJrMV7aQGbVphr152RsDKoHemNFW/x4XtjzZG3bWDZ97TVqNNoU+XhfOm+lMpwq
0CjD0FbDSK0eyaeFW+vR4XREMSTWj2LZydbLCEUnkn5X8z2wxmxfyEX1RfKrVe2DAyqUWae5c9YZ
NVUpMjTHb6rxXoQ7wQSLVNi+DDp93SGakjJyqTmfuh9pua0AMfTBN+RjmPSrHpKpiH+WGCmnsbmq
+ZjaRF8vy+dEwbLQXU6YcWvdIVOE3zB4STFVMlCYg69BghZ3hZBeWowth6w8pezTTU54QpFv4wZ9
iEN8XgodrT6X40Q0JpHk9KXL5BV02jCpD9FoH6xY2xSUcIUZrZzpreiHvRze1UmCEv+OLFRPagav
d97J2sQ1KzmmjARJJV1FssnTH7e9nt1JRkNl/FnYo0uwpj82VH9V52XjSF5qQq5PCFz5FC7hxrED
m9mxSapPYuX7on2uy9B1FmqrytgPNgIVssfD/tpHGscmJo+4c2HZu60F09ssXEL7aJwKd4b17WT6
oZ7YxJ12ZcadX5EELVkKUgLhFlQFU6OD2EHrJHClIbSzbhRUJEiqqJzaipix8tmKrtb06V00W75s
sGuYjmc0oVfUgr86eHHauLEqDsJmoRTZIZpPk5o/pM10304lum82sVRa60oSjFUIDoDSvBSbjK2q
td4skyx4+C86y0WVKUOkhKuxb5gvPTo9RVLOje48G7i6gE48oXp28Xo/NovzlJViq3fKsdfH4xxO
QQcxVQbZVqVtkWO7DwB5/eupLlGNl741pat8lLYch+rcxvSYlGPReOznn9OD3Wv7vu9fVQEVRaUL
HUKxjtQQSLcy0FdLl3gAYmt1YngBR4xYvZdbm+qXmGxh4slgjclGzO2H7NRBoS5eI+OSUOg7IqD9
vjKkQBRvS6jvDWYds0F0CZmlxMqiJ0KKLkfeXL1OHRTjZj6poeKV46HCpGN61axplYWPRvQjap3d
UGd7vO1e44Wd2xFBu8yukfKBmC/2SNyN8tmMLw35HDq534tEiE5PtG5W+8Rr33VtPq0sM36gKWE0
4Y0ljbrzI+7tnYjL90lAhDWr49wYWyVrcZSQyS9OrZ5RL/NdGiHBRpSlsMoF62v2ST13reYgKeKg
tTzj+RLNB1u6m1Je2aaLCwLao6fU8iuTMt/piSmw8apQK9PTjZYwl0V2m/Zs4OE2SGlEEUXidHh6
aJLls9aDuq2JUpFA3zr6DKft14K+P3ae5PbBSquz1DS+k6m7spvBr5t1h61PpMGGmi4O5WrXODty
junNWGH26GAYVK/M5E10lwLgInTUndxbIJtNtepbYmHbpfIk/ZRm28jWMSfSWQBttVHVs76cYpjt
thBeRUiDr+VNDjn5wYgQhYzlu31VumbDOnZUhsvD+vrvhMWsNWbADf/sGRJc//2qvQ2rxV8oBoVi
r2pEX31SXvse3JK4cDEolIg5npL6ld1MOKa20ppDT8HQLfHZUoeVZMRgqcbnFFa4C2FF0xW2a/Yo
RMx75K1exlgn24sCEKallJ609tJVVjAJUqRhc4STvI4G8CfnLko0T2biNsiN28/DhSiX99qBzd+W
7lC8hVAZpk+jfbTCj2XgmJSsdW/UQaMDB+M8Mda/rPqxsXbEqnLmdn4rjlNcrrsh8bXhzrSltcVf
r5ffdMf+aNS7oRuCjmBszF5RJDhEqkf7fiBH6ti0KdHob+W8jY19oRakBh8c87mRO78WyipaZE8C
NUhl35bR7iqqm5gWVgfvHWu/BuJVmF2rDnV4BWA8o0xQGDkrcZBI7Y9kVJ9rYZB6X4gA6OuhsHdS
vcmsyBf9djaWd5mys516jKaQE0bbUGzCptkMEsaepbyOE1CqYViHirGW+RBmHvYQ/5qy8j3pCr6w
3JNMwVH7y55JiJ/s50TDZtKxsotNMraSQU2XGH4vqXrEEGYdZQq19W4Ue46NLQs86Ft52yrsA9n4
abJLVV29WZTHiOgSk/tvePpzMgAxhpY32/p7348w5ZKzE5krbeSMJiPcoETpt8tCmPVoF54l6960
nAkKUlwHuG+aZr/UkgMeImcyYw6iyw62SfB3om5DSd7IpU1XpxNWXJ4Vpsh93wUhPcFY6OsmGzf6
SPIIYwslP0baUza/VOmHk36k4j3iCFBw2sgOvfZeCaD2/i4yTsI8j/RsJV7BEUgkgIkk5X62fKTd
izO/ZMPnhHipnE/6uAHDhyYo22sQVC02fDOD9H+80kJaJULQeM9AUWkJdpbuI/Vsg8o48lbqd5M4
Z+0xqk96flTiY6Ic5fljUq9+3heWoTfW2XqQpDOmoCVb0yKnbh4iVM/E/CNGJtlZp9G4y68n4GMT
Zw+zSUPaFH7ejC4P41dVfbTGutagN3acuJM/hY4/JS47kY2fSHwxqXcNQPgyxuMz8hpSsBcoXxgE
7iydBgzlqbbT8tO1vZyd+0y6awfQo/IohdrDorUHgyMt0hkFbrAlZ/QWdAYiXKr/5d4Q27D4xKQU
GtNhkD8UKdpoGh+UOKap30nPU/JEYraq7IAKSlyjMnF1Ten2qhHUmuMV1byj/c/t6/veD5Z2kpJT
198ZOhprpr0M0yLQy73IduVga6/pogZodfZ59aZOzkEbHvRuwou5lPFGcd6HargzSBr0nPHdkJ/7
WFnTaa0jJyHxkLirngTSn+z55yVyNrqkHa9mLflwtuOXYoDYPjxJyXPBvKi/2LWX1vZOj3c2pflG
t35J4mK8lulWaju/m/Wgk09KcYc1AmMNtwvsEbpp5Ech9jGd9jgXipuzH4uwYd2etHw8J9nJ6mIf
g/QgV8NXMz7H7Aiygd0MNSIDAxo/O1mVVtBuaWcKU3cH+zJI+VbS6H9kflBNMtMjNA1fHkAlpUsd
/Sqi4sNpKn8ZnYOsRXtTXQ5qzei56zS3seD2YsCaU4c7ie0bbN9JszYZPpKEkoACXDJaUr1M16In
Qqe3B7+N4QPGmqeOT+QC4hPcMXPey/2H2oo1fMSVCvSRA2QYhez1inSZ6l+ImZoOLKPmT8r0aRDV
xR4uiiz5f6dhfMV+uGHp6HHUtYOApZB3nlQyv/+H99hX171h/KVTUXH+cV27WzfOsba+x4y/tQWT
k0SujJnrpgwyh438TbbGrSFYSYSZWtswK+cWM2le0T+IlV/J5W4NwaKi0aa+kDiUNHObJm+jNPqK
qXDGMpFV9WDKGjfK1XXh/LbD6ZLH3aoGf42c1osQkJc/zSz7x7188U7+c/L4eH9IyogMXOX/oJk3
8vT6OzYGoykv+96rVm9Yd2MmTDureCVycZoZZTEA/9bavDU5shfTGZOiQDGkeEPqJ/8i0l1v7A/M
o1s7o0Rr7SxUUQtz2JRGEWj2ibZ9FebLP0h1XxhUy6r2/3KKSCLvpTGRBC6mwHWNOyx9ENXU2AzH
R2VrpfJqksgg1LQtHeM+MQxfV1/COacMvSsdZisj+zDIiBJWJ7kd7/riH0qNL2/t5oPPx2yR4wi6
UwHqTVwsyu8NSv6org/Z8IsZ9LYZNmX/BNtHN481FuomnhBSY2GKkK1yegg6IVIBD2HxqBrfFMPe
2ifxOirABAeb2sIDcyYp9XtL6IYg3NjF0HUyDPKe0eys/h6+58su/3/+SVVbWe3ChfVA6ldk+Hzr
fm/tkyyRKbrkmFg2qq6s0Yb+gzT2xad/65lktXrWiKTldmfVi2D1GsAg37vlm8+fRDy1XIb46gO0
l/N1Mn1vp1dueHkxcQJlNM7zXvlYXqpff79Z7Que7v/njpSokmXMFtuxDjsLmsdoXN1ogU+mJWFw
nd8lhUYJGJ4d6TqzxmajZb4o8kOtvzKCkKSDnu4Sqok6JRZL1bdMItYZSbnN8qscsZUV0+k6nU9k
JxiVH3L4PjYPjioHpvQYRyOEqJ2ymNgP8zEVysPff62rlOMPO9qtXaOlprGigvjvc3GZcf4Q7UgW
Qydetbp5T2p+xTicvrlEbzaQOTMKM29YSlZ6t7Rry37+++/w1RK9qRi0Uh9KRU/Y7aNDlV57hb9f
94vd/tagydSHGq9Nns0oVWzEpDBKIcCSTQL4vwxi/3N//MPzv/VqGlNZkxuDbyBVY3cpz2V1kPXH
anzrcweUMWSAvB21Q1cdrPyt7O441qvypZEkiG7ZChQT6Dp3q+ajGN8c6RJaL4n6Sry6OQPYkqhB
Enp3nVpKmNZEQDtVvq6a3xpzUpKwTbXmOH9Ksmcj8dAIrGxGNqkTKJhxWU3s9tZRHQJL3MvgiPLP
JD0byoezvII+u2N8p0z3i3nNYrsvWucktfspPSUVtIOqYcj4VoPvmE17H5UavEgYPNEDvkt2u5Cx
W10mXfbq4nkMdw26B2cXDf/QUP/prRFO5dxs3JmKj5sNSwnPXQCb36N5TgnxdbJ/eCT8aRvg8rce
CYOcxpqk9Jw3szhM0bhycrG3afVm9R4BwTe2sOtPuVFepbkuzCnDpVEtoOBtnD5a/31Nf6VEuXXs
MpHM9emA/9HVB4RWGVoYgyx8MOeJMYgJNdRxjUghj6TyanACndGEE8XfMjuUbx29usmpJAEHfz81
xyjciH8JOL7YAm6ts9Qq0mMJdsV++LQf639UPF9t+be+WXMiVfbYIBIqxxeD8FWIsoCHLh51eoQu
ugOsHNr1FCmeMpsrWV7I32ZeE1le3W3jbAsWIvrAyGcgVR42Mx/LUI9RtfyQk+7O0Uu4GObZLmMP
H8tAAXqfEnMbLZsi0ty4SA4zaHumHQqSaxLtX7r3r57V9b//bzGv56JcMoUVvMPtQHzT8Ua+qVzH
jll/G3PZ5MSsMvmXO8sXUgL55tC4RjFkRcGKCQ2Glr+Qa23M9puVgnxzciSdGNoGp8N9suD34Bfp
P76yr276Zg9SpAI9es1146hwnREcCKqN+E6y5HWHuxGTyYSZFPKApbvywez4G73Y9aI3O04nqWWX
TyjUrB/ho/nz77vNn5ba9aI3OpDMjDpphMR09UHpUq/7Tj96ve517/+fJWyKrgrF9QksP5bTv1xF
vjo4bsrGYrAdRw8LKl2nCVoHtj4MLUuGRGL33veex82np6dsKCLXpn31Nnjl7+9d9ObDS3FOlhOb
xdb+aCwfjOt7l7358Io2sRy5ooqG48kQ0Hn9+2W/eso3n5xqRK0kVJUGVxs2FvToIqpdq9MCLf+O
jyKr49bWR230cZg7BU39c/Qofe/V3Vr6mHrFwFZmRGAo4RZQH0373x/In/aK693eLDszjHA7v3Yr
SbbJIDlRX1Vx6f/94l98gP/ZDvzPh6I6RAoXqIivaK0Yt7P2zadxs+bqOTVAxnnEXbeer3zx1d/v
96vq6mbRYWHQqLhxzUTCQQruMa7P4Mydmzn1Q335xw/5Ygnat0vQzOyoT/khwKJXXgfzBR3Wl9Z9
byu9tdvRDPJCog5PB7PpkpWpK14F3fDvD+iLF3pruRMZtpINNi/UCPFWw/nhH1XzV9e92f5tjE+L
eeaeVcMTH1Ia/P12//Poue1vWN23rvd6Lwwnc8S0l9GEzTjspXDSpuiQ4tYrTb+WaITxiK6oQ6sx
N540yUi4tiacS1ldmYyz8go2152p2hCAkXk0cZDWGkPPIhDLk17O10n/PrZVF7Lk1WtTq+Mnp9B9
ezaDagGV1QLFHD0AM1fHQiMsf17VEVImQ1V4W2iySHM4mNjfTUu+1+Uequalg9qdmMzPcRcurHdG
9L5ClxUB9ZmMXOK8DJZ82qp96/e45dmlJy3mIY/mrZPyx8Nvg2Fq/7Qo0TpGmTQW9x3u8qH+YKsw
EwoVnfcTdnCwC37+/TEb1nXt/uk535yISPAVhepL4ITeo2F/DqcnA76RBIGysi/VzPMJ30QqBaqj
bWenX/dZu5s7kxnGzupn5vJiU1jHMsQJHn6qjhP85DAqr1ej/euKSmTVrrUQE6lVcLUgmTQ/gwYQ
yTuogkGkI9jhT+flrsl+peo70gcUDo8lg8NS3yzMnqdhPenwWJYIs0BPNIWXwPNOxEeF7gsLI1fv
ulUOWdiaJnRAG11J1xnTjQVSUs6g3vhFarQp9trwOuZOUNgiMGJAEhja889K/ZmSVDKJbQovQ7nr
87XkwLthZtsobltvJ/UTmN4V5vCUdeVdLfX7OWOoNDKpRPzfaZXbQikL4ZhkGo6q4nnuYEqP9zOU
+ajgSaQni5kcAjU4UniKJfgDS8NDFzdwwPRNHuvuNEsPVQ/n811R5tVAO1XH1TpbsueJ/O88ea6W
ya/avWauK5lZPe6Ig9J6Fn8oiueFKGRhiLOEM0Oj8z+ryQhDVpI9DcL4MKsrPoPaPOGDtZrqjVn3
q7Y7E+fglsnga/pH3hyM2fBSs3Q1obyUXYNMEU46dzUm2k8TW3yipjaJg4u9GIe1vJBsjSaliLuH
qamv7C/N6B7msfdslBSDKnnwNoIpuYc3bRWln2P4bkmKK5JxO8LCj6zcJVZyqQlBiJethMBKPxGw
5+XQ0R0jI7bBdhVuweBHNzBZxggq1nXA6Kt66Olhu1XCbj0KE99QZ6cg9XTCCU1V4cdWvxmYtfVJ
7OeQFbJ2Chrzsx/DdZI4mxKnSjXWPsoI6jQCrYgBrV3IvpmoXplf5la7WsS4poRRbpufcvVXYt3P
SBkASV3gEKipDvl5hWtbw7aPDXe+6g6XEDLRj9ypz/aCJxMTFGMloUeQpKOT9seawW8z+YX+YyZ+
d0kOFmZyw4ZS/x687M5exEFxHpT49xSh1lSgJNQw243KnfRHWYidkwUgSsxFw8CAb8GPXk3Rmimd
5ZiuAwcdWpDT4TV9FIoMXayEhNn4Il8eBxtBUANtVNZXJW9ML1/a6UVmJUKNmhgShGPoFmEFVapY
dZHktjMCaGJfFsdaaeIFF+Euid1sQmJSwExdirXQdjI0B7OPobMxtaxh++aIAN6rTENWuG1SbRVb
GjmJmOYVKBvbQzJPa1ygMPLz0+ySFTbEgd+jZq9IqFG6nVRi+gBONI288NF0NfyCNPnBwM0A4Q6J
LSr2WZ3x1lXFOmaaYaePxfzQyRDMI8flZcCx2qsohp0Svr3DOgaM7LMXqWhxJtLQYqibXNjnyHAu
o7WHvlVAe66TnSBEpp7WZmseBzZoq/sh5WgCM7SiSefJNdbHKaUVjluMTWDP5nHm5/2PyeD7HKDp
YI0+ar/xP3RVGQHWrHu18d7Abu2n534qAzmxmL2eMxsTSnsDOUjpM3eIyY68ih/HbFctdwpHmJK8
dAOs+PTdMfVNXZvQDduNY8mgc+OqQsqZQ/yUZD46BD93ZnGuMpbxZKxseP2ys5mdY2gR19ZZ+C9X
7tg/2QrsTTj2XpXFv+U030XxpWC+zrd0PRCFAQHKetFFyRZZ+ksfvYRMu3powYVTHM3ozY6gwrPg
evhzAvOt1QxpqOYTle3nFKZHSaBLlS33ZiM/FXDi5wJ58VSyL6fOWyGxI8ZT1gb5ZHpmP7mtAfZs
tNVrO5rbUT5ASo2RquOdgnQYP0+zXGvJvh9/Ku0xyY+q/GqLaZ1WnMoTQ8nuakAr9qrOsf9r7ptt
V2tBlj7ANfTnsDyCcrk67w3b+ja7GDUOx8gAewd+bc/wKCw2iuUcW/U4tj8bJvKRcHvygsyepJ6o
9md7a7TTqrGeevsN9MRLk9FrzGej+NTMy5i+khvm6UhJIoqOofxpoWNYyIFRO+vcpvd1h697dEnb
5yJZ80UFIuRqRp4co2y+F2SCJdIuExZcOnZgOLg4lbpMXBDiwWrK0g5NsL3rStkVBeSBokv9IX0I
q34/lug04OKY0LwbuJsmlQmAIeXSazg/yFkJDxcCSxQ/RsuF2/BkSEeyPf7UxvDQymdJfxJJ0IMJ
I6WaErHNpZ0Vggk7x4wRUg2J/WpDVMzWx1Bx4oy/K7R5yZyvi2E69BZSN4fvt/kROsp2ipmydjA7
JRZrLsvoZcKVwZDuGmkrJROlsKBQezCGfzno/efL8Ifa5NbjLSY8MUQQI/bOfOo7xUvYm7sWZXjz
qYs0KCmteoguSVsSSYScHf0A6b9+ZEquiNG+JZ+LWjxkIYdbeGmLwiuMiDpP9So+z7QCWbO3/TBC
ukLwnvRuG0ubdqhghTtoNS9ODjO0rNZmD6kKYvDfSy79v9TVP/xa1k3jVvXxkNXxCJY5wlfMUb1j
CtWcY3XYdFLjJWzGKI03QguaejnYymtr/4IDu1Jz07OqcRUvaC8RYtWwPKbUQJF9R2LLakEWIRYE
pJLf6MMeWmEyndM692sM3M3sfigRrabqvrtyCWsKVEZ9vY4q3qrdvHzMlHOP8cHSC8+uNF8OZ49e
9VeBCNXJlnUSYYnB0GA+E5i+rhByJluBTizp7w1YTNpMWIL8NGLNaCEmScNjHn9ApTXqcSfMh5Rz
KhWlH9FL2oN1TDMYaaD5IZUVAjbmDFVGTKJAOt3tcOBSVkWTIClft0juBdPpFlIQ28HSvi3NHi8t
KiHkylb1IksYSQOWXU1dB+lgNNFDz8Y1owSYurXTHB3j1LZen5zVatnI6XbmvXeoucIIVrFUbTQ1
ciGnURfswjoI860qOtc0Y29hOzMs+JyILWwdcrZS+7p9V7Ipy82wUvuKXRzKJ0Ii7V0fHkTxEKM/
A2esrmBscq4hyuGY4bTOOskoQO1AMtGpafIhyU+L9MaRASNTeBqVUz0+zClz0mgth8eFw7NtLvZi
e5EaSNNKPFjdsZmWVXidtcj7aDmr5aOl3BtZ6xN2vNIZkifDcbB+dOgy8+3EtmZSLhsKK/nKi8dP
IOO9L8mbjdlEhuy/u4TiWZbPcfRzbPdJ+hKirU5YCwXrTzNOdfTTadFSceH0sWqTa+I1tQYbro10
n5EWaQVhZN/HqHAmC94ysVz+gBCxLeTHKT9XzNUtfPwh2vp2oW4dVVnbZvhAKLefOXuCUeysXdc1
9HtVPfRVvC3pfkIo4lVuwpzi9TgzgHjzXHVvRXjpkielcHaIhDAE1B7DafghyfU+55OurI/FnM4j
2Z/kGBA65pXEcHXMWIbqUe/ZIWSEDHG1C2F/agkPALV0IkUXCF5uh0x0lDkE5nNVhGSqTKsxPM2k
d9Yw3Zr3UHkY1WrVIsRwLPwL9CeDCLYiQS0rZwe9fhrzYJh+pNnsVcMOG8BrUChlKywsnY1R0Y4l
n6JWn0kdXvGRoYFHx0wQAh/7u5I+DJQXMm/feULfRQ5NL97bcK8xFVbvgUso930VInG/HA39kIxT
YNuOhwNIL+9nzo9Cf0tROkzOs27/Voj0M5PKj8bqwdKjpxKxdoLNCB4oPabq3hBCjY85gTL6zwin
7ID/qOSYOsxxUCgfYT/79kQZACvcbfWNHgezaFCy7xWGmLlJ79u9ZGmFIDqDNzcgaseGYeyebKnb
yxU5fU3c0zOb4WahvK6G7keM3bTpDGiw4kB3MDJgDmKiQRx7eJ5F70eoDjq9eTQHZ4tD/Umg6rdm
WK25V5jYEioI7xTHFUQWpddWXFAKof4fzHsD8X8cnq4qGsxTQnvdTw7TJ7bxCLUyxgLFEq8RNDX0
AOJazBHy5kjTOobuW0aTZyOasLpdIh/U6nkCQNPyGaHI4mYhFTlaDsW0H+qF1I3r+3TmoBw33bi9
HkJq3nwmer5JQ81Fcu7aLYII/TIDIRSgTRKSrCWPPAQfWFZskwEatLmZpl2X2neWXiCsTY6ahklu
Dqmw6f04ClJMV+yueAgVPehRwkTtcAp1bYcfYTDHUKcEqTTttFl0e2sN8r7LWY/sSDZRg8J4lZD9
hCUbVPcQQfBv27exDddWAb/5kZjEeg4Pc2ld8kxsFBvmIUY4/zjOvsAPrrjQ/wCFKJd4GGim9zPC
QnTRcfv77xf+j9fyp2PyBioUymgKXW2mvT30T2xmpxCbnsmkDtUwhiBza6b+twtIn/Zv7BqoQUwX
cdl+kZS7bLK3crc8x/Zn6kQnJ/z8+01dj+g/3dMNzNguTgN/3sSOL9dXGUXQlaIs6uof6Oh/TJM/
Xf8GYdQzexybnKFVLWtev8hPItqVKtFV4jORLtGgMJjfKgKmcb8TnInDnJ5y69T8M373P9rPn+7g
ZgKF3Xdlsgb5DcFRFhT26lygB2l8mGS7UDioLsg8rO4mUgkSlM4dZ1WhcsqUh77eQ3WdcFWwVfl7
8+xbF+UYIViSMfrdx1KgiKcl+Qe+yOn651d5a6RsmSX6Dc6rPeL7VUPGLmgcusQN1IgLzTPikHJP
AUQwRu6WzLXL5KPJsX1XPHnpLhUnyhLrXoNIjbPA15FKT+gW8pL29zzWr1qkrw1zWOuLvovr0Y+l
Vx2GeKXZd071Q9SjO0eJXxTPzWK5IkMNV2+77hDOz2XfeLgbOShilf6uTVO3wFSkBWhuwnvN3tns
puxpbm0eUP41zUsmD8BreNsQzTMhKGN37yoEQdniWvUrViF5iJpt1484csseLJCh+L+MnUd33Eqa
pv9Kn9qjGoEIRABzumtBMjOZ9EakSG1wRBl47/Hr5wHzTpdI9RVnUTpXJWYSCPuZ1xiCR2jyVvc5
4qCcYBxNZb5WEo4Dqz1aVQbqviKq+JpGBIspQF0ENLIOZmjkXXZ62lsKRP+q1LHxsgvf3kBiVQt0
xfoqKvftHBy7lAgd6hCTzE8ThLhS0oKyg0wv9qpKjxBKhKNazg9JV540fbQ3vofS1rORhO3xPq3P
KkpsGBfF4ddl+lmU4XkF0aeOwE/DYkShxZE7d7zwkasucQmgCXSxLPFVE8fcxsTt3KqjSNgr+Uk4
wQAfoTOGu2AbugK1KcNUQ32dnhPlXBblT1nWp5k3n2T9yu4/q6JPcbM8pyPBj4Y3qMWGlPO4irlx
oOm1xachvXTSS4CiiDsFydafX2QuNrOd3Jnuhx99U050Uo2IMuaGwkdCrpUeNY59PBWnVnXXmepk
kdXPsS1OO2shZ3s26hwgOXTX7iKXcoOeCYm8OkZV6WjQ+c0CmXyEb9QM03YsAwpI2QWEt1eH8TDK
nj1a51FW4uD6lFIg7ld6JQKlZkkoI5nzXFxFy2VH9NjM4YNrfZ6T5twvfpgIVq2bn0yy3szwCvrR
v1KRPOtC+RJLKhBAE3z7hzVIuMeYVLUumnkVRuufE3hbqIv11dZHX6PI1U1i7A/6IH/TzNHv7pQ6
TQaWTDASdQxUDe+nMDqxPEASEey45aMe/t+c5frd/YIKcuEgIjSed+lDjumt21740Fr/fFH8TVtE
v7so/KUgSSGSOi/t0yTEo3iaP8of/+bcendFmFDEisrueD61l/1wzw3wwRf/TXdLvzv5tS/LsTBU
ynvkIYZgQRkMETmsdwv7o+vtb5oN75WnXVNkbbq4TCxMjirtsG3WlMvOEiRL4uQhsndz4XHOxMe+
8j5oR//NNL/Xoi4WYZt5fa0m+irNGhnC6UMC4M/z/DeD5q5L+Jfwx0ujKF965jl0bZzIzyeng4CK
CN34/c+/4BXT/r9cyO8VqZOgA0nrSm5APa8n9T5u4qu0Ui8ipEiPh2DMydqJb2aYSG+zqzx48hpS
ktVXDsIdKksnfYVwWDifphUZrV2++Drfd/Atad5tm0FskiQ7L4imP3jiv5ll/W5MbD2HdlBNtBph
GOqItoIuL8bsPo2ex+opnDpU1sLnBUkuheiHn6LpYywkzbojawS3VEHtbCEjeaVNS+lrYX1LEIH/
87P93bZ81+1qg0SgLudRSwR3yCUyUx/88ze767Hxv83Tuv5+WQk1ebDoFSuhK5Kb3J13dR5u/G7c
O3reldDSLFEdtWV2gnA9Kj+ocRTlow9BSFDUDotTLxmPE/1FJCApS3lGt+koiMCkJseleQkTTu70
vl6FSihrCkGYgceqDUN4RAsqbJHTspF0C9LT1us2MnpOg6+pW23gx51Wc/pYztNpCtw4i28kzfwC
29re/xIE6rj1d0WM9MMyvahJ3WFvSZVAfjAqf7c91nn4ZVDm1I/CGkn+c5GVFEGy4wkhbqzT6OT+
hV//z2/T/wl/lDeHIW7/9V/8/VtZzU0cRt27v/7rMv7WlG35s/uv9WP/82NvP/Svq68DxPfy/c+8
+Qjf/NdvPvnafX3zF3hlcTff9j+a+Q4+eta9fj3PuP7k/+8//seP12/5NFc//vsf38q+6NZvQ0Sz
+Mdf/7T/DkNGsKf+89fv/+sfr77mfG5ffC+LH2389bfP/PjadnxciX/CE5DS8TwUUZ01tRp/rP/i
u/90bOXYnjQKrohaBXyLsumi//6H+0/t2RI8ia+MUNJ1Wcht2a//ZAn7n77tKsz6hOM7xlH6H//v
4d5M0L8n7D+KPr8p46KD7yPfNZ21dhxXSL7IM9LzPOf96ZlLYRdunehLlci5RY3R8psescS5AQ5Z
6pD7vqQfxb6pFEZxfdzLDmGa0QEQmSvdbmantPSZEwwDjfcO0BGFYC/EkkfNA3aRrYaebXlIoB4h
DWVjNxep4CVa2hYTe6cNX5IAo9ijsW1dSJrllK+yanlTm70nR9D2y6ZDSMP60vulXb0YmlbNBv84
xzka42iVGpg94rqJEnV0ny19AAPfcyRtK+3RhD1e3385jUXfZ5/W97CPLI2kqoPQsFV496EXJI/B
6oX0Uo2mKJfLoUtFfh5OZUbqir67dZ/4KZoOOVq0t72fVEGyUUBB+RlX+iFuVLbToFpUjIOdoySV
2LpEh1IUGlmwCoDCJVIivXXvyp78IJ4mCL52ba8fSWM95+dN5he4WLtJAj0zsCLlPI8mGctbHpP/
R9cZ3pypqukPq7Qh4m0cPv40dl7lod5kQnUfdJH/3LcW8veproa4gRdtXETvTJ+kEaljOvY/JOTQ
kvizEKhdyQq3rL3RUmL8yD1kb2wrscMNZd90upVwJeuXqO5QepGzSqvLYMxEuhviJRCf+8YNP9cq
S9Gcs1vVnXZI47YwQye33Qa2a7NtnSKnestfYJ05OjnXJpzHfTwiRvWY53M2XlvLkiQ/cAaxFf6+
bQHctpHltEtbhu65tuLRuh8DpeuXwlUC9fYkK1DtLZnJ89EsYXs09lWSb/E2GQM6REH9GIVllO+z
QSIIU6YVXsJRmjopSXIZu8WTFD0KWtJ2K/fKteu5/5HFFXNdINmRfpd20yIR0yuVfGWco+W2jXT3
OrGtTVElqzyjHnuQ+1SBTJ1n7XOjwl6jOVHMLLSUmJ8AM9U2ffU8qRbnmmaBH50WTuADBph94+/C
uIvIyyLauNmRYJfn55mHWitG2VErT0onyqKbsM0YvKEowRaDA0GIppuMfz1TTC3O09APBjI4oy9i
G1nFz/awqrQ5fpH5p32mJaRjK+3YUF5idXtdu4Dzo9nibQcv4fcNzHZ3V3kulMOiJfQ4sbDS+4x1
AtLOhRr8raikF13a5Vg6O0wno+o0csdBXIwpaImd6BamGR4df8ZxlS+PwMk69X224WRPjXLTy8ND
F+3C8u21RO7VRBP/jZLoYj96vYNi05jRmFMaptltIGxmwSarsNCawh70eKBhycAN9tL/EK8rMnT6
sThfAhPUz2WTJtPtXGRxsEHqMrVOCzPO+gzToNH60qZR/L3MEMJBRyhUyV0RZoGMjno3phB8pAva
qOehNfAV/CrH3c/1UGEXYVt0F6NKIo1YyXQ6kiJOJ2q2zkxlN5hlhkJ2Gtr0z8eSZixwHBPuSx0n
y+PhTdOJSuxtr1JZv1TIJLP+tejss3Lu7E0eJq39ZUAb2bkQljuOO7Q0GSrSCN49oIyVnyfIYoOI
KVQgd36oGDBvVp39NHVUd5vQR9/OtXV7XgTKSc9NnCGeZMqCk8irwqjfx2EvyYdlV1LlzFTnfyrD
pliVSgegUXUoh1sgN8jVtLmG8ty5LgtPiMUwOu0cIn1BTu8RI0zgWHZLz4G8tYJFsAPjilXUW2kV
sPGHdBfQjSyPkt5aSNbH/vtSOWV0F9dlspz1gw2Pthmcuj31SfOPEKGr5W5Es4jSc8aGvBT+YtV3
swrj6Gu/yEjssLkLA36nI76GcZVR44rSpphus4S32hdTyVq2ppxzVI3+zOaBIGrkGdF1Up5BhYkK
vntcBW8KCkVpBpl6FhzEYq6t6JEO3aS35AnFdDWYIEEAarAM7hdHi+rD8CZphn64cD2s9kakzBya
dhm6dQMgw7wt1lqxFjlqiKnlXtBQlnoX9xnzM1h6IryeHBdsiWUmCWxgBjh4NKaSUyA2HX+GmRVz
vs9ydupd24Zow7AktU+9pm2pVcfKgnoAAu7w4/U8KhQrX/fX3GCbei7GIMvu8V7r9Plh33UcgPOp
CUSM2hzcD/+2qGpDbUC63fKQ1A41giqruv5qnprUvu2zAsnWVAa1vCjbmO/jBAEfgVN50MGDOan8
mF0aetD6rBOw2YN36/d+2D8TM5n8egFrkF7ao0fRUdAZ8qhdSRUHp5EaPAMdydTMz2HzD2k1cPWV
r99YLxUL8/DfbVcN1v3Mrc6Vmkpgp0tcotcVlzqtLgS4tujycFxlrxdf5nvpgp7muk3CIeAKnjQ5
ybxFeXjd0FOKiD+V59bUHVpHyPqhzfxLKPdXtPRrdPROat94nu04QHiES3gkjHhPGCoGGo59h851
GuP/fZoIH9F8aIHInqDpO0entR1KaFSzRigYqRvLqV+WBVgw8q2x45yOQA+CLSgNlyBfT5G5s1TR
P1Gc6yjtDZaEEKESdKssiFbp5bBM6EEJ1hbVKr/S4xV8E6ARH7zVigf9d3q0vpWxJXEPMvSEQvJ9
T98G29IZDxV4oHscBEvi0gHNmyCxT0SQJfXzGFnr6T7HU3Q3JFliYBVVIviaZEsS0ptLM0sgMq2F
r0/zORbYVumJE6wzI+sker2/DLjwH7OfYcGCThJUnIs5blhqHqYp/EyFCs3dAKarPhXLsqBbbvUi
/FzBRGmvOUIGIILKYlX9+d3F21Iz7y6EYyNH73tKSCXem/l0i1cKMdCCWlTB/Zqmtm+QzJiBhiq3
oz2L+Bv9r8B4rgKyknJljO3ggJiaSwN59M+Pw2p6MxeoaoJJYAaM64IeF/Z7DmGxhIx4iuRX1Aax
3EX2WKUPWYir1p2Cv7CclcpdxY4RSEZ2O0s5e6IIp1H3CKUn9RjbTSNP0C5K4w2GcwPhLULRwM9o
aGfNcZ1qQhPMi3KDx7MpAb1WiY/ieDOinbLMQY/HfKO6/qVyFAA6K+lyCmU9YBd8IbL4jONpuVcl
12QymO9ILMKocLOrWPr5ZvbLGuG19G6Klyd3WDWvuMqPOV87+nXucdG5V6IsP2cLgJlZW+jViq2T
RtsS2B1H9fFkUuyD17KpV3dXWW3d9hXBZ0oLsHVot3aze5yH/q09Jd6l7NHOzX3UkCqtBjSj5vRM
uP52XHocF/qY/Oc0sUU7bWBl3gWBgeiOngv9ZhTO3GIKjgtnLECzpcMtVd39kg/7otBfdDU+gmub
kHpBLgdbkDuBtJjleuYIqB/1EK0pW2vwkrZCZTUSuv3hCoOJ7Bi6sT4ZnSW8yQKOim+2Kd3kKqI+
3x4fYmIRel53n1f1VVMgIj5r97SYssvJmBsDtjaU1iVV+OvQBpYaS6veVdX80jfpuZ6AocY+eqmT
/7UtdHNbw/DZuY2KT2QyqiO3R/kolLS6oxkRRn5ddSSAndn1iM2bY58MMr2JhubeWmLEn8vvcqaj
ENamPeoy+amJwO4JMjw9RvTbwzPA+zdWAIZRZ/2ZI1DZn4bkWyQBkda4PWQJ8DC/oZ/Q1ldEPkiu
YsUyp+YmnOYv2tL3EKnb88oMOBqGi3dMtiMf07794cFeWLTyNnO4qlhn7qPntz/tNgNzFfXfw7B5
cGRPFVtaFTqg408nWG61AQUZIGMjlxwhY39DXT24r2IyDmt+Mh1AgKoCNUR/5Wx0F+ckqeuh21g+
moq7diA0Oh5rYR1xY1yJwNvZCahD1/4utTNcEOSi7ZwkqDh24yWiCNtcJZxIJXKWbbCcmA5l0tzF
mKQ15muixI8lq27rVN67afA0j4wScp4Bgt+xMBsMEjG1yt1j28IJjzZSz1U7qjp+oWPnxCzypsRe
q5VLu6vpCRE6Kk3WgNFWF1yUtTWhmYu4ibnOmgAhK8wy4gvQbi0664LA4iQOhEAEiFhgY+Vp8p2u
EcCxJnS7eCSHWJVy6cZ2X0ySJ5d5uCBy7QWdDj44qoR03hxVnqZIIF0bxpby1FqaoJLxayFJu0gE
5V42nvW06i5GX3rqplpqw/VnjTPIa2fIUBEOoxlobTTEXf8k5iaUztYnunbuTe5Uzukhs6PYUAGU
yBP/2XcpOT7SrFH6QdqgobaDDuzrHqYjcnTTuLSn0icLIJOsCcyWkDrWtT2hFP88iKHpLyajgTaN
Y7Fm431U52u0VQ7EsGqsQQfUaK/75z3H6FNncElHR8lJ521qNYl9HM5JPXwrs0LXZ8iXDcVR6a03
U27wlRm4PTkItRduvdINiweIgeiRzOWMaUYc2cX8vavsyQEDHswWhd0qXaLjsMksuS+8hpCFLHfJ
z03tkiAfbsd2ksR3daOJH1uAvz8tP/GTr15sID30JFHpJh1tAl3tVvWyUcJt4jM6vfCy7UJM+Yle
FjPvImJI3jPrSQCO52LBU8ZSboywclgLZzvwXPaerptF88ix0jNvqmZr2/U+V+oIENk/j/HeRgv7
kAxY0ZSbXWnlQQTNwk35ahlW3XAmAYboR0cuY3jlcJPFx67QyDV6JHTwC+wkBMpDXFYcJTgHqo0j
fQqaXjhnSNaVYLhQJhc1qBm3yQXheDw3pCtWdjokCkxp51cL+GdT0ArVHpHGvnaBuIATCTL00C2a
jR46w9CZXzMq4TfFcrKQ+9z6eZJ3SDNrWZ5VYYegn9LxfDvXTZGcVktX5Kfl3EbAmdBHTqnldr7c
2d5MuuQsXl5deSLAMyuzaXrMo8AMgwYFl+XoohZwGzTjBFoeZgUOQ85UZF/w4O7j+6RyAc4UeVl6
15OZhg+6ba+6QP8OzdY95kkCApu944I+eR8OdHS6Xcf2h7OAgNA7y8q2vnXt0HyyXusqSMoBmZ7S
LrOegc/WwL9gwE7MSUUOi+wuHkVJRcZxEpPt0io2C6n83IUsziLPoUUUqkEI3p7m8kavYdneCQW4
v8qxBzR7K3CaQVLoWzVa7rb1nBKhd37dQ9BjQLtpvJKF+ecQ6LdgVHseL0xsrWyoAu8p/2hv+zVQ
SIdkt7fLRyklyGUrU1iL2C6lnW2UdUm0T/PEGmhGayQQ//wAaz33bTisfaEofdqa0NAlCHt7rtEI
blNybghZswn10wz7JEFIkfujAejHQXY8BXX1vDglnTLmLe8uD/F+nES2dbbApSvHj07b3x7KUNsl
UIdJYjhu38foSc5hZkQT7w7VILA2bNwk9zg7oqQkgvbcghhdVHkXfguKecyP6qVb6p9UolsUyygn
soc/GKm3/TtPeyD7HEbIuDyYpsj0dqTE0JrKGgsEwzTUrErINDujnJZ8am0xZg9GUStRYzlGm8Uv
4viUwksornCf6cF2Vklc3E3BwJRWYkicO8rS47XyewLtD57zbf+HIN9QcjeC2xwxeO28J6511hwn
QqTxrqH50X1D8q1ovtfRuBYx4OOHu7AhnT6WbuDYN4EcTHIKQ1EWF3mR2SjRYZ2DYbHqGeAmxfTl
g13+exJiHFd7mi1OTuk4Yn3+X1oyYhDoFE9hurNzHyudzhRLS92yLBBFNqEL9NnztdN+cmfpQsYP
087DzEQDOD437mQYzQ8G7LesyEjWm+v7UmnfqPcDFqfKcoKUwg7YGO1cGdtE474be27aeuTI3Chb
1qBAXusANT+id06pgg5zm2y9bj94nN/nT3pSvnZGpFmH6e34NCVFcqcUyS728EYgcmwi/IzGQl6S
RTUgtilIthUxZhYYc1yzDOoXvbhk0HUgeKo+lEz1oWiweIoa/J8f8O2Zte4DyQNyZDlk0ayxd8+n
XT93ZBYVZwqtEs4K93URi6Tx403sSMxUJDzD+bpraj2gxOaSFf/5CX6/KJSjpW87Qhml+N96fvyy
hOQYodSYB+pMJgMnc6vGLn+ZzexFZ3HVTs3OT5IgOk900sS35JCv9R+PBS1f+wyHnka1VJwn9lSj
cVgp+G9Ih3bhXWTJNjwvuzmSn0L02EowTSUOEH2g537LMm2rZzUJyBplnizD02BSWZ6QulrhBfU0
k21GM4bI0AzTVH7QNRYOL/bmhrQZfd8WKCPClxXvdef6ytG21AFAOBFOAQKKicqBvRGCgCDTk7ct
rTrotm2edEh1T0ghHY3F1EVbLx7R2iy90u9OlkYxIH+ekveHI0RKSvgcPTbcem6yd4cj1Q3KSL6t
zvw58QcwSA6zDvnBHx+UQ8P55c+/7vdri7vBKF9gSEy767cbgnvbcly7yHZp3xU11i1rpQkurn1d
JHFL184bvfYMTW/e9FBU9Aft0Bb3h+BOlAhRnP/5idb4/9eZUb6RjjKelkLTTHyPt9GB2yM6409b
BtpqNmzHAUM3SRSxdVoprqw8I+mbi1HOpzHFowJNatVjFfPnx3h3unKscoJ5Lo1RhxyFqt27iQgI
b/shX+ZtpGvYXBS2wKkVbdDEdz1FMXREY6r0l4hiI+qSJY1ozwedxfvKxB4YgT8/zbsS4npW0N41
61r1KCX67zdqkwi7sbDt3PdJY7wH25qLjl7ZMk8P80LesIo5s1wKlQ6cJHVVM3QxBQp1Gi2VgP0Y
h/KxTRKjzzJRg1lAkH5UFXBUQSfi3B0JAI9qP17sXTq2TXvZZrORuAgYvhsuO32IupLRrI7//GJv
4QTre3msZkkXWjHMv0WqBXV8Lae1saCgC17iYTKYM51j2HjWNtjlPQSD3zkf3Zzr3P26xqjf2b4U
xiZk8wXB1ttjL8SBQ7lJMO17bPzcr0SpQfVsOQNlWVeKqDil+4oSfF/qcjNHCyJtbRe3m3xsR3c/
RHnZHbXsz11EBTrf2b0Dy6woQfaUEjgxEr0FLiR/Hqj324K+PxQVrlbOJa6N9xqjRudOVpRpSJti
pgDuY+BCr0f7dQ9wPLKjLQ34/KTOOmLgfMGoJ6aH234wWyALfhs5bnjjOzyBEO5vI5ca8jg5CXvv
JjNtWaHD1eJyRvN5X84khHdNmRH9tgVGAyRqNREIaee6iEim2EatzFrnOllIvGk6tCkhaBUPHG5B
560nT2zzpxUHi6uP0FWlc0FrHheXbVkUdXzpFl7kU4xbfzYRM4t88nsOxcLudb0FBGF8WtABq7wX
PWu2aSriwobceMS5E5WUPcHIanfpzxJro7qrbqRvaeee9MJYuyRy0vJbXRbjDYPQOzfBbDeo4L8+
Z1hN/NbQW+0ZBe2OYNvKfArv6U65LWTXyv48KY19Wk+cX6JFHqv+YZ5cq0WJYH2FsKUl9CDsoEh+
2qnq1vRAq9w9k0qhi99LO8VBKQ1b96ZRk5VBoRcxrkN91EaXVgtCqH2tKocu9di7SkewH6dBK9z5
aLjvqrhp1XxMgmbKrY05cnrZUu2zjt1MFR6YNiq75a7TLuNyyDwc5Jqc66onRdkk4AS57lM3EjSA
0Xq/YVk5Dc36pHeuGx3z1njXLXTIxqak+3aoQ4jJ8t2nMFr7DpZfD3Z0RK0BC49BJxNgKWsAjy1i
OfOysRvzuUOUM7cjq8EqQsvdjDDG9RN7vhZH0tFs98SEeEN1yuO7/aImiVvijof0ghSHRev1SPB6
VFM2ne3G85Z+GM4Kh6u8GGe2cWNR4Lo+fNah6jLcyaHkuKagyPojgWP6UEtmoRymUmrBWXnIK8jI
WS6+twTNk18iv7jNRVdrZCmCsCv3aRaI6rR8HbXc0jyc8OIq+TlOfWhhZL9EzkagpZH87MLKTlib
vP1JT4oSbGtcY/AmXGgNZ7iTUeC7s6MsizcGMeX4MgqzYrWYclDgW5CwMDtM3Ib0vOVK6c88Dyvh
e5Eb/IW8SRcTILwldaH8ZZR58xq0cGFDZLkPsnbCrAKIzB4NAP92SkIXLYvDRIcTncCtBd3CnEo4
KaslGWZU7UXTmLa+lIlp5KNMm9VGjgnro0t8BGW/T6HI+XSjq7lOfuo6DtwnCknOuE+XQReXka1B
HqHzaggUliJh36M+P5jrMIqBsReFRJdamAovB6dwM+eUFTA1qOWbvt6BLrDAxcUF3BzLiwpqBNME
dRoB1nC4b8qG4aXOwArQVjsaPHWiFEiHm1EShq287sWMpRbQnAWsq0HQucz4wjNBXHf9usKwyXMo
1SFTQPiGdyxL6DO1NbaCVF7SfYS8fa1ivr1huLBdR5DDEFTJ9/LDoe9WRIpK7pcs8V+8XkHt8xI0
DUrZmWP6IVRWpaZEedRSkLT3BVHuUyKLJqPxUKDNEIT4POwA3sQrvoFeSBmyvB4Kx1PTyVRPgJ1W
uEJ+Nkv2zV1hdUF6Z7U4ih0vRO7ZrrbKebiWeZ/VJzTBF9T1B+F/U3XRmZ1sujZ6hiBRxdgRTlah
j0pMzDBNqnPoS7rQaj6xe18E+OtkdD2I7ScN18vNEViPopiKHF5MXnqXFc6ECDXLudhXVY41WDY5
kz6DpzRVx2viAwEqRKGAIvqAoYBX6qusSSr9UUS/Zku/jriviBC4kF4bcvjOvKsrZzmv5ACSodCP
tiWaa1M7+DcZ9cdbJPw62O+gtw1axeXXyPFSmLJZ4lAh6zB4eBmHiqr/ceoDe9oBhgKv9efr+1W1
+e3jgeOyyfU4LyRJx/r4v2RaYyeyMYXwdybzWG5yr7OLc2904NYZq22b7VwGHKGdgzvXEdttvGoA
9JijTEMZ38xN4PpYFIe+c4FSfDXtU9xZon1bGAH+M+4DqTeqIWa9xPUv50szHBg0up0xPuSLI0cc
n7sgM5/mNOiDzQfv9jacWgslHnVDskckB9Y25Lt3M0EfzSMl893cYJa88eErYEun2lW1ycbJLcC7
tF3B4OEF1AxFiewVCSJVBuNS4RaFgEDg5tkW9wPcxWlD4MOZNC27M0+pRXZtElubyeuE2U9Fh3vR
nNj2rqiIZI9Db5L2aaUmjYdH2oE/Tu28bHZYjUXbJsyaj4S0Xvfuv6fy9XVpmtLPd1hmhtrL26lM
HE6uEaDTDje2HDaOT6ME974EDHaESVK5TwoLNqWP7k271baXTeg81CTNAydVgxIUvpUw0/HkOsn9
xOk3hATYJZTOuODdXGvK1AYT952flz4SKrmG7m2xRQmF0obObVh3hmAgcux82eOrqPLvJXXe4QM1
slcp83+/p6ddPGKo0fCGcK00icfb9+wrkvY8rN0t5t7WTzswE3x0t8qvnTEsUUKZrX7e6d6Nimup
uhGpBCciqwe+4k/Zct6hIQoU0W4ZnUPpwFgjU2qmipdLEtjx50G7yKteV3N/GaB00V41s9sX97lx
ZC1PQFC785U/V3X1AoapqD7KA96WR9c3dLCwk3TASLnJq98t3L4iqBimJNgyrEWMUSx4LpCr4PEf
qsF2MXhPnGB8OAQQh+Agzdq4+5S0VVNfN52epy8fbKZ1VN+MuuChPNfTNktDAVp7O+qD5SFd1+lk
l/MwFDmZ3gCcUovhop+nza2hy2SO7WWafmj6+I4DElvZ6bYEDeU8hYYWx0+/Tbv80qZBEaG5sQbZ
s2lTs+1j6nDHpUxxBerrrPWPDogRnAOJpUbFNtdgmvwEANOfXwsMwttTglSP89n1WUk0b4Rnv1e5
a7tp7vreCvch4Wg2Y4oqykGcm8nOMLNSK7jgDoGGQJ/llHS55A/x3JgY4hX/FUkRJhVvdMghRkdG
08NhgpqiJ0i1wqRJflZLQ+yRu3nzkpoppkPjV969kqKu6WTV8jmlLYq8VZFy3qaLHNK9Iy1EUw41
5DSwRXA/JUPTXZWcss51qRRRhj+o6ktMNRvP8KhK+5PDs0TaJ6oAMUo4cigULK4FxofBtdwnyhjq
qrWX0EA/Xh8rJh8a7lKnyyv48IQBGy8CzneyuD5k7hFPve7WCsqw3bRmBcEwsWq4CyaX6bGXiKcx
xgVJbgItrZ/JssyI//NnfN8jNmqOD4+TpnoOHnQXMnBZmhMXBb5eR/QQRaPcVGCSiYBNCl5GEvan
ysBHDlUNrZuUxy0fyR2n9M5YE/A1uwCPbTauBkj981CEOsBeDFzFcdMsvPC2tTtLPNm9h8JXGkmm
6TBlhxpZ4+a5oFbSaMKBdOr8Mz9BOOVsGKxg/JTXU/BwqFlAtyB+LAAKOtdRTaMOcvoykQUW8aTN
Y2psb7nMBjvOvmC9ZNcvjVpwwIKB+aMKC1PciC7U8DVt6wkYou/vD92fWlUsFtuPmKwVoNWdu3hF
YbMl27UJ8hoaHuooblSx69pY2dYl7aoAI7zuNQU6JJSIuq87BR+/6Dyiify9S+0h3/lyhFin0Vaq
IA3RGS6OpMG8Fzbj4O1BuLT1S+dQR7oDZ+zPp7mMDHg0mkb/k+DmRTTnp0va2cPjIa0Y2BhwBZE4
aUFJvqZESTGF7tbEvRffh/jCUJ2yAb5d1qourQx0cZToJycZyZIOuaKkiDgDJKdjus+CboXpjgPP
pp3PGY2ovSgS9CUWx7nPPFVTC18UODy8z8JAGXR7ohPsctRxCqExRZTquMl9+SN0rAjPTBltxsqy
TiCZGoJOWPBFakXneTxXF4SLy3HnhExNqgB+QyICMeJ2oIwwIL6JAwcVfOW24V5jf7TJ/Ca4cmPz
YwGRgF1w020GMd2lw6heysQiqKxb734Jp/9L2Hksx41kUfSLMgIeyG1ZVhWtKFIiNwiZbriER8J9
/RwUejGiIqRNj0bdoqpgMl++d++5+qYZ5HhmvBtC1iX/SyRBtEUf5pA920R7lB7zvbDj+FC3vn6q
2mnYGsY1i1aU8EKCyfbvTDfBShVCDBkqvR/5YWdVQArqpDaQW86Ys/Hsxu9tSlSlnwAdsU1l7YvJ
aQiLmmOQ2F7lfLX6xPjupCMMCZq5WwNi1qEQxKVWwxJiV5MLONmjc0xNXmWG3EPxqp1pOrl1/TlD
uUQwWhMXBNPW6UUTGnsphWsf+rAN7xs8DjjownxHG8MhMSOyDg3HuCUaQL8PnU7Ia5qCp7AW6Vdn
jiGC0QpdkDi13oYTtihta2NXm+VEdp8gfKOVQ3hsxXjOzHTcx7OK915SDPiPKVuX/Y8gr8bkoC0n
4plty4ZBVMCUYxHGZ9ugJzkLK9UHe6raJ9FZ8Qm+BhmVasSI3Ftf6ryMHoK4QqZh0/5kub0tRfKI
pQ6yR1+Q3pxO6MH8xJmfieApDsZEq3kXlwDINpzfSTiiME1oFbwYWWBspxj6jE1y1fd5wG0kBlO9
6HL8xwjViHbJuUnSoPhGf4QApsGnI/SM0yhGxBC6XzK/j25cE4QWR1tWG65zC9NrzMn/bIfHOTUR
PaF1p0ouLPx0uNL28WjPRz2VnbfX7LzNbhoBB0J9Ica2obT+bOYWeikrm+WBAHub1uEcoGCGSBm7
VHt6ofUPCevb3HrouWyqm36Omxtkgv47TSADhEsub6Cf/4NrI4Ig4Xrb0K+nu0IAorGEI97LzElf
GIghHu/rjsS1NP2SCu1Xm0lZxcUJIdyIUX/Lu8LeRnYZHAtaujsEYEGN0E1jl/FZeWlFAqqorATk
+FyGxs4PGv+p9CRIx3jU+lOqCdCtCVXftMqS+8gPCEsrsNH+Y+oh+jkkzlOameHPPPXHR7dClEO7
Y/yq+6gQeAAHuS9Nd6i+aCMjeWaWwV4OUnsQ58YUmA2ZVzRDrYvTiU8hbdZ9GDeYqDMEtjr2H0DO
F1DXNKRlXGzC2ArO99u8EZSaEcaJ4wRd5xQokd3bFWo2avr5Kz4nl9MjBvWm9+cXV+N09EhH4O3G
100oh0PimyBpwwuxqohK3vjePIS71KWJABzLJdWwUIp/SSpl/W8e+dFDJx1vZ5p1c84j79VJavvR
piJR5VBsHObNe04PA5BQ7PfKh6JU29Mzws7wjVEaKJ8E3cuUmSAEkKE9hlh3sEhM0WM8GY9OnTVb
rXRzSoeK00HbmbhCOGa3IkKAUMyy3yora499UCa7auqfp0zFT3bn/RP008h61MuTG7rTjT2N8ibU
S8o3u5i/zVI1vmc+aYmzbm+HJHGW6Gbzm1ebs7Xp9NBv6XRCOvD66LNtz6z2bgn0pxty67V2Z/M+
qo3+pZBp8yLZqT/ldrRkJNtDeR/3BF46YMB/NIQwH3FqJRt34WcOmZ8xqZcIlj10goFb2ls36acv
Y+aCehq1B7NtcoPPVuxFhzAMo+3MckKVFaXvMurmL3PFKWY5Jqi9rE2XJ0rK5GvhYJ2kwmUp7GIA
ZLMoTw7Dp0NQVMOz9oK7gN7hyaaN9ShRkDwwqEiP4DTCHQ+3/eDS/t0Q4lsdewuhMVQpv79NE1e+
Zgn6Otm01isTk/hgpK79Q6ugOPVlWf4kTzJAT9WUxZZ8webQ+GROV4ZO7smadcBGTgE0HNFtlejr
jZ3EfbeZB9VtIyf/ljdGjmU/nUjgCKW4FSCGNlmvrkOY9GjFAzMBOaLnG6v+XiObRVgay7siiqMv
TgdEioHH/EWT5PSWRVckTTwfF+74O375rAdVlvn7rDYGQAu25kCbK//HoKx7DvrFWzEZ9okEXezA
XsMYckt5SZ661vGO9giB8D4zoIOZ5uY3N4qo60Lh7dVgoeGyItJqNk2gW2ND9ro9gMUSiwQ11g+Z
DRKxnurySSlfTntankl0xHHaHbIxCp59PybnsSLfKSydY0g184UIg72LIWSvJjgUQzDOtyjd5bYw
SSy2ChZ2tsnqid2xvcFIMu1ox5W3GbXoRtsRrE0zyw9sOgSS2Oogc8AYToxMfHRniLGdSW/Pa9Mj
1+lecJj+bGZLIyzkAH4vqgSz3AySTwgDdF1a5+Mx192b22p91L7TnixQgftCwkDwcgTKWVy9jSwx
dF2neZe4HgxHr3Pbs5mP78ghvDtqivtpYF2YokEc0AOcqoURkdc+pTPl53asCefucAh84ySDugJk
S0hxBlV4KPHHGNNBtpzEhjEAdVY7/s6Gfv9Wl6G6R7QMjdTy1F3Zt+Ke53KJae6A8HUe/HoCJDr2
OCtZBHBD+29tNMUx8KcZL2MUupvMpT042eYPN0qNL14uXj0reydY0b7RI4pNKLpN9aJVOixtvj7e
Yy4qvmWZLm5o3wdPTlZ6nzNJnrIJaOxQ1CraRP7IiSAuh4fcIdStHoPkR1hF7lGGpt6B6ME+k06B
OhClEp7YGIv7DKwok9AI5bedsz/F+h4hskE6e+5dmNS298p14kugIpCOXW8ePF8rwMFjI5972TbT
Tdr3yZ3hRM4jPytDdkAcopd4bwJj1rbAR0Ix4blnQTuh2NZGQf6jK0fKyxHcSOP05nFK8nCfaich
Ssar75EewH2s67fE8VmhaxTJHSFD26qWxiOGbeOpLT1Smuomf2gyEylinJHUThV0tJlavLDYzHdY
81mZ++jN7BmUjC1ZOE5QvnsBJCSgMhFm0ErxRIPgbTlGtnWYH6weaEbk9pDfcFrTX0aSeuiqFIwJ
ljXoUmlF7ZkG8zNMhPyH6TXircgNvkCRywsCk+SzLWsQUgt2YJuanBCKnvxYjVPta1hN0E/cvniX
xGvfDW7d387ET+3QPRUHnznPsVZFXkPzROq6dfLB2MtCeGpjBFFDYDTSZZCLd1VeUftxUn6pkULe
5aPiWclGgUIoyNt7N3Pp4ISpyz48nHsHbbOoS55TP3kY3Kl6HwvEsAz08q+FFbsU29QNhIGhCU8G
hMg274oPzwuyKlAU2VsXb4ohD86QIFSn7lzOUq9YCNuzIexiR5Xuf69p8BMFF7r3fZzi+hRJCy41
UG/Cia2Q1wFoQBEbEl03CLrZ5QPXow0EvsoTtNrK8AlbtYL7lqrrWISAH70hCG4bncyslhYzgLyZ
L1bQNqBhQWsZvt1cLIXDCmEp4ufU9C6TLORuaosfRmjbn7zCMdpDYEFRdCOCQ+VQRtgM0Ty+mCiV
z6khzF3YzO4hmP1+H4kqw2MJ1mmYs69kJMS0+trqErGIFfAYi27XWR330O7lS271DC2SBTHP69ed
ifQ19z4TnIG2u1E9zpDcP2eWz0QXH9IW4xRkB6Vj5zCmenro3bK/NeJmgRFmlX6bM2cG5lizifqp
grNItVchdz47cVnHnzKduweA6vUuytvXKTGCo5f41m7o4p9VHXUvaszTb+ga5A4cebxFCWht/cxL
Tv6Qi73g2J1swH+lm97Xeuf4FfaKWXmk1zCLP8dOMGX7KIMx6WaVRHpwNSy1tsHeZyUeo9a856n9
JFsfv5/u0V/RPlGOvOCO9KDzdRkOmKjXYPjGIeXDu0mWhMdGZrK4X8UGRtSY+eOQzbVxqHoCiZGj
BNAl6C9HwJdCvyz3w5za8ibDeiM58sBA3nVOYrdbzRlJfV5HbWv3ax7GUFySRc0IdiFNgwMG7OWB
b+PJND4LZKsvptWmGL1FI4qXeiQgFPYSY+59MRpB9ZoPk7hte4cjdS2hen1qZElHpZlDJqI0T2gH
2CQf1sgAZnma8epGx8TuYu8B2bEE+5bRZDz5kDl+WlyjfdP2YG3Lxk2MS2SPXLN1ShnxpFhHC6du
cd/lAZPJJMi8dpdVNf7BpbVN5wihDr2oLkWedi7twiuPQ5xExXM3MiJ8EK3m08hrt6jIR37tR6PH
ASNOR/Gg207R1xvtiFzevOxt1vOaudwBUjVtEXbv7k3OAcjCZMqXW3ltwqig7YPtGJh1xUUu1Ph1
HceN1/bRfNXWjgo37sPaIBndmEJONFglb3t2VeeGVAEeA+yAk32WQd17D+soVjLpth5UbSGsRLt9
tWZ0qScu3oBb8LmaDZDTgVkt2cnY4EjQxtxVvLh1lcwnRgw2aTJ+wkQdsBZXq7veovWud57PFdpU
BkysxXxKp0nhl+U7yZTmXJIa07dFVZbeE0JATlhCXcPcZWw1/6XVe/SKRDK19T95TN+oooIe29uR
WlDc2Iz2CKcXI8ogmcb8tFWzUGJqd3Eq6IFJ9zqM/HMH9bf2qTRdK0CohUOCdfKjAiiPcFlR07un
chTjW2LM2bCVlA3sP1wKsqMYpS9v4di13/78N1/BOv/fkuZvlS4zTHvhTKBW/NCSDqwZJibisdM6
t2S4XVvI5MIfo2ZsuelwyX+vMwWTKhOIk+jRRp9CmxqGIrOfTXpJDHP2FYe5I3AI4qbKvkQyUy6/
Ad+9dB5JgPU1JEvOBBsvh47L8BSaf4NhJ721x9iOtrgl7OTcOr4iOFRjCzG3+dAP5V0U9/HwKRU0
Sr3Shyjo90bVICT0uueIBYSHndPiRPDWZCNrcvRTH9byW5e1RnKy+sk9jA2tDoBeSO1gIjM8pVgs
m3ybGkPY7RmI55+9IqayYIRAHkQz6ZxshNit74aQyfyZaWK4xSWIWtSZPTLfw3kM9Y5WllPy4GX9
90BJffKbqvnLtOB3O80yUZSmxxOxqFvQNP06LsAYGomoU/EZ1DWtTCOWjNoYqhvx42TnC+lrjCxI
i4UFGtXx/G7hujldDi0XcQjY+9p+qFTkcoFjc8YzkYxgLD18TbjjzDx0byxZueZOhhwQab7ND84i
LDinTHXTI112EApFPRrlFwAaklD0MhSbAfEP1QUKIsRjgzR67IFm84V6xhMlXNMhzo7KUeplahnR
n61C6urWtvoXGvTRm4vps95YKUOkL1hheV6umKzbzotJZupzhuaSlpe5RW3Sdhz7ld/fFBKTzwbI
RPrcEbEuqSrrJtihbVyonAYDx6Mb8wHTrvHynXQCEHgBW3K4waZuFRiw6BcTu2DUwJ8oJVQk4uEQ
2aFvI/10Ws99BT4yh+xhoULJkDL+OsVm0WOwYthRbLXODesQLbjTMEvmbj9EmCcuTU3DBTSogcvC
ynk/TmUCxneayzLdKaFSdxt3Ma+KFnWXPjPU4ykahj7GXT4JztokyoP5Kccg/hFYeXpfTET9PjZS
zRZ6aiVnXLNKn7wkVE+mjNF81XbjILqZ84AzijL9n5nXLE31iR4gYQWBnHeG0UEuMGm0gQbxImaT
VjUHCd7jFNYEBjW/OeX2qKI7XBNDCqfbm+tbz3Yb3KM9LInIQ432MHnKrb+jpNSQK5COboxQVv/a
VhaJvdKISoBTpeIGeZLXPbR+3m4LX3vDoWxDJ9o4oiink9er4VEwuem3Se+RDEmuQD8cwq7QA6g6
lsS7ckyWLvPo5Sy89fTSFSJibbH0NG3/vNRdUXH/v9RJljGJfQbxr2e48iPHRtMOzfMxt8+cxeiW
TXLAU8mWzqhENpQs20gjiL3Rtq8JVpdBh5g8tKpvVeVRzbD44mxZL6vdWZW58F6c+tVhgw0OhlGI
TeQufoDxOu3PqbElioQIlIpO6H/B30GniaW74n5xCDfGi4y1OX1h0kMnKgPHgmW9ylKvf7YCkXwO
GabYGxXHzFihovCTU79HPtOzXcOLV/C0bzODGQUs45A36gltJ41JiLfLTfUb0A3MyPgn08GlEs6T
5mfcQjCgJ1cY6kGU5vzMdZZvtafNbtdyQjlPYIjuTVlAWzQdToyblm7/jz4Qc7TP65nrEF8JLR70
hokBtRuTH5CEza2bLYjkYKoNXFWDK6f3AKfh1z/fQpTLHyaoiDpxLruLhNpFqPhR3dnZddXOTYWn
0xJV++bnOaYX6lc+2GpVz67Sgi5r5uKH78sqOpga/eZDWragCaKJXvqRDkKRn1zczv+KrI9crMIy
nPcYT8rpMUlDKsGNURGMNlaWar+oNB9dCBOenR4cOKcSlKZX+Pu0Is1iI3K37TetdrATI1bipStF
6g77dOB7bGiAOOGDrKjMnqlADMxmEcikraQyJ8lZe215048lEPM4WIwMNBpxyUMPQl6A7qepvs81
S/2ZRRwuuh2yl4WqZMTrqLnr9407p869oRzDQz2Rmgv24jplc4aAn5b0tZngY2b89bkrEIy86iK2
Ma6AcXig2J7wVGWd5MgToAfcrKvFQMs4JnAkyX/yeNELca8EEgwoI80BV+BfDGOHlVMgCXCAXTba
269CCQ5A8zeeJuhoDroQcESB1+S73qIr/91n1qf/SUD4ICMJlyli1A78eiWtrCqKtgnrf1N7UO69
14/eyQ9FFu0Iuomf/IYc4OOqfTFdTogxHyyaS+C+MQRQd66XOwteJAT+Y7QDgZwjfQcjb/CUI+He
mZYyMCJEdcixXFrIN8rGO4m5sdJjELsxW6gZTTFwV/pNT39+cBdS1y+Tfwo8XCqeR22H+xHZ+a9b
eazMcq4rJzgblkYzUlw1IzM6XLBRVzlPGGDr32PRKFiA3RCboZON0nkvu6LMv+vC/d4E6KDwzi5y
zCnkypICvtis43C6TelaQz1HeGHvxqnPbpOkzZ5TnWOdZEM2CR/ySuQldKmZvbJYQITNtSTAR1YN
I5qc9KS0Drkbrd/yt+S0ObwjvVzjhJO3mu6r0HffTVdJZD59ZMZn9i+TKZ+oZ/kXl8Tvl8rHvuFi
IMafZSB8/PVS5XypEMiXOFNnMWdfR+ZsE8Qe1+GQ3jdeh2piqlJNNc5o4u++iV/LcURAgWM4C/dC
sk+gBvpws5wEIWc3Q1UGYQ9lYRB4vqlQGC3SS0H4eGFHkMy36tbu3sNWJsM2ZHam7id78NTnsbGm
9Fvd6JwsHUSOdBhXmXTc1HTEIwRBR71o9/4i6vntwrmI7S3Px/VnIJj7uL/ZXo5T1Uepvp6HVsnC
WA1EAXj0IsSDx9KDn3UuRndfToPQf8E/X6NJf9lh4dBhe3Idx7Vc2B7LJ/w/IVwNuq6b7bi+DFOT
/0QilI7PCR0NKO3zXH9dxaxBUHv10buCKoqhI1rNApDQ341XIs5gCAcxVKjq9GSMQc+47ep4Xt8S
TCnshjYjJ5hKQcmtpyAR2WWsKsOht46Y7tQlsrFOAKNq9SL4s8dmMqzpPuz7bZSnxte5cgcq1UpA
gjuFw8KiT4gYGLds+GzNTU2E5TO7i1O1G8vEWZdsV5pbW+lCEgY9cjyx7CmyDybFS7bpqohADQ7d
LnavBt1WEkZ1cHSzSXkapfsQDzs3THi92xTQ8gVDOa9YHIYsgQzgqbKScCrkFhuy294F82T/k4fE
H+1tWxNskiis2/tUAnPCOrks60aYwcxZkVADXzSm5eDxvpbXQsWuIuwDDVyu4i1lSkINv0ryjHQx
5bH0gW5y52JON2YTDPpSW9CeAE328XwDMTv+4vdOA0J8jlCo25ORxTssbP30neNPUwF/gnINnbpQ
X3vAvOUBsSXFSROIWGzRKBn1xYs6SXhDMKRGtne6Wcef1s8ZthVrzGx7Kj2OQuADq/qpJbZsTGsb
TvtE1V4wFx9LIpSayWr/Imf8gGxHFYYuzPcMtE64VHFSfzhSdU3T2sIwyuNqsvB8Ub21VzFbHVSI
crq+qtpz6WeJ9dXUActwSjeQou5aW/HOBg8poqPpPMUgW47TmFo1loP07xiaj6YQPineQZ9JBi5H
F+PUr+9Sw9DaCPEyH/NyzvN9FwswdWUA0uhNcKSKtwmiRFrq5lz6RzpEvdqLvDfap1BSGm6q3jEv
LWorWLoBPI9jq5hf+5myykOXgo57ACUHvI9xMeZAK3P/vowurYP/Xw1cHMCLRNrB0iax6n641nmu
Qk9IYz4ihXCA6HmKvympTYVj34fU8P5fmeNNQYnT1nb8T51TivlgxA4pJj5qkr90O65M6l8/0gI0
chESO4sN72O3o6kp6+I25cZdO5SrDc0oOz96DEXlZS8lTXRCo/oB3d2+RwbjnqO2oehKSPjSnaPs
Gw59PQaXMhB0Rle7Cl2/xV7U17QQVy8MHuK5KTY1TVe0SWsnDX0PPbpVkBSNwmYOdrV3rZqt6xGE
V1Irdjf/aipZu33OtOCQ1r9o3f2RiLCON+w8UAzXXuBYszp4RBnSLLs2GAdIRby31tQRv5bFDFVX
pSOayAkhIGkItDjd6x9Ydf19q4kfclGo2Lc0+HT6qbTSgE5DykqFgKCtq7uZkX6yWftwIjT5ENCz
Ea6t8slY5DTXJh0tyCg3pol6IacpDW8rKCr4MG3AKAclY1SAf6uulpfh/+9rIAN7USpTWgG4Ywf8
9WVp4fj0Y5EwyqJbzwJjmmlxW5PKlt7qMcvbN6mCnJnXKolciYMNtvT5FYXQwpKzmbFxPLCLsrwb
J8vQrzWMCxiLkZVw07w04CBV+Jxp6g19oHG6B8+/UOaEsumRI8iYOXXNVxqb67eVd1JDZDr3q5e2
vVrE1yaqyD3wZiu9jzeHQT/mGT9InI3dq6j/p4oZU3+C6Gnrt7J3dH/O+7xOkQhi3dz014PgCqko
2wGQYBRGAyuDdz0JuSDbALDZs5j4si5zuf8OR6rKl0+r0RM6jyZsmvpH48SGvjOw3kNxDW1F8+u6
BHohCb3Rxp2Srn3PsE6VD45XJvmlolOFYLFpnOA9G8ulXzBjKIOhsmxKqyR6inKk0lUxeAvjtNAc
Y/RCQr+sm0TdI2zGob6ACWI/ANASyaXuDaCe6n9EUIrqsyu9Tuxy6gw4HLTDxQlUZkyEiwo5wLAM
4lSBw4GqcwUcTCEjyV3WtlN6Hq5YMkD4HMOKeOA4TDDt0rpbTejrKWX1fq+fGtsG973M8IqSLTGR
mkUrqXCse6vyRbeXqmNlX2+W7eIgS7bVdaul/dcSBaF9stzmqbfGG0o87debFZaSeSmnU5iEKp82
EProgZDANvJ9swTS0DEdULrhtrqigMaUlvZjQtUWHMxV17sCDtfeBA4CEJpMfiXRlrCaRPKPXYUg
VIt5MjFDBLaFFkb5pFqMG8Md5mTcFk0KGY9/b2Y8UHpoYRstim15JRbkvs+VzPxwuW12yrRoow20
Ew+d48fywY4HiU77Sh31GsZWZwOmbbmv2Fu9IyDZrH3TiauXw2ahmEdu4LEyqdpohuv8v+l6rFl7
SVOT4iJeuybV9eYvbhP+o3VDLVAGO9tGDW1wiqIcaxouFTAwCB/cuCsOXYmpICMYq5UjKcIia+MN
Rip0BCsmkjpmqRsEwwAORZ1X5m8Byirriahpvly8XkfBJs1/pUri+d704g8vKdpGrpDFgc84j71t
unfrLuUoP6APY+jJz+5GK2SJYEa1/ImJ7Szo6Q5azrxt0LCnZ6fWCGhiUaGJyT1L1Ie8Si1g4RoV
8M0YdYHYdMKv1d36+K9kO0+CDgIXm1Qi+mnl2pk/8cJ06sh+PvkbBweF3LeJmNqnAfk8oo8Um9mp
NDtFMSewBpbfyyhv0qMom54RvWXpkorSTmY+7ZRVCzoWW5DTPEsjHz5ldpTkdzEtOeZzy+vZ2VVd
PmStNl8zQyT+9zCuOZQOOW7iT5iofNQdkYPy5whRYRSbKakK+1JnvJ/byRazje3Hn/o9ez8RY1zc
ZL7hMMmN7rqpDHY0pHVyWrthxCxa5aWOs0k/aWCrG9ANpOKN+HHnfb54Bw8+HAPrsL4LLfXfMv7O
WB9sD12G9vG2bwq7Rs7FarAssnKs3ryrad0hW24pJxldPeEA0/VWNrTZ79ffh9GLJ9GnJ8Frm+FJ
oAUT6B7yVAqoutqklWvl2wKT6PwIMxrWJX3mETIoZtLqq+cGqfmZMRCb7/rzymtPDWxnGLw19tTH
l0oA63xCbGvOx7Vzs5ohit5ZDtGqpy5aHpVuPMUwHzm5BHiUTmkKRI8AK2URxjSjLXnDygzIVnZ6
Dl84vUTdxuyj6K7GS7TzkiQFx2xKsstWIHDl2UgTWoVODqGD4wlMeQt+c/mi86sEh1TeFDiOzbOR
hBxOqdut7hbWNqtuqRo6KjBs0yV3d+q/sEQE8vTfO3u9nuuv/etiGGctrKigs8b8hXtThwd8WGOy
j6pBivO60Koum/8d8YxWBNDgdt2Tzin0Bac5c+asUBTRqO2VdSkZSQeb/ureVcaEVgOjf4OrdjWh
BwZtLCBNBfO/eJMOC+JK9RY86CDye1a6ckC2BZJ6gTDNpbUAi6PS8hgk9mF/cauWCIPNdGWQ9n7J
BfVTnz+dOjObIr5+/rCLi6w7RcacUhibBQfJcyoMOipeMNAfnLj4+cU2aNg+BwXQ57sVwwUrmB+x
vsRdOYgAxLbfeTdTNbNvSsXKeO6r2iaxQlocxghnVk0ffmEGzRa9MhYRRs58CW3kbb1Hmx9ieS7d
QD92V8xuOFNd3nl49+1u716dRXmQeFwJV01cCYI8M+OYVoI05826vAXuIHnV66Dt2LauJ8z14gxY
qzi5+AYfDoIiz+IwZVhb+hDy4yYVim3uzyWY+bExy9jFWfqyC+vERUzyYY7YlWi1zLRUeBYpPva5
CFkgnDzLY1SHZsP6TvOSYFzEAqP+lzJkccyO5AuhU6tyjrAZ80bSlKegZRxLKxZP9XWC/ufP6X/8
nJxFDMsxmaYZHk2mj157oymBEnh2c14ZxiMKIH1CMmVr0iizyjun4NSeysjGwQUiUuPyBJaAjQIX
1U2g07nZrUWBavWyiEIKbna4zPPo4GdyTncLNzrek0BPoYPRNR6OnTDUdIhmq7NuSg6gOKGNzi6O
+INCYCuekR1hP08wAcvICM4l3FPJG21xk3qUfJzuPaMMB/IjdFkfjLbIcIJrj71DjSkKhQy/2Uua
VyGPdK0cMrjRQvbHtgp08SmNqJxx3ThM1hKzJaNc9ZnkqZpItsCLa5QB+RPCx1ypPaZyrytQZxmK
tQdnxZCvZe2Euxs673UVqbpwWVTXXvOY66XrfcXwFmYgnJ026Ynt4X3P7Q4Wcl0fLYNImVe04ezK
o7+wgP/j8Pgs80edlDyv9bW+CKj84PM4BeUKLiZ+P3Hon28VEqHpL63GD2xVjKTm8jwwdkeFBGrp
I0PLaqoJGnurLjU9k/E0gfT72kZBzHl0wmP7kEYKj6IZ2A7TbIot4PAQX/ubFamj1w9/7U8pPyE7
sc39EfnzFZjmKccML2VdWeauMxvGaOtbG6nZ1HfWRJNx0zU6i25oXTsW24U7vAppmeqoQDNDXLui
Of78/DsfLWiM+JF4ScIhcNjzYz+8p+NsDTB2reQ8OBG7JrHntM/yfIj1oWbIEzy5iWM9WWg2XGKu
Mj3ua9xs41cjR2V9B9ZFAnNeiGPdjvqF8HaL9pFzpOvHdHXOdDk/rT8ZVYmX30VDDS9cX6GCkesu
QEIkEF0bbJuR6eDr3AP62s5ZSWtgchKLgMCpmnZR71pv65nKpsLUh0yaaDpV4Tb+yTF6+87QKjLv
LEkDukUrYdfiuU7EOPBdEhw6USR4ftqrfdNWpWEy/B/dvy16v0KxeHwsh9wOH8sb9l8eow++ZFrH
gVkaDRK4q/tI1AljgM1qLVv1U6mOTGOXYUQOt/Cxlp7AeluNhA7+X87Bv7k6pUfHehlu+kw6wY9+
+Dwppo7JKV11ieKRm6tii+JlBYJ7USGzJdLCTNQGtrLPASmsyHDoZWXqf9Z7Vs6SO+qgL/0x1Lln
Hv+r0q/lTNaZlJesSHixtyshwrAWo52DBR+XQNUY4WV9k/M4phi0rgasPz+/v/W4F+e9BeFFGowG
QLj9etCPjZ6Dmh305PeYsUCq56inuIdmdEwM3GFfI7Z088bPtQ0f4Wru+/Pfb37sNDCGxQhN7xCi
Db32j5eY+wtSa3JGXmyHPcqPQzoiLqZ0KChXO2eb5trdVzpG+TTCmhyRo7nyoZpFnD0h/eKuA8qm
MNXXptFfPt7HriEfz2fG7ZksZgaoiw9dwzBsMEhhrTn31yW1D9n9lwhfFlmDxKfyuUMIeAKnkA67
1puQhuSukd6vLOLYNXtsL7OTn3PED+Ot7UIZ3k9TMrP3GUWKmpl4GOM8Xd/X9V7/+Qt8CHrklfIX
xqIZmFAIbf+3FXmcxmAQkCkuduQqtWstEdEXvoaF5Mowh0NTKd++r66loGs6U8cs1BlwWAalan/m
15UzUlnPechV4TnPkOM9/rfyXoUNApaJeF6bMUiN1Pw5zDugx4kIuuYIuoUtJ8NZnF9EabuXlmOV
s+3yOUkf8qYWi9N22a1m8jBotrWj//3Pl2B5hP+/l8Wj7QWSdikSBRO56IcV2soTkBJB415SFtb6
u1FUqtib1iL+IbxyKYx0L3LnKapGs/3Livbb44NGwmHsxZXnf39z+2uY1jU+C0HSROkM/3ZJo7oH
hn4GozabB7vdttlI2y+JEqfYxYp/tmDG58T9yyjpQ57s4ihG7+AtvXrbNWkhf3iQG7MqhcZGe1rP
BgBOM/MuWqrqo+yrIdq21NfVtubUGdz2Dg68O0Tu7Y/Er+v5htNe7jPLdO3q/B+slj3PoFiWw0Cx
AjqYtg/pVaFxA04miI8DSTLt4c930vltf2C3BunEUmUB4vut3ZxWZlF2Dcw7gdWsuS9iv4husRKW
2QGKu0H7OHeD/t11eNme+jReGiMGxz3xsy5qjuuLKpFoP6/J3CcBCp/9+tp9Wk+lSoF0HbdWnCbT
1hoRat8UBrMNOk08315Zum9hhzbWsFyBXYNZMMb+3rH8faIcCpq8r2LrjIgPn03pCz9DeRnI9H+M
ndly3Ei2ZX+lLd9RDceMtlv1ACBmRnAUKfEFpoHEPMMxfX0vMHS7U0qzzGtWVlUSKTIiALgfP2fv
tbedUc2f8a+roAk0IFrB2Mq7QeBaPvSmopaBMsEiO7PqUw+ac0rn+doS/vtPT/ylVFm1OuvsADwW
O+nvt0DtWN1i9Yt7shp33WaSXBY3RFS12UFMVkLqiXQfOmE5ItAYXj81PflafjnBSLoZCqPEOYZK
zfont/tfKH6o8rglgdgxzl93+F+3oGw2TVnrNunfio1pukOqUvn0jQm9milSOWDlqey/aZi+ovuS
qQIhK2mtP+ly4phjRLZkemCHmd2fuTKFsUV6xnbgNGbPpPgfPsNftytgXkyx6coxGWYmy6v9bb+M
2sbANqjJIy+B346os7Pu3SjiLrlasK8MqKvO1RVFVoNXFuYDGTP6Fx6ZZC1ecFL7/yNE5fpR/Xmp
AzIGKRxtApZXHvXfR/1hZLQGa4yCFQkf6VNVT4v+aGQqxxBLnbnmyocW47qoX5swVqMnrsCqgZxk
0zcj37TkpDbdd4PS0pEBZJT7VyVU0UI+2E5ZZBB2PmDcwSCQZe1TnNmczdoQFd0/8A0/FJl/fkOw
HeDOMX1XLYqLv3AQJFEyRWLNA5aaKov3qmydh8ma6u6EGlubCGuSWUX0r1ocRFxMb8pkgFNpe3SZ
ELHVnFQUmjLrWdhcWBzqPt0XAGPkFqJ3XkFR15VK+Yd75C9rPp0PlaqK0ANeNOf3X+/nEekL1IO5
OkZIc5ZLpk1Lehjddo0yaMQPN8LMz+QcWMue+x6hdVTDaHv4+xv147f86ZOjhoYvy84HO5i5IWTr
X18F2vy+V7LYPjW6ohQ7YU36bpk7h543/U5d7EUyZOJWmwQno2IMhX3p7HiIgpTxvtheJyx4h2s7
4D3WhPDqDOg6zEcgw25sxUV6M+nYc3yehNiACGjg/puHqZG3dJwWEbS54G/KATBgUISCjif6yCG6
me1GO6pC7TG9RsWozF5nSvJt/uED0H55FtYnlYXKIEvQxU3GzvvbB2Aueg0GadCOzkd/q07cyD5k
aWxhyk36etPQOTH3uDrYptDQUoFcW4qNNifkXDhm8mDOTTfvjWYisKRQlN48oNGw4YxAUKfIiSeU
zabet/sxX4bsnsZtnT3mOW6oMgqT6B9OI38p5eB7svhSg/E/JsK93xbK1mVARmPT+gnbXVQiW14M
q9W2MHxqCYwkMssz+iVio1NYWs4xbuxpPA+qK23fAUO2go3zxdzIynyqifcoI89t4MRtbayVjKUa
Ypmfc+oBLD4fMyVVqfNPjGHU8jWbOa1r8cI1HVHzVCfyPxiasEm38YrsRxT5vc5nvX6LHFUZDtd5
xd9fVP33BY5KXLPwXjO+d4311P3rXa1H6qDpStgdrwFgbsNQ6RAR1QeTOI271QY31mFQCPo/R6We
oXYCJKkx3A0cINDvwZKj9kRQiU3QoCWlT4XQEUqvItLrOlbJRKyi7qEnhvtDByrwcjPySvpmJxs5
I7ZreSrKYhHVdqno6+9MqeH9ux4ORj6tAtcUTfXoo0d9VVP+/Qeh/VoJrVBJW6fZbQrm+GCHfucN
QTNbBBNFwTR9ja7LPnquhToW7RnqCLGCLD1NcsQPzZNbt1I6nhXmwjnUfUtA93WWt2jEW1xI/8LI
Vwoq5BqGh4m4qW3xHOdR5JI3AH++eicMLMMURhlPRfX3b+XjQfzTSsWtjBxDFaswg9KEoM1fr2ld
WkMBrYdkJ0Fb+mEUnGl82miRvkl0qP+eFalcUC8iE6T31Egptd2VMpnWjj48gKZkAp6yFUcIOpLW
Jubxw8BidoKmKCRrCC6ogtbZLqofxAAmJ7cbyemsDsI+6moPDSHnzdZCf7M1euD9nkOGCMiTUc/D
zdUe1Ja5ohzsrIuyy/Ww4+hq2m2kZvXaY4S0yvyHbpru/F4aWaCBqDQ0k9gRjjEEj/6i/1o6WzHw
YIa7ua9RaGl1roc7UUvl5TqGbT4kjM1oxMZeq5M0uly70+osWdWtzKKslCMmULJvsPfclY2OS4pM
nv6MZ75OGg55TVT4xhQTCZSsrhlfmZwl/3lKMDEymHsZTuRKdVrUfRsWaeibygyd+2s2XPXBs74+
6wn6baqHxFmFEsZszg/04Lt5w/8F0mPWavVllUPxKH0MuDMZUmZcN6BKcZnJUn/yOGd8Toh1+5oL
hiqav0E4XUzftE4dGdOsLqTVVJtk0tj+nH9/qDWugnLgamsDLEXs8kUAoW3osU38jHrsOMnDGx0A
4TSqY/MrPgbaVx1v6KBVPxVq2DkXbACrQulDCHZNNQH2z7Hf/vg1fQKKBcnPKvVP8bXjTrxq6eLK
Zn+8xqRcJ4LX6eB1kM/0nUXkqggu6WbExJhGUOJ2LgfRbHMVW7OurmP7j3RG1uim+xJqPf9srClu
7tOPBLyrgB2PiwtuB/JHUZ6uv3mpmZUqQWzM08QQ4yMb9BpTeL1dpeLytmzCr7pjgVu3yfxZMRKV
fJGo18Ru6G26Gtfl69oqhGPNSxP6ECNByJK53+bTmrjo5k1JoLFTjvG9g6GM8GTHHTseMwYlGepI
oyenI4/6pr4ftDJtgrJnUd/U42wDF6QsWm9mrQZFEyCAFLBO0OYv2nsh2EE+5Uyf7SC2I2kdrOsU
5kqaNx0up5phWe6CCbaX/VKbIRaailRoxtmKMsBQqxmQreAcad3oim5hMdY5dHQbmly5Nnh2VIjm
21UdnX0odMlW5TI4QKEYZn/M0oaPZnkYZwvjpWJYUz5Jrv2SKLref4vRWn02ZJdKbLtCZ1i+LEwi
KRto/5cfcplrm9QSyTp3uw4e3EKU3OBjF6NPcSbSXR4ay247CwVsMW6QEVO3Usm48JQLGRE8ofQd
saNwKZlugQph5kR/iQfGxqf8JZrGek/TAefS9W5Bb2k7F4mb67vKoam97Rs0QrtUm8PhcRUVdF8M
xVnPw0WerkIQzLz9aWEgj3frehIYGDgpP8p0NPGntFnyjG5TJeOiBsbjuQrauf0YWmnkh+NoqwcB
CKw82gOHygCZQkuPzoGhuCuphVL/5wrJbp1taEp1OU3SKmaIX2uRrT1NaGK4pz5GHFPZZjwNXRMz
oFE/Vg87bNcH5HoPk6LLm4/G9bgep7A+O3hsaWI8F8LsfLoW4o5wCc7lNnKA+WksuZfuIyZQaAJM
R5+tgJlU/slCVhLdC+xCFowiZrTjN5tG/Oxzl5jG+1WcSDYjLiennIkctHIHmiL8KwAS6/jgqhcn
qjk3+VzXk7HT0vr4ORtnMBX5SRyJibWhIVmzMjoS+1zkytwEnKFjyOdLrOzDoUnms52ZHPbbudbD
CwKOyb4fJ3JMibs3UMdNIbsllmPdrabXxTTsShKiTpT1S/GxZtmtabWMtElUG5FaWcgwLCzty0Xn
5+rntMah9Hzti2cfgbuJlMI5k7BZfZ8bS6vOqmqQFafbDvSCUEzDXqvEereOWis1rzYAiEgfBEAT
7y0eB3NVAumG6dUi6/AoCNRBCSipVc1D+JJZoPJppXpjZy28uGmQzbRjpbA6HFPJXJ443xfV3p37
JWfhsOPGxDxXxUS+gAbYTraht8F1zcnxFLIEmjo30VVwAKE6VM8mFrV6Q5drrnYmW8Erlf8M3TKX
7vIjwbciaAwT5DrtOUv0quewxuYcwZai2be0OEAV9Fj/d9mA4GQHiYrBY+WoleEj+HTbAGLarBOO
tKoumNhAyPWyuiyGG4PpZ7JjYLVWdWbIDned5AstTeVBM6g7gzlp0hwbWYqZcmMp06zuVDJtYoPh
u8IiEuqtXr4MHXsjU7yq/VIAc4hRHzB/36ejkYAk75eBZrGC18xH92Nyx6dDPaDOQSzikaS1PrTp
DMBhaJCtO1Qr62oAl4ptkvv4Y5vkvxyORNUG/XOhfYPcvT5G6xo/3RM2qFcvhBSZcrcoEIbJTLWl
qWEHwY5k3zN/NcLyAjOUqGi1iJfqDoVbYz9gd12vRbigdHEz4bDhQf0mhG4LIIypjMdwK3PebXUc
l9zX+7yZH6/eh1jAqfRjWxZUlbgcF5N9iTtBx9M18LD/nOt9lCnXEuI6dL8GEI8qeWXU6eC+LuFC
X/o+Au6SbovGzIyHgW3T2DVO2/5DzsdvKQ90zHV77TrQr139ojSmfy26iAtAA6WA1s9aB1s4YE26
xgWMJjI0rQpBqKlP+Cgm8HH8zYAJ4FMEkVl8s3MSst6v1eLf18h/bXzqgEVdTKt0EwVBD78f/bRR
l3YWiuOokBF7WPqsrnYcfnA0NtiXXiaHBDPTU2FIYG6bixaSES6Ac1uPEkxBtSBMR7mw1oNEkMmb
AoWW6sV6mcltNyvRkbLAWTa16Ti4c2GfvF4dRXR1uU5XhUkLP7P51gG+JBHW5DZwdsvQiZ+y7nJg
unl252gtAVWKpFsLNNgTD49ekVI51xVpiT3T/Q0u8Q44EHzLVyWP5/BH1vX28nkex7677bKiUv6h
FfBXoyL9RVVQSKxFtGC4+OsVHZJpoAuUNTdjOMn0uVtgbSOyG0rm0tHIx3KDAYVTlJmvds1r/fmh
ikKgwmNnfSR6/3fNv5ZxP0U4HzaAqwVO/BxRQxndKbpI5x3kTrvFwx1n+YWY+Lb1B/gK4V6CAxkD
3Y2aZYXhhA2Ea5pDu8h0NcWvOnG8RtLFDRrcg8mrq286Fm64TOtUGctCNcxvo9pkXFHOiW8lAF4Z
LJrDkq+GbXhDjU/JxbyMS4c6px9R8UbwmTA9Jf1hzhZr3i2Tq4KAwvpHep5qjKOXliNlo6bYcYY6
u+jyraUAz/d1tyTUhrlg4g8pnXPPiGJFPWuYULXC09SmkzfmCC3Jv1b+KGZZLhIYUv+kidF/05rQ
0+IKYmbCQURgEjOAX69jl8QldiFFO10vVFpJKz1GBLHRcnKGyApsBUaGT5HNVYsg05BT54756wLY
E00+NZjjqymgH46JABsORLKn+cVKOrO+Z/jTPl7Nv+Q10wW1MxX8pJe6HWkfUIzrb7ps2/p4dcwV
H7e73iVRgVWunCYCRkz161VlW3/U3tYYlcvtUkyITFp0Y9pjn1uhdSp0dZivdN7//X36P9FbdXc9
Lnf/+S/+/B17GIOUuP/tj/95qgr+81/rv/l/3/Prv/jPOfneVl313v/td+3eqsvX4q37/Zt++cn8
9p+vLvjaf/3lD5uyT/r5Xr6188NbJ/P+41XwPtbv/J9+8X+9ffyUp7l++/cf3ytJ7DU/LUqq8o+f
Xzr8+Pcf1Nd/WknXn//zi+sb+PcfJ8Iu56Xrv/71H7197fp//+Go/6JBazIjFbhC0HBwy41v61cs
918auTZAwNDzgK5eB2oUWH387z8MnS8xUqQxjbXt+qWukuuXdPdfwia0k9VamA4tYPHHf7/5Xy7i
/7+ofw7DZs39tc9j4dlDh8/Ii99H7oujrl3OPznAZqXMWJuMeN+1hLODhFyWDe51ZRdKTdvr9RoD
iTBGuUz9IveZ3o4HxMjmJq0aZT/OZX0akbT+yGtN4UDWJXcizB4t6AWtX2M23FCrikOfs794gyX7
c5pm7XszLWJVvAogPwgh3xDJk25kDoWC8qQwnrJytmt/6ujm+gVhtbti0p8bZ65hsNVhcmdPJbG/
PH8QyNywND5Hhht+Fw0Kx3Rw2tpLOgOxItVPeFsWgumDZS6xN+Dsh4y5V0XnbGWeX+wKVrpX9ab2
QnPDeBM4vncdsIutqhXVgXDU6dAQfJL7VqymG9ol1n0R27rnJtqyaQu7e4kTjPXgY5zPtIHf6Xm0
0kuGvN6rKBJ6Atoj5m8SAsSTaZdE61U6k5x+bL53RWEFrU27CKTGLcE2tu8as5YE0VICaOu/oQGl
J5XXhGN2PTY3PU22doUhvbPSLby6GzTGs+fkcHiSYqBtYb30yveuKW4dBw0wNol1/3OVAEkLIYek
CvpyjF7RZJuXZDkDdIta623se5XWpniANPRa2+lnlGI2HD7culbReVasLR6eGOFppZ2CnrE2S9lE
XmlOZBXY7bfRrf0Y2mTjoqWv0RN+wclqw/5zFEy6KCZrndyopfKzkhGOVfWPdtbMz0bPJucCqdVm
2hTL3ip0PsURiMK8z61M+KqTHMEXGseyhIE59sGQuoiCJSPRonkVabqJ5wyPlKMwn0XUTJuk5gS4
lH7uvIEn8RK9vZcabm2GjF8lIDzRkPVtoYn11KIwyIgJXU8W8z4b48+urT7HpoXSpsGEUXhx4exD
Vd9YcShowhTjwbC6DGCb0OQe0IVCTgrK76m1l9nPllT7TosTlBZxy4R/WCq3AFxWS/EZwnCW6+QB
mEqgGlrnGbJPAkS9MihmQdQLJmcUPMUc76DuO0+dSgDJMmi2Ry31sGhxsRXdwAfGAOF7DkfFg/XZ
r3xb5YT2VW4BzdgQ+9tEP42mfECAGnmM4hz6Ee6w5ZRfw3wr4mFT6uZ5bI1Ha9Tmz1jdp900TocE
R7w5V902NK3mQHncXxyNR2whyPYZ40Xx0psPJlXUzm77dBfllvs45Isk2tWE8Ybitb2r+cqmzsbm
oHPENDywFmDalKH9hPHGSwdZBIZalr4oRL7trVoe21SIdzscokOqhihsbbmvnC66VWN1Cqo+rn1B
xhO51ll6X6tNfdSMavEdAoq/KuD2A6WeTpMmbjRGDPusKx7w7uSc+9z5EHaNdXbVMNqSI7UH3cns
dmpR7qKK8NJe/VSiqfLSoukgMqZempPZkvXEFbh2oOkwWqV7adW535uDvVfCMGjc6JJRwvKUlNUG
vIzrTfktwLf3TokrMnUbamTuKnNwei9Sx0/pPKl+3QQsOfOBVzqdR5eDUZ8HU+Kkt3nafAEXuwBZ
HY7dmDwKyQeJxC9Iazik5XSMZ+dQynKT5zeLHd5DurjkYEgxr2z0KH6e84rWBSO1yywmCqH4FRKc
i23cIeI9r5+TdAB2mB+BBL4pnIRTj4gQSudpWfb53Ozwp7a+O2S8avWLZTUMc2SSPujYZgdSc2ER
9oov2jToV+x2kYqbwS21E9rBDuqUs8lJWwgXqQeFipSPp5U7vgD8GRXnflm1qUkwY8f1SWMrdpiD
g9HJbBQH+ehpTrlHNln6vVpjS5uYuKpPNKKSvZDqwmqQHPV2+VxDFqGll8ldUyDA62bzs5rIF6vM
0PzmdUD2OBAu6JoOrbxAMbLkpJTW4qF3+ZLR1JyVvoHrqs1BbkaX1NFoYjA59PXE6PbjGD1AaJj3
0mib28UmFjHDeRLDOIxcx3mqk+4FT2F9Y6MrntTPSrUuiKHcdT3HZZxcx0m1d2E1bITjnJWUZMhW
YZtxrVsO1PS2MuSMhhkFM79kW2PMuxiD7I9FwyPkZq9aPkKWNJtNWw9MjsO6fyWOM/cMR7zrzLde
J5SQnloxDOQg6qvd8JnolxJToAmiI944Sqh6vSzVz4ydWqNTbmGxzNzAcf1gwg91y6PVv+O/6Z55
OlgImW9fJlurgjYdy12Wdgcbc9HO7MZdpALtteLmYujG3UIyUokq+VPl6p9sN0sPXU1YOZLELkgH
3X4J1fG0dNlMhlT0Eo/AwaZyEwKr9Ya5GYKwwfuWyXrcdnWj+V2VmJ+KdjLudBojd0srdo4B7C1k
vIbHGJj6rCFwzACd4o/WPPY8YwdS7jBY1iY28n69eOcotDO/cklKWH19ho8ik+Nm1u2Txhb7JIt7
RMeOnxFXFKzhRh7qOOkLxt80tOydU9cvuauNN2WaP+hjgp1l1k+W1vW7bq6+ZXXzKl3A2wMGOsi1
mTfRlN3GEdofTnAo3m4Z4acBU815S4bJLrU7w69M8Q4876BXBKQwiY/pQA5QAWsnSC2Ze31YwCjM
xH3TVPhVBK2eJm0+1SLdC46lHgBd+1zVNklnraZtq4m5UtzmElf4oN4IVlvfSgWDklJ7iNSmvAnH
KfGivgeyFlrlfgFW+My4adnFsdzgOPJIF4DFGtv71TpQLdqMTVu6ft2ljJgMIhHACVn4+oLaWtzb
zIqCCuA+kOnhaBkFpCGg9q6SYScXxU5TPhi1wAtjC3icrLx8hKlpNfBXswHaZUf3cWrLbRYRkowr
qwuMXqVVLsEGaEjHGall8FG3tLwiHvn6YhjQcVaaPSXcWXHJaCRACcC9YXJeYqoc4Oil72TBfGKt
9jv63ftyUfwe2Zlvqf19Ao8DBxhDAdHkAW07hx5qvo0RY0C/vg2dKNvIlPoBtfMhh2Lok1HZY01z
vRnhu2906mOrTDeWmcHDE+ICDD/CTtK4NzVANKYD6kslOJ7S5Z68Vqj5HqdLuYmoR86RRdUk7UsC
9dlJ3L0TTtGBTnTujWgVvNoensKSLasYi9eBav/QKYPpFUP8gJ53A8HeOEVmEsNfsXsOtHGkwrIN
W9+A7xaUeSdeoqiB7Vi1zzwzeyH0YChyLRDtmL6lqtlvkzix96aRhgFprdxyifZNQoMhVKu5R0/l
0sgcUc9RYSGDStl/WXxt23OURwrS0W9DZgKLDv0jQ0QcxUxbpbhXCo2dbCjPNNQOS1kC1goTeFvd
R9mT+2qvzLQE8hZqgjNsMZYdEMu8QaboNzJ299oiX4tec07hGogB+0Pb6rQkv45wBlE8WmJb5lUL
Ba+2hj0tYbKRanV5JXcPdHs8hTvoSv0p6dUZtR0FWz9yWy1OKT65jfVdDzWYpiaN1kUk5F0sZeKn
rTpxi4BYeyQJkGYyrYMZg0r7xYQAMwI1z8WrYVa2Z0J08OgX1XeJcKZ9ai07CrBDL5pH256BrczK
xhjS5rFIjGFjI8b4AQOn8tvKLG8wrC4+zBQ8qgB0Nl0dNTTBumVvzmIpvb7R3vq0gEaL+ag7mlZ1
nAfx3jn6dzq9Mmjq6NTlGW3v5pUOQXhX0d3fmFVn78hrqPa5+a6P7Bogee4cZ37p8ZD4C/kje7Oq
mDlwNoEtCDe9IxyND3vY5ob2Le6KvRtNy5kicYe/ZWPTZ/CjOZGok6xTyWxl05lusWkAcXiarQ7+
kFyssWS5KfS3uLUo2vsO12vSHlQ8H3eKNL04vxvwlpwVZj6b3s5TUPMkTGgx9z/jVXjfT4TE9OQE
0iB361dH/eomvWfY8ocIa3GXS7Pymmx+XtIO3k360EX6RTQRlCVbTHcQ9ZnsQHQjwb5NAsvGsocK
uyQVIUIaMiJdOs3CHI86Vczd4sjlNiqHZUNuSHwyI1ffpza1fW1XTdA6hXqRo9g2Y/MeupGfi/KM
yJeMj7iGg9pSqbGfR3IZA6ON1+QFBvwkR1TnEerFZz10FD+PleGJc6PB/kpYAAdZ+Z7YErFNFYkH
kHjjDx0Lqu+6zoijGPYPi4GVf4sInL2JQ13WTNKIRpgbSBvUWfXneCYyLw01/XtiDu0p1yfbi1PK
l6FW7vHRa4clIQ+ozd1tJFNQ2/W7VSteZzDkYERD+1nLn2NMnQwO4C0i8fxiiMWXgDJhkEDsqdqp
9IgyCYPBlaaCVnE56JGzI8l5YSAA/LCAT4zfP932KBixPGnDTZbWB8bU+Pgg2F0GDC9bA2tqEDVT
AP/R8cpQorpHftsT2YI2QwbYxBZPwj9RmvTTkojRR0ZI0rIEynzG9XHJq4TeHqThGkf8EZo5sgZs
tJrbUZq4oHjtpg/MNu4QmmKXyZctkWo+YSzzBh/FF3BUHbHaitXcumHmHg1r3NSjbrwAHXkELlQc
DJnpnPtGcRiL+VuxGsexUJU/srB9NJtpazc6m3Vqw7sjfgmfv6comXFJ0nsOBodU7hWNPKUMA31+
Tsr6ADZB+zq6mgnbQLzErbPX4+HCEXXBmt6+tQXsdyLH7V5bD5Y0AspFeEzKgsgV82YUdnSD5do6
0dxEUgufIZAlszOsrpu4gjgXN4t5MlBp+Z1aTrBniKbFZO3nc30LBWqb82k+1ngzvEKzmBoZtAWX
4lBamNxNqphxMadjiAHeZw4aviD4U+BY4Dn3beKYNmjZCSrpe/0Ojx2epiFyjnqPn4TC2T2nkpNm
VukkMoTzfQdF6EdXplbQEEkUTLUrSKW1KAzG9YxgRXJOtiNGR3ygzLHEWISPrluXKnAymC50r4ab
qdHqJ7J0+huV8I7W16Mxgd9sxw9aCIA3W0AwcpqEcutm5cHJjXGfYZAM5CAcRprQzr93MS3+1tB2
ap19zeG7hyvamGdX2OMAemN4rNvFOTEObw+m2lOkgJrX4rjaRBITzDxnL7o53PV1M/u5nMW5EEP7
2Nj1zYBdyet5hokREBw4JnJJNoo9ugivmuMgSV+tVXM5gDmodwqiCp9+WroFSES6yCiS5xDfaqBV
lbJj3DP8MFJqmk2NKMWe9FfMhAQ65HzeFAGcXEWsvVh5TrnZWBnhULnLdC8pX6cwAshueKVTTxSh
8kiIEuCFMREc2SVM+U7BO4UoCHYlM48CiXcQGbm2Y0bnPM/N/IKkj7Ikt6r9SCUWMOlhgZTK61Sz
0xS19lTN/anXsnInWxozM2EGxEdVZ23hyYSmcVRtOjofCfU4R3ieBlvZzrWVfCIliWiVRmNbLfOz
jH4Mls5mFA3lppJELagMjYMazy/0Yu2TKmsj4L7OvcgxyYpzzfmgCvc8dmwEsT5pvgJKj++1OM/3
JKCKsMso34zyphLV5y6Ohu0cpyqnDql6tmhW8SdJQ2w35KUOXmkUGquJe8EKWfhdUnwDTV9sS5q5
GzWikErt7Kh0ru4xOS4hiycE9SjfwTrdh0r3JnME91n0hF47fm5dMwtEowgfLw+ZWLDX78kZvcth
Rj4DnGK7H3NMzElRQOnUkOROsfKjEgqYOMf8ZNuT8KrCRlak2lvyZU56YW1BLbgBFf0czAZ+OiZr
vpuk1DpR9CgG7baopnOCFGYjO/FAnQrpUZgqSA3nuenoU04Jx2IdOmBKcGBkJJjrnDvsMZ+bbnpI
p/nAzn+RfbeZOmtrwhutNWKILB5kdBwoCTTfWLI97t+nkAROglCsicxkTX2wGQbxhuiAWWUKP4SN
gkc85jyrU6JFU3TjNlH8NTQmWodAEVJ4U0n0JYoxW6L+mD1aK9G20ztqMsgy/mKtFLTlQXSR8hVt
Tnxe5tUJksbHZlSRwYTKs6A/+lZDJvJ7WRzNnn/B3Aaxo67H2zD7UUzlgWOgAAA4cwIbthYiDjKC
8meZDnsaMuWbAf3BG+Fo+TA0om1eGiislPIpwbzoT6kDJgG0+SZxJbuIpveXiZgHv0l0sJz29FQT
+sK5qB1eeIvVodKNz/R4eXVlRJ9hhXYoY1XuQtu1tlrrxG8oph6InNB9dD2pZw/Kdv1EgoaGAe4j
GgqMu5+I5OWpYTbC+m7DOJYgPJKB1mYNW2Abz2Qlcr3pUM0PGuYaj87esMO4v8vK9gedmHgjSF4P
dBNyI0acxjdLQRt4zIbXhuUQeH/1ZLbGwerw7dr1fT7M9R77cXOvZVxldzZeinm6I1YNVG0i0U6N
6OvaaSWoj0bxILE+PiTjunyWCViW8EtVR2fJ/evluvIgw1g72d0S39tLf+zxH3lKOh/GpRz8MQSF
Oletn0aTNwOfoOdVlJuYUIV2wI/OY/1JiWL7G4mqSKujnD6fTrPVkO6NpY7t7VhStS9lu6+V+hsY
AxwRcicqaW8Xwgkwdh4RHS8r6P+V/vGnUp/eWeJJSHXD5lKVQ+CQbAp1CZKojZoKrSO8HY3cJTw6
jR8j82L3qpXGT+ijbNrUnUDZyn6v0AsG+NaTgjKPdyRVnYYu7YMJiQ8niRF4SwFxYRwxgiVHMzZx
i1VIuEFxMlG1F6oiFnsvCmk2ZeENEM4ssM3UNxVkQoNoXhWcOECmpwMlrYKqoDSOvMPhEnJ6Nju6
1ZgM1qPQ6Hi8wYiTSvWQ90sPA7/EYuM24yclrOXJrZYjeNDsVMEQulAodrSXs0+gViIvNiFmu+5k
P3Utt42SKTdZ1rfbbnH2BKi/kk4T3Wm6uQsb89K40JtxvZ7mTPsa2/2dNs/vLlXulCxkohThsWFC
48UlbQyL9vN7GYr7rhUnUmp9F42Cb/ZY74tI9/Tu3ZC2G4QKnyvn9S7QO/WhNwD7L+T0zC6SYmzv
+SbNqMUGDTUrgM6ToTb5rW0quPMavfxROEwxtPmhjyJGmSMZC6mgYkcCipIXLnOQqMbZGkNCzyKt
2SxIEXl4SwJnmvamtWsDUl7PAjcqrBDdGj4aanscKnhkquU2K/nY2VSTbTWq2E6/9HZV35QNftq0
grvIJDO36Z2TdNE+Wo5S3zHu1TdNyAEGrIC8zdvkpBr12ujiJJOWa9eLLIqokI+5Zl9CSs2poklO
HUVOWZET0lFVu3rVbNtg/Ug0RSXEyqTKe9u6jYUVkQCONarEaOa5VToxYNbv1gySk4u2Z2sldEAa
8LAJdbGmdNNGG7XlaAgKMaYa1lbh5wd9i7tel+fOVQ6cUemymPNbqadvemsREqFl9+yXOUouYnqq
NiDsotk7Q++P+jOoVvWdvhqGaUKaNxz+kjdHKl/gcYFwaoRxaGNL9TuSXvyONIgoS3ZjrtwrJixE
PW0OfUakeL0M+W6oCd1NiWQnLlxWNxiurADLp9f3q2E6sjlAiKTckTwYYWFPzi2MoVtW8Yhpmxrv
NZLWb0yaf3tRRom6c+e2o+n0uUy16Chp4nAbTvqnmhM82o30ZFUWaVvN/6XuzNbbRrKs+yr9AIlu
zMMtCc6iBFKjfYPPkmzM8xTA0/8LzhpsliX9rbu+cVW6siAKRBxEnLP32tM6tivmEG1bXXG8eDFT
7TaIGKhxW29703bZpIHmcBOcGvBO2/YcKi0EaUyHKxRoro+IZhmGIcpgNjZhAXcEZZ5Pctporsay
x7Lu8KCpitpuARFQ5QZRP3SCLHYKiV7dIjfu7piTXsEQvVFbogk5Xp4rBPLHrkV+fG1UCOnQXYfx
N8IJMPPIEOSZZo5FcJUHpn9GHmKu2Gk29IOMiSIlco0EzrEmE5dRQZWl0rkPKs9q5Bc9HdMVgsiM
Zn+PgaMqFn2l35Z+faA9OVE+u43htBTUwjK+Sbp8bfmggZUrACSuntnSTlQpp5MawPqyT2SHc5J4
LsMRYrGYntQpHzdtnZ1pzlILOnq4UU8vLKzOCg7sdZllnpOSh5jQKx00jBUtTqik1LZOch/FpUtn
7ExNlJZNNRJfFgR3ucraETDaZ0Vdv1Lt9jUiB5mznpY8GKbOgZUUqr5LXEwxMyI6O3HsW/q1Ihjx
kipDcqGXxEbnllJ/22N3WGgdQhqSdURfbKVSIVHR6W9GzkAcfdVlkRJ4MMWEIYE5frHZtu2D9EVp
62BNHTTI8xYDwxO5vB6bRNpgEJKux9ZY91N0rHLhbBGZ0DWUCoTWNMu6RdwRzZnghXZNf7qO5L7e
FELn70P0vJHvOAvg5ow3qHKZUV37dvMoyzTuFMx9S6mx77qC+eOoE7pj4a48RY2ZbNClD2Qt1sY+
nMSyxtryIOPpX4W80JaJ1q8Lyyu7ek8Awqll4rvglaOuGtp7ANsJ2hg7i7RFJTsmvnNd2upN0tHX
xr3uThyISrxMOiEf7qA5CSn301YZtNa18ZAuelh/S6K+UecCTLlWsYEtGJ1ot76smu4cuUqeDovd
ypa0GCMX38OR0z3RjoW5NTnDUG+6bmEHo3Kl5dqPrFFpWQh2KCm0pcx01n5X+LqLmjDcaaqRsgXq
KkKthy7cAAoM9EVkDcRU2gmRJrVQdrnPRofxkz/jzZgRuhgtEq+NS8m1q1i9ZwB7CBJ1jX982Vix
xytz29iWzUOSiauiC8aEdgma6AVZbiz/UUKCyKsIAl2+ynK5/KIanXoLoPCpL6fBM2QRlW6mI4zG
0I2otw0UYxM56EnxRdmw4GChIX7REfrHEYhjS+XQoLZuLHTV84dy/FqbnN8byGkHW8ogf3FX2KJK
y1CyogMxcOD4zQHi30TWji5iFJb+N5Ibr8kBwILwxDe7dGL2KEYeAvfuMz4CE9qou495tQ0qhD5r
pCOTGVt2mldTNY8Eur1kGsyBMkx/TU5/dBA3pZ+eYZ6W56qTaWhkHJdasSkSmhCpgeBgWsRyjD62
X8lp76WTuCGBKUmWHS7B5TgEL532rTMrxsoR8PKF5sRMN18M/VqwneoNa12N08ku6Q7EsbbPamfa
OkoTYebrj7YZsVndR+RFh1pzNOLyILpslaFzd4HQBueoUF8hdwxHJNyJ+/MjJ+OrM6VurzduWnM+
nYqaitQNnu+nIaW8X5YTvhspfCmH4jEwt/nYk1ji8/bn5Jop6hffqYgycgZQOkXBlk8ZnHXKbWD8
kHPOU+gAOkQ+SDKir0SXdg54gU2uUcZg8zOdTZ0vmTSc66pcSZV+nQrxNdN1+tgoaeoy2UctGQ9T
cY5BHe91H2S5Pml7o+R+DKOvHRCzbqeigsHAqPFnqzVDSrUIHcMjHY1xUxdnq1w2JNdSTdl15IrS
6kS4xLDiP4DidFxyMXX+2c8fBjlqlz6O6qWqWIfIaI+CJDbbTF8GQzvh2JwgaefSITdsZlOJzcm+
qflhPdLtwYz27UQz0arqGrR/zoYTM0IMTXkpxcGWAUO7suuCA3dVWEdLydSVLDe2srDyiGadlE6v
eRLWLlDDeq0hUribhjBDUkNYINFlBWmecAXtXVRX2iPGKpQUI1mRm0BRpSMmc6YRqZGa8bImfw7m
rx1nX2KyaR5FRzpDQGIr8bSIPDaRUvEgkUWHjs46jb6VH+OGluI6NjlaC03jqS3U9jo32vAq6EzJ
c3q1+QKZz7iB8Oa8QjAn7YrcjoS8YFNe+0RuUVGrLoGAQmId/zXMdgwf/ZUBRufQRL6tMS/x9buG
oJGNQsDQzCVCjj+WM6UinRiSjOZmhKb6qpvTsCS/gy5OpTb5pog1Modhiw6whPrhutNSsZF57NaK
Fpk3Kfy6p0Cd57b47a4tQ2dngyj9BUDTldCU/oWmLfYSP1ynjIcyuYTyqlyT/BRfcbfKKyDs2ldZ
GWVv6gkXaWeRaBHh7glTAHiBhGS6J781SpJpM45tuzCq0Thrdqe8ZpizV3AA4kVJugebvWZjmxnd
fg63V35qPhId9oBiQGWMipsrGqp1pff6c6kXO0s+yo44juRHLlpLib/GxsguwvIMkd3mknjsM1Vd
CCO0NqJk0+/o5TxgNc9Y58YVmDnqVQsh8EceDMENxhZ+yV74V07dJ9ejbK+QADs0STGMVms/Jagl
l++b0g6AgwiJzJ8qipeItprlIPXNcoyrnikJ2bvbCoObnpmcRNJMHGJlPMgqGWdMhhyPiHPXKHh1
aVK4gpUxL6uGmS/arVddrQjbMxL0MSpCA14Ebsys8mukcpztRT9wjiP3RU1i7WSP9BsiFPHLCB90
FwU93TmpnIeG4FUVThBIHRS2/oDk78Ii7RdjXfKhqcdMA9SoiZnG2dF3OO3tzdgoSrtFH0yXGzom
jZu/t9WG26TYgXtAtqhCSmYHhv7SE3lpETO/tedWCx7SYA8pmpC7Zj4Pw2bbDy2DMKump5vBTtkj
TZN2fTLaj1Xdd6vcqBhTW6O0TxIrO6F/n1qC/KSRNEhWONOAfO4ZE4HXsGPGdjkuwdtzjOzaOh8X
ZqfmL0FSZiuCY/qDNTTTmsRfuFAAfg5K2RMt34zy4zQZr7yWvlqas6uiwbii+8BrHjW4+W2MAvsw
J73yQhvzI809k/lmGl1JpIwfu74StwXtaL5eR6LToCv3RFRWUIJ94gj7rixe43FstgrIW43zgNny
Vq4PwdRRbXIpLo6zRWLR+373GrdhcmuYXfck1MoAcVB244QnJKBfrxKrg72J+IA7oZrDNurqaEu7
KnbBO58x+tQnMMLKgZR4fSeUsdjBFzUOuTXUV06kIzYyDD9Za00mjgkZKySYoNWqky54xnojbyO1
HJjpYe3m9dtGCfg/X5zzUK3cAfIo8aWN8G9CPcd0LAF2zhMbxEbb8BpDLsJBK73BWL5X2/Kosnle
cbi2HnpysdkFWtFuIEtyRShReapJ8nZbE72LblXK7Qh1fWe0WcuIivPNQphTeUMKT4T3apzQhfWD
tlC14FtaKvQslBy1HJy2nUGG5CP6u2qpt7XDZzZeGynC+FOCV0YLXh8UbH/3etoNlmsHsIWsLrxB
mCXPe7+xYNZpBf0uD1rsQF1e3inILI8keQzLoDgiWuP7VmSJlCot9SYn6r/U7Zh+bwt84Iva1pi2
aQh3aDLIYf8UNXY+LYF0J0tFCWkn592P0Bi7az+d5BUNXLGKa8RyONjiMwYEVPpphkBE9PEJDhzH
yDbJ4m3cKZz1gyHxTypWK85xLGs5zpUr1lbjTrZsLZKJftfomPpO63AbgtxP+bYaYfPpneCL1Fpk
2TkWkjD6I5hF6mgnh/W0jlqtXk4i79ZgDLqDPdQSm8EQ9zNxNcsgbWIXJg9glMjvHwBwZSeulBw4
1ZnPhjnUMjOiCOxoClX2HoUAYWFBphs3oW16odU86nGbLkOUtm5qhijMC9vZEstjn2U6ZfVGAnF1
E5LofMzicfraZh3jXnx2Xwzb/zHHJ57QjatuGObSjREghVR8Kd5pSZ1dl0Vh0gWrA7KsTFp/Fvm4
GUcKkiyzYBXFhY9ILgk9zU7JiXHKkDRf1aJ/0GUnXIJiMxBXsI6VnOEBjPdrJW2iQ2q0zmqo5ugy
0lUFb4Zl1xFa0ig2j5TocUMzM6NuQefLG119chI9uKmicvgaGIKmIHGq/aJuWue594V/mwVqfT8E
feoWVeW8BJFh/EjStD8JbfRvGkNUcPwMM90yUMBdzcPubGn9z3sh205PNR87cm0QRa/Z1Efg6zQ6
59IsJnTq5FoKm4cYV/xSSlLrWwzWfzmfZ1Z+XdmB6ysFiCmlyuh4TzRIjbS8GWHjLEkg4e/k0lwP
EqXeUST1bjL6iGDjOtKJ0xKmQlqridCKI21pHyNs7dtC1Qbi0vv2Rw7+fY1viWJS0KKjAvIRrDAo
t1keRTegwk03xzJA2iYpWJ2Cbo/gOfmGs2sYbSWaUJjV1M46BwrFq8nUdh23zpw4PLKTiwoain1Y
5OW+N1vKtd5oCqf/on1t7b7SFiYmkkOpM/LsaYLvJsnsXCdAnTc5BIc7+KE4DnfWvrSMct2KOtiN
0F+vdKBcCF87o2dW1+orCUIQYbHENTM0Y/LWnLQ6oI/PCRY7VOAGmKQq+1YZSWo1kni6G/EtXjUh
Lthla+izDC/PTmOqI9vsc+UQM2hYtSViPF2iNR8pqUTaPWhopR9CL480bQ6CE4semhHttLzaJmmN
g10RRnDIDDrzTJMlFy1c4OZdMTxGqjAX5eDI82wPwVMk56/gLO3TOFrZiygRgi8twoinSaeP0mTy
a4zxgsGrPg0bA+Hwmukcu7aUeQ+bIzuivERS/qL2EG0NxrOubmpoVIw+fcK50B4HOeOp1Z0nGgCo
ZZAUBiVJH9EL5sdlgQdqMYok/hFDJNx0dcOTS9JIsyhMpzrR8Eg2NdWXgGSjfFDS3ryOfQ9DxEBf
VitvncBHesiUWL6PGS4TqJ3H4zchCZqUDd1G0/QNnPqWH33PyNdj+64Y022EaHM5oyZeSw1dggKq
+Zn2b3hm+kNveCpAEcJGfYw6am7qjyH6krRHbNqw3bQ18zohrd7FR959x6ynzrMtoerLskrlrdwA
2gPxjH5HZpTDwx9aqBLQ6qKjsuRpj0W0fYYaPp0DyTbXnSbwyAQt99Sps9JV4Wu44D+7VToObHvA
a68G5GkmU7aWx7QXOu8QCaCpHJ+E0FxJk6vzGLHjRRMU88uho3OnqNLYNGrmeBjCmCNVNUxB4QbF
SOeTxyBc0O7rbkEF6YSgDI1xsiWGY009dveS2pr3gCiSTT+VzGBhetMvEGU6EW4stqjVm71e1vlL
p7O9NMc241zYdJtcnRLKf+Xc18R7v0o+O12/GuFdh8oq5YJu0InmwB4OCb/UKMHClGj9cBIIz/it
pVWQ0XQJrUjleDzyuGa28YQ+KbjiwFGclXTKaG/G86ZSZBM0XeGcAjuRTkUdRavBQoIXpEV6ltvq
q90gpx0ntm5WIKUrVrizLAgoYlzSRlfxpFi3hT6PL2t5HtY3pYkUC50756XYWEOvjJ+CxtwrQ1Ef
OYvEV0YpmV+IGYndnmyZ74i4BDmfbId2o7CwItYKJkujVVSm63Q5PaiO7QExgHRFsnJKM1xr4m0U
tcU1/XnitrIwujfaUrmhLObkJJum8qzgFHwxyHd9Rigz7qYe3GPHtOiFZVc/JS1HJmxF/i14rSk8
4F7+0hSpsWY8oB6t3hzZdrRt52W82R+zxGjPRKEnqD4l6leSGzcoeqZlSYT6TpdimbqnPAuty+4a
degG12pzyqLgzi1L29YMdLWhceM4JCcNFtHpasTfObVt3k16bZ4B6ZFWrll5IVZKSUdJihQWncEj
spjAOd3EftowJa+Zl9j0qO/MhFrmdrQrOaGos9hLiFpqj3lSN/I6gZFxUCykkqgTJf+oZkRiDxwJ
wu1Yi0YCw0YF60ddXhcxp2w5TEhx1OsgeZJ0P7nyUQufsqqzPBGlSN8ciYPkQioy5c50pmZYEIOA
2rj0IatxgF7hdAxuZb+zV61a6/seh/m9j/jmgPelW+hV2j7RN04QcnVoikkRGN28EnRasabcalFC
2pGNHld0taAvYEWbashubbWFWC0B1BwibSVsfzpYUKsey8kgvqwt+MOiJ9hAm3eHgBMm59IExVpe
fuviqiuW7YhVGqptvK1lo1mRVBSvixwhVkKL526Ocl92hkHgtBmWrpB840YhrnuXow8+jBGXHsNR
XXcTwuuwIVtsskKOgRN61YwOkiTuAvbMh1KRJMLCNPUeRi+GcTprXmBX/lVXOsXtWBnZa9FjPFpk
MtnwuqEw1YW70K10OzfnaZOOvGkK5K8aaqSbrPZH1Bw2ueWyYZxiRe+WNO3lr3EzYGzWQTlUYyff
2HOkaVNL2Y3mtLkHYzN+JMagXTfoaK6cPItuBvYReyb1NJjVOpUWGoczXhEM0KH9gC9XVXuVJ4Z1
4wyWcONRDe4qNlKPJUjUBchi/6oPynEdV6b9mkZG/EVHXvx9yEkGDBDbwJwh81z19WztpNiLiBTN
zGsCcK2v5HHy7OtJgg9mjJwYKUvBhiy2wnvMd5NEU5YWsDQgxh0NCEAMGLQdzV//i+zE6SnQbLEp
6zh6mswkc/PCmp6DSivQL+jtIZYGa9sAf+bBmoKRLnJP7IJEzxCeLA+pIcUvGcrUO8NOuytiaer9
SBTvPson3vgaLzxJSNhpLEV3sWwIVPF5ueSk134fQhEfBr2LXwh4DFYiqdH76IbhLNmcRJT2xgln
1n7M2bqjqjxntWbwb6gKFgCH5mAJHOubkjrRK6yTM5s9sW0Go10QhVO8oD9vDkkXJzs/sswGFR/r
j7epDTW4JXnqm10V/SZ0Jt5dDcRgunHt3qZztKSqMoxmUR4bHC7LvEXBmJhC25EE239l5x5+h75U
3xM6oYUbKXOMvQwvfoQUxVBhth+RrDVmwV0QD4zqW0VyIFEI3R0tfiIOZpsZ4CA2nMeJflHx1Yh6
GjifdiYeGtMqOP0YO2lMapWXFtmvnDusW6WKGdfhKgu0QfnW4IV+KBWz3ZINpi0DMwrvlKjgpC8a
g45kQh+mKkLEZWXQc0M7XXhWYZmvQq/G2s15ZDeDGAcOCT6GzRSiATPKmwhx4w/JruiCtEo4m10H
jERVFfFAK0R6j0viVMPXyMj1rVb09pokdJ95C1AOJQ7KpcG6YTftmGJfsSrZ3XRZsqvncxSNk3Fv
1FX/4juqfx+E4LPowjKRE5Zdvdb6ZK2JROSSouYOkPl7nlJBL0Sd+721qG/+IsFRwT6tOhs9CJgR
Qym6Ip5NJZTUUZ9ls5K/9ADCt30hhpupU+PHMhjEU9EmeEVqGYXGlVC7Evv3GK+GNhIrgjE03AK6
41oVAmR8NCP5wwOgAvZQK4P3ZLSs81J71thEXYEvbndQGYZg8RcDasjFchgA/3HqbVZq7Y94QmqD
iHmOeyx0VHOlhK5EGboV/FlUWR2Rnx0I+iUtFIm0mKDZNWiy3bJRCxpZ0/eaWf41nAq0mUM2MLvp
cpN9n61ozFD1jDB6hp7pKmH0gCUwZxyctfqc0cuMR134bIuuZKNLt2Mi6Vf1MB+ck2TYp8GYb+NW
izhbE2UCuklEj5MF8A04qWA8xf7oxJbiaLdR96yA8jkbbZI8RC3i41WJ39kVGrLFWKswxleI6m3E
Ym6fszqaNohuMyE9mekMaa5TdQ+VLNyDmWruxRQKnBkZ6FgsQfu81gvXkluxBgsUnv7S2p7zt25F
W8IfE2jVkrMuSSZaayadqahEyxsr97ycmLq3s52h9SPEWkSQcqyQqvYlACLnEomNK0Irs2lcBDlP
mmWp9VdKQ77ijDKtcQtrbjdmarn4K0I2Iwp5MDcxe5pNHIbIOBrOtX+1TWjaoZaGhKhonRf7KIcl
ABIrRY+HTcQZZNPhCfob7fUP3+9vhtZ/OY4vXcn/f5bjm/J7ftvW37+3x2/l/wnfMQSG//mntfc/
fMfXs1H4vw5F/f3b725l/l9/G48xLv83cHEM+iZQUg1Q4z+NxwCDZw8xZFgLnzsDEv4Xuhr/MB7L
IEdnLgXV928CIK/gn8Zj679NXMy2A4wRyi9//m+Mx78b7SVVgSDKPvInD/0Xt/HQRzQ2GE+eHYs2
VBUEyia0J/n6l3vxj6fiV1vzW1e/AGvMGBe58SvplMfGl4xHkgig6SNEMH7of8Pk/v3JL3zSkN7w
TnOKP1MmbpAo2W5jWMYnL35B39A45FeZ2vunPI2/lmAw6BfiL/vcXZkd4L/cc61v6JX4fPJmYF9H
K/eAv0z7ALL3O0juX7dlNrH/enHHmHQaFGlwpkXhrzpyOr+luYyGhUHH7lOfX7nIKB34CRCw+BHK
2EFxH5K1lcr+B1CWNx6Zn3zYX26OXTp4PGLbP9EZpMGl6w+ilVlz/1qaf3gc37o3rLNf7w10rXga
o8g5kZPC1glE0NJQonBph/IHz83vkP1/3/35J//y6dtCiCk3GaEHVjkdQWSX29polKWAw8G7a1Yq
K92zJFvJB9jxt27X/Pe//MDUZo7YppkNKq67nhAV0iLRxw+epbcufrF8wTjmeW6Y1kkOTJzrfbos
auPx/e/i5wP5h/X7k139yydPoAKAUu76U1MpKwKw5vkzqbU7tX2wp/uixsPLvjq5SUjuw0uKYnKb
di++v7PaNX8WzgtCoQ9+UXV+Av70YS7We1UojQ7tqD91PrBTDJNTcJAwMcdHk3OnoT2D21kIaVr0
6q63n6whWeQs2bSq9r58BQrV/cd/VL0x/zszvTLsLSYm4wqY5uxs/+C2vfVJL4qHbNdkqIR9f2I0
uNO055Gutckd0cQBA6ACuSTDaSnVNpKYNfz3JdCDhZWKJZk4zNKqD0g7vGX+eMcuuawz+Eiq1ZHR
XDabGhykxrAls3ajmNwh7FoqxwuaryfEXHSpF9yfYlxaClwEtGe+TgZKi7jM3CXJGrPOgn3Q+3fI
emOVyxflCSVGgrK3jE4VOKKFStzJgGnYrnQURnG5aFN5OdSFik+0vFWktFukTY/I3YgfIFVcNXL1
g/S4q6jMnhwtOqujdOwcUOlNcC81EFDwzuPg2A/sDutwPNiKdLQ6RB0ibHakXd8zMXlOMtmFnBdi
NRVf0ZmswrRynTA8dBJzSpBAtR0jgZquzVbcsi/YI53a0NA+EE2Hmkbez3csAsZBC+G66cF36cop
lpqvUV4d8xKQk6ZWWwdNVhilp8gEP18RfWikGL3T9GGQBriN8OuMmEY243BijvZGVO7xHG+avjrA
qLjWlPwM/34d9EmOsMr3aPV+rgrKF8h0ZSDjkw135ak9L7hQQKaYbZJkBqjZkfQlnXmQ1ix87Ffv
f+dvFKp5a/VrFWzExKt/5GzO+HqtRjVdh2z1uUtfVPR4wB3psNf29IEHYmpN7JPll89d+6J460WW
2MQ+Vl6F02cRmv61bUfn96/91iq4qN291GBRs4zKA2kDt2FE4nCKMTbc0JBxsk/ed/X3+44QbrT0
YGy8cXBOnZ7uSav23v/8b32lFxUZUKbi4Mqu0AVL3QKI4LlDm+a+f/G3bs5FEZUMYUuxFjR4Le1h
CfSKbkBDNlyC6PBTz43+M+j9l9ebMMi4rkyl9jDtepMkofYx84/CCf58c2Ao/37fOwcPW8/Ezxss
3jeOEdTbAaTmp/YUkLd/vzoD5bix9bTxUpF+segngdf6/v6Nf+uDXyzUzAlHQr662lPQ29NUmjxd
ZpT9uYvP3/Yvt9yCVt8S8VF5qa/oS4dPviQc9VNrFUzU7xePNSkv5u6OlwjnhRRnZ0Hiwwd7obfu
ysVaTdV6jMksbb2ssTd5jRq7Yab7QTF+6+L/sUbHpkpsLq46cOwbdcKp0nwUA/fWxS9WqW8I4tc0
mypTMTPH4Ga4sQ+d6f0vdD6z/OeujCjn3+951jM4GZAoerT7OqBrxbpPk9sqiQ/Mn34A0dyDruw9
g4bq33S13+BqHx9Y9UtuYGOa4yST8+ipZfKD52mp5agw3/9t3rhX9sWidQorSAY0K55al1R7Bx5A
oevb9y/+xn5Mty8WLZZZG24o5o2+tfJveWZIXyZrahZp79urqRJMdXjMoNlU6rVNeK6/qLAxLhND
ObNlqG7y3vDXk8XIUUymdp3KSCaJGrRIZlSMBZKc4Yp55GtiMkcye8V03//cb92Ui4KA+MUSQpJb
jzHX9wAC96Lr2w+uPd/YPzw+9kU98LvMrx0ERp5qJdI2M2oLt7f1IAMYMIe0vuowt6zSUm4+dS4m
luX3x3Vqhwwkb9V6OCsXSi0n4C/BdHzuRl3UCMKm/JmTxKt2NP2lVFvtorGpze9ffb4lf7pVF0VC
0bBD4e9tPXyVEXI6IzvoQ5u5Tacon3qhw875/e4AfgYkaia1FxILuWjJwALSgnbq/V/grefoolT4
lVbS/7Ybz2pHlQFT8wrx/6PDzgUo9p/HekDrv3926G1jFqEI9kjD1HdyW+AFG6KXOY5loVXltIpF
jwvJDonQZpLBUFGrVmnI3ORTv511UTrAzFNlzbr2pqw5F2V96HLnx+cufVE3CinW6zprW6+w9JdS
1l8ZX76+f2lzfnr+8FRZF4sbHaHW+TOPLC5Et1Oq0aTlnjucVyXcOAFGVBdwpu4msfVohqHuDhU6
loRitZeAG8JBwlzhTPi08JV3t4DvpSOCcn9NaG/B6WaUwEARCAxJj9cxxNXNpJrpKi9lZ8O8/K4i
8thVpqFyAaCpq16aqkVoh8aCqo6mTAFOPgeCuwi+tbUNhQsCTFWhmjXKXYjnaNGC6LmWHEYfzDMb
N1Mn+ylxJLAkIUJnDf/gLSKO9slPhnGvoIpx6e2Pq9GWX7qxiZfyYMXumDTlYhqUjDmFic/BdJ6s
PkNIgisILF8PHFH0zyLCQVhl0SffNj9TfH/ZDJFvkSamLZfezIeV4KAuCrVWPigX8xf4py/2ohgl
6lCQqqCXHk3lDu1fjVDLsSTOwNK4U0Yp+aCivlGWfh7xf/kl+jrUm0A2S4/aHe7wOmBOcrJqJ9R+
8/4z+kbdsC4Kn5iSrJQtpfGasrrpav+rnBd371/6rQ9/UfBElGT2WA2Vh79A+2LXWnbO5Ql8jZnI
7vs/4q1Pf1H1mkFKxxHarIcCJnGhNaDEabMPbv5c3P7wJV9Gs6JqsPU+6UsPGla2ZBBvzfq073iL
aSwBe8KmXfohxBOOl1MRBp/7RsyLWgeKO8mtaCw90INXuI5e48R+fP92vfGNmBe1ri5HNR4C9kh1
GqmHtkMbPQKfOBocjj9YGW/9iIuS12lqYsEqND01kkFZAZ5iVF6XS8R54lMdcqJkf38ZdVJnjfWo
mp7JvBydxHgfO8MH4ZFvPFDm/Pe/LLjJMquoL7m2lIJN7eL6WDaf6+wjPPz92gk5LYHJ9MuL02Vt
bMgbff9bfeszXyxhSPTSaMAy8NKe4AZn+BZozuf2LJcQdlUIs0IQZXpW5CAb84NkEQ9gNz73wS9W
b+1Ikz/aWKiqkIRjgh90kPnhBxlib9wV42LLog2iBzibmZ4hFTHJbO21Tx73B598XjB/KA3GxRqt
CdtTO3R6XiX35fVAGh8OPWwJnaOAqXF0LIUWppX3b9MbS8q4WLVYP2qr6TXDs0WFZjAuIuRetXSN
+jJfv/8j3rpZF6tWcpwEbbxieEMZYTGrHiTV+f65S1+s1iBC9VTWI19yJSXQSBsofAaiqs9dff6F
flmvtolxBJwrH5zUl4Vi57c9isLPXftyvYa4+JBb1l4eox8hnYSOuf70/rXV+Rn/0xN0sWhNVBFh
bOAgEPFV3lob2SabXKzV/M4PYRSVRxEZrkx8dvZd1Z5T7VHWp4Nm4vBCac4/VftoSgBjfFD3fs4u
//R5Ll7WeiiKMYkzy7NxKJtCLG3YJQqCn9FBH+1fMajQuxurindJf53nNQJW6mOlb4DExNU8xKjM
/IPV9dbTeFEXhjguJtNMC48t1RpRqYYrK+4+d3H9oi7kpIWWHCULz7eNIxi3/aBKH1XiN8Zoun5R
F0LAd5g77cyzoQC8YP7vZv7CN5rz0bqcZsdjBdYIH/Jz6Pd3ulI+QLyyz2KctGVpgHxC0gSFLQFT
0JvMrYpeIbCvVIebXtGDU9Hw7zWtbW2LovwSNXIPd0r9yrDhqFXVRzF1b9z+n4mEv6ypIktzZTBF
4mnERyHoz4Id+ibrc6VGv6hmAmmB0fl17mEf+qGqODodG/Hh+8tqrld/eIr1izo2ZQWaMUXJvEqk
R8BV6C04NoK9yb6pwfC5uqBfVLSB+RQG0SH1rEB867CRmcPD+x//jTs/o/l/rWZIY8GnSX3m+cJZ
ZU6Maqn86FtV33iN6BflLGrDqYI6kHodE9FdCPD+ttSK+KhKoGZKiE1wbpoSsbJd1W4bSOIa1Xh6
hmgE/3Qo0/WA1tyFjWc+h1HRX9laLq+DiMZkyzkTpYVyZ6hCXfvt8F3UGmCGAVOFm2HDWGfR5+b9
un5RN4MUEmuX99z8FhKCGm445bmfu/sXJRCtda6laLg91ugGMuSD0aYflPu3vtiLimbZBufitE28
xM6/O6XzpJgfFO43rqxdlDN5EApZKEVMIJgRrPTGrDFPfZTp/tbFL8qZYdWkT01D5GXdkK2UoFJc
4JIfLdafKa5/WK3aRSnQcskoJ2TlXmate8Ah7JlovZ1yQgNboBooVGIIBsU3bd44RGh0IXPpeNfw
OdP4S5QJaJjhYp6lO/Fg6+EafecicEIcXeGyUG5Zp8spvEuwPtvlI7IJduCLRFNvCSRbEUu34ie1
9tPA34K0/fvHEsi5/NTjpF3UokGWVOTnaeqJSX6Gi7hsZOmjxfzWF3NRgph1K7GWFIlX9wWTeLH+
f5yd127cyNpon4gAQzHdkuzcklpZ8g0h2xJzMRbT05/V+9wMhJnfgK8Ge7an3c1Q9dUX1qozc/d3
X/v6V/5j9c/8InG0QhaXuE3OtdnfNerv1s3vemImvPKrX/C6bpJQ8kA6J3P5/Hff+tuygP+vSBky
rC62c4jFpf3LaOF/guJ/XI0iRhLBgZO9sG4hf6s38nKvf/WVv6t9ZN1WRdXBIdfXAsCHKsBEMggQ
/d2nf3t1U7v2nHk0CyZ46b7u6+KWvmr/Lz/824t7NWRBTVX5ZSmTV8NJmSK5kkP+7pt/e2/idfKs
iXHdy9LIApdt4Fluvf27z/723hRCp/+NqPZiIDnajBMQxcqHFfZ3n/7t1VnJpCUoMCuQIAJgv/wJ
AvdPpUD01/8e25jf9u84aQrEcDK76Ka2Y6k882Lazgurod16B73sgqw69OhhWEXp7N+kwysotY25
mOGSrEAlOWJX2n0C581S1q6DTTn1v63iiU8oSQxbpX02+RRnYIjSUXtyvwEWkINlnJk6wRvDQ1q/
1pw+HVZfC73gMEALWy8ssY2097U6jPr2upj27hQ0er7j36w8FtqkH1jhWyuFNPtjrms37IYb/k/k
ymzhsAG85acX/9a9ZwNftxB3HHbPLNfW6v3u5gPWhoj1WeNmecxDYx+8Lty1ugoGxI6/vXUHMD9t
MPNDsuYhrw4Fv0dLP3GwcX9/9VeOEX8PH2mQJmRSKRjzG/6YpwtQpAcbAK1Xkd2r/v9l7Jnv76zd
IIgwoPYxtFSNIIu3efypxmbLBWG/wTt6jEsRqUwHBxkzW9YeB33rxwn/c3vdhRb6/auxvKsNiFpz
+xr7dFo2r6Z9KCZkzBxrjOo6R+S88h0S8itJWe1N463rGZ6V9jvTkKdYQk1oJcj5dLMmzAgMNyYu
egpIKfQkh7yz6kt0ZsYGmewVjb+/XkID3QeHMqVvVecw+rkdhnewdYE+LSfGs6IypX2wiYqGIQQ8
OurNKxwo+D4cXz1q/zKp8L9K7T/WTuyg2MQgIV76PEFUE9s/mGL8w+Z6XWn+JXQwv8VqCVhMprsJ
9N1heoKXPFGBggJvQcsNsi4dgGEwyP53r/W34M2rQQmM9IRcijQ5A5Z5Folz+quP/t6s3BYt83aq
Ly6OSsXBw+sRiNmd/u6Lf+9TbtTsO4DQOEdr9Vs1gb8Yqj/kYI3rqvMvN+B7m3JL0dq2Jyu7SJ79
dE5D3ABHXrBU2Qybb68xSV/cA0cbxnSfrsatMfzhkPQft974tj+U8yDLOY/zi2eVX9S8tEvs981T
5XjFl5XZ/q3HbMgf9qL//JnfNoxuiYXTrE528YTfniafmULZx1CGGFwJlNLmG+nlWZgwMAnZE3gj
76ThHxpkD4AbDHXI3MT4w/byXz/82/biOlZZdmUlLzpDyzjvzfIWxmD5liGZZ9VcEoQTZf+Xz871
vv/j5WWSGUDSkks4QdNHW3pv1ZJ8/N8P/X9sZN8bn8vBWquOJpaLAe2C9dlNAh8uVHgdaDroRefv
Nb9cIuCL9d8dkv5X1v7Hj2GIc4m9uSgvDOSPIQ0uVBvLvyw0Gt+XB9c2QUst5aWY6nfJ9Gylmz/+
7yt1vbP/8pJ97zG20q7XPKHKy1VoYDjjD/Kdf3iY/uujrzfnH5dkUVox5MLML4Orv8R9DnUIAe/f
fe1v4WGd992g10YJ0Et/hay/LdvhDwHc/6Kdf7sk395+I/ZqVfoiu3SuWR3RDjNHbSPo6yFGbNLc
zJIAcTnV5VprzSvR955xcUZofbvKoxRt3K6uUxNngVZF2tKOG/D2QKATv4049hv7DnR2IDBrbgt+
RDSZhiwgUrfxH37Afx169e8rSr+gtGr89KIArRd2sWU4MGDQH4q/F8zynnhmoaGCf+gYCIuRegKh
1uS82iARcvtyjahWBonY1fv1YhaAqo85dr0yB5HAPLrxODjVpnArHDsoBsTmGjqMOG6v0VZm/aiK
B9WPkcUA+tqL/TD+1tXbqP6wL/zXY/VtjXIqV2/snF9H4JstO+NPL5np/q8F7d/u/LcVqfPrbiI7
ml9Ko0kfl6xRW5Kn67NwJm8/gpzY4K/sNoVRAUsDd7yTGviKK5jH2hkYfBnIzGMiHKxaPvxiM6TN
onopzJSMgtYLZCS9UUVZP3W3U5eR9AaDEIxuzoSvSjF5+dN4O9d2AW+G1rC2sTECjWbNLLszGFtg
XsVpGiR69qQyj3rXEIn0uRy3KT2H3CGhPXu1/6CXemTPxl064FuwZnicIC3sYFiXEtJJ0wVu2lxB
qNKtAylH2KpZZp211LeI5BdmuBUDrmIS63YxJejeUsu+NDXlH9jdnc+xHpvPtMn7u5XpdeiOfrHx
gXNvaeGGqYoI4BUvX7LhDXEDPJKS5DLg9yyf9XNME//WaebyYOWaF9UW+DTD/pmn1rKJGdIPYfh0
TJ2m85E+O7cNpZnjrfGTXdG2H5mHgLmZRnHjiepTWGbykq7pu49q5hWTjH3CNBjvJiH6ra03VahX
uEoCaU3jndTLYTcNs9ovjnKikgaV8KrYOQoGOSPK7kSqE5TNqs5eyqxrbnMN8oVWxu0LZyIXXYHX
OB8CbPFdPnT3bNfhoKViv7Qi2fDZMjB05F7Fogz+AFVpSK8T/pe62JSum9zFRZ/dZZgfOIQPWoB5
7gfu22qzFCwjSwX8cqwWM+o0YwwLiCqPWu7ynjbii8YhJFtmIu/4WJoAOu1ZlTRUF8lMl+AIYeSY
jcAzljWLGbLPHe0nFCAzsqTCfAKPZm8ZrRYkq6W2WeWaUZ+k4z4ppHHIhcHdYXIaDN2wJAddlu7O
sar5XQcSGfmtQDAiZ303IIAOkLRBUkMgs9HBf180T8mfV1A947w0BG1r1eTH2MmTgP5uojJ3WZ5K
WcJL1rWUDDyEE0b/S8frg461lfYxuDtq8OlAAvME5sFglD2A8zeVIWTX9eyzh953g0g+ByeumWcv
rZ8iEV3FuTBGYgYOc+trUNaR6Om7Oja9aPE1KO3eDCtw1a3Xyu4tBsu1ePjIS8s9yKlJNv1SLmGe
6tD+TTX2X7qweUJrvTh6zNt9gMMeQ7FwulRXFsNiaMUOhIe5xUiOf9mCrUKOlWFmu8HEN6p52K/Q
VA4dIPmP2Ia620wu7IG6bGbeiEEcJxcOUzdy4FUcqawWpZf5ZkOr8c300HWwXKsZ5FybuSujMr4P
CymVR+mv1nuvZ9aNsaqr92/xs6PixST0LEExactwn/aNv0nYTXb65PXtJh/c6gX/tnW2NQFKGPIj
FTNY/oHvltanXXiVE+aWrrY0zfSnDjO9SWozM27T1C/i/Whc5SmNPhen1bJhQDDLYxxgX8s7r9UL
f2P6Jr2jtl29TNLOdxUTNc9Df0Wu2lZbMxieejPKgKpIg7rNmKBZawao1tTkbAZ5fH2EIOWEM2ie
3729MrHilc3iRIM968uVcsIQgudVBs2vnsb2Y4oampSDU5o+8Hn4lWtgjfggW70ovyCpVXTTVwM+
GYikuipMRtNS997aO5vRNKt1U/olABbRTnCIW9DXM15HjJEro4Oxam4BMI27daitjd0opquE21fR
mpjymGO6parAr5Epzt6ut5CCIHTcdAiIzhVq2lPbG9qmqjvSjLWH1WUFTo3raU42vpzUvU45K5pz
R9/0A11txTj5YSYtVH0JmhmQEvVnPgzrR09vXGAvawzlOQtV24ZxzRz7Ks8N5poaXQ79RpIHfkYc
pbn7vFdm5GqgLxfHBwCQ2ZMI4hHbFCAlPf0J+IdJpkm3L1ZiOGvAUiEiZguYpWsGXGU2RCfQfKC+
TXRaylYQvBxkQaWRriG2HeLXHiBikw54JjMfiKvI+8G5NfravJIahh/DNKjXCeHUOaEVd9+6asai
FXvFI8yh+D4dspGsSQdV3cY0EynTT4GvxExlBULqM1YnqiooEoD7+SXcrswxPqzFHn4uAMRCKPPt
7QCbhVA9qY5iRsJhpTMZBENizqh5j3q7bcBvWM4dBKB+DgqnJrxZqMvLGKJ72o1gg8xRbHS/ks8g
7+U+FXZ220BD/MpThzG9eb7z+pi4JeutO36VBXxhnj7jeFnuRzrWwwFJ4M8qF952XUbtVcDjOEyq
sd4VNleeLsiBgDBZ20DlB0mu/zCy/JdeuXdpjmU37w3rvqzFGohlxJ9hqAlfSfw4mWwAlQAB6vUS
cYNv5xGG6oYnb1b4ku2PVSwiMEHVhJ45lwhFqDJ4qbbiMADHQnPhcNdXUx/0K2HlOFoQCy0Mg5kB
t720TAgyjE4ETZoiKoFGiaVMg2pT0qIJUtwOlYvUk6g1WCr+fWJ9NDIHMVGFeGCrEG1ac08880uX
Dhwv+4q/rXzthsn57lDRHRuVje0RtM70uphbvy0PS9plu6q7/qJkSLZdauC7TNB56bonMV8O7m2n
xePWLxr9YXJKY0NprdgUIrbo6tULa5dN8N842QPJkwC1n9AzWta27o2SOEtpYDgt10yjVo36IV51
SSPn0m2VcqYQ546zXSzvHZjprxplG1BbM96UEEN3DrH7xqoyLSrh2/Lwz9UR4gdvBO9ovDHNedi6
hQKNH9di2NSm7W9HmXyiDgS96GalAP0kxyzMKtixTE5m3ZOzeCDKOQlEqYFBFPJfsev9etmxGJHD
Q7e466AZhvl1NjMztPVoGSMw8WZiarTpEv8wlq11pnftQWRImERmt8EqNGTYDDDT6dB+XiPbWwZ1
VQBdH2Qo5owEMJXgJFGbyRD1aYfpUEeCl9mNvdMseKSNTIG81rzTlcoBiLCTHKvahOUNiv9Uav5b
uubOQWZCO1fN9JzoI+B+un0PY2tY746PNiEXxVe34P4thvrFbbApCwI5UqcF/SHdamvPELS0DzKg
etg1ttxKwjk0L+Ca7M4HjrtsU9tT7z1fMOyFIW8zzTb2Xt3Gz46CkrqyfUbX+U7khY8sJlM0aPP4
3K56+ssDSIy3bF4PZpu0W0iTfcQbWwdAXmZejt7PdlbZ+zsJni9kyF6DaD5b5llOY71tpQsHyBqZ
FPa7AfWa8QjRikDRZza26V3njAYpOTW5U5B/lNYxJzZBaNhJDxJRN3/6aCfdcOoXvMaxBBoQaALA
icECETSinFwiGp8zlOYtoZrs8rZFtXN22pnoNzFGhcJv9p7qrlMqSICG/cJ8YWydsUtO8OTuiBnN
p3wcXzC+xOFE2z+ctkSPkDZVD3lRE2nQLwKr3fLvurhTnzpey2PiZ1+O3+gbq8lMjNI12EBG2zFo
JaaxT+G40tmfuzdlDbgVjQiZd6hSyzluOVKEskzb657dBrUal4C1MubCgAbWp1bX4Dy78r2QyIJC
B2Y7iu6sYC0EPJvmPpL4rL9d2sQ9AULPfginzncMOTvBWlVl5Gbpsp+96oscPucb1aengnX3pJgw
2c4DYPI4lp+l7Q4hjRJzxAVLbxcLV0NsEPE15tjRdWos2y63V0xjls8ARNEFAuPg3rAslkWRCuqq
E05ZpdZfabwuQLG8fA4XLfOzDaA3ltHUN7ut3+liCFOBVIaSNBCntHmr9Ng7Q3UlOiSIYTS3+FW3
I2jipca2gb2VJ0oH9xuMYmWyXOpEF51vgg1MqiD3MIEl19ne2l3mjZYVnwLyy71ldctGkaDdzhhV
BvyAWvUES6xiBKIis873/q2aajyg4MSzbebudu4aZwcpojq0pesT7yoJue4qJBqm5r11QHU3GSpY
y10R0pEdB7mVzXtm6/pIGye1Q57SnyfgM3to+/JGzUa974YRCG68oMiiJz7MHbzdarTEc4dL9mwP
HcA2ivWBP/BIJQxU4IlkeYMQWHIYQOxV12w3ubagUBprFN8gyNnnYy+k6uAeHKuRLx4CKeIGRz/r
fAVQN5lDZzIRsbN0KYaRsrs10mTgBEvtrBVwsMVcpxGgHnRyrioe84VvQObcPTBCk2bcO82HJgyb
LsC8+l71g7A2Xp14L+3gDnkwL4C5PVsfbrp4Wu9Kgo+wbFzxtZJXgHCJpHrmHBv3T+OCi8DTZ+d3
gmkYlqrbhQWgOzrJXNi1STpvM9t5q9XkhaMOf0L42pewdH0LEMaCEhWD82IqDOYcU9NPfsKuBxu9
OiVCOael1o2oqX0AYyUsfn7euoVuey0SDc5RlwaNJ400f9aA3DrJyFfHiYHjTW7cTSuKnMAWEiZi
1n/RBPBhF/ZYA3ou0027+r+nOM02FbrqoDQNte97duyhAQypq16/5SQMExGCTFh0rb1dClYoT/XL
3Qi2D1sMSNopT5YHjlL+w2JqKGLydN4obcoiqXODmHqAFgvTkyrUigIjdpnAEF59I69nEttU/gal
pn7QdM/ZWLCcj7XnrgHOR/ux9DjSswpxyFu0UYYeT99D09fpJqb3nZ6c0eVNcKxHCdFKDzhywlLt
aibWgBaGHk1528GAZTuiGwwxarYv+TzTWcFCjl46+0qSZQjHAc90OnlGxJRSuQX9KHe5VOOuHh1j
M+VMBktzRko8zs3taHYZNPe++UrrOHvDbZyc2Cjd57odioNmm9fjeisCYMNE8EkcA4vtOD2uqj7A
/lpua7/EhlyuYmch+buN+dTdrI+ongu3jQyPNsj4SiZrFMYyRo2me2q0XPw61fb9aK6/l9ZyIpCK
FG8bf71kC+WfUVa/qjLT7p1y1DZNVzvP3lrF+4bw+9SS/Q28lcPEXAGH9GaoitLysq3ImZFiWNZ+
qho4vmsp4vuxk1002kyNVIQnRPllmmFAM6wHbEDg9elAOiTtCl5yscdnZpo5VXDSOIxi7DZOO71N
wmGsDkYhVUTXo1Dp9vuBDQorV6ZOMSWFIFtcFxUuFVbVSu+m15U8DzMeicHxF4SFVTLuF4OWA1mJ
nudCyp2B8BVt5pi9mRWXSbo2qpjCFbAN1I84g4LINlC9Y/fstxKXTzeKO3Nc/N28pGUECCy/7RnH
C9x6Mi8I1i9YxHQHtPUsjnqdqh7Uo46xBkJnuh1a78WpXQNaY/bmwYI09XxA1bN+cgJ7K9P4vejL
6gvONjg15UaZO+uRmhU6NwdKHRqU+YceI4z3GAPfFFAMQ8sExT+wzz1RjcYFRSJn22dNsanTeWQo
aMzOi60xhqTxKifO0G542T8WMy0CchY275T/GUMCI1WGWtEYOMcqkL5HEl33BX1yV+ae3KAlQYRl
DhioSqKijUpBWZSqtJ86szOPtWS1EnLaL3OrHox11rZl9rPROY96tFTuCrFcOB65ew7eY+he8USq
rF/zNLkT1ciT3IEEhkI/vw697v5GiGzyVqjGeyioPJ/MXDMfUpExX2mp6gXVibjEQ4eO0mqhIsNk
3CByp8u9wJtJ4sTA4sYBudahY/a6/9ar9dZKxSkW1PG9uKzxPZsIjGrIuXFaZNEEpuW5It1woxOa
/s4V8iXUEfl+HBY/GDDdFnX+zDWDoiaa3+VgtKSTfLWZKvzNSz28LIP3SEB2gSXAsdkwPzK/fBoq
mR9o5nVDJCkSL6qNCmON2WrmiSzEYt1yVhkCXpYbPKdhPOUS5+BaHqCA15hFdDe/UZnWnzUmocg3
yPkylN7yA+naNcjojHBAgYRprYva2ka64p99lYugkJqLriZW/DeAIFe1YBhw4MYD0SbZ7av0xfBT
OPDeeShNa4NE4M2x7Wch7PnF4nHdZ0bdnZ0qdZ5I9WdbTabDzhmA9nZV7HE77ShWalf3XvVbJQp5
cedOkE0tvT6mTgkdXA76XtSWE3IYQMy6OFB/J0n7SWBXtGRPjXV/VSXp0vM2lszAuQNIOWrILPcT
53ms9RluSTCOkZ76Yl8B+UdvVNlb8KSYfEHrbkrioMjRNBdUplhCo52r1zb1naMyqfeqFH9ELvPb
1eyXwAWfd6CN5Kg3Vw9an7KPGtMW6upyBn2p3cPAz5+tnKvOnfZPnolbUPkDUYBm3rmewUnRtnm9
vAoemOQESTTwyx5qMtu16MOrnpx1Cysvm+dNu4qTiuuza2QGoouW5go5duiYAA3G1vIxLkUaVg1B
iu2i767nqtxpohiJANZfzjULRT/eo9spP8Ra4wauB2maulIGbqP7ZXTtm5ZeGwf17Hacacaj3LGS
JTXu57I6mVYMnyCxXtbKBdvS+IB43XM7MSxk9urcdR2OGR6TAIb1ua8B8ON0xt00Gr8strZ2bmCU
VzhE9FHjbKB+jGRTLGJQY47vhe1zaF+rZa9XXfaKekO7OnXSu4YDBbzI2jwBlbOxAXpO6Pj+FbSe
Ht3VPDo9NV3T2LXIEg2ynq7RPqet6V3QrtQsLbp3RLED/NHknDcjvKXKMLIte3pUOI7CdugfshQO
cYqeJHCLqwXBhrxOC2j+y1CIihr9mSeCLVDLMjRAgxsYpr6fBihZMGuI9fYObMpVTz56CxVjWd/i
18qDSpvhAd/3qwNycd5ladZSnpjo9rC1JPJsp9vSLruHZlyFruYHayuvcd8bDbwwgqUfwSs+6kv1
MK7x0fM0XK8pPP6WMPO+LNZNa/mngQ1uGLztQvduItcRWKtE+1R1d3ljnTtNAoOs1DPF0wtsnZMR
z/d9z92XAhWTUdgirMp12o/jdElohQrqPFPRYmfyUhR+vZ3mdXz0EoeMeLa+JdJstpn20TX5x2qR
1xfQDq7yAfKIBfhUKnrZ1nM7LAzVeqyXcdynKYa1LOdRSQnT0K/5ZfOiVP5UUvPqBve5FDJqe2j8
sybf3aL9TPqSXmc2i1iWxnVg75yx0ePrMm40mTxQYgnXar03oYkeTBNpwGBSTFtbYPRelb7MmvrK
R2sPuxxoqT9zAOoeSBcUu9yZvMhbZRok83jmTHcuJ31AhWfsZzpVw6KI09Dt/eImnXXt1k35+sa0
bkSun1p6jVl6qgJ9a+o/roOe0kfENQOgTCIUbsc6iDJsWxugqXq01SJDlcVgo/wq8jsySVPa7LMi
oX/VrNDUFrIMZKmG1xary0akMXSDPj0Xrb6H8v7GVJW+mQzCJGI8BRCz98OxjMk+LfNN09Bea8w/
OzHsCSQ1GOgVapn8l9P5CAeGVJEH6/beLHeyyd7zNjtzPj/ZC3t/PKTNU2xYp9b9bdvma613R0tP
om6+IzSIioxkiOMX2SnPB/p2Sc1zrpn0CWOI7LNX6chfPfJJQt1i21nZ2xQP7knM3nj0BnJ+ZtJa
N5VZP5DLtQOayp8KMuxBN63HfugGekgZg9aMSQtNd3rPTFaX1hpuCnT2WC4uYqmPfZ28k/uskcR9
+LImAQaNmsb2NgCxetZbjtRdZhiHtDOvakzEeh1k74zhllGZdwBC4fN2yDVZm/JDq5jV8NfXytd7
fK3NbqGxRcK1ChW1tNAVTctzZorjisYVbTNQE2QsF2PiXDt7P1jub2Lrc+rRWNP4TLSn1uFmdqE9
i3L+TISvcFGyRCxC+yosbW+YTntgRuXAkUce6PTKKbWo8ucU16V2HI3Fs3eMx+QkstfE7SL6wkoq
2mjDCeQtFXBMf240f2Ff8ayEJdOdfXrZ3O5Hb2Jn1yhNUeW07lNzfEYbzY0GtEwRweX4ZjSCYEUb
6expfBK0I9aCggF2rVW3S8cRvWqJIDjuF0/k9z+1Umv2GlOlLeD6qCwahNgcfxEBBkXGmGaq6/bG
Gp13UuNOZDbGV1/6Dw7tg4YEDpek5RCS1Gw3VlxXuzb+mY0zJx5VR+gTetKPxetiZF4oygrJy5kO
bz3UMUsWPe8sZqkkcNFlYUALxrL5VMR/ugnjzI2NlkhW0iO36FR+dLHVaCrHFYNvznZOJY70OuFw
hQStZESnOo1conHBr6Zn0KZ11En8USaW8W6W+uN1OzPb+aT0Tt7NzvzAMMsmtYadK9Sr62duIN3B
/w3pc6c7bHgxByFq4r+SyoCyPi2fedEHOiqMX7qHpqTrGVhbQKFp5cXrkge95cjdWNKlKIkTy4m3
o1fnmyXO97CHMSJXMr2xMzPf+ebwMvWdGy6OvKHGiTZ9pkxijYBNYgJqsjM/65JmOMXeul69UAky
2czI30l1kRtz0gIyHoU2pdqo13A51HjZHSddWHuqR20unnTb4vr0t5ZNg0Tc/Bh4PsO+HZ48tASb
VKqVadP1R2v4PxHx/DD9/ic1xnWjeWYTGnKWERuMg5WuflSreQbyb4jOJU1q53tBV/VZTUUZrMmA
KUn64nkmWN9YfXo0oONF0qOokWtW+wAD3o6aod5X2cDRKUXqJ03y4jFag0Az2vJ3Nnd22JT6azNq
Q4ROQABOr6rQXmlOay02KNeUzYNKOTgl4Lw5Sy7dK6fAhxiK1A6xBy2e7lywKi1i78VaF2bu2IS6
MIq9o8YXu9b6Wz3O4s3qGbSi2hJ14FzMj6Voixf8mySGRdo/ei6puDRNphsqf85Gmz3n0VWje9/U
6r1NxUL84RkAD9J6vcz1gFqATfOx0jL9iZ3AenATHL8+MiI8qTPEnw58tqkIUZzUfdPXsd25VS+5
1qzlsT5ZD20jJ7jWhKrAyjGTM4ujzg1b4BntLt2E/VI/WUstNradP9QeOkUNIG3AqURGq6H8+8lZ
vZPZSlYSSFRBJrIPRlnlriJIhlE/MeVuUMaiA8HcUVnAzdxi613b6gnv6sDKbY33ZWdjWZ9lEfgK
Xl9ak/xG8KsNWn8zEhqcnMbNQo3Jgn2txUVUGApzEar4/TrV29Xg6V3SXNs4nZW8sWKjpFT9D6zi
NqojtDUMcGkgxO0al6GTtCejaMRBm01zg+loCZnRP5WV2Yfwsv3bMvFNMoGxYiyE0bmn1BDybJpr
Bp8EKqVbLPeIeegCKHQG7iwjh9Jo52yUMcy8MrfuaEyY79NWu3bf6F/WwP1CWGE9CUuWka0NFB47
tUZzpb22M7WBaSg7ThMU6Sc/fnQdQdpuZOFsQl4Pq+UVzJeI/IL2DDWDxNLMjDMPEA5rt7eRRZuq
3RsjOQOyi44dZZ63nuaUizgudndI4oknmTaZxIxwelFm6EX2JIt+Oda21kTlZE+Xyb2mHMTk4mwu
JYGUlr1MCjLmuvQ+Rq3piewCoG3K6IL1PFZ7VEv+7bx6ydkccKbEc0k/wTR1uzFrcX8inMZ7YMPJ
aqwsvpmHOT84c2Z9tJlYoxXi+zlD0dzhkKWShfGATcFO092QcRQpqLHtqPpa3LOmEqdMxBlp2NhD
/OJUv+NegAYaK4MAkT4Skw7xVY9/oqQqDo5vm4eh7dfDZCpxBieN9CZ18urXxGt1xx9uRJi2+vri
jAP0pnJAWeb0+oNbD+UPUZjWEWs6p9M0bl6FN1k/KZI59MAgDs6p5IW0d7FXkDEVUbYu6Q2ZzySc
k8S8lV7nB7alV2SQHZKpGROwZ1POWLQUvtYmcxlwK/r+0KmSdN4yejuq0NZrV+nGZeSmHMxBDqeO
6OapIJJ/8Nu8+52M5oIJEPp4pFf6cC220Y9v0OKSDbTOGFOrRaum0stM0uxLaGm1M1bSrcjv6mkM
0b2T+C5jX0Z1XpTgYlqNTP6A5DfDvHRDezWCL0VbQmAgHD6uY5HfInJcf1urHHhHOmieY6M+Or3l
fFFLf18sOisjDo8dtHXxyVOP5iFBQ0H/ovewjkMforC/svzhQy3ko237PUFUfdN1ntwW48oR36jB
7QZUaAWDVPUwp7vFTfkOU+r0EQq77jxZc3oZZGKc3T7Roipz602OcBUxLSU7kqHeruV30ptjufS/
tbP3oYRT7Y2exHWm0BmFLjZtjQS1af5wnBmNlCfr5TMu6Q2lWkixNJHJx6i500HXLffJbcu8BzEj
psg0+5l6DQsvBWlyfGQDHB2HlfBJA9Ze+5Xz5Bq57G9zl5tJW5zwPmxqrfcUReWHmTnTV+2PXpDn
MQk207MvQ+ey0Ldz8jU7onjIhsqNXGVR9ovj6Yg11A2xP1DJMax8WwnC3ITt/lyKngmcZTqVjtUd
SkfQOjEXTvu61mw+fvkzTdykv2Zuyr1mtlM4tR14Vl/E+wJx6USXO4rupSarpDE3UE8ek+5eektd
7KX4f5ydyXLcSJelX6Wt9iiDA+4YFtWLGBiMgRGcRWoDoygJcMzz9PT9ReRfVRKVnexqMy1SQzIQ
ANz93nPPUHJyEs7GW2IGD6kfl09zPZE7GIJqFOusyZx3GZI71Rj8dIIT0p1vsQ/HBGJfWSIRB6JX
zSV5ey3UM2g8AWj3m2n44bF0e8ZMCamCjH3dU2dLbFuqmoy9uqpJx5w1e2I0qx9kGPQI0MBZ4phg
T98j6nUQ1GjhELbJomRqcltAy7vqGit6aJoSioA2IAsQ2AFCl7PVn4nbVw0hSld2z+UYXVhsSxSl
q8hT1tpIKlp1t7D3uRdEb3HCENKM0i9hkRsLYngIKsQUTOlVJfLqqxs6xZeBe7J21cjpgAIYYzUo
QFMPrWZBNFiyqaLmbUjI1Gtk/VV77rhBO93cJtXQEH3tW9cWzpXHVDr2s5u0zbXUU8YUzgaaGksq
/UZN9De1uDILMvTcPoXpodJhmc0lbDXylrgUitmqmL5a6pI2OwRXTHE8WmfPXbsx6QV5LBLY+MyL
ZwIbrnzPYF48+O1NMycOAxNmQ2GABbMY7HZRMbj5TtZ7DxRNclQH8WehUzQtM8klGzsYAbrMMLkJ
XUWic2vb4cayJS+lztXKafxnpT1WAudz+hrZdX0qRu/dac36YA0hm0JzDoknxvKJPb9fRw6YZ/to
YgL1IKcSqKAu7G3QkdYgIzfZT2Bkh9xiat7mvbEE6PmZZU6GEVWbHYYhrihvYzw5h6F9GOBnMldX
w7Mag5gBp8l8A4twJMMJQI2dF83NbCXTSgTElWJvlFw5KTZ8Fs5UJyVr0j9Md0vu17iiY8uux6wx
XxMv6HdTNDBOduEukVdhPsW1AZMzKe8px0oSrklOD4PIOA2qIc3W9dwVDDVB45cmjBkhw+qg1QsM
Lemrw4avH0PpJLHkaxcOM4Qgx2ZZ1PnajYpi3Xo1/VpZ+kdI//FV61JNG0y3l4GTfo+80tv0PqBV
FJnZtU1I0TWHcbN3OIYKJm2Dte+LgRxZUsTvtTWRUVqMwcY2gpcgaK3NGCXGYYw66y2oan5btdMh
cXu1jRBSb4hij7ZJXdSbsujD+2QEF1j0gzKOuuqHpezt/r0lV7Lgu8kHn/RU/Ib7GX5NpMuNG8yM
8ev+3bM7SMR0+7fEhUwlk2VPHFToxstJMZGqbCF3ErIP+ehNV78lRTDyCDv6CNJ935NO5Hvys5xb
fDoh5ifGC+nr6aGtGEta0srWVQDgZLh9S3COPWxA/abjHBvdKszyfNnO7fxih5G7ijLXXtpyah4I
Fa8fqyGrr4ballssOa3VwNnwqof8CsYbgfVFD3QSLaWGZWGY3T1AOjB4Y8sFiXPVKRhFstaWY4UL
Btr87KKol20WsR0KiwRp5pDM69ay1/1VSV4XNKItg/DV4E0R0UdNviN0nLs1mP1jn07V2ugn/ahn
SGNuaHXvHhgVoNtc76qpVGt3Iq0LUIMJBDVEsVCjfOZ/bXaKM5fIVus9gkXJ/Wz7jRPo9G3GF+9p
kEl7xcYQHOquj/Y59E8MJ2x/7czIHiaRtG8CXsVXQzaew8ppglXWm88d32rD3ZX3QVjUD77jVdGi
rDu9roq5WgUjkb+jUa0nsmn2oseFymqt6QGh5ISHnLRX7pTmd7UooUIlJZx4q/LiU+h76hqnLGrv
WnQ7iAvj/XyOJ47HqV31VuXfNAylvtAq02FG5Ly8GyOB3sugpA8qYxdou7PaQyz66UQH/eTa2bTB
TJVccRF21SEUw1M509da1Vwte9t767Wy9jV+2Oeo48XE4DFhFAkrErXhPR46X1VcvHtBGAMFaPBV
7BSALZxy+GlaM6OfhLRUNtW8XdGrEhsc0WPg1md+s9zA3mSFirey9EukbYwMg4UVhjZZuY1FGlyW
8cdpWhjXE7Gq157tuKSJ5l+NYYIDOuNRd+34mkBVPcGL8lA6uiWxeHVe5sxf1Z2dOPpWBAUTLlfX
d1Mzj4/axaSuZFqH5I6JeZQlwyaJja/p6MVLmFjqWpWMTpKzd+QG18Rwn3rEGTMUtVd2yOaA6Whf
HeEvP00GEeW1LNNtjm/msicwknR59aqgrux11tsvyoOOEkd9dOWPwbOTjt805n2rJMvkGkIEYsCC
V6oO7OC+SLxrUx0HMqIjR5dfDSfTx8qr83tVOxyUXr2CvCJmbaAbjGY86mG9h8wuFk5qnOa0JMxc
2t9KNuQlp/vPmCzIVm3C6s60m/ZoEYJ6dFAnzp0TrgOystZeGPk3Zjp9IxQ7X4myB+xtYo+zq8s5
bcHt0sylxckz23v3K9zliB+HTRXN0llPttlcjbrCsg2cYt0qSKCNDxsPpdVLT47gkuof0x0zcI0V
pF/ngXT6+kTiZXRbwYB4JbNp/mlNRf5omRAx3LYT9xA7EjaiLgdvN9yFEfbxF2U0yD7h/ZFdCclx
BekelqZhXQedUe4Mnw6QpG0rvWvTES4RmG3F2C9wq2++hT4Wuk65LiFhXQtGsPC0NWbZ5CpBD07F
Eh4sx8dQyM2ENpURl1HeRkBz29G39PVEwiPDHdEc8AWnpCSQIGiGbJ+mg0UoYRcwdg/D4aGDeLeB
7MWJNaQB6dFT/1iZRbqiqp+uyyAOlwKs/RBpM1xCmwDx6WlwHOYpi4tJbWAAS4R+4gPR2t+8NgBo
c4UBjJjMhn8aRgrxIYz9jQ/Z7nvFjJV2fIboZPXJuul1/lw5soB/WIOFLDsi5FbKqawNKgLT20de
wvgupbe4SaaGAAgElxq2jaPutNtyVuLC0NJN/GyA8Y+djDWRqk7v/XRzD4paB28nYCK6CbLZOZoo
caindP4wnFPn0cuBSrbx9M2HmborDOSEZQJ82CvkOEHcx089xCkAqX7Yt3UJESLwC+eKjMRhIQgH
4ovAADYmv75pYK4CxcfQDcLUvXfNDEqJ0VuLeITNR6VibkqregF8JJKtIN92DqGQz1H/HdeP7Jtv
ju2RHjx4ysC1Nn41F7tiTkbOM01TUvKC1tqZrumIrKWws3rnd7ledTRGz7OeiW9o+pZzSGCmGTlk
vRdJs+vrATGAG8PlGC3VbzySWo95kPtvfQ+qVztNsHazsb6OEqqZoi9GwiuYcOzmobeukWz0FK8O
9YxPixZNcCjHJJxj4GGveq2VnNcje+HCifV4cDVCRSoiJ7pWlA8EJjDdtAVZpASztT9ayxj1UjZF
8QJcnd2PDbSPQpMOWWF/tHZtZr2zIPmrzbvhMHaQKTEVRTOT0ZOcY72YgaXOvSuih8isgo2Zx8zj
MvEKkaaLlwmHoWfXwTWM2WKTD4HYtqULg0uGdrwoQkc+2MTHHSYYc7z7dbKsWEdgO2QDDkT0obBy
QPIN0oAHLIS/sMjjYyAhn9IkZ8+tj+PAwhqcCfzGa6K139nDiaz58GvI3y9jr6crjjk8izLAaGPS
3U5kBGs2WASvSz8kyXagz08VqEaIMxuOVuy54PUPCmr7CjtN5oihrr41RGbQD8TDdQhxeymMqdv3
giS7Sg/JNve95krP/vjTVQFrwecE3XD8lMuCo5zh6kCahtH0aFKaeA7XyHHYlxudAtWE0xdSCd0l
+PD7bHbdurdhVpp2OEVLfNuNa+lUXwmdZ2wJwWgNcYdIBEgpAxoR8jfASZF4uNX4fVBzuQgTxp+d
20ereNDRpmIFHs14Rm3Ume0LI+N0XSQoQmea1a05ec4uLb0YJkGQf02S9LUXJkBnxB4iXUQdQTG9
GkYxI42RCm54YyxL+Lz3CQoGJPQpS3lSrkpgjxBW44Qdy0ESKnjRC/6PwtMei4xfH/PQ8C3/r7i1
/735URzfsh/Nx390/pz/+leEsv3rc89RZb/9Zp2DQk13RJVM9z+aLm1/DTX7f/3L//Xj8lMep/LH
f/wbBOa8Pf+0UBf57/FnCOD+K5npj9C0h3OS2d+FpvF//Xdomm+Z5JwRU2GTIc/fDD+a9j/+TRCa
xoQal23o2sB/58yPf4Wm2d6/k15ug5XZrg1z4iyR/s/QNPvfLdAQ4BFloyDyMTX9z29/+5fI7q80
u/BH8a/f/+oS/8EtjqERl+ZzddK1fZQI5gftq4LHEpLtEN6SzTLdRmpMl73K6oXqBuNIAGLBrJF9
sfYIiyYmu2RaXrbpNalA7cFp0oh8q1R6C1Tcw03Jy7+iXCbCKfBdcjgtfKY/UaRexLj/LR68XDCp
aFK6pjId1/yoPa7LiIC6tg5vEZEYd1BIANqspLtKaytcOl32Uo0SpDf3UT0ZgAmbCjecT8T+v+u3
z9cAY9/ijvGLx3exBPxFettCkGqlizGQETvyFMyu9Zb1otpC9GVO2ZhJs5JVG3355c36u2d1Fpb+
/tV5QJYv+Obn//hoLhbpsSHMtyluoybXzqlFCvWqMsc6TlahN/g8uYe5LMNHbHvP4om+ENbCL2fP
g+geJPoqG3PvzmqHgNz0JMzX8DvFJzF5vyvCz3cGw3DhWa7pSF+BtfwuSs4Cu5m6Mk9vW3/KD4NE
rBL5TYMnCUy26tqsXLFFKKiOdh+Nn3kpXZ79hxvke65rOZK15kr/g8C0MevYdv0mv410fYzNMnok
gpeaBkO5G4Ox9w5PQmBRsgTIA5Wi3jZQJlZ+quNdMkVi9cnzYmX//rxs05UmRpCu61g2Urffb8Yc
u/Q1baFv6RFYUn1pD+8zzP+j6Y9NdhURzf42U4MSd1pZTLRQ5y0sVU6H0Cjy8CbJrQxWQT+1T+bn
T+rPhWR7imXkKaGEq4ho/f3q2rGQvsbs4eT18XTfhGdpTJxwDk7JvlBtu89IKr4SMIOv9Timm8SR
5Wer+bJSfntiNs9LKEUEJBkw9sekq64rC2eOEYP7qttR/+U3hhhbkuID9zYlou/FGweGDjUDuYXV
S+w19V3iJN3exq45XqV1AnxtNW9dSA9D46Jh1Inu5BiiWFQYESGgdU3rkz3oj+XPRZ9DKx1JsJUt
P65D0DBpgGZjizJ4ag/5xL3rLAuBbOmwtFxvQnRA7vrdP79Olx/74V55vuOQsnl+w62PVr5R3CIa
BoS9HaGvbBzVlU+CImw7QEy7a3JiABfKb1HfJVFbLbNIJSCkfQR30W+L2ymK6FCMOHWxpwzT50nK
B0q2cVGqqCG1tkPhazSt2tNBDu/BINw7gonLJTkyyICS8bEauwF6PSb7sJDhoAQxdhqmKOdVh2Bb
L4Ywz57zYGLTmc4vtWnOLQqUad5TaLWLsIWvGc1+8QpVm0sliBkztTKexGpOtHVdF3o6+WE+vP/z
bTu/xh/uGucbYyasWFmD5nmR/rJXZz2BDXLkYUk9OAeVmwl6tbF/iaQl4DrhhRoVkUCIVmbMWpv8
E3eGv/t4pTgsHMtybKU+uB2EfjqD5A76tjEiY8cIJ1kJfM72rOj6uhwKmG8wJ6orbPreS5ztbv/5
2//NKhfg3L5tWhTurvMx0YMscKXx1fFOVWkWDACL+egNVvMqRK83l4GZ14GYI3Nr92kcG7tCFMkn
G+H5O/7+CPh4y7OF8nkG6AE+PAJ47CBMQXNipFC+Tn56fvDny2FKVL7KvFGfnM/ibB704RPP35ei
hpxa9riPe5srsi411HCiZOFdS/D336VkwaAbI/SuIIxxpbRGRma6PdR8r1qNaGYMSP9/FcT/1xQe
8ecZYHMm4iPLJosw6WMSVcBYDLt2bzxFBFMfWq8hT7lD5tUHYWQvamXqG4ZewXpIsuTQ5oOG8KHh
1/QF2dcxsqR5jvsXT38WD/THQW1TPTrnfZdiksfzwT2EjIewpI4xT64z6I0Y+3onLTsCWy+cV1HA
5ZT+JBZhMetPVoT4o4zhox3F6cOnesL6+EoK1YUeqkCJSLR0n8q+T2kj8yJf1LjAvwNiiqOkA7u1
IXktQxy6FjP5ZgNtGSO6JDLL1ZQPw/UYTcW1F7rt+Mn2/ueS5ZUhz1rYjmNa2EL//rpWJiH3Q2XJ
k2kP7VPX2rR8Vdd95XiqD9E5BtWdk6hHfyAUzJzU+fbJmj0XSR/e3vO9sV3BTMqmO/j9AkwHR1So
UlSWhW98aaYMQJQEvJWwQnwi61Zv3Erom7A2IoiW8RQ+92EQY2kk/OEJk43/WTYDRZ1t/3Y9H6y6
YCFkfTJE8sSY6AVi90748c9//s5/3nPP9yzhSed8wzlVf//KvWrsfKhVcmvQWCCfoLK6LYUdbi2l
BY5o8/QNm2UwTnuK1gaJ85+8lBfT6N/vuW9C7KXnsi3PtD9GW0194DPkCdNbc6o5PfsIgnzlq3MF
rebhnStHVXbeszCsEUeEV/lPUXvop/Iq9UkmkY57V8JswSoBnvCqRWZVL8quEWBSmCUtJlI4mb8F
Eex0QJxqa+hRHNvK1JsQ4n26EGgJuyWzwGJeUC/VD4ExTl9mPOqR7eNJISAIkz230mrkoowsF8e4
wBplwZZBcZTPLZhMVvfiSAaIOS5zGt4n5fN7g9fiHe8MtWeGkr1EZl89tfApdg5A+j66NAtObbp3
eIWWr5ku+fn//HT/3Gx8wrboCjyHrdC5eHP9cgaHYBKplNiBh2NgHWQiW9LDNHItMAlTp6CgPrNd
N5fejhQQ+7PT4G82HEXvzao2Bd3Bxw3HE31ce6EHu76etLn05rYjf3cstjmawEMXpuEhTjAqz008
uZm2qOtw7qFt9nmyjSD2dUshRfu9QCC7Fn7nf/Lu/d3lsQ2aHNQ0CubHuBCSlma/d6AtsQG3T/VQ
V5sJFXu2yOoRx6B/fhQfwor/WszgEJSP/PIgCP6+0gzVjlbuIS1C+8Rrp8umfwbFjfZe1ozvGRUk
liFohhe2wcyF7qNf49zQH3j5nzzGFzjthqq6CtHYr+CKECUhwhqpuhk2m7OE9dqcov4zH/mLJdzv
y9MGQJHC9rHT/LOMmZWvBmU14lR1hL0vYuaHy5rldmAWzSXlvoO4raztdu/Cgn10pfzun9/jDg7T
z3Zwhp1VdGf7zCRfOI2RPvaiaZ8+ubXnTerjRVrKk6AoCA642t9v7ezNgj6bi2wqs8cKgzH/MXeT
/EqKtNuEaelvJ98PHomhFkeoewMkML3KCizfVK9/KGLdPnNb+tsbJ5Wk6FKsPnH5+1+WHp+Jsq9i
nNrMSu2bRrRP+E2Xq0AX7gMu/XpPht64Ta14RnOQFl/7tqdiMuBGeWZsPxhtZx/iomUvAQp/l1H0
2W37szrkmZoe5HLefd9S59Pwlyt02pTgNrrz23ogQWuRRk775KWeeXQx41i6rQ3I9M8P6oP1GGsA
eZFt8yKdEQpaqvN+9ctHRgnOe5nXxXdKp/Wyi0JpA/cWSNeKAgXauUYEvynxmxLtTeq29TIlDfi2
zjtj7ZZZ+TrnPizi2iWSsPERhIzwwSN3Lm5a33Xv6L/G/YCgLQj1/HxBWRLevsd//haX8L9fXzce
q+sCPzlK0BH+0Q+6kNHhLk/dCR+i8uDXVrVXskJD0siHqU2psUORIM/vka1Czkneu6R6qsVMCR5W
Idoxur2to2W8gtADIwLKQLTqBwd+kp/dFHH+EmPl5y16kcxfzbErNgwranwtvOrRi+zhR4K+9fZy
uhSxU2x9R8/3I73gd+ShOMabZ4F6MqrxazZb1pcEsBv+U0CHqVFim17NFXqVfW1NFUR5JndX1dBj
Nz/AH4Di7p8CaPdQyrGgbyflrXvHKAXnhp9tigGPU8+f9BseBrLGPSltkSmjmtvoMeYTYnO49Vxo
0vNcPhuUcIe4ZUrSq657yCSH+qxOlpxjRtmzv4DpbLxlcI3vGmh0ayeb1d5rW9FtktqMUOtE0Oet
NvkZ+Ub+5Eq72IZtaUHYGfviCWKyuY8ZiR/aLp7fvcgSrzoL3C07RYWdLIVAXilLf/IWf1w3kp3G
FYBsjL0FoX0fqkTlD/kUI3U8wfzlkB87GnZ1rgqkytZ+H4+fNNKXU/rX940ykIIYvNqWFt/xI1aD
jRCR3WhwAB4HcYQbkd6qOPjiDyVs+qaBmRmX6TUuP8Xe9E00NiXV/Ox4WzCC9mSE0ScOdX/CMHxz
myuCunXGHT9sHCHyHawJB3HyywHwJdflax+UvKFpBDt1cq2akRWb3j8vu7/pqPlYjygdoD3H/wP9
8cGX0rOO6hTmfvjN6rAWUF2fLmklmrVhzcNdDO15X/ule2dbM5LpS4X1/3EVnq0cn4uRkrTk37cw
PxnG0BjRxidw9VM8KLwGGp0TrWNHhAumvd/Mag7eEHLimHL+87xrPwsV+JtbwQRCCFoU3gpffAQ3
CI3vXHu05hPwR7QvCjZAMXvyPdFSHN1gKOBMpcd5INQdTSNgJ/mZm3++EZdG9fe3kmuQbH+Sho3i
8kOr7w6ihPEpzdNIW4k83DGpYc8HbMjIOF0ESA6wdEsS5yqf5ugoo0o8jHlV/Cg6Hc0rR6rylVQs
an58A9unBN761uildediELhXZ3Ai1H2xrYXTMFoeoDamE9Nr1FOpvkKvCbxYtJp90nNpDy7AOokL
n9bQ3NbzM/3wVfmaPHHBq2c7H8cOad4jEOiGf53lKRPLo3RLvYHG6d6hRxf7mkCGVRFWbzFsv3u2
Ne+OcGy1xwAf2CNUcqNNazrUufUQakeuRwO3osLHJS9VasbDQg4/EEjbR+a6L7Xd0zKM84BuiVgh
1MHNMwXs2dWEKehfmPY42vapmmFkrXofUTGM4orRdSQxvrLG6R5rkgoTNAuzkXjGHkic4e8xUeCk
RmGrPVt4gh9Bz7R0NvZ9G1e7rkHG6yetWifmkL9UWUgr6EX5Gjl9get1ndwpOYa8+IJ3K4GO3gpf
IKPg7hs8qq2DNHCH0VD1OPll93NusRGF0wR7rrfCm4j6cOOn1gxj1cCNpzeMbwzKTbKhzue+ze/B
I9AR0r4VqseRJbc3ceRWN0HqjRs6cl4Vem7vrh/yYusxCLqrfHxashLXlTkJdjJ0v5j4GODnITeh
GWJkY5Sdfi8cVNCXyqGfW/ZpUXo7jN3iHeFgeqMYAYxZHF0lUOF2qOZHDDCsamMF/bifBwuW0bnH
jLt+gKVbTT9yN0qOOgbGy/KAgzZLh31lVw3hRNL44uXDj3xO/CPhXXEJwyLADi/AKTKys7cs6fwd
XZFx1bUJ5lKxiE6ej54ng4MFR6vTE5JqdSvSuF9BNTnoxMAdcehEsUUj0D5lld3fYzVGpcj48NkV
aQVPqhEjsaJY2Cwu/0iaKT5rUa0eapFgBdMh8HRjMqbkgOFEPfrpXzUljpUWmhag57pFjWdAWH6N
4kptM6qKW5KUzI2tIGQtKoWsBli7yxb+uX3TkVXgnAVwXXUVt+Hy0KACW8uAkeq3OEnkDVibu8kb
eBld7+eQSah9rqcBX4Sh2bdlWHy1g/4m7YULL9ZDwabyYMkB51BGKZgv+DGvUjMIN0pO7WM5k6sV
oWY6aNV4uzpJx2WLVcUisaoGepHMkv3lNEKJrVFVVDMAgZHbj7S/5Y2YEvz0pWfsyrRI1ygY5FFb
ulhOANLfhqIqbnOMvrehMvqVHmGn9LnAJlQP5crtw3YDi9rFL8nHH8POGv+myv37HjusQ+5X43UN
VXGlDXKyA95k1HMhDNdSRuIVIjySXHPC+6bL4EyuWhS3SynNCAKgC3I0aSNaCcgzS6us5Zem0hAk
IFkYBG1h6OzDInJKnDPgGS0R0D2LxrXYSoO3LEyT+3Z03behi16CJhRrL5fZJsTs8jaFcLIsa8wa
LrtixDJ74hi6Yu7Fhem8W8Foz5YsxreZzflYmeylTdN/tesItsiYF/177TVoSs4VV9wiBEfF1KNQ
b3v7DdVM80R72j7JM3jx1zxhrFJeQlNKlG1TEb0lNbufEUMU4nueR0iutxEVyrk5oIKcpjo8BCj8
Ng514FOFNffahx59NZ6tIprObG7jAfOtSbbhycjacAsxBP8UlWd7QzCbRtBgYHHiSZg3C1fO0xpm
UUzkhVd98WIzOAalEwHJuWwvOlbj2m2ne1I8yCwznfIVUisbYTsyGyE8LOmwZHCYmNqKU6ap4+o1
qiAqLS5YxeXupZPj4B+MWCmes/eg0gUsSULKNoi2sVGmAGZ+1qfvyMjVi62a4XsWjsXNaGjv5GSF
8YBSado1g6Wu6rGxt6bbDFshZwizQdusZ52VV7idYLpHAi62gnGJs0xdLZ04bZ8ugy08R2lt5wik
5LKVTaPVPsGsRmSO65p1HWUNM+YY/WPVjWrHkWM9Oxm7um8Xj5Y2b+aRU3bOyQ9blEarFpZG1d0V
mPIaYt5lU1VscBtJDo2HdZYOJz5tmkT5LA1kjiMcy4HvWWC02rX4Roz+S9bK8kfZBgxP3RLaOIJw
87Vw9H0+WBOcfKRRUDD3XmiH106Syqs6nb2b1vbsrRSWuvZwj1xaPdzds/Frocv2YbIQr/u1p9YW
JKSbLMpuHWeI933XqjvvXG36ncuTu8wvyEYQ5ZKK0N2gXRuGrH+wTJtuavbXFKXzD/xv55t+Sou/
AOX4XBzF2pCQrGN3qXlUm7S3gW/t0BiWMPRRU4doWhwjMg+AUCl8Ir/BGrpAJV3FIWebEb1gbHhw
DBXjoRQOe3OAdZsNhfmYMVjfeG01vefUfSta09BdxTP+eIvZa5snxJxwBTq/0qsyEN+lOTZfZFEa
SGxi2Nl2IKwlRq+AY0087Sxfko5cuxlStprBXlAlN7XGmnNG3IvTbHIUY2cjmU4IqwCH3GBhBEE7
G34URBDeCBiLu4S52NquaFJSV+oHKzEdvAC6s/9xH1whDgruU2Ns95bbFqc0nwDZZFCdfflY9fC1
zSea1PSEOwwJIdEk+q+YmTVYwgGEX8o93L70XWUn2Y85sOFfnMMN8yYJF43hOKtCyWDhJWAxYuBy
GHJDLZZT5Z5cCAOLXEIEbf1hek4nw9jNZd6cCaX1kUAmvaGtKbaumculbVYeolRuJD4rlJory27o
eVngX4IO41FGt/5Nfzkhq3gmxkVWhAjYec18ycKloeliVvnc+ZxmxYxjs10OCBXPa9miaAurwr7v
zuhB7iPBx59vTVPdh6sk5U51nscAJAaqsVlmnv8w2YOz7xD+byiDxJNp4ECYwCvjtVMewyPtQtfp
Y+8uD4tzVXymewyh43w109Hg6yeRdzdagjXjp6b1WlJW0ETUNWd3hWotxlajYefB04k/GYYK5Odc
R2IoUb4ileCvMDmIWQGO193HDX86w1rdh+7UvIRNyBvoe0jmcYSUO1rYaKdj4bz7+EIeaz/BAN2D
17eFNNfsIY1bcO7mpvomZcXHpQyIgYRnJI9woh7D0jNOXqGdq8qeR4w6xJxvi8uc2TJcbJh7jIkQ
g/XOJG8lyg9jPVW4PhzjAE6m1sl4P+T6lAR2NS/7/sxR18rtHxgfNt/NzuhfWoYMB6yXMVxxKqoJ
zxxnd3tBY/EutL6TF2G8mFS98Jkru7mzu7L6UdQW43BM31KcnktwMwwMOpQbTasxebI0pHDrCv3O
jMtUNb6y82B30DsKSBlPKoxbPHKR6tL8ilwitNGFR8N+nK2nxivlPXzu2ylWT27q+E+TPXpb9tEe
PcfAxQvToOrKWWUFg4eAAb9FobGenNhY8a5DaaZeCY2lkxFlWxYW2j0sBxa2W96rwEy2TOWmddXg
x5AajnqN3HI4iMSTV5HdD1e2Gzh7wrB3MlY5RYTGPsqN3iDcULlF2HCdJrRcSws9AgoG2FdJO1Ub
GWGEmBLZ4qIRtOv30SvPPk2hM0PZzo36G8T8Cmp72gbHnNSRfNWOtvzOuxf4Wyy9uvimiBKvXjqk
0V+7GSri3CnVETFW+TP3S2e4MiYdYUTuy/hLOpnnEwDoB9HkaNcvXh81xgGP8R6zytjKqoOLuPcr
QnN3VYrGDxfjOG3SJvWWAXLRBZK9U+bZu2nIup3lDeNxcLA0tOK0uokD80elcVBGEKfTuzT3OLw5
B5I3dkR7wgxh9LOlo9nM1k6nrMOEqbK/GErffWt6anm8s5qo2SV5Lp/TkEgMHNC78dQ3jd/dIleP
Kh8ue1olG6ks81kg9ODneSOwpwv1DQXrrDf4WufrFEOnOyx8giVqOsksOKUDmE07V8vLZOev+iF1
qsZbkMwTnEptd6fLEOgCUlUGamXGSsW2cuhjrWmkis4Cg/VtZT1Lx8oKls7ln8Wm0NMKB7hia4Yx
PZAdCZhjl9qjPG+1cUaXcvmnTUC9lZ4HSiFwobfyZYY/fY1JcuTY7S3RTd4KNxZx5NBktuwAHmeZ
rl51XA/v7OcDshlaOY5hPjE4d81hVlIU4K7/xURST2iDg1B6SZhj+QqXlkgrf9TOTwxWSDm/1JJp
fm4I8rCL97ZTqL3jdMkqxVEoRq+gi+f23PCG2cD8BCIMfBbtsdfJSdCn4/EAztzhssnefMbo20Sy
7Yyl05YsqtJvYWW3CepQb7xD+96cDOm2T7ZCSer4IcswCqy/LqP4P9Sd2XLcyJZlf6V+AGmOyR14
DcTE4BCcJIp6gUkihXl0zF9fC1T1NSVTJVma9UP3072WqVREYHA/fs7ea9eav9CI6rdV0uGqjevg
EL8bfFUU/d4JdRA+Qxw8NxhqqhALRcn8wjTitYPGL0fY5Gxir2n22l+m41zE3/vBQ43eTPMF28Ht
2IBKGsy2vChiPzyyOqgP0UhsVJz0bFL8xA3lbnQ0sjA/GYOfQrKhtjK8PHrQVWFd886SR+T7wxSk
TmfeV13ffeC2c/2oNoFuT3G06zI4f/BVi7vCCZclsBdbnOrY2I+9CzKs03BZS4P/E+Vf3joh5uhy
GNf4YSyRhVt/4RThmVn04hvecj17DQIsPxLx1zLBALfRkBfoJK8XR3nrI1bq4ZaZjX05GTYk5hmZ
+48bi+HvgzmZtA5VJo8FOzqnk3zY0oNy77O6AMTHrV1SITjBZCLMd6XD2X7UXfFVUXg/QGivdslY
PBl5zHEViwZErdQsdo6ZysdCZOYF5z/4Youg+ZGBFK/Qsd4ArcdTRIXwYCQdmy3rIM9HFCagCDJO
DcVIE/jtCU4zmnoRHBuAJeQubN42ih87qg1YLWjQVVw0a8ciBtdywfRjxtJefYiN5KuyHfecNjB5
2AGdeetZHMnxCvRXowYlZjLFvOvntv2Gf9i713GT2SwNXDCn8Y1XreiwBvmIpAhYCAqt0cnqm2jG
xWrIJZ43SwogF7qIwEmiOxDg63S1Lprpqwk6lL6WoEyc+zDf4yYD/kOU3NGJc3HhGSrfjd6UnZc2
bSOwm8nntwZNlAPF3BDDBthladT88Yd6S0kMo+GQ2x9oYz05+cpCzdCwfzZ0Brass5lUv+mc8sgr
X/IpDG/fHvcmAmJeUVsQ1rG+3Vme+QHdEPuum/LHbJ0zCVmRwGaZDTZWlGOsIhHdkmY0WI0I89Yf
GmlgJDNs2Nk/liPTwvavsAIGvI+d2oxdslSbHPmZXPvGB5Fa7erGJ8oK7gQdkLK9S5yZAt41xpbE
gDxnnLhw7C5wqXagYtsIO80UNhQ7Ai7gviMxmCc9tIrPgFIHgN52fH5b3Ry0MkfLdR+SNvFuBk3J
t3/rEr4dkeh0NAmsgty8De3a/dCu5eTb8Y79iGYhij4Opaii7mDJwO5glwyvSEvw7kZ0Jh+Wt4W4
FfzoMowv064CwRZPSAh6tB4nVIjDJSCy+mayANRBLOAfQd1tIPJ+dVsZ7uykEbdCtDEh3Eb27CZz
e5FMzo6ICfeG5phxT3YZh5e101fb6Bw6s4QCx7NWXI9u3T7nTouHAr0h3vh+un/rbPsQzy5lMXKo
mYr92LjORQcM6ly+iQ/W1tZbQxINYPWUE0t+kjqCJzLORtDWYbQzqrVFpIdK32dw825yVFN3gz8Q
tDD1w02PFujgwd3yNrVyv9iWyi/FuvHhe+tvYh9/8iJS7IVDKmiLYFsT7eTsXRvD7AbaQghQgwp6
KgQZBrDXjkU3x8wgbP+bWmZ6NoiBh1L1EPEFyYFzdWPaiwkKoCPTxBchVZHp7Q2NqFKlLg+d21CV
D95cQ4xy3PjGTRihOZPmEekiEDcaWAen+C5Pdi6L1LylQwbiO/Pz/sWEXeCc+hnwMztOOn7rXWZL
2Zv28W2fJy2APUotayNANYJnTaqc+7AOais/CYPKd9VqeYjugOZPB7pHiuYFkPO3Zwm5t7mvfIem
AfSfE6Cc9lDSg73oy9o7eo1bXzTEMlz4zbiry1BcmWKIH4es/oLDJr6ioKEoc9PsCjLoERCB9VXX
TvchX5UQXq0cbDawWMAhxtcmpwOQsNP8mFn+9AjrN7vxfQoDCYj14KaEcRTDYO0rx7tRHKqv/Mqw
XniekucBHfTl2xP/++b/L6RkzKGU57keywz+hXczMFhLXgUTE1mA6vJHmucv3pKADBsxmQ6mW57a
SniHsYCmmsTD0zAMyBUsw7ODxC/D1x+S6wYV3iGXY3j7+2/3T9ULwyFPYOBYJS/q/Yimn2DM5HW2
nIlLwWCFdip7m7M6TmxhF62y9LKHSwI2vG5C/w9Bae+ngzZCd+HR51Gg6v4pqEpawo760PDOtaL+
AbPLnECsRzSh6MJlDovl73/tP8X3fKJnSvT/NoE1lnonm6O8HdK6iIzzbLBX5PTwss2UCP/FtGZx
nuvKuTeq1Y8eef41dNaV78WX24xN155kIv2Pv/9Cv9CW84WY0q2yB8w01irN/GnKbyUOe3C34I7F
mn2nwtj/1i70UwUc7H2n9fd8GPxDZHv4hpeJPJMxups7r/7uO+Seo8QXPWyuGlKvIdLdpNvwUpQx
FWaSeB8cXrBjP/bJH+ZZv7iMyM+EQyEqPTSS9rupZpi7pRxVQ4RqlOC+xapWP7/tpHQXicVKsuZa
xOLjWOYpp7+utm/tuopfM5FXSBWKZP/7q/gLvRAZqqZQJqJ3Hqb3Y2Yx4JTtPMs+4yvMdouuu6PR
xPSNMqATzRh+Rnzd3UZlCpYZ/MuwC8vSuFJpmAd9xcx3jdpZQJ1CaorA9N22omuPYwSH4m2/8LCm
/UEob6439u9zMr4yilvhMyL3/ffq38rJShySsXtWmcoJhND2foid7JDgQdnTUHYvu5Hq2otm93ma
Wr3PovGZSDBOxf/TUyKGY57jP7ySb8LRf3wvdgzsFrhCxPuBNa6iGit365zHWKcfSdEND1gf+g9a
wQUCamndFVO6TVuie6pQ+ifFmIdQJ5QL12a/yJO3FkI2euBtaEv9rcdssyW4qdz94Zb/Uz3tCU6e
ku+IYl291wyt0ukxggR4zt4mPG89sGTO6ueEMn/DN4MaQnrOhd3mX8okzbYYQOm0rvO833+Tfy5i
HhdqfXd5BG31XghLzcWmIxh4vg10BViMFx/aARKUqLgJ14nR7z/vFypU5HeoK5EJ4u3y3gm4oKfg
KRty62xXYSpoJH5jHFMeqjp1UCfh9RgJwbiAbzswhKEo+P2n/2I38wRjdJ4OS/jYKt7tZglkgSUv
edWm0CQAoJN0tGfp3fR+ThO7G05MGLIrr3ASOLPIkzK3ae7c2MfmXhbGt6mqHz1ADXeoBv90ZX5x
J0wkZNyEVbsN8//va2lbxZUrRi3PSY4m+k0h9Sa0YWBcPwO51X/Q0v3iTrDmKEQd6/6FvOPvnzdT
+DpIQd0zOWXp0SVBjP08qR6KvGKMU9i4W1vClXIMOifXcdXmD7fin1I+2qYmqtF1FbFt792tMFqT
NJvac8+Z4fYX2GSiY+nl5bdmDYcwU3drzqtAnBHvx2Hxymtr9h61T4Rsmo3yGBFI9gdj3a8eDr4Q
TVZpopIz5bs7YGMvre1ayjM9O/mhTasIFZOdRvsa4R+NDKm+Ow7zhLjlBQln49g3WXcw47gkF8KC
gmCSRfZ1FNH4bVpWucPvr9gvbhhXiUuNZJ5F4/1mW4MaMSJbeWfHzNaed+swwuqL8Vu6DmkzM5u+
vRXLb+vVNC2MJt6+wP9t6/F18q2tdPW9e+89/tl6/P+TQdlSyER+Y1BOyu6/dr3uvnRJr392Nr/9
hz88yoa0/vIdF5+UywvHK25Ty/4wKRvS/mu1G68aGxc3Ms/9f1zKpvrL5R9alComole0aP9xKfOv
WCeEECZ/YnXLmf/GpWz9fflxsW6tXjts0C4TGjwC6+v6UylH0NScETpDfkgD+3MGtu9MXyLmpsfS
7wllIekrOc02nPB8LNyAvvaDBUPdcgpBF3cqgmZ0PhExl5JLob4i+C4gYWqwvmLT9STLeap6sEKb
0Uw63lXAjbs0nX+8If/qAT3Xr+VD176+dtdf6t8+gefhte369vW/+IP6v/Z9+cINrMr3/83/k455
Kv///YG8/LJ8yWKex3c2e/6jHw+jp/7COIPNke2GCAwcQv/nWXTkX6ifLB5F6SF3Rfz4n0fRdf/i
rINpBpetXM2s/HX/Y5h3xF+upJim480MDr2s828eRf6en2vL1cJmueiv1mca3Zu1/vufnsQyhnvb
dQQeVSQNQsOewuzVrAlMAKFpWJfw7N0bnIZJ8ocdiVfpn5+7fnmFMUlhr/775yY4ksIxFKiWJORm
gS5jD+2M1tOYy9NP9+P2R0H6MxPg7y8bblx+IlFJuNYYgWFLeFcFFQvigr4jM3KoR3XK7f6jD/9r
by0LnifL+Hen5B+fhgDc57iDred9UTw2HCbTbsJ9pwbKbmUC76bdswXRn+zrcRwDqB44NWX18K9/
JhUuVQ3nVQyr7nrFf7qTyWjaaygmd5K3fxNrKb73sph3SbqYO53r6g82j19cVtg07I6rvciCIPD3
z2vRbsRhxjC3iPNiAnRDCO02apfhTgJI8veAGLs/pd6/OwlxcTn+4PGweGB5cd57vLXs0JyNbrsf
yHQAeI9Kw6vMP2kw33+KpDIUDvZGJJi8G+99D5xoIGq2aty73prhXHfxsUlT+WP9/F+tlO/fAD5F
WfwgXHHIkDkP/P36xY42So7G00ofK5lQ5FPylNZgiTfYosXF7x+OX30YeAcOvpzE/3lU62L6haHE
bidCGicynj5EFgwZO7Gef/9Bv7h2MAIc2vwIeTljvnsKazstywSE0N7w1RnrUQvd0p/+8Oj98kMc
d123aCiwbP390vFE00PTHalMtvPNdgCTR0vo/WHZ+NUl49TN1WJVRJ/67kPsOMxlRG773vTkcKiX
BVaiX13lCE33v79m65vy0zka9cxaAHPElwBA6LG9W4OlNY/gNnPawjsm1H9YaN/95Tgd151F0FHE
N8y9f/eXjxwySU8psj1+DiKgl0SE7b0tU7O7qwrS2o5TR9sqKJcwdUE6kO31kd56ON3//je+22fW
rwEy4M0oyy9ES/b3W2aAPfMW+Ij7TowZGIQqbMB4JNA/yCzJvPqoytj+PA3gUP7do//2ySz7FjwY
Ey7M+6OXu8x23i59vmdmmh9mJAz7OSWcseXhevz3P5Jlg11+dQaab6bMn5ZgRAOljdyFnLuY9DEj
0u03tqf+gmH3clisor/PGq//w0nqV1d2faUl6zBeT2dt2/70oWFqCdDwLZnaiQmGrVdd9zQAdb4o
ZUe80RRZPZkqQ2W//ssfy/orKbHpV3M/KSLefa4lqjITdbEHeNU9GFLRpI/L8lnnY3MYdY/408qd
p99/6Ls333bR8NBN4NBo25Tu9vrvf/qxzmg5qvTNYt/MJkOlzhvzrT0m9vCHt+bdy//jc6iykKfz
5lNq/f1z4iT0R01qI+n2UXjtZoNzW3MAYWZD4v3vf9L7+wcTSdKdwnHLteQJXffZn39STDQZMngC
P7qg+5ycf/+3r70l/oKflhci64BrsBij/pN4C9ZTzc8fYPcOqcm0kw9DFzN7EfNSnoY4E5gYIBcA
884GUNbMREDcqSq1EB6UHtofFliz3IxmRFBXTiADsAyHaFdVz4m/mdLI/+R0rsMwP9bLGmOlMY0N
nhtFZGGTM0acd6Oeccr2p5x0gyiwvWmC+GhrQv3sIflY44dXQW2UxTEdiWUNdNbap35ptXuNnt2A
/IHyBcVvwjymMOT4pCJFPkRSW/F9mfnMH7RrPIfT7NyYaed+I29DvYhBlHf473qQowxPn5PMjTrk
VzagYlh1bsugnNicINYR5Pka4XeylV01H7u40oRzRci8dwVNxAde4vCm1+2it9r1ugH1UwbCVC72
CsccHD/Q9hBduJ120QOaXQIlySQl4wjvEiCykfkKa6Turd3kNZMMXDPi8nNGmByOeSt1XfnG/JXR
svUpzm0oU3NpFvkGUyfRZE5kNaeUpX0mCrVzcbH2fVWTJxbBCVbAST5FSagLQhdFftcoWaMNa8i9
wcyKICMnLjU8hp2M7E3jrRTOlghyWta0A/sjjTaAo9Q5FbmCo9KPYYaZuUyYSm39GYvEJm9JW4bJ
LtPpGPIvaB76nX/IbWIWqE+K/EJFBlzERnZGth9zr34JMZydmSUKcsNnnKsXRlbn1zVEP/sWuPV4
iy4IfvwYMRW/6pOlnFj5kWNsxrkty6Pj9ebLkshKQ2GGCz3Nlv3ZMpMRynpMGxCIIiNMlNJlDBUb
81u9hbZHuhhBAdC9M5fYM9Qow0hmmmeT9CuZWt4PWdYSqkh62ncsZLWHGM8ryyCmfnwOVVJZF6qK
6vQWreh02Ti5bxwY0FLrWe5UPFP0mfahIq1b71EbG/qYRw74wXmMC2T/UvMNJ3vEh6cXwnG6lSOz
7fU8I5nuG0KRuoVo7SqTebNtq8YQBGO6FrqVoum/wVs2AavTJC2DyR6sy1pasdrXZp+ZuN17ccfX
SRneC91j3Qx7moSjbkzY/XIhH6ZtGJZCVq+hGE1KjuelpFUVQG2ZPxPNUIM/itSkd05YdvoqC+eu
PhhJQ1CKQfjuAd+M0tvCdHW1ixh0FXsbcVd4ATW/69CHLTq6I+wmdLYz0I0TV2JOdxlV6iWheWuW
fNWTJezFbv7BDH0XOFmpRXkKzZlHbpWFusFS0eqH5OiPLCl2rCDzkjMFpJagvmFjMNvF/tjpBjkb
msGQM4Rj4/VzNENkPAQ1wUiL6KKvbQtfels0uevswQVYBAnn5E0dikl25aPvVD0S0TrrvJ2zDKit
ROeZ4zZuyUHYxLkaP+EsVEvg2nH/ZKJ4dT+gBVAfkwQzyz6zs/nF8DvXIlxbdM6FBvGjcXJOld4Q
U6NPU6Ncl5R2QCIhqOLuIhI5AoJKyfaJ2PY82w6gPF6S0C3t7ezm0kBTl8melQsFbqCa3gFS2tdM
6bx8WZ4cKv+rshFkBLulFXvgIFG1AoAWkbMfRVF1QSmb/NDOsxHv3KGaUTZKw4n2fh3338dhMswA
jmZ2E1ouAndX58tr3ZT8Mcfq3Y+1WZh94FUlj0CtbfJnlOriL4MfV/eDSgCsm8Q3YCus4BRdZnJF
lVQk3s1oh2VLBlSNCf2A0B/kdxT6xoDcNik4K5Nf62+kSer0ZqnxDZ80kOpj4U1muINtheKW4brI
g8yS5UU3vj1qumiYoC8ofqKsH6ytRX4BvFJyH/ptHhehtbNiJ7yVjs6/DdlE/MWs+GONSBnKNEuG
lxxpeWezS3Xuay+koa4wQfLkA7b3/Z3R4CmE27/Uw457EfPP5zKJA68diFDMx17CG00G4OEm+4A8
mo2fuQe0pSb+qQrRF+4gTX7ZMrMeFR3o7lGD5c2KFHazmtyQZIiy/FS3bgu/Bm9C4PadAbXCB+01
dMlXKMUvnBVG8nlCcS6wMW5KDC4He8nJeKuoMKBTNvfIGUjGrHJBeBmlCzPQtclC9HYIglhxqOXK
4r2+1pQKfCfSQC8RkQ31wYd/vvqdh1OItu+qpxxjYah2vet/KUlYxNXj78qieMGXg/WpQg3KLX9x
e708jFb23fLUPhYQkRLvIW/6ikmg+IRPZIup9BOg9iOj83s3qqpANFqDukrTa0KmUaYvxFp6OZZj
dJZgx5urJm7ny3mNAasSXq2ZXS5QrgHoZuxOzmo5k5k6IGuoAnAP7VVLrtdHBEjx1smKW8xO0Q6V
VrjJdItfZkgYRxOgA8yazESiM/QpnblPfRntjXqZL0xUGmf47MPVONeL3umYhS/Q6ZqGK1zeeQKZ
mle7MesXqYt+2qUEAzy24EBOhZq9jS443SEYzueDliYqfqAL3/RSWQu/nWdtA+bcelgA7987hU0d
m/jzY0KqLWjTmoZXyg85YE8TB9Mv07PT4AxztPnZz0J1xURtOAPGTqKA/kryKaojlIsmQ5VzAz3c
oJ4aiyQYu855aWRBgwSEUygeW6x1ONSdDCH0OMxfQpcog9m9lz2u9gzzD2wgTWCT9dB5gjgZPVn3
gJ5cMErh3FzIwVb3KhltVJVabhkczjsBfhaurtguE7sSCIYK7opJgOaOYWP7NaSUTQOgcuEceNmq
cF6GVuzczMYZVvI/xhaZn/XZ1ra4Ql1NCioDm+LYKM3bUI36lna5tVVz19ygyrO/pqjYxo9dMY/2
Dl84acNhX+VpUAtcfIulp9M8La+Vq/pdNRrddUgHAAl/4T4NkUheUFW7r3rwOpJXMwqLPq4+TsyH
7iaPdsj6ivC4pQLExRCBXgSWZyPoF0N/4Y+O+O5FyefJL+07iyRIuADzkfIo35mGaXw3gLNfVX7Y
rHm2n2KvaZ/o8xMT2ncns2FUtMnwlbBMRUt7M2blRUraXoDGv7lruhG4vteTvzBGfgGc3fs+TIzp
mjnENocIe5d1atkhWdRbhGbYk3Cuoh3yHdKlsbrsmEKMhwQJTyDQN7xiWyehsyaR1BSNxQeb5b1M
xqMvlrNnkGa4wemgTo1bweGOQilfdTyXbKPQvLBqQmn5AtgyH9bs7HFHVSo2ErbyfpaDvxtHwYTd
svdjyKzQsRJrh18sJ5atJXjEg+d0AcDGJn/dnepTuBS8smY97RvyYbZDL/1t1ocuanotLFwKoQz8
ePoY9jJ7qCuNZSuq/fnUCLS8fijQoI9h+WyTuvDYoZm58lKyfWHoydu0xwxYEiZ0jyiRLFSO8qD/
k84keJ7q9pwsYIeRdfBQFd6YXTnsaRvV1v2phvx3IGhh3MqF5J5ptllS3I5XDgqAezQAQWfk3+y8
YZgDfnO8nwjDJmZEa+qVDraxVkWAjngmMa7oyxPAFn2mCGwDtyg0CQGu5MYVwFIprg0dzGQu36ZI
uz86tZ7sjZ0lDVHbMge/XeNoQGOJ53ke5npX5Gzo+2WxojPd3IX4PXsu1MZPB0wGVjWzanTechq5
S/vYN2MjoAiseY9mte8GqsBNW+bAkcfFivPAlUa4gNUeY84hI6qI1KUgP+Lbdb8VZjUklwXRwPaF
LdlOr7HEdB2Zgc0wXtmFJ5Htg6qgYjFLe0f7t9E7r6moP7yMLS+pDPPRiQ3S0TwK202j4igK0H8v
I8YSsRT7JWlw++Gqs+aVdA3qld/QpzLtzuTaVO1uLiRJ7yPD3lVVT9iL77Xxo0T02981wqnBmhmv
dS1gg82glm3ti0D3rrG37arga0TdB58a57Wp/J6cRBwm9xFV3a5KtDiPTvrc26ZDPk12TrC8YTSI
TTZpyrJARR5xgSPZRv2m9Wpib5Ab9wy4YsxdUU/BtZkjf3pesh45KLKX8jCNc7af2GTzAFVxyXmz
Zh9vOL+WiWHgL10XWknDI45MdVHG5nW5pE+RgWgxjrAdlHa6kxQ/pzyu1bUSTXQ1GGX/gDfNKw/O
svQwFIsY1ja61yFrS8LSZJ0EiCETfYtTvr5Keifb8fJYt3iqPbmTNSabfSsiZMXM2K8SR8sbdyK5
xHDb42BQ2i1pJADZJ1F0y4kKVjY5yhvaM82RyLgZo+OYp+eU9La21tXBVrP5Dfz+/NG1s5hTicXp
yEXFvQZI4GhjfVJb+kD1nivwkVmDaIhygKkCVB4C437xs8LZjNAW7E2Ug73b8S6UF5SG6mC3DbHF
lVsB3Ezjqzb1vllL5BPa6l875VxYmykfoowgmmQ4qsR4KmecDIlpDDde6Ilb7JDlTqPtRY48fZVT
U5xr0y3ODOmnF56sj3TaMGAQJ1bhXlTx1TASK429GvpOPNwzHblQY2IkwVxFXFvCbcSFWUZzkJTV
M96Bdd8kStjMPYxvsWkud6GivQRAbYFJgtLuaEe9DLDkVEFZFtYTxUPy2OU9kRItAuZpExtdVO/S
NszHg6+n6NErSKxdX+yIIL4Qhuha2X9mZyRQrcQh4bGWUkkVFBgKnn9uRudJlOGF18rm01g3Ig7S
qSs/ABMSXFZiTQJQZOEDUWUDrk4ZorJVhZK72oR6H9vEb2JDMD6Y5SymDYp+LwmGomi3Yy8+rQr/
h7yS7RSM+fBl1njdesr+KCPLBTtcilsGk35SYjGHhDbWew/JVzIQkAj4JqS2rNTUrNZO9h9ZiEfc
++NrMiTJEc/Jk14x18RAhKRAi3pgI80U0t2SmuO19tvVixsTmnDdFlM9fRBtS1yQixGaPnD5TF6r
89RFPgYfG5cP4rHY+6qmOSRdUJKDuFk6YXZQqdx5Hw0CWYYqC0EsN2vy1kuqV5mSflSbkXFNurVX
nLD7GXdNvp4dcATMz6RnFVTjFBE3YeGHw4G+WlnsinF2PySxoTlWUN19Fl7kbNNizl8tjT2zCb35
4+gO4sE2a9LJaRiNO4C+fk5CKCozPAfVcBCGicV0SUuPNPGUDOS6s0mot4l1jOOFHD1VWkDwew/d
Xp0uxrYuDezh/hIrik8uB+J83c0Ysidt+ZhsuPtBkZA3gaTYmvaOu9jWNhsGeMtzL7uPvRdR6qNR
kietlXxy4owks7hv5MCK7fXtDr+1y/2MprLcDgvABYUNJ9rzgOQjkOaiuLZIcTU2kHhKglfhd3zp
bSrKIKnb6jacPTkxFbJMQfFkmum2WOZ52I7mIr4lmkV9i5RSImEeaaPgVeuLx9QXOUVoLaweazGx
f1uJSj3asXpgZFeNp+/HKQURZeEuIR24HhDuglk1vxueILdh0R2+b1erRm5gSsckTme5wII0Damm
vqP+2jaNUx1oKWRrMmoqxS5Xqv4eMicet+FQ5KQT02+6RjXtXaXzzDE4TRWruoe1/da3l8zcojky
bw2sPeSJ+j3kybFpOUpQy03dlT9F5E+QbslMjF4vp0Ir5XASh4NDKFLGEQUfw2IHLXJ5AiGdfvlE
w2YghXLUHV4huyeYMHSnYa8y2Ar8OZeURjbw5VBNCJw4yUwxlXvrK8L0xiVm9IH7YM3oyJkmYqPo
AwfoN8ywrrHXVIE5Ki/w1UHDWQjz6KkeTfeqQoTt04dS/V3EVmXQiJk44DkstROJuyrPqEFzZVw2
+azSnWq7ut60cdU+5rkmC1hOBp0qRcjl12EFxW16J+HgQetvoKNt54m79StZn0Uq2DRR7LEiSdsn
4qdJ6FZsM6SipHn7Q/EZj1zDAjoNxRBMQ+9+t+vI/dT4DoGnuvZJMTVzd1D4r6veDWxbzNcOnlcT
bqPdwP5UxLOTfxp95W+U36vYotQMBx09u1bnfdf2tKw5UOW0tw0SloMUiNB8mP0s5uA3a+nA6WQg
iKvJaupdJUd6thilOlIvwBkle6zl9iewKJhCa2kI9yibsqVGRFaNKV049B0y0c9XbteY3doEo7sR
1ks07OhsDedonicvMDx/KvAdGoa3bRBE0a92iwlbHlURr32JwfsAnNJvLsq+iVw6frlzF5OXZF+g
P8uXTTTE5cFFBYnZf2rqHj6lkalb5aZ2Gxg0t/IddhRmUhjJ1wQTK5Zik9ty/qxU4n7gN/sPiTeD
22ssO5LBlPhteyr7gZ+F8HZm41R15lwSIJaBn8s655NoYk71SCStL8KFi77NlRwwE+HTejAnHNCb
imRDPLykAHfnltyPMjBZ5R+02VTlVjMEj74BTonALmAVGK+bIeOIb0nVkxdaLsR0jARbStryk+9e
wX8z7SAVMVRNDHl5SZFv2mSuxVWdXPduIW4wLqcO6XUdHIzvlKmG9gIBx0GTfh5Oymxuo0yCAbr0
sWsUbJrISsdqR6YY8WGbwWWOSCJ7xnWVAYyeyoiOVeXmCKcHCCBzMGboKm89dmPk5vTdOU7XGWd2
S0AV3earFHA3+0uGP6snMw/LFMX9thRkvWzrVti4LitdFE84QjEXV2sO2SHKmkEFvT/l4ZaZoTYD
SWOvJnlQeMM2y5qekpvVGpRAh6kX13+eqJNGXWkGXK9o7YUvyLcvCyTQzS5s8mj6NNSNuZCOmnkp
rUfOmlusbbSoLWNM4x0RawNMljasW3/rOIM8xPZoV0+dk44UIKi+E57/tLSwPosqJvhmjBeMS5hg
d01t1tUXNpLevoQ9XL0MZtQQkOMlHNTm0WDqQk8YBYOtI873U01Ze8ik9uD0tZkdPdE8aMObrPcK
qt1q9sn2tQWRrC4HH4OkTgb59AmGqHnNHI1fXpGB6u7qqbD9Z+AuTFKzxtQUWK5TEs3FL4pPskz7
pzSlPxJg/XSAoLMvJlvDSDvAH/O82KehCB2QOGo9bp2XeGXKeVHodTSvXOfRdmssi8S0TK/d4Ir7
GhtVtRmSGcZOmIfTkwVl1rnEogH/NTQn8tCdlM4Nq1qsToZrT2qXDINC2jbAL7ztsyq6p/GLf2sT
T9ow9qIOLSLsIi/yeaYgs5MSVPkWKlk0M59CLAvRleMOTn/r0FTIDlKFBhAUwyECpi7l/AU6CDxd
HiUh6ZkhEdg5Uaq+p2Nv0nKmueHDkfHYLzaYsqSzHXhOxAm2bAPvSKqMBGqdUWOPpmQcLroUcFBl
lx7u+8hOyiAPo6k41l1JZGw4FXV5xNUwfafuThw2GZKj7pJxsqfPSRnVxF/Vppi2CDvKapdBg7AB
EeBoBatG4GD+YsGBnql0ZoL3aGYaawT7ajnHyjyWkGxINfKWFZeAih/LOejvtsXo19TxKwKjNe6x
svUDLD5SDpxZmQ+LA8SKMByYKEuEHflQlRKHbEekoj5YS6HI/1Rg47dmhR16Q8hemlzIscu2YQm/
5VKbBDFvtFjs28KpnQeCYVUWmKLoX/wIFdPlwugs2cyk/d7W9jCyAUNPfnA4DX9xrbhKr+d4ib7b
AkrZBlJ/bdwTMCrvyTc1+c867fvPsw0O+JZ+6vgw+1YjT7Unm+XSB/oVHYeZQ+RVb2Bs2OedqPwD
lqC+Yl/Jl5FoKuwh7rnJkvxhitRg7rU9CwAEFoplf+0JcZqGvuKnYf9Ck4wj+NLGi3eYWjokAIQI
jLwJ4z7iLM+TNgRuvhAwHJeL6yC3rPPzosP2hkIMJyfIF+LGyTH38FiIWY5XPdFjRoBYyH1O7MSo
Obpylt2ZOCrFxuMsyzvZpOF/U3eeO9Zs13V9FT+Ai6gcAEOAK506sXP8U+hYOe7KT+9xSEriJSjR
MmDAhgiBl/cL3X0qrL3mnGN+MbuMxwqmVwucpEzWg9336RQuiZ4+JJ3Dq9mpZQZIaahYk3eS3vA6
YDwN6i4pnjqR05wEf65nShll6pyWOi1Z5ygAzQrMbd9tsojVS1KK3z1c/0bW+LoZS/WRZ2qhXjgW
I4vI7GoHbnRFC41hqX7lxJFT3x4co+SypFws7FV5qnywsZWyL9a8LENjBAPqmcRJ28Tll1dTBA+R
L9VsEwqvT1qdM/Xnw2QtWMjJ3HlL0wH3srKsax7qUSnnoAe2hQCyxtpIym/uN69T6+S1qu1rDXuF
Sk1ruqVMR9z9nLMtVhA6oCmjKDmXj6KkJdHI351laxW/BwX1XlUjw4tMAU8aQO2Ruf7gdFYlN12c
zZeEIDJDMNFV+TjgAIc0oG/mj7HJBvVX/HPux3I/DtTajovlapvWybSQWtVhWBFNfU3Wlk+92vIj
Sl6BiCYK+VgBv+CWn5fujeCuxQl6YnHNXDinTwoxzfripAjXCATFuuMjQb6JuWjNQGF1aPmOJLYo
G0oTLT9ujBW41uZIwVhVVnLq+UYYrzVd5C7TcE9LhZG26aFbDK3abTRh5TBR4AvsFqgKsL02hbX/
LLccoQXvRGo4gD28q3OFBIz4wZ6ddQ+LFDROiUDBWG5PDeUL8sHJdXs+6DEn0P1mW4yHCdGqPiAS
PNqBsEl9Ha4COK7PnP2objas+xbZIj4tC9hLQTrQNhMY+iwUdyLyHs3lXP/IQsXOmOLnpGmsS3PQ
AW1L9wwUnyaajYQRuaca9xRzgGZEWUc+sQk6RxNR2qCzSzWYssMG8VZwp3ZM4HGtr0VQ0ukqeTzk
5Ne4i6/A8KLekkOF1v25OslSBKRGGzZaYrgOYKxhqgCst6mcM16ObYiFFeRTz7v3XjXn2oYcxOjm
S2tXm0RvtdRxM4eHOW//Vptvy6nliiRv2ylviLXqY0+y616TqYyNzM2wC0/QYSHxxtqMxh/yohru
eyYchLO4kn621az1iKylsS/rTn1mKCkMv+S1XvnAWuMnvVHXwudnfT2RbgUPhyv9fvQGLdbXwC7U
NY7GZSIuXwJNr/as6Ru2hTaNJyIquN5eLOR3is4FW6QAVwdsokEuCXJXpZIWDxlBEzR++thmWBym
sfUhoC2j/CBiEw93BhD2U0zFfXsayQQlHuwDgwOdpGbLlepnvNfFogz+UGhdvO9aHQ2hm2VnClUg
eeaDkffOzUg94ByUqi7uYQ2tsAHasiUgXLZAWBAcWw3p2pwfC0Ve510qD4Zx6CXdjiMJe6BDWmPm
S2S8WQERaoBMQpLCGslEZZvbm6KDPBBuCUf5y1TSAuwDACUIjEKi5VQhQ3ULRmlR2Lmuht2QZa8h
3pZxb+2sMRbde9sVNIR4Vc1KAkILG51XPAHifUkna/T4OaLY51ZzDfmPHUWRca5/AQnOHzc+PYqa
ilWV9JNhcs8GwN+sy1omZOwdc21Y6TJK45Yx4mrcZVQRaHu6Ey0Tad9gBRRo6wzHF3HZ+uxsvcgR
TGFSQWSpIIYYZd58JJTnNlGN5cfx1rId893Em7Q7qKXEXnyjEdo4bEmqy++xkgrlJKXGaKys7GK6
GfQWrt2ztalsiU84jJfF11tovM9WWjGJ0GOdLEPp0jAodG+2Kg5gippV8zHd1spxJxB0YwjzDHJi
uzTqdFgKznmBNW7pHJm806YKp42u/sSkuwGEpFrRugaE0XxPc/VM/bpt519aOaOQEpQ38CovZm8e
Z4a178KYy97POtidbtn1hnU3UjZpPMBdm0t3pTKXdpLFLH4mPBIaegQHsQPcQvVn6CXtG4WTJUwP
f6mLsKmMFEIvXT/CY9ss08sMYz70S6+O97M6LW9of2kZgM2it1RMU8cOX071X1EUknThliqfxDLJ
T6lhzu/WkBm31NYCIJcgwXziZgLnNGsWZJHZMKq7iQDvFY/azQgEwBVS36KsZwUIg3bmZqqy/Jp9
fgUj0mgq9nliqHNQLwjj55wDO7+wKcmAIm3o74xhLBwasHnViV0ngxN+G8AI3MzVK8UI/FcJ9RLv
dW/T/gsMZEnRIvpulL0CNHkWKPzAzdNqSbkdQtNTqAvV7BQujKGBJQMgwHJUWzLi5ziiReJ11Sh4
/nXFBqpeHfOReKKhl0HL2p+GOE3FowSpevDsWUtyz5RUrWamtngMU5SUWJGcJPRtcwTjRZel3eKc
sG2bip8UEJAjhub4lU2DYCoo4NYFJo7Cb9MghSd4tDScjSlhCECSCQL9+Lo+RKV09OtRrtW5EojL
HkjlbHRrVFLIvB1F2hRU0dsD44REVS4q6TpBlF5VOsCQ6y1KyLcy1lnZz21zTNixXyvtJ/3ekcgU
epXu1Ec+/dzxpDThvV0Av/rOCgEKrVGYad2lq7fWKzMHhIrFulry6oz9oJdNTOHeVnYVXzXTHDus
jc/pmOsKc2+tZjFe/JHfvU8h/1FyX6NmeqU6tjfmIG+mZ2FAtPnji1LxlRx2GHzPorM8qbcR9Amp
d6cZbnbny3aZftmWWCrG6bF4scTKlE8OhyJdkSNrenmfq2f4SNIXxX3dE+YIiGaxXpS/io5dJhw6
m03dvBh8ZMJY1wvpNke9wYPLIpovC/o33J7CxRIgMgLcknm7TEyAPkXu8/vIPkL1bCan+6GdS8Nt
LJtS8bXR1BbMeGXAPOLAczsltXkZEC+fuYwxxsz5TC+5lCxd4nZos7B/ql571PW+UdCJuSR5tA8z
R2yzqW81Z1jYXJX2daQpcQ26nSlPrzGn/wYgS5uIq2AqblJgggsGsYILTIWBH2amvn6RyzXuLK3Q
3jqjRK/JpZjhx2HJelNsS6sHSVJ/sNK09sU8LuvLlNrGB7Sk5MdiCVq7RjPop3iU6Tpoy1K9lxer
TG/qtpPYHY7cXH7Oxu2LcGWh0cu8ZRw5k8r8MqBlSre9ow2KWyjYoSI9j81fGwRr5UnARkPiyS0u
qG1qGMNWNTubS8amXvBooJi4kpT4MGYQ5t9NofVs0+Oc4GHSFpSh5Y1AOq+KWMyu0oELu+s2SbZu
Fphs/BrB1+jGRkyOtYJ5p55QTqzNVwoBBrUlTci9qoM+Zo5vjbNdGLqMRQWOkoutmCGj34bsV+UW
nqjztshEY5MZ2hBjly3te3pn+YxFxnqG1nf2ScBq5Cjn+D15bcVq62wA5yFUUGeOp+aWekpzeojC
1UnV26ZS5F9HKQaHB+pKn7WaiOZMrR7AkARmwK9RFcUTgFce78DCxDevsxE7hUSGwR30eb5WY29K
jd9gyPtH+H56A/rESLTvXi/z7rRdV9C/WZbL2Vdnd1kRVFVa9N6gN0vhlZWTfaKPUmQ9ziM1DU3C
BOxa5YT7KnWWlUbntRv8apzzc4f7KcdnKjfZkzqaKdOBSI1tZ7Vpon5hL5jGIGNBt73wJ67gsOWF
Y07cWKw9UUYgmG9zjS+naewKwwo4lBB6pW34UlkOKz2+lVj1iO+DZeBESTpsRsdaWP0LGIiHykg4
akDz7DsN8pbD/7lCp/s6kPqUG4IFHwIcsk06eobM8h6fQmy+tGZc0Zgu6519kuoSLVbuCiZJgEGO
q6q9sXmVslZA6xJ8jI82OuJ5SYeexl9KxlOvFDwII9GVNhPU1KvhkCRO49OthCehYNPTXCD0lIMf
GxmoE92EOebmbZzSqK7WWLJAAmTdS9qrMSaoeWU/3bLyZZMGByZh3nvvSmvboslJ5P55ksHp3TDg
kMPKeZFVX/kGqfFQ9Qpfl0QDeZqd1zJjgegpRbO0MQezxt58I5kS9M2ibNXA5shunyrAz0mEUa+p
TxLgYTYphqBxnEC/NIBRHwdsg0xKNmGa1pQlmGiOLScgkJj7AGBRQJTwjqS8mcdeiE6X6940zGtm
MERIdYPJwuQT+0r1Lh8OsH2EgEG5zJCtkn6pvxhFpj7sFyN/68DIF+EI27iPFq4PEKJYRfwBCYqN
vbT0H/JWJ+WtwmdiBTNmneroUD1V4YibZ7b/pr5Azmjmfn7NoBOO57VWmzHC7wcSp563GKfpkjWy
ulsL2XjNk0T7FVzExDKBqi1+0qjlVZScaIvlMxNoPDKvw55nldSV9y13IsA6XLWzv2yEj090Lucv
XL1Lv4sRWX5Ks8riI30WE97MVdTrOS857+3j3AR9xPdo2txRWGq8HOYy3QA6h8yPakls3YdOYdle
igE6lXmHyIj+UtXy+sim1UguOhywnENtPLxgZMP4puUFcjjlgVkSwYOy2cpSVI+JzM6r8dMYQXhj
XdpaEy9FCjKRPUc9HYAZmnbikWyzRLSp7bXffqG53brDlVKxldh07Stm7ZsHcq7rMuudmh8wm4wk
C+K0Frhg5bowsJCyFYfgDKu13ULdmqzXNNOwKOQVZoCwK2AhsYc22+lglE69hmbSWE04sCmpDoBq
8zqKdb4dv62Kkne9VOSzryyrcNjPjTm9P8myOiJwjFUad9ZAYOCIrbCVvXQbwDZX5lpjEFJHpMsh
6WdnFzvYq96o7WSA4fiz9pG6VnJ6xJxdq34KaLVFOcko00Zfoswbt2PFaLSy8HSrlHP6zSgPpkbF
SivLGL2GXpzJIuOL5KOW8+OiznR7dFhkecqQ85wfuBsK5VFWl6tACbpLZtagCzhW29Y8KVIsA0/p
t44cqs27bN9J/ai4Ji90CZ6KTRIKfq/NrZexz6q0+jU2+6Q7NhxO2d90lVTctWq8ZhzkNFZAjdpK
1YsQG2t6/O+J+JByVMLboo0b8UxtZaKcHDVfCS867QKfTWlAtH5nsGbQHfKUfbjCOFaxpVZnndLv
ZK7r+k7MjTK+jIlmqTXxDx28pUvr6bAFCqW14s1kq8iMh2gPrYhUbAlcf2PG4eqfFcV6nXGdmMyA
bRMLH4ZuOz5y/csTVDe5dIYJ/tSiVhed9EIJvLfEECSl45pgGmL7OPlOJvX9PoeolxzW0sLNsbZt
z4oCHd/+bjKIqy9w3WVpP5ocw+426rOxr3RxkSo320x7EQ4RsY1vzVAo6rmVM9v24y2zoKxiF8cl
f6XkowGXRb4N65EK+aQojnqTCLozJqeEm4AzXop7H059WuxanULQC0u2vjkhWRrZi2lhozlmTSrW
m1k0OPbqymmc65tPPVWbDChZANXcZxCoOtdkR8qz3clz6E6wqyLOvwiHGUMcTpAesyKpBtyCrsyh
6KscWnyDgLA6dm2sfiE665yBh4l/cRwpYrckK2IyTCwcTAbWgHg3AErUl108M6y2D06esXna52Ne
G3WEDqJW/YctZw13ZFHiWlyPdqsQDdiMqR/vJlkeVVZJRlVaw/PEqkVDIaqKvF2/KtFw+At5tJny
cIAFn3Z2OC8DW7JFwsSd+JqygUAOQZOkCraHbBVlMFWriRG0bWOHKTbtDPwAQthJx9NTRQ/kZZz0
wHDLPK1W4TcLrQzrLh2mxMmCWdaEeR/HcZr3LhKnrYk9BjFjuS01VeZVMfG1OQ+amcVz1KOrUA5h
dQlrUWClPURgYe+GRsufu2JEBs7kRL6bta36zUjFUBGWz8YPr7VJZyLt7BcL4Pe7g0l3dFtsxY/5
aDu7RVa2PqpUqXhX+s54obvCeaXaOp0IxFT0MYU9/XZsxAZayQOSRAoplqwBolyjbv8lXfpfSuf/
77Eh/tMM//+Lefxr0uw/zuOfP74+mv/28D/JJ/6AkRvW/TfV9Nff85c4vqJotNRzCRDsomDFuuat
/tpfz7+hRsuitU6+wh80fs9f++tV9U/E+bBWAwODZKXq6r/F8flXikwPraxc64ToSVP/K3F85Ros
+/ewlsTfQgWWRlbxjyGtpIAw3DnddLQmPYidS9FoT4t2npOrJHUbQ26f45dxCufjUJ8KR/snsd0/
pyD/0d/7d+EwHh1iIIQ5HUFJbSS1lAd5bi518qSkdoRx1bsxhv4jLlvfTExfWMCMmwNBllG/74ao
5BfgRfLM7Qd+KS+va98Ay3fzZiYMNut2ZDnADwuotx5a7PGahFiXz7/5fG//8kX+bb4fKMJ/8EP7
uzSgBSujyhNg+EW2X+Sf3Pgss3dFC/S19PL6zcDw2n7Vyq+1XKYvxYzSxN/mWzlf4e9enPV2dnrP
Ki/SW/bJP1Urit/GNHNS1NN5kA5d9WAVT4UzuX0VqmikMaXQkNjxwx6a9+63YIObs4nfN5GI6nP9
LqiBdvUQk0zY7zAmB4bf+iIYg8XffGSx0+ZmbhJgg/czT/JyvwjqG8n9tNzKFQHQ9fSUn9SV2S5o
4hfKbj1LDdXyUZ0vSxrl3T5W3sz2UpZP9XJg6LC0p6Lb3FkO5vIFpDDOekT7mkUc++gRrfWG5bid
hBOyTHl4F6bbHNjXGNlNixx5L2ke05u5usypQ0OOBIU0vgwrxoEFtq3baXfFeoNy38SoNVHZP/IX
0oU49GxGBFUYcZgzOrIP4b08PHc1rfORZkRKG5lppOjRMt12442dYL7eydNem77BYfuq5I5TVJFE
uIYR2D2u9+kcIwh4NMtUERvW9pOe+CeEcaO4T7czcUAcHW4FH8nxjXsWYXgq24DRY3iW9LMpwFet
vt7fOD1ox1A5NKmvsIPrcMplb7NpuursTh/6l/wF2x+Dds2gBaCajjzc2bjoG0RGT7lfLGJWGNww
qX418Y39CUr2rd4JfrDC3EtLND9kr4s6hJ2jvMwmVNnkIuLdKh5JuXgci3F5d36ML6fgY5fO2Yja
iu8gZgP4Af2VVXy/Kw2fn1MaLBaqLhkDwLx+WkaadcQmpj1v/D8nUPOwIkq0z9bnkTlKK0BPHwbn
WUxhF6rhFIi9FpSH8smJ1IMROqERyoHjX72I+q74rLN/kjFWro+ff/R4+Lsc7GIqVTpQpXOUHsrb
+NAdlCi90S7GWTvUl+VSH+qzclv9E2yZco0s/6O/jafs3yZVKTIg61/wt9Wn8bm79LfLQ/OOcroz
gvzSX6q39aEO+rN9af5P/8a/CzGTgUNdZt9/VG7kAw2yz9u+26U3xdk82TfGobzIJzNSX+yL9k+i
4lhP/pjM//dH/d+BBSZCSQChjfFI01TnIeWx1MfWprw4l+yw7M1D+bhgfp3c6nk9KPsuMoMtLCJu
gUMfjgf+t7D3tb041CfnC5fyqb8dbtowO9a3GbIw9GkRpTHVjeyjXQm/CYZjv8PuNYcqSyc1SArC
enSFo4J4V19AFZDkTGO3KV31TLXD+KmQgrjLFr9EsmWzsfrU6+SBEqBnWRz6vNOlCe8wFiycs1cS
sJ7x2p5UyqG4507DdCf37D3CdtgZJK7EIbk48zEWJyYrFNWyc9fftfYlvu1nZK71F6DRNrJWc81f
E6tf6la76k4+03oHst/+6O67i3N8FDsWMpjOUCRQPovzEFF9QOhsfAXwvN4SLIjDSqIMgUXRIdnz
F9wg6SiuE+QEFf3W2BG8wVym8ygpfWuIxoS2jl1XHcbux+Hp24DKJFP8Bcd50J7V+jeR970V2Xm0
fKnn+Si9FZIHmgk7Ow012BeSaCSH+SN/EpnaZ7+CAF7p91/J5/ZGGGjK/UVyq8/lVr57zjDFNcel
eKcUOan8XsN0hmXXJ43Sx25MzSxJzxjXasAFIX4tvLBf2QUFIUqi7lnr7hz9+h7RPD4kJxLH9YgS
Or+Y9/K9fFfu00ftdQwKlyMgt2R5bqLR67mJBv8bt6dvhuiRN84tP31l5vEY0oqb0ArNtaJSmwJC
3h32ml+Gxa6OjHMfbK7ubaF6N6NKeXZAiDgoLoyqstee8DOEzo38m94eEz93ey/z+aDcmb8+96x9
+doF6IfPJpVouFN9QOp6MJ956e2tIA7R8A98i+2ecw97TC5+nzc3ptyX9YaSu3dR7AbnLsH+vT4L
7oPksUY0b0q6KkxvrT/lH+fY3bdv/RsXQcd/ikDPd/3m9yJCONADLk8j6CvX8JJfOYSIkD2VRxOL
kT3tORUOj4TTvfQG+cJtnjBl8Vv5A8zaG9nm3svrg12G2p18a8+8Su8NO9Tu5b1013/kF+Oue1Xu
1ht2ewFP6EA7qUHn4fT0Bzf3N/fR9HDE3UuvVmicrj9MyUu9+PA+7B1+NdsMr/brMA2LM7l39w0r
Wzg+muGwS4M16sK3xftaAjtcT8V3Lnh1DR/ZbXmJH8bXCeA33xKi721xYG9//dPQ/Q7bgXeWfzUC
uvpHoe2GzMdFmHY++xUxB8onhm2AvAGljrp5BAvhtitVdhq3p6fTkKtyzLznult4B7Pb0pnmXMd1
wjqcjtxt+jfHqeZVvtqnj7Y5e0yKnoIzl4pGMxQP7dlkw7fuEEYqX9o1J+7EbVehLQVtivn8RNj4
ktxl0nPzTjTmNKGRkbCo/Pl3JtlPfzAXvkqQcgfTlJLvTAsXJ+RcaQiveEcdiPSDFgJD88y98qK8
aJEeDHudLh3KL/ZKOF62/XjpLmxSnqXjdjvfTV+q4bL4EymJd587UqxuypXceRIr7S8sutWdSh8U
shQxy3R3bf0o97RoE2rNMN47J7s4jp07j75Y7gwt6sVxG25VMs0yfhbhYjKySl/dMGhfljXYdosS
zMuhfakfimNyHE6iODTts6q8tdanU7yb0ov1mmzFm5CtqBvcOCNQQMRTPCbrLzb9Og/yJ2o5luFR
1OUnUlYwEC6m1we5jq8jys9UQTOg0uhg2gGKJdlptNb0W3qdHrFUv0xlW3lN173Td36ynNBsVVaz
6tUuywdfuN1P9WO/WffqrXy73lTbQj0VjHg3/ho+krfhfrpLXjtcEfOwk80pUJcOWyIuD2ZCNRi7
LioHL87ek3Jn1Io7M+a37pDSLPWk95SBYoKg16px+3sWh97wYP8M36gFTM1Z74HNHi/Djf5mPjDk
jOurTrMPaWRWtyoBT5xhPCMw56wfWXYzTbtk2jsqKftQv2++MW1OdWSyE3iwn+XpsxDfq7KXXqvn
4VW/k7niJoN6H0Kr5YGNqPOJmKZZbsPP55rPrrw2JWb6vNGOXocZBcEdP0OmT9bY1rScWkZhljhn
R3xrDqwDZHa/ndn/s8bdp084HoOm093hRfetM+72bXUzHts8ZA2Pej7Tua+UsI6PVIR0Stiy95N2
nIz6I9MzNeLmCZPITfcQhyTi0meSw2NPpYdXUQSyeu3q04g+tIx6uI2IJHgLgyhWfQj4RUgqYqbN
cnraKq6wzJPfeLvxrcUn3Xfu4q/kOxUuKIsUiMbtWr2ZdD2kI7UTnrTuJ+DxKzOuz5Q5A6HXPOzl
Gg8Iza1+Kg4ZYmco95tzZ9AuLlCMr59p/ov7sLhVT8Md0Vm1jdL+Q9OOZXyq9E9Hd2l/No09HYGc
7ZT+KevZHeKTduaoGLySfDAr3AUogG8oR40lZ/mpoN6Y16JMYni16aXFc7UIfO8E5R95bVoMMFTn
3azPPBvvrMEV3PXSURsvxngp7vQguy8+jJv2VWveSwy7bvOSPTQ32lO8Ja4yPLNthcjpL/fK+y3P
pGDw2qeMvpcAbZCVYEmvALdZVBdBy9sp8VhdszXCmWLPg0ftVFzPBLFfWHcdE0XBDTR58n7lrbdj
pXuLQalco/Uzae7UBwNRCN8GkjZm4cfxgZC5CZXiRTnLj90tS7p286jK49SxkBVa3eVu/tJWHhOg
SrDrB1O53zKPYu6QC7L4agLjlCMzvFiPdihuS9gCO4SSmGPC4BYPw7sds4AKJXXntEdLf+zbIxZT
AvsW5Td+IaI8qnzKpdArnjB/2cfxob4rfyTcxGeucDSVa2yV7Pln9pufsFEQ5yLT+5Seipf4gqgq
ae5ieEoSORhBv7sXh5kMTbG9DjaqSvAX4zuIBboJ3T6U7/mYbVwhsvffM3pQ8iYupmMWg63FOezK
oxaZdn4nvZLKekrxX9MUQBLId0bco5dcnCnrdeNDz3FJiGd18YnUt+EsTWxVa+L7vizPuxYhQpfe
lO5jLOntGKtziVOK47SjvOJ8DZbm9887g/8L67HLB7LFb/P/A6jSYP/xnyzGGigSZfbxx70Yv+Vf
92LOn1i7Y0FQ/2379Ze9GABLCxKexb9VVDZgJseyv+7FDJZfugPFVzEtAFRXdOu/UiqVPxk25DSb
jZqDsAHU7F/+xx/YeOLv/vkPKx7QwH84ExI00GTKoa+wZoOvAsjWH8+G8SA1RKGs6pzqKYKspZOP
9/AKYaTt5ELMZwGzIdN8APfVPD4voJjZuhBWaHga26rUPuWYUuUf81oDdYN8Rax4NNf5U+2Uyvoo
HPpUoiKvdPOjaMWsuA1oIGRRNIHtgATXjreYfIoaVUTvCWf0KTfIUMY7uctlKmzXdMA6jOQAEx5G
AjieQttMQSJHyh5LYRDNMAiHPAqBWePWHNS6OkmOXt5Pw2TKYFc2xMWkLsQd3mD9GVtOLh1Wx8ib
F3rdtQor+DKKiFy0oQNikSpGvhHFWlPcehZVdlaSnmyNWfzZn+7g2OvKxVw4nyxjnjzAfrNIqM5Y
Tr7NVrJPaq7gD8cnyUoknsaJRz1NqEE8KSVp3Loe6rPAScaZZTIaDel2ltci2nBUmccqJVocwGyu
htdqLlSLXjMnS/fo242IUOVU8c2Osk326JAwCaRxLt8TcieoOJk03yiNxsRlN6mVPRGMa/yKnpEW
4xnigYnndDcaghBoNeCF33JVf5zlwepCmzYGTEJlue/SxLDJ3RgtUmy6FLXq0Y5H5ytNzIn0k2UI
HG5Z6/Xi13BDBjepBA5RUtEqRAEzo4CDi6LvnPCaT78kw0j8smJnrJ3MaaaD2FtSiApBiyvnulYj
xsbjOQMbEqOp9ijNTY1fF9Ger/Su0iiTPehoLWQkOlWKrCXnzDQ3zFxceRzey6QbHlVrKfQuQEeU
xoeqsjEQj7aVMZOT0mv6W8OmvvcCcVW/XizDhLLg40EA30XzVLUxYglbzMOltCuleOk0ndo0m6aN
gTCwqdKOkpqpIyOHjrb9jW2x0El158tqcPIp2tWdZkh4oZIr8RiaUmVY/uSsw8zz3R5OmzLN+pvC
laC9zK3M6DDVfTWya1rGijggJjmjDuqpULUnfR5lhlwyhKbvXPvOsA/WcbVPyLSlt2i8GrwpwEsS
Oc2pMrqWYjNlede11EawbIE+PQxjxct5rW2YAY6ZUJBEvo9Y8CxvixU5cYatkqp3UlmLoWZM3XJN
xDUeRTt705JfI8ra1kvKa2+PtXABUDicZxW+89VfMFE4fOTQ5/KzbPVgMUAeJfZa+VB48Vub+Lgl
/Cxg8EvYJLRv95BLa2KhgEuKUegarvqFR4GbggRzXpxJdkgWYzbI1h8rXRrjc7D0a9MS6adCVty8
L/ALunI3GQO81aY1nlt702BLSKtjFxymCzO2zqmtkIv1SoeoS9hWOqClQzZeU0KHUbLQ/FmgL5Xx
YG6ZveyWde6191ZbOc1ojhgAVZAVMh9jnHccRZSBYNVQOVP5NOHzI/pQayILSrwguAC3Ib6PZeI0
wCFivYogeG0U72p61RwdolmcEVcj4yipSZZzmzQYiigVg+JFwMAO5GHVpagQqVR5RB8kIhJomh17
YF1/rKSaEiFBUQJDdSYTdwQklWmvJtU1PBgNHDO7cbVlJF2HyCGZWdww7hy366sJASDbdbSodI9d
s66MqIWWUoQ9Nvpr1ZB87BZl2dM95vTH+ArzEIsgWaKJYjuBbxlId3WcfeokS4yd2UzKULjACek9
c5Rsusf+1bx2SbJdtIZKLeKAztEo9elGOA2l1hkpiRu9QrqH/rYAnqwzsGyjwmCdti3BeVyEb8km
DW+F4AiA90Nz2Dz0lhbNMyKyjOef4zC/15Xh5DBMivpgzgp7hRbDlK20Md3xdLiAnpmSZ3u1qDsV
JcIDidcOE9BW3M3KXP0AydheY4XgpkssYm1DfP2LsQd9ByIn5iLWbkSH+u/RNgVIb11n2ebc0Btn
PU+bz0Iq5NdiwWnEpqtLzvi6i/VBhZZxNpWEKNHQre1+rXHYu9wE5D1jMRI+8giX2sPenkXKCrqN
JfMMPW5sMD5m40Oj0Iyyb2Yh80cZ2v2qdWkYq/MajDi42EtgL0JUp4IPTwfW9lt5o+GsoN2NQ5z1
KFPmYbv4Aq4m1DShLTPH+zfD75cEsFkJW6uJ63t4Wbu5eE6uInLA9yB7sUNgz0uS/0Xdme1GjmRb
9ot4YTQajeSrz4PcJdcsvRCKifM88+t7edZFd4QyEIHbQD80qh4qkYhiuDttOOfsvbYqTwj4p7cs
h3MzYMi6DXCCA+QbbJRuZniP6tk44HMObqpCsv8ggAGOkNf+g1K9Qdz5zIrUBl9IgFVpWFYZF++B
/N9m2xCZTTYe6aVHMVnGG2EvdMc65d3hDNJwrFr3NJCMfU1AJxW0AccAmUO9ui2pecgDq/ro4o3i
EzQNGd0d/t16Mk4uCoylHGx51Kp9aFSNhS2SCfPeyTUZuTRusUBJSQuqqwXvcsCkGQv8N22Uuyg2
MAk1QXKBnBg/JEMsdth86W5YBu24rqYDVAAPeA26MX2TU6XX5CPx7iAcOPhTGbyJGQ/UopuHsxzT
6egPfbnMjCHdq5QDZHCC6OA6RkbRSiL2YoLMtRJO2hWrKYLy5ZIleq8BXqBF0RW+cgebb1N3zIDw
l/JLqjH+ULGrULtg9cGfVhseBU3HG5oK70EUc3wrRuKDkB+7xyGeq12XTzRG2zl5igyy2v3Mp/Ho
xN5ZDymvZSfNDz+O2Axwfz0AyxAAefrEe5U49ahYAvPsyDjZo49H2tbOwAgLyzvDD3I/Aj19T1KM
QKXfOpc2UGrbmVF3LDPJSMIR3qUWXnLvR9TZaNhoY/XSsG57q8jOaVSF+P3TuypS04KbLOMwHEQr
n8vUojTJGetyx9v1OJqPbMZwXIIp3PaFEiSqB8jMsNkdgdJAwITc5x69IgSbi1TpsTEJY0xEo29G
lTkXI/azF5n4+cHjtWS7pA1ezMmdyvFxlPARN7pQ6iWYW5w+Am0yIBVGAEKaj0Uxn4kzpZKOZ4uJ
G6apk/a4krbdvI3NErtSpd7stv8a4urZBtryN04axzvMwgrtIYqgBLtw27fxo1ubwCo5VndxFqfs
t5NcE+THIgurQ9pG4qZsmSR4VnY3obbbNw6VVhnFZ8fC31sZTKRm1y+3jTMUNwRDMbWEhUkvt6qC
6I53wmJYGFleunV8U1t3RZzUZ9X5wXflePG7VXTFPUSMClBIW+x6HU43sT+WlOWcFiObnevEy6wI
YZbNZv1cqZTxoK08vnxxl6Pp4ROPzYMrr6JudhoSd0kqdedwh+8N6WVGxymbBwf7h5e94+saSMU2
/A4GW6viuwAEEXbsVrWXkjvhDeBr+1jM3bThsA4YWeK3s6u0tpGWh71Ll6j2jlYazvsctzMlvn7i
3hvftQ0KnaTv0nBnjf51CFipCQMNQE/Z9sUJKRLc05g3Fh8qYoOFD2YAofXoL/oRzBlCtRxxVPjD
MLB0zWherrjGyX5o4yZEod0bxkeHruBIJGt3ri10bcjCym7D+UprFqX+13BicK5ckaEmq6snXmt3
WY+u5kaKLiAn/nWVtaFPOdQwBh4deW50DKdgpKHejkFxKmzubjbXoW0RI6rGTI7zPvFi0tEl00KL
qmUbllzLqIe4FeKpX2B94t+GXbhB/ekemzKJXnrsHdywPX9TaCs/jay5epT0xXLV7A04qRsPneIC
yDNtGTHb46ppGelWKYXFwpDafg/6yt/Ao+uOk2KPGftevrmp7PeiyTk7dJ6tAgAdPzCendF+ovPj
YDllOVLX0AE7J1WXbdyqGY/mXN22yjTvS7uDXpcmDsLd2X3VIamSV6WRixd3BvxIA3p2hb+qjPym
4Oq1D6w83QjhkYDk0b8Cy6Qe8IiGW48R8oOpqtcuyWx4d9zsgQLGGyPr2HDGPGY91jjyQ7BR1Fr1
fRDE6c6Gh3fNZadYSOPmXFUQrhBk+tOqxq22HKCU7SUSqLUMvP7QlMymWgCSr93QvldemB7tJNKI
zjLNIs/f2jEKuRXOYusBiEkXLq6pYYVzWqxaay43MfCAG/yc5jGMovu2N5k3I5ajMZ7wEstYPiSe
Wz7mkcrRqavkle33PXdsLPRRNqJq5W5jmOATKiwxunWtTaebD16waSe4Ha6JGy/up6J0QLDxXdcW
TdNR+8md6WX0Lvs8O6kuVCsuA7gHxvJBOUSzB5aaDnYLekLU1/o3U+pHajEInM0x3EwzDUYx0X7K
epyEncEx7ow0rrkPozBlA1sElR0fcxJLd21szbtppqneTCWGNUtmWBvLzD8PQ46c24TJuHGxWhxM
xHYMnmA+0qWjNbHonBrOVht8CGcsT245JPu80cPaSr3qgSofvAfXjOtrPWSURgyXxnC6WHEZXILC
NR6QfqntbHjesRUYUVFE50S4s5di+66fGiP0PrxuKC9RQZ1IhUqJ7M1ZsXQnAMStAV09Th0aXKIN
H0rHTxjWpN0D4tGvjfICYAhl0tNKAKm1IPg9Qz8N8BR3lUhukQfS7fSC8R5THSI/14r3+O/zJ4rd
/m1yJ3Hnox48EnForemwZ7dNqOPDVHAJSa84N3aHbNvkY3d2hryg+Tq+KOqCF6+IwndXAnBk2uys
WZqMbjli1oFu0gMyYXXBaP9YAII36wSyUR+PR0+M1Uei+/nAMdPtyGhSb1HHEO1qtLkN+mJ8Llks
LyUWa0qOmltdGHZ4nmvjuYJSs47sJj1lMdtuTR39oUMuBO4UM2QxqlPvqH5bTDo46nmkN3tVd+Zu
mBwsx5kAkdkXAuMUI6AWyFcmwQwRH7hprEK/UqGMp7E3wQ7g5a+3LfvwocRAf2rD+nH2mJnMtmTv
DBoBCyUull4bHkewqTctiMJ9l5R0O66kWHgF3aoMLEKec/Pcm42/Bo3/VFp5tW7zQLJL0U6I6vaW
DXv4PtdAZpFulPk2Cix3b5VwK0sFfYjwVHOPp/5OpZ25daTqnyNU5GuzvB4q2hvRe8NBi9yu2hLx
UDwWnr5AEzKXYS6DvYQ4ughrEByWC30yKsEOlYlvnjzUg3AXqesNRJZ3teOg6Yxjm+H+MBHVHpq1
rhArVzUYjRSkvWedncK+LtmSZWyKj0r4wS4gjXzh80ssZNxrHCJRvZsdbDJphS6rC8d8z3neHQsM
RZfZc6KL7yb1sTJmak+TzPvQD+0DHz4/ZA3kZNsqKy6e8tEuG2vtie4QmYmzaArRPXptnjJIiIxH
dPnZvRAjwJ8ESYEdVOp9SKZ5mZdAkKPcN46Gko1DS1lHu8oNgtsmBQVVO+U3FMbhEbH/hD0O0hO6
Tes7/Cpr5ZtF4i80DcJDmtUQoSMubasC8/OapqUHGZCyVs0w+xKnU6/SncuPdK6YhbmSkCX6Ng1U
QV3d1XXJFJcyCJW7k1ynbxFR406Q4Iyn8flF4HVnmmHYa0SwmutN26+ANuL8qaa6Pwgu0Us44fEK
KoC3pHTND6loupcsrq82i0HfNWFlblMzr7fCsf1njmTYuJZOPmJC5db+PDC2QH/IXb6IjwJ07q4X
PuKwyG0XlWvljLk7BBDcgCkY7Ty9CSPRH9WgxZZulolOYjYOgxmfmOP25OhqH9XTPFyNbTkguQAU
MB4/YpXxuUW7Zh4VbrfgjV5KsGmIWlynJh07dAZedheNkck0L+yQ1zT1tNKW/VGHJXzHAW4P4fPU
0MVsuWvTY91GcZW/wmacTqLskp2sBej3uGrv7DHHJTKRq9CM+YCadco3qgyhSfh2/z6pEFikiTcN
W5g73Y44W1/Aiw0b2MfFowI/Q3Y5ROVTip5v6UM+uq0ma9pygCCZQuH3TaPhJWk+y6xV1TBJBcox
3jex+8135HyTjfOwlyFtmUWJnW7rZIG7iSD1rSXQlcW1vD/pmjnvRGY8/PRsgGliEDE3DkMFxdvP
3XVsGcaFnil9MAzkFzueoocQI+GCrrO9Fa2az21IDvEyzgSoGm2BZoDfchnwah0NKdz7sJvHGy/R
WBIda1wMFRIzAo4V1x/wGZs25zT04gHGAnX7Zix7PI4Eg6N6i/V73Y7wq2KnRqAzJ7igK4uTT1rM
UjRQb+pTDA5057tt4rbDE6GpnB6BZRlAy9wOU04X+hdtUKobbTgjZPGubc4EQgRnkmUgfzfY/669
XXoTNHT0XviQWVbQQ0u4mEVXLy1hQfEBcLHGHg0P0Ybtt2vcEREQyxcXbizSrQwoa2eZgcCG0Uhx
FNZrmcFy3wBtbr7oTF/vz2NnfhhNGz7qKQE2yEkzPF0N2bSiCnerpxEHhokcUNglvDtVj9yiK03z
xx8xTl0hhzHilOljCFJ57gbum3JS3CgNd3xwuyudH1Px98Jo+28iMhV/Dcd8RycLdpsO80Xp0rvp
WcQmhXttbl0d2s9BQaWOd8G6FZXTM1Efg73WBu3xTtEwNgV4DxB81hbbTL0JGl1D2msublo4G8Xb
SZ1qjwtL43bTvnzPNACOMuLSAdI2f2n6EWE+kRdLoumx5lTzTYKaeJmBxqPNiO8Z0tiOq+13N+pu
jJiIcrpGX926O0f84OlidmrzbrZKhSDQrGAnDfMmjBPw5fTdVnSd5QGOUr2Bto8iBoPzAku+vjoj
aC24z2pkQx85XLmzlBdFYnQZXQ+K1LiQ7UK/rM4fe432BO1tEBhvTWFxc4Lo8pbF1bcgTBKaFa7J
DSTGZ6hkdjuB3bnqd8cHrhEVbHKLnsRktQ9GA3Rm4RVuuhz8BFWUQWSjUbSUvDqhrtJZ+aNNzfRl
jqOdtNk0tUVbPOxo6vRZiOy1iCLK/tyqmfrb5sdUsV1QmNtbtu2HUdGPsDBir2imneYWuvdCYKDa
A+e4RL1OqHzgvPu9eK3zYHyuQqtdESivrw3zcKnJEFvUxhzd1UNYXkHh/omcLr2uTHVPD/2pYta7
KQ3jyZ5IjPfdisE+8CnWU4SDZHTvcL8eCy3GM20blzeNWhRe0Ckh3eJrq9gQO6cc105MR8EOcsog
v4v2ZUBFKicYHGoc+nWLBf/ejRP33TRxLw3S4+ZWFM1+TMbmHdQ/2mhfSkpt6Dx7q8kfrASD/Twl
zV7U1bBRFHs7fy4MWiiT3DAy8e50YCJjcjJ/AQLCuc1t7+rk7Zt7YXco38p4uC8Ui3KYXaj6Kmif
/RjxB6VQ+jIk101WJUOC+3Cgu2ZnoMKwseE4iQwWcSVlsxMT9gs8fsM2LptpXnRXG1gUqnfXpMEK
hZ4HtiB4KzM3vjS0BC7aMcBaYrziMbTRClE2dwFElW0TTPEJc+PwGJhEKnTC0ihlrYgu2qStjUE8
/HU/h7NaefHd4IbdOoNPQg7IZD8yiCq2JQ27Q2s50a71yI1lgGbvM5NmsF8kN4Nugu3o0pFWBfA6
U2T+TZ0O86Ej1+SQ87G+z66DHm9CkJ36DkBtJwpp0AYeDhQjvh+LkH0t7vTGiAb/CeU3ndq4Quoz
EX+wxMcxPDqIQxFJYeI4NqnVUkv0rIR+MlFWlSb7sa/sU5/aE9kY/oBkCJLMhHKaUAduyBrVW1xq
7nZGvZAMa04MwWi6QMM5p4ktg3UZIaEOiubNaa3iwkECSW4kcGzhcqqs1UgXSfQjbe6mc+6E5bI5
YEPIwQ96MTaq8oSRmF6c6M5KJg++Xfh3duObRxoSPiCaosUwmhTRmb4uoMCqw5FYTu2mxv/JJmZg
zbXcqocLQXd9YeXRY9S3D52fZrdF5LVnPgj3owba/7ZNx57sFJvuZjalBaf+VGzBtwOHbknp7svS
3qE3ooJnTnVy+yy/81pXfcjQoONJy2O8jyESY3xxQR4SArIDvencMHWBMu52eJ0SL/xiTN1HnlTJ
FfYa1s80puIAo5gOb1uNMsuWTX8oS45CoDOkwBApk++SGfMOdZO3moXEAC7xQKVXTlVqDvGl9gml
J6Xb1zu3kpeiNIevVQZyZOo9g+5Z/epJipGFsCvAcF3zBRjosKe8m2hGcklyPJJVNHPf0i5O0ua2
PycOiisMZFAtrXka1xKoBqIzHkTzpq6xZQGJHGak2MBpkQrNll+WF4bK2X1cBdz/vURZjxT2Wt3k
WaFfptjx62hZBX1eLBuOTRNt0WhHSynntv2atR0dFUMOzGBcO3b6zUw8uf2aVx2UcDBzqgIknZYU
WKoGv2N3kfxqYnViSNtKv79Tvcm9MPTlfa1cWa+6jOyYzViYoGVHu0d560V2KxaMMrBbyhQmajBI
675pq7TYNHh3n4qaE55OZVGtxnHKyYmJ8k0x6uBgMAYL9lGVRy1ym0ZPK2AT7nunDEAkzNb557yD
lcLZA4eHH/qlawPkpWT7HOiOdRe2TPoLposiz8hkhWKnSh+MqQm/OrZ36cvZ+TIxHFrLcMAXn7vk
tCj6kFhn0xVM/+A+yrQ1sAj86cYsAEfBomysR0NK6ApEwrX7Mq1Vd2OnfvG9yNVwEb3NqicExxz2
hk+iU50E6pU4Skvsu7iMgXM3KZohPPRIHFMXvtPsFf1ZDX04HwQNJu8xUS4AfXIrDPvDUgYCqAEo
DUkrHihRWCaMFdh/KV/T0eJL7OighRzdKinPTdgadKSw1j5gLLQ1kBol+qfQa2pjn7YqCL+2hiK7
KDV4e4A4EMoREf8r+0DFO634XmdL9rf9FERbmBg0b8y+yd8mDq+NThLEZFlro9Qrcpwp+dBFWJAj
WM7AjfrHSBv2hi+MXE9D1OjDBnp+qfymBjb065Zo15ACqPuqnUuwxtmmVNiP7dB94coLuMaqr1Pm
Jl1BxGhXkrOBojupNw3TvW0xD2KXVwr2a4R5u5YqW4remn54HAQPmfRAhCAr0E+u7ahLwqX6q9Cz
epyHwX0RYJ/WnhE5ejEkTHLhQoU3Hc7aAyET/tfCLltS23JMKboDsz9VjGoZvds4xpu0uiGO06Xr
RfICuzyt5pMDoe5b31TZrq8YTiVD86L6js3Uqg52UcEgabKmegRtUS7GtITjF6Zi1TTX69Ug5VtR
kMcLjPsYaRM6bmy3KB3d/m7yQ/o8UcBtlx0amkvIZVPGLS3hetAH4ffutspZsgM+9qeMt2iJM7e4
ADGVu9DQxakKRl5hAxIHdMA2X2kT2YLkZnCKWJV7kqde0jGU75WW5pdY8/4kRhE+jv2kz16Nfq30
mKVUORgTCFL+zpnj5NFJ+nnPbOaBa7dEDA+RbosmgZ8Y4sFJGR5TrK6f3KNFltaOt995gGEtnjTC
1ItbdPqlyOHcQRW1ilVnlCkysh4NA3A3d8kWJc6oZixsUEX/4pZN8hgAQTjhWO5XyB6Kk6WtJ3Yk
+dhWeXjoMHmjJ2upWSXkFGaG1pUAF19xjrIdEGzQnp61XeCt6g5icJwH4g7s5dTP934lvo1TMJDl
FNF0MOm2HnIxd5Rotsd4kVQLu5h8si64wbB2c1QhNOIqpm4LYQo4hma+Ski73TVCh/sktQUVt1Xp
zczmtRzZdJ+TwZ83rVN8nWGAcFny+crcXst74D7FEiZU8Tg5lrMJxh5bAleb66JL0nNVIAbQOiz3
IrBYXoHFZT8YANCCyg5PtVnJNY2lL7CyNdfQGJxK6kL6DlqSdLoJbwBQlmbH8pI7RtX2Mrte4lNe
RHBbs3s/ub63DsvmEiiN9crquucwTaMfbTGaLqJUkDxeP8pTW1bFlxEI8sPAFoCczzMf+7ztf6BT
GH9UXuHsMiMG4MlIHNJndSyFP94YkmUGCeU+kOZd7HQwtz1/zakguP5Z6T7xPeSOaBtdWaE45O8Q
bXOjLm8ZRVUrg4iYhWVYycIfZnkfxxPunHT8OiUkCwEpESB0vHxH6M2jBieH5ayp7uhb9sOmrLlc
+GCuAndm6KtgZBy9cURFDEra2ly7sAvDYcQacX7uapmDL+idhmnwyCxgHAkKIKmVG4hVhMckiF/d
MAzNJRKR9jkpSMgQKrEfeTWQI1YqAbmr9Q4CJT6tvuKv1M/OTYd+jKafLTduPiOAz9B0CjEXNZ5l
y2Q9eUmwllTlJ0C/1l2VxVu3berVZInhg7feWM3c0B7iok/WrYfiJIShA40QN7FdcP2Ab6E+RmYG
O21BdGQAZEpgqnn5EBhJ+MCoaHi06dHvI2JY7uu254ZQJThebFWgpESCKF8KRgmYvL1X0fj64Pie
OtYFjmMjCcLv3Jbpx4aY+QkHC1n+CJ8HO/xWkMVWICrP5vwGezKu7qTeF2R1OTczX8btaARzc4MK
R5NvUxCe0EQ9etAkipcGc9YVbxnjqmauHnhb/Le2LWCRhm1o3dZQzmnnKcng3rBCTeVDdJw3S2dv
EoWzSAyld7DcCX6x4vZG66iLnrN2Cg9iDvDXuLW9TcADrRtP4hdr2/qUm0DVtjXjlgmGmMjNA3Sj
UEHdKYegIuJJYbFkYBqDZ5XCGA9zhXJjw4QEGbh25hvYWSidTRge/aadtRW9xYJuNm5BY4yGbQsC
qv2RuR2WP99E3bQYprSKL4BUZYtPsLIfnQJV3kqFc0ca3jVaSzwruGvuxXRw998YmkNxFzLc7aO1
lwkSA2lb4fQ+FMFoG4+DFdnuqUtQHR1VZvn9yjJS/Ap1Embtl3aSyrhFS5YGF0a5w7BuK6Xar5Py
+gQZGBEV2etsVD6uCtP1cgRP9DhjQY4FbCQn/PBKYSY/QmMw/DVDX+awaTLvbG6wh86u5ozMJdoa
wIOylYY0ec7lOC+Fi/I6orn8QD9mRguNtPAIbGk6C9b8LnSbOtyTYkO8Y2uinhm9MlibVQYWtUP1
3kfCW3VC+Q8t4l8ieOgposOxzeQmZlT+g15S/e7oyfqwDTt1aJ6BrV/l8TR+p0MxfZvLwTy02K0/
etNqncOQFWV6V0wUW5scnq06jAXkatTXtvxWwvlflgXGBAdlFCMbnzgFpGoE0mX2MP3QIeXSSCIN
2/UElWrB1dqz18RfYeUYXdvctC41UQY6bmdzlozrrKhtjsKOccN9K3z5wx11vyc+gfJn9JD2xFE9
+bQoEGKSxAF707nYsGFaoGMSqN+SoYQ93dpRWQQr8rBiCTFpHCL52lVmiuGL0Nox+oboM6SbJnVc
d/2jkegivc2g+gWI4oh96aq7cjYmA5tcqlKUXKlbdc65jUYnObiel3iboCTPId64btvdK9hTJJGU
jbDR7KMTCWj5h52PKm7thBEZOMGYvji1bNxVW3ZjQ4SbP5xpaZNORgkFxfE+tGpCIX14oBBM3vIC
yPVqCK4MUcu7pvWtTEgvREMVk8qCFzbHNHlpGoovIQhb20FbqrMVCBQfdGfvmfQVcsNpkWmkRcCZ
aVhW0K57t6j72xjoX/KIhshqcQqUfv/foen/D+TY/9/RCjRC5j+Isj/Sb1H/vflFlH39I/8RZTuw
CmwHXbVgbGPRff3fsAJH/hesAY3CGhggA/SfRNnOf6FTtRTgW0vTrNMOf+i/VdmG+C/YBrbgT9qK
P0iQl/c/0WX/atR1FLJsxVMgNXmO63rqKtr+Kbs2msYp0k0rVtw0PH1fcB8DnY11wEyxEDh1HR1N
7+anL+g3dv+rqf//mIN5pmtaKMBpd7tU//Jz+LfvjWGO2pOpeJUnKxPeILZA2a7//BTnt49Rti1M
h5u2/gfU8NNHM/2STLghFCsbuYV0rLXl7xr2Juz800JFb0XykqS7EmlkeqjmNemyUbkUCTM7Qov2
1RNGU8M56PRcGkDJli30PBxVJiOapUtkglwCPaLgbeD/0TZGeMpl0VyjEXBvzDNOdKdYD/3xKtut
Fxr/TohtdBl/JN+sD5AKcMQM0MgSfPQmxir+dfpakdw4rOjGEkON8WYVzUfHu8mRfhvgqgbuXcDn
1k5P02Tl/4c28ote/2d9/r/eA34TNks4GNAzlC2v9vGfvqyh5jQ3e96DSjKLEgkA4cELjnHc3ycg
5Jb2HIzLadaXP/9Iv/uNlGN6KBMdTbT3p8emeWmTI8RjBSr/DVUC9b/XlH8xv1u/GrX/88Y5UvLB
IHxczQe/frq+IQCxUkzpQmff16vKWal8GzanwSswm33F7FZKvE71R5Y/N+nZtG+zIsPStXF5/ScU
7MuRGJG9ieaV8KG72ntJ8O3k4taRB9Ph2nsbQfiFK7YfByDpTzqjTda/Bd15TL70+V/Wz28/jitc
rfjq5HUV/fpx6il0xsyJxSpwl6a+Re0BBCPehAE5iwJbH97q+OrcTpe45FYjgCJ7uItt/pE3GZGi
u4WVmYlNSETl/GFHP4xw31eKeItxWTfUlDdp3azLYZ9Ua9IunfjsqZVt2QtUpAyTLrpDnMYp1u3/
/DZ8CtL+Z2NwtSPYC3kJTfeTrx6jho9Em8A0cILUKtW8oaE/UgwCPPO7ntVCesmfH2le+QCfNyOP
qZlns0lLpT99l5Y9ZwzzbWhCCut89JFGiX8ObYVaueQMrdBYRUm3Kzy2w660wq07O6s//x2uL/mn
v4JylNbatjW8xc8bVUGH0alzPa461FhL6CVWU68zkHjQ/8T2f/4s16FbjwmI5e59+rgKVJ9A8TQT
94TMaewWgogQBFcFMqlB9Js/P+36//b5k5GvpzmoTEnxfl3+P+0qU2kVUJB5kGytmyKu0F6jDFtk
0oYgkNbPieMs44Q8vNj9y5L/zcbC+ekoz9Q2h6z96VwbR/CvVWvzEWOAA4Nq4+3U6+AvZ8xvnsLB
7mnWoSlM7FK/fj50cDJXfMZVCHmO3NOKdr6ypr+8H+avdJx/ti9bOJ7HWYaLS/xz0v30NSaRVeRW
x9war8CaCBta5MjarM7E1U1LHnbxbW4kqCFH5s1GO/xlk/7N2WBjzFKKjVNxXbn++58eP3sDfU0U
RStq1OsY+aNqkcaIqUdSDn39EJBYyRv8l6f+ZjOwTW4HMLYFT/18M6FHhjwNpjfKvTHZhuRZLxsP
4TogFsbgNGn9cvHnt/W3T2RXdYRk4C/Edav46XMmZpWQAcUwMS6YjCjmbFR0Pp7dOTOXpcGoDThq
8Jcf9zeL/x9klX11x/Gf61/qp4fCBceG04/TKjNv7RrcRaBh//Re8WNyrb+8rr99Fgre67pnMV7B
WT8/y1dDaCQJz2KksYHMaayLEXIQ7O4SB4D5lyX4u6fxJOHZ3HHZbT59nX5LtFvKC0JS6VM/yYEZ
dMFUZGImOeNT/fNv97uVqG2sa1LzXzbSXz+aJYKRaR81k4wQukp8THBUULD8+Sn//khSWI5pYYZU
Al3SJ5hOF8xDIDyegoNWre30ve+TL5PNkFFa0V9Opn/tneDN4PZ6yrWVVpxOv36iqPKsbmjQjnpA
axdYe4Zd1wWAIhLxDBxzIWoCkBrSEBsdHv78Mc3rfeiXfZtna/qG0nG4LrGz/fpsoOAlTXp5vWBE
X+c6f2piXJojsskVZED08hUGCdACiDE3fUCXrZ6bJyQAf1sc/1qR/D08YTvSdjxS7P71wo7Iipuh
BjU7t98kq2NdCrWd/GSbSCR1kcG05v/io3Md5SJAIhiu108/cVy5czb20KoJy/UXV23OUHkXjQmE
FqMCdRzJS9QVA6D3yqW1rH7kxPm21ZT87W9yfdKnHwHtuE315xGrpbxPh4swXNMkuozSLKF7TqbZ
1RFnHERcodQkSufaYaBLYbkbiM2PdFmNdS/cg+2FZ0P14V8unf86BCg4KRIZklpCsR9/OgRArjFD
NOMZERbR7UkYXnfjJZn1q2ogwYyUs0NWhj/+/Guofy1rj86wJxW/vbKodj+9iDLQIyRed1oJs8As
+6OnQAiC16L8zpqBXWAvcFH4uNDDdaM33vyc6bNKzqJ5T/vnrttL4z0EyoSBERfMJboCoYZdMCC6
J90436JtT+zvyOAhZijoNumDH+IsWZcSsPVzPL31Ic3Iy5CcwJ3/+aOZ/+x/v/6+3HSvFz8821ye
7U9v2mxoM8Z9w3FT75Q4GFSfjv1tcu8y5rt181blyH31rT89FunRd6laHyGbMPUl2nLFbK8enk2U
yUF1UWgXovZVd9vWeSU/LKesLbbYdidvU1VbdBe4+iGXp0vsgCVJh+tK3wXk/bT7otnYw8aP96l1
w5uddxcj+CbTUy+PVvlR5CeYU29jsrNoa+lVpy+WCSNhZb2Ob6ncdC2894c0PSOFsbsbaAQaiP0X
O3wdo9eeTDqDsRzJVnsL2E20hESFOn/w19P9VdA9L8SAhLhFRXTX1kdo6Wb1VHj043mvHoevMR6T
6D7311GwJWLIj1fyyWEmKu7C+cx1HC8RU6FmXnvlCqUoZbZtHRGEuzZuR7hB9JmHJ8d/qLql69w4
/Zbri+Hur1dRBAaVc0RC6AI2fsPaN+LIQBXVgpJbQRq8sf2l7m6F3ED6JqGrxMFmHPBBxfibzbvQ
TzZRu5/7L1n4ZczXE8m95UnMO1VvHKLtCngcpmaOYX0Ifar2CdJJ3J/92h+PQBdNG8bcfrxKp/9y
wv97w+SdcljztJaEoOT9deN2OZ2y3OHSFBYWszcTjkcdxCS2Zi/EpZE1wL7+lzPxd0tUc/+1XVo6
yjU/VRTonYu6Hq93fP7HMuuZd7gpfpe/LJd/ukKflws3MwE5gJPJFJ+2gqumAqC8M62G/hb5FX5K
LS+WfyVjzF8BI7rivawfp+5+VN8s9b3B8dYDlMLeJsU+bFaYLQiV1Vj2+hURShj42mhte9vhqvwO
l2az0u5rjF8679Z9/xperpOye+OYNeBmFsU6vFC0qP/F3pksx41sW/ZX0t64kAY4+sGrQXRgMIKN
SFGkOIFREoW+7/H1tcDMp8sARUYpZmVWk7w3G8EDDm/P2WdtsWg4BgIJ8s7NC8yWfWPj7+qLWseM
B/wY9txL20EgcVncCshU8dIA5BKsEsCNnwgpZDZ1v46HZc4+b84SdYPFwBZME8bf+KTWn63gNgXm
MfwcN56Mp9gKIA4VuEx6Qu6LoSAtHeBAp9/n43cqs3R3V8EBaVfWcBlQx1NRxfNQlpe5fyYUlNWr
vr0lImCZi5qsV+8046rtLlRIVylTZOEXG806r6qvZG7rT+54n8V3idYvNGZZqzxa1E/XSXdeKyh/
oDEa0hO6c/zE1YpwGGrEsrhuk/MJrE6yc/jx8Rd/c9bizkggmxgHS+T0v4dDuc7q2Cyo11p1Rlis
9KD9rpfgsyRd240u+eM/b01R2GPAY1jcOWajS2AIhRsPepcUY7xQI4rXFaBvTPRYq5RK4Y9be3uj
I+RLLMrCMAStODLew5crcZIgOj8MlOkBYR8SxPCeinoYLSk1Oow8IzJ7qqWiJWnXW1QD+pHtZ+q9
2WzimMxZVlcs+vclLPLq2hGaeeY3Ee/bjzbbeRygSBN2dWTW/uYbCgAWwkAqP3XqbIsTsd2qGlLC
VWLqm3jEK54qJCofFHywTWsUR7r17Rllaos4DuWhOjGH2YkpLDI7aVpghyW+UWfQN2yZCBcXEZhf
KTaJaKVNy8+PrLnzl7QUzidcBggDEMjk/x1+Syt3x0KnHG6Fv9vXHNMB8nkXYvxWVIF05AXndwKa
ohnBkVjlREyBzmFTYdunHgptIs6K3Vyw8+URog6jsO+m9K5wz9ugXJlqMGw+Hq/zbWUK2Fu8GmF7
laPfy33h1WhRJCRL6Eor6mFYBLEyChcQLAzyWNSHm90Kirl5pMk3U8RS2MhsnYsIJ2Bu5bMpgicg
MIjWJOat5yRPpfKCYqOV2Q3o3aVoPZLCj0j1OU1TgA4elT8cujRvc/uxCLlw8OQOdtjVQSyhOI9w
7rCpejHDAdl9xommHAgD1KN983EHvx1DOtke9k/iSBxz5/u2UHUDrTdsO+wBm7WMSNQqSG+H4HLW
pHPHI3v2m+/JA5kjpsqnxLjAnr0cpaL1yPESrqDVl0hv4BGa6E9XBdUHyzJvfkZJFhwZuy8Bm9dL
jiVwDhCEAjiagxvSZ/OEujJJyRo3WWXW9YirdISAw91b5Z1ZQF4rgcTnnOPQDZVIgmwAa6h0kj1/
Q7Jy7B6jaDNKQM3A+D367R3JdVLCmwA1gY5NHh44+X7IwnVncxFtFyY0QP5bO79ulDueQTEHD9Ap
pufEG0fTH5UwsVHc/Zjd/eG35D1Ni/AAx7ApoDx7T4uyc32wonQ15OWt25XSssjxDsTKrV3oBrZ7
Hzf3Zk0gssKgmZIbtk28YPrWr+Zm3+X44flJgDSAyxnKLbZ1e3IMEbgyxj9HFRurSg6u21S7PqFl
heY5cqpTEOuw5VFBWldnRbAawujZ75VubXY6ZL3Wlxww7BsbV2q0SWK0jzT8ZrZMr0yYjjg2WzbO
JocNNyKYDPHCgNyh7AyyR6laYHIFGmp7iXvEkfX9TYrAom/pV0WbIiJEQmezJcYxL9frsaestiJ9
VK3KEn1SUvVbvTOGy6zqN6ndppekr7yVEVe4/XjHIiEvAevD2UMcmCwlMWB+CymSw3dWc6wQkhIr
QRURQwJACU8ar71TWs6IAh63Fqxl9IpnsuJ9biVymuQ9g60GKjCNcTMHjQJEUY7Qja6HCEEU6Crs
Vj0KThCMMUHSW598kVVvZOPaLrZct7kdUhbbKC5yD4Qn4cYtnkiJQNBkMvFXJqECI6Ik7AAnaoy/
YF9SU6DFOWSh5jS2d3k0UC1AH0fG/O8+iT59fdYRUodE+A97ow0Vy0soTiM4fBkoPeo/Pal3MdcD
qnWUJY7gCxgG+qr09E9ZXVGQo/v+kQVtftqY7jucoUjty1DNYI4d/gbZ1QPqhDigK20sLUZgU70F
mrL9YuJETvkpaFFP2nw85d6OfDZh3dLFS7aWdfSwzdhCDFWXRbMa63HVNGBAqdIBSqARrNDkI7sE
qQUedzDoVAJQhHARLtAsG9Rhc13aUJkodfVK/qR+z25YW+QvkEmMYR15n6hRcIc1fyt9TynhIMlY
rrJm3xKKwdwvWopoUWkL+W7ceds+XSnJKoGuo//gr01/39hXCGfCwrEUQIk1Cza1eurTVATNEJKW
QifwuYVyTwVgjL2yuMmGrz1ATn9YUASSkamUlom85LrCXxGBUkFEUW3YLLRiiQti6K+QSxU6MYG1
jjtVsbLSldmcTXV64PHVMylwKgIM/obC9UJ33HBJGcN0FnaplFhgm3c1XtcUQ4aL+LN5D4UXXYAP
KVg6U1K86BxbczTvR2pRCugQER4vbS5a7ZKsBKEmcWt4q8w4o6g0ti9zfVNibRUu65ItfZtXm1px
UplS+UvAkzWiR5uCG4d/CDYBuMEonKHeQqqbqJfdJnyswivVOwdIiz+6v/T3GEU/dD+TnfEoHGmf
PoNBayMdc+AruC/dsM/UGrXwJoK1OXwHO5FH34PkU0K5J8jha8RjnnKOZgy0uCEv7R/+xXhkhX6z
KU0DZ6L52TInVnJjhwNHihU0S7hJr+RqYBjYOTXSJqEWtUJZ0qv++QgibxmYwlvBfjK2H8+St2fH
l+ZRfUypByQu07h+tScGetZTSIpDri6n6wzzP6rwV93QOhJFp3wtnQxLS3Ee4lvS9m2SHNky3kxT
2jdI0BOJMTWLEPph+wovjNGXx1CTqvPE92u0os0tBc3EKtL+SGNv1iGO5IRfdPYmeVqOZmuCFfhm
bVZU0YVa6Z1Vg3vh9t4Gl2A0J0P85NUMhnAo2iOrg5gub7PFgXaR8FjsixYB+sOXxKi1KJHMY/aH
ZbKjtGJSVaA1hXuoOazayS7QMRI30cWQ1e+v8NQGJt0GypLM5bhKOKatcczbge+vVmkjnlHAWuec
2wQweb31N3UgEfULahcnblivH4+Rt73GEYLBOR3uNRnp0+Gvp9pItJKN20MrFbtSbyi1QoPZcWbE
jnMqLc7uu/DIpXv6Eoc9RpsCaNYkcNBta7ZrUVlpVXDgCo5pBZRavXcMozlvC7EjvSKxrCbHRFBv
ByLKBiLMtlBMwQV19paYxNkENhAqEY6oz2PpWwyzyuoa6bIbis9/2qNThgZx1zQMFVuejcMgy9rK
DDBClNiLnEImRgYphHUG1LrZrFLPts85Fqebj5t926mMPVlhBxaWQQBSP/yQdjCVF6YZ5ZuiLSh3
q9aIYGQndsVAqTyYtbBJjgz9t8cPlQEzRSJJUJMQtKap8Wp9SfVKgR0TZfjUtTCZa2J/XUuk0Rgb
d5sKVMG1EXcQ2hKMTRpRAATq/GWrRH+8zEJmnbRTXFNtTczvcdQlASYoVEzXIgEviRLRxI6BFQbJ
0i0wMCgYwr0B1VgfP33c628H1mHLs16nQq4xIdDQsrkye8tdtzZupUalm2svPNLdbzeTw7Zm0yYn
KmyynOFsXEiPg8VV329UxIlYHNaXY73XRFhsFJ3k3MfvOJ3rD6cr7bKsshSQ7kWHefiVk4AS3bzx
Cc0BRF02Q0XNoJR6R86yv+tJjvVcMdgo0CrOpqg36qEn+ZPxeIJpRyAblCx0cNy8gHpBHLg/fqff
DF1bQ/vDwFXNFxLv4UuFiLjtEWdBYN/x98CIflIuQN2O4l507ByZW6wzztR+bJpb8oHeGQnK7cc/
Qbw9VU4/QWcBVEEPozc8/AleSQqRzRH+R/uY+1OQOzV9sulhuqcKGn5G2Qa7DA7eotaUJ22QqI4m
PA/fy8W1Ven28BytJU2U66bRYd2GnDktP8mXvoR4GjbikU57u1fwg8G/MNC4etFthz+4UfUQu9wi
XfmhdJW3YEo9Ld8YZbSKjWFDpKrDkQlLpY/76c3A0Mj6Eg1CIksgXDdmZyhLcqmLqsJoNVXPbiAL
Pkpdv7Q1815NIuuUxkBEwI7mJk+M5vAVM9eiDKzyI2roS4/dOyLTEClfmxyIHNnUP30zVItAp7m8
gYJ+IwBGTSR3pU8aAp7it7Ko0rMc9z0KW1epAiXxzxubdGCcRdUp3j57M7dqqNikDBTDXYoiDcPR
Xa1dAKRIsIA1fn7c2JvNiGIak9g+5zH2W21+8BukHqkZ1a0r0JUEnULI+YVtPU1lj0pittvE74wj
q5RyrM3ZZiQB7DLbgGiI5aJIgLDgZDl0+yht5Iemgqs/9iSXMTiIFKNfKn555vnCPo84ui9TMA8j
lzOjl7Sd6VqQJlTziJrkzeyhT0jhE6chjWPIc/lYP1AqTjgSPENuSdjlqPGVqL8VmQv/tRlWduRf
W3GXH1llps96sHgjudGmkDzNTnfY+em0Nyjiw6OUaKPkbmNp/EYV/bHQ/4sQ5j+tWESDVAN+0STx
nwbyXOMkx4D57MKCRGm42J7EuxpEz1kRtuaaiX1HTZpyNkjQsxpb+VFFzQNGvzvfh6YkdWM+QW+e
4O26R9592jLmv4qKaw4EhOYY0rOVAxZv2bl4bxOBNC5UO7msCxfuReWF25z7rK1+9QNvHxiDduRT
K4e9Tn8IIuUEzidoPCWa86g5FtBaQ9aH8R/UZyEV5pgFDmdlEccbANnCkdElVzqaXlfBRnjo/XUA
kDHbpnpZPnrd+OXj6Ti7CL78HsMmVjJt4agX9amnXh3U+lDqTBm28wo8ibFSC5w0rJXkmeXarois
e1nmjLX9gPZFXiSwJY/MzcOp+W/zBIg06is4Ec81jAG+920b0nxboSughPizBBZzlORryuKoYG6l
/kiLh5Ptf1rkRqaTNsVTfDbs8x5WHumDkNoK4S3z1O6vsDwZcVBf6f6gnhUtvBKq5v9ZZP9/+c9/
vfgUvF/+c/sUpPVfu6Cuq7+e0h9/XT63QfW6Fujlz/9TCyQZ4m9mh5gKeyyWJmvKaf/j0DD9qynH
paACR56NsEv8smhQzL/JnU7HUP6EohJW+FUNxL9CXsm/1Kd4OIvrH9UCvRxo/7Nu6NNSYRAEFJPi
j6IZdRY2CfNgUAI0JKtQqsMLSLfRjZqq8pS+9cR12Eex48P8p/4+ULy1qnPhW4QV/JxFZw7k4zoJ
uiXlxcr3rPGDjUzh3RfK1kCiWZk+IBJSKJLsxIiMIdETaRf3+aPltf03DsZGvqIqFlWWrJXPrOrN
6shSQAe+WhRfXo4zNoxfmWWaSPp03Hq1FNhG5tlp1yP0143gySZ69bNXDGlPDpFyflvCaxYCO+5E
KNFubSuxgfarY/AwFu1Wsyws8l5+0B9NmQ9r4ajd+Z7lQxl4fv2/r9rnsm7K578unvLqr02T/niq
gyz9f8DUhGjHqy+1eqqf/rX1vXxKnv/7v+6fq/qvBVyYg0kz/Zl/Jo2q/012iQq6F7GEZVu/5oyq
/W2h0p50RxNwghPlrymjMtH4gGQ4Bdhei9D1rymjKn9PGSOqWVmSCZZZyp+Uz4GaOhhWhE0I/pN4
MwhAMDTVefjBiFo1h7JL0a4d4S+rfalVo7nOA7B9XM+9M6OgnqrtTAUWSDzurLG/FhBDN2kCXqwn
wo8GrfUwfZWNfSOXmoPu01vYWI9cZ4bWn/VQ+3yoVEJzsDlYqbU87FoZAC/gFCyXYjhMFeDZtagK
hfKwKFs3KaB425BMStPVXTkA4FUF5AMuKjVxn9H8IjU2Aqg2kDZ1a4Q/3SFTOJIp6X0kDcp11qhQ
x0ajvG66QD43jS7Z623NjQDERIv1e1v697iKVo8k5/32chjXYelUVkPcMUMlWKOTa58LlT/gN+aN
J0vSKlDGH6oAc2UkmGap3YAzXfkoggfRBLeGb+59vdyKOHH0oSJptY2eoL5f6FJ/DQflyTWKx3Qs
vpVlep6JZg1ncAewZJ+hkQm6/Nr0jGvFS6+TVKqJ949nMOM/w6BYSUbuGO66M6/R8Nz6ZX6bmhgL
ct+8FF6y9gIFLKSy5rK9i+L+ukMAFpgrNXAhAcWO1dt7o+r3LVFCUiH5wsikx6I2cDUXyae68m7t
ocTUSQ8f67640evkHsb1HrjXbqASP8rG+66KsfytAWhUd3qLcWdjbtQ8/TR4CAUN11+mnmcuzOzr
dBrpIVDrknvVUtWO3BDRt/xVjfde8dzjdg7CfR8V2Y3IuCKT5dyZGdzMpCZM4Ikdlaf8ksC68JXk
ZwHNg6IQBFvkHsryrKisK1HQopWtRnMIIYuCqA11CNbcLsMryHCypVw1nr4uSvcpidIfqQnSsv4k
ifAq9KP1MO4m9hinWV1c49exksrNOH5t063l9198ZdRJ3pQYCUq3iSye8kycReqVpgwBLPfSsSGN
VxJV8tQnP0ixtIHwtuFIdKe7nzPV0TDRKalf7hskaiJ0JJyV/eA6kLwtBjtOiV+B3YlLtdYv69a6
hC+xKbIvY3Xvps1W4+Q4mu4qT3S0adE684wLOCTnZqI9cpedtJpOL8dXFDhAUMtoqTDQz9bV0oOZ
gdV71Srnbt6e6fm0+0AYGRidCp5XEwlGUBSmWd6l1SuTvvlRF0+MoN1YVhullb9G4mto3Sg+36k4
S8H8gknufhK3/iRH3W2KbTNoNMfDukDu1a2ZPqRSQYQcnLlmSWsrr/dqZ5+jxroLGh3kdr7szYtK
xRYmajalcoM/9r0SQjDsLiz1otF3wrCx5TYHB6LBHluHXWl8saTwHG7oRqWSShuQcqSqI4KaNJz3
aMfEA/XU/TTE3a05TT7fsj8r7VnR3Gj4Cg7aCm1umaBy08NNX7dL4DqLztoC3NxYcrVXsxA/Qvsi
A4e7iM7KDGPZsAeC7C+LPl2UmbmuIRQbanKlS+VDbOpng3DvzFSCWJ/vpSgZl4o0oaD0nWR8ar2C
bhDwu+Hndt66G500KbHUac8qHfqVD25Uv67qqlp5Vex0vfwFKPslVQL3lqx9VyyQYnnQIf/BDqSt
131xoRsZrrQp+TMgFAszP9O8cz/aaK30paq1RSOAw3hhjwRas+9Idl6rmIbHEr6tUhWkyzKgZN5Q
4k2vfCNN5PTUH3q2uRlLp2D4giZcA+f5ImRg/2Xp/vTdcWnLI0mJLNrZmB00cJkXuefu8jT9ARVA
ZkF3k6XV6Gcc6c7Lsd0YfncLiqpbwWikjFFBCx3lsX0PXqRi5c8fQTKWe80P84uyxmGQso8d8ZMr
VRr3xeDZC/hO4W6QWgs2BbPVNClEBLz6w2/aK1eJ9wY1WgurasKdmyBUNUiawnJmcACS4Y8Chzdr
ZHfia5SOt+ClnhAzXVa4MexAoEvruiYbqUdKu69zoZOI0PADZ+e50ZNKXHeDqlwK+cEN1/Dp8DEw
Beg9eekFd75nUPtVQQshrQGpMzA3lU1ZLXWUcQntBxr6uVAgsXlQc8wBZ6wqd4DP3UlosaM4d+KI
vH3qSBEFDWEabese3yDT82D1l66+Em63szGrAHYgb+ysyNYYGNyz5segd24FFKEGyE0sZzsRWg8F
koRMcyWUP+YdFc3UbvCxIJRgf1w0e6h2QaJjkRy4ICp1pSVP3J+3IvvRte33sVE/+2W7S0OMTV0v
OrOo79UkjBWQ3zzkwJie8tJsiDEiAMMiZ9Ofpy2Bd2K1np/i6itG4tK5t0L0GC4AmVCq05T3JdC0
JdYb5BkVDEDk8F42+norqaG3tZT+IhyfkB8/kI7BRQLfU2jbqPWthBLNNJR+ENjHuhDbDml07LTo
VpGnDpuhniwU9fgyzQcOHsi3DEwI23Z8kBv1p4TbCSVWNqZLIWo1XfVAL/ck1ppe20Mp2Eex+1kZ
3UcwSp/s3L9sU/uh07onXD2udZ0dSqt/+P22gDSUdfLKtyUsodvsc4dZixPKMv4aeiufU02Grj2T
A6fLMGf0cwNDtBC8SRjhUUIoTGX5jm/V2AO82hUBbsXVZdmOhaNVerFxpx6LCdsthR3jSxArDShw
izk91F/AkKngsSb3ytBXF2hjCFj40UVgsH+3lpc/6G7MBq8V7bMGxQ4qEKOhb0pjhVgH8xPyQudm
7f8AhwKjF/chA5rzEmMmSNxK0m5TV4/2fmVElwk3ZifQlHoDzjUCVkpF5RBiud2UZyIpcdNW6GXL
5LQ04olqWKD4ba1yOiN1YoBKS7l5yPuvlD+BK0W5kNjutWp2yVL15HOOFzrrlPVZqm042eW2ZxkB
SXRWVvWC6rtyoWrypRd9s8G/ELpG/Se4KlldcVsgIuNKhZpGjqRPUepy5cqTzzjfnA9KuAJdVC5b
xFYbwOe3Re/vxzQEQYClXYyfVX5u6I21S2vcMpY1jiCXJB/7C+Ar8bVVTqtnERmTS5mtbaANpZ9w
VaLX1PNc1j9Z3mBtOz9/qCXJ26hgqOVQuhkt1b4j+AlZVCXBLbOndQ110567hjiMSr2oE6dI4srx
C/U+zU1z3VbSz/+VZLaqSK06uQObt0D5t4OMTYUl4cRbSM22kAyGtQbXJh8uRCm+Beg3RCt+NBw0
tdxdQsZ2/vzydRF8LzPIe/X8EnV48cqf09u6fH6uuXnN/8vpsvfrjoYd4r+Xv+mSc/A3YLyDevjU
PJfDzXPVxPX/OCdO/+X/7b/899r0eci5NnGDTuvpaTCf0tdXJ8wSPrpuXTzFT1iBPb35I//cthTF
/htxnUqqg5JDLlu/blu2/TfZCO44iGKJeb7Inf71kDT/ftGRI7XA18pWlKmA/V9cify3NV3EuB+h
URBT7kT8yXVL0PyrS7wkXqIcFnHNw8t72pp+PEYuC0qdBbjODcj9MP9Jbsyh6XbgneCJppqQ7o2+
xSC6hF6LLLSItqNnKZ/6UcpwKKhLlifV2sYdjhWgnRN8Xvy6FhdurlhPeVN1W1+GAbt2rSRdDsqE
Ita6oA4wswKt+Krbr/+JqrwGbrwUzP0n2PKfV5kFWeyksin7bNA2xeTiWGms/Lky8e1buLqk9YiV
plpSIzAkrGLVSt97ZV6IpWtBDab0qsmf4S9bX8YEScmiKfrQwlqgRlCf4v51gaWY+NpJlnUJHsh6
5FsTswlU7HvVvE+eLAxvsNxtk+Lr0NXWpjFl6b5pLW0/cm05Eg0+DEP/esO5tKLrapy29FDf4gIX
mwsNL7vvQuPCu4TNJH0L1Sy+18fRRGLo2RZXHfgH3ZE4KPGC3w2UuSiv19O66Kxs3KrqKF2T1lO+
FnblPrR9gavwx59wihj95gvOK3NdKe91o+pGBpfafzdVPO2DUpJvzUH3sZYK+vifUBGLh/ec/W6s
TMP7dy3NYlZpiJY/bDWc7Oi9nxz6LKzeS/muLoU1ZW3N4SwPG7LwhtxJOJDb5lVk9y5QutKT7yy7
kJFoNtY30KctBN0IOZ1Va9RtlrlAFSHJ1bDWcNb5oUBR3rt9HGVH+uidCTsPi2Sy72sePGJnDHQn
tcdzTP52H3f/e4+e/vmrQF5TdqVwh5FLNQoHjl5nSpQfGbnvPXoK9rx6dFSXEGa7pnZcUVwpsn8j
N8dSAu89egpPvnq0zZbIQabgV1cRxdPFSs1YpH8Fnn8zSt578mxtNLnyYSjDk6ni2fgjRnFp+U94
/90B+N6j52uVEVOXlWS1I7BFFyqoS/lYXPadR89lD5HoxWji5O3okbyJhhCwxHBk2rz36FkOJEmT
IEHZUTl2oX7yRfhcutppHWJOCZ9XXxEXlXpMMyy3Msv+lpFd9Izi4uPP+M7KNY9Pp31naSCpGSBY
juIaMZo4KYi4+twXqffz4zbe65mp7Vc/v2+I/LsJbdR+C+NS1wr7SbW7ZHXa46dmXz0+DnH36WxG
YjJwmC37sl10BUDW054+m5ypbcWaEkU1ZHmsgizQjPiUnvbo2eSsYi2pgKCTm+xhHnh4045acXva
s2fTExOrUol78p6mqG6TXF+FRzE7733O2fS0UL11LehuB4+xVQaXrJLKI509Dejf7DxzLNIoBWh1
64RFhSLBezeJlDO3jOwvMZfMc9PTwxsPqPYRxsA772HMJmxJQCDyR2ZVl5TLUfHw+zlWMfDeo2cT
VoMS7gnPo4tI7qYdwlT/aGHTO10025yB0gKBtEtuOxHlWgYlcfnqpCEzpx4kuauJoKwqB+3hl1pu
H2CeHJGivnN2met8Bl9zTavOK8f0QzICmh4t6sxNt4EdFEsTR6Wz015hNllD0QaQJ13WYLCVQC7h
fDem1B8Zne991dl89dPOSHBcY18qMKlxn7v0X57ln+54c+mEa4M4HiiEJfJbYr7l9vcJbrGnHYqM
2XzN0yBOippOiYWxzEOiX9qxssl3emQudMC8PfWVvKicUpdLTF41G6IjdpUnfU19NkGVxlcHyhYr
xxitHT5sToyT7GmPnk3QPgOECdyfgaKb0FCN7LzMYK2c9vDZFPW7Jh4y6n8c2W6XltGsBuzSTnv0
bCsl5ucRNWwqR1eSL3ahfcsxDTzt0dM3frWNFpUuUljnlSOg4EWWtSzFMfX7e8NkNi1xYiA+mvIh
I+CTOQaeg7E57UfPpmQW66nvV6xZVqpuqY1YV8PNkSdPo+w3e5E+20GlxFL7NGNst6qpoudyORhx
zl12nU+eZVDtPQikCd/ZFmiCIz/UrhTwD2dm7cl4/w5t1OAq4ekPjdVbX/3EkBcxrhOryFbM6wxD
Hn8ZBbn5hGGidBPgvHEm9UZ4J2N+i7fG5EeCT02v2O12VIGQe7pKPU+BGIJac/+M7G8nLwJZSX6U
Qks2VTQMZ50AVNFLWNtISN8swp8ZNp9V2DwHsY7RQTfF6gHxCvNzb6TZGm9L+UYajKwmEyfVNwLX
ELK7mdGddsLRZ0uP3GJ8TuK2crDvwKINK9TSOG24zmsMqkQB84z5ipPb1o2byTcwnE989GzdwXdM
QtvPcHWDbSTiFczm1ZFB9fsxNS+kM2LPrXOZJ4/5mKPebb755jHW4juTTJutOkqeJeAbCIOGUYpx
XhVVC9ttbk/74bN1x8SHbgQ6XTlq5u4yLSAh7p62Z8+JG2OOB0qSpoyRBqFxpYG9iBSo+qf98NnS
41PckzY+sxj7wHVoDLuxOgaxfa/DZ2tPxa5kE/fjYzYUJ8LtFV5/2rI2pxD4atTjUIABPY7q6743
Vl18bHOaiRR/xcnmHGSptdtCleXK6e3Bf4I5jyetRkIWnbv9OWYtAL8yWu2lgjnxOQaV7UKV3eK0
qfXCmH21yUxOB2PThqzXvtLtZHVEETKo8Wm747xwFH+8VDOJb3Lstld6vydhd9rEnReds+f6Q1Yr
fBAQ6BkcG9tTT/vWcxhx0HSRDpi9csjPfsbbIF5gdHdih8ymrYsRQRNjHsezpasgAJZPmfhJE0ud
ZsWrLxkNRtmHbkahtyiv46xdSyV7y2nPnk1aatxLRZ9+dk9tVUEJavF82oNnU9YylXGs9Y7+ACVa
i2QxHg0Bv7MaqLPjQt6mKaJ/Ho3XXOFhjFlUR5awaQH/zUFkro9UFEnqGNj1pKDFJNBAzo5eKdn4
ptpf5eQ5T7sPQ3g/+KJo6EfdL/iiWDWpFKm2n6wQ3fbHPf9Si/Cbt5iT/ISU5k1ceMzNcTTWcIbG
NbEVl/hegPV7XidLkQ/yOTlC87xveyzvdHJzAz7oPzW7ME7bbMTs3J/3qpYMavIyIS58OY2xQDn6
ju8MgXnlVqDmeZfBOXbG2LhGI3WdK/6RC/QLkuV33TebyV7UlBR+sI/VXYQLFUHA+DLD72mJ84i7
CSZZLdZIebGmCIPMUYffDEa80tYKKvu2MNryK8T99LzI7WoFOtm+NqVB5yxLV+AshQoAx7H1qHli
n0l6t0vM0j3y5X/fK4o9O5eMqdSFadOWjpIn8rk+YoGo25W5+nhcvff0Wb+Ug1FFUYlTNhZlS7eN
lnonH1mYp0e87XLgnIfzQekaYQ+5VaCNzKxbra/qc7x81Sc8944Rln7/68VL4vHVIjpYoSjMhK8K
9WvFUX/RnDwYZ2tonIXQmsEZOyq+p4P9OOkZTulyMacGDQgiagMzbyepcSxuB0y5RF0fiUe/1yOz
ZVTxJLrBjLgqVgZow/RWs7DROu2Hz24j8EVjEIbMT9SpISmp1DEq48dJz57zCGOvEDDGmU1sAQhy
uxrGQ/9npaG/jmzzWiZN93VYXzn2NEWWYT7X4jNP7u3ImvjymLcDnZrtw4FeYA4fko9DEmE32tqK
I8wjGunrAJh1UyGVPVd6YmjYwsq7JhEVpR2wMmXMeJaNSIcd+aVmW4eBdab0srJr1U6ssJkLzwbq
F087NyqzRYR7cmcV+tBsoRupjswQXA5sWEcGxvSiv+uA2SLiUrdkGPnEvxhNpFmlnmypRcivap0a
K8kT2biwFbz6Ph4q77U2W1cSkUfVEMrCKe2quUT9ZOztPtAuBsWqLnxDnVKkndkf4WK/M6HmmP/B
D3KpDMlfaGZmnYsGB7HG5Qt9/C6/XyMRWxwOHZeEq9FSrraNbWR1VN/LW6/FInJo/e7bx0289wKz
FcGXS6lKW0txyhEKXJ1EGOOkp602L3ekV+svIKUmlnyutVQp/fSC/AGX4NOSutTIHJymJDzh8iDl
CifFKFqfxXBad8iz4IRuD1i3ZRZjNU0eOQFGl1aQW6f1xxymUI91n1JwrjopMxd5JsJWfzh283zn
Q8rzOZx0Ogk6bmcYfe0IeS8mKspJY2ROaQ3R5eYtZetbKa2Fv5AJ+t+2gX5iom5ezGuL3jXqYWSY
eOKy41K1KsCfHZlCsyrGX6u7PNupy7h2c0kOVUeN7XCLPr9YWlbjrZtMYHQXa6i7/Tr4HnIqvi2K
yV2xtKSdnebSBqs4BM+d6eKdl8JrP603Z5NareQUWHWsOnWAVMhoqxDBQ739+OHvrBhzRo+XCHYO
EVZbv8xKf+F7bfPJbEb5i6UF8d3HbbyzwsqzjV71cF7sJbsEiiHHTqEX8c10vsXUcsDPaDLk0DJR
3n7c2O+HNaKzw4muo2JUbUy4naH07sKxc9w6OvLoaWa83ZeUeVllCnuYRK4hHGa47eQ4BC+EHF4q
Y+CtU4uV/LQ3mLrx1SqoilEv8b0Q6Eq1n7KenJFaPGkVVObWBa6ox6GofWoxABRuZcxH151iRkcG
qjpNkd910GykRlgDjCJC2pv1VEvvw9aQ7pIshijnS+iR/FCUX2w3UK+58gV7qR0pcgqp3F2MnqZe
l6MZpws9HocLrDCqn4rbpJvB9crLxk/kK/bgdEPsMNlanIZC3/Y3CdjVJanpYhmHte9tGi31NyMe
h/smNIeL1MB1Ukv67H6ykF+GKB/u5UiRN6YdQQk77WvN9sOcEsZiCD3qBNIqcIQd7VxfnKY0oXj4
cCikpR6Mvt8XDnITKoH8YOK7msfS+zN4wP8sdW8spJrO9q2h9LMtuWDjPEIRug61ItoNZew78RCz
INi+klI74o3uuLBGV0CGT8d1lRbVzs08aUScb4DsQA7qLoSPB+vSHqH7hEZKEc1JPTyvnw61IOhV
Xa4dSTbbve1P2sVqGI/sVb9fAME7/h/OzmM5bp1tt1fEKgYwTdnsKLWCFWxrwpJtmUgMAAkC4NX/
T+/BOf5UW1bVnqpUnUgCeNNa//sTE7tOFvpyu1dREO2NXvqt7ONhNyyAkf6nL/C+HXG1MvZ8ZWqv
8FbbSYLskk6j/o+v/m65mBkfLUyv8f4Cw/xCg9JcRXDNfpKF+ve1O3pPq6JFNM1B18b7nJVut05j
ckcnLOWZajDO41T+lLip//r3H+qDa/G+X5AgD14utlyPEjfV16VM7JX0yt3BRJt8crkv57J/WaIu
g6R/Lq4hRpZGJiFN4RDfXs02J89d7PjjFBJ5HK1DcL7EegNJKP/k9v3oF7wsln8s5znv4mVmUXic
NJS4aLi3E9idbky2l57Uk++G9RHDNJjv/PuP+I6V//+f6vh/35CbKcTEWLYe0/QyQ9j0GjB+G7Kj
giAUKAzMQmwjGbcnlqAEaBaMoI5mAeATbsh9R1YwQMQ8bKGVhunayh4/Bn+zaqS0kmzptqHouu+t
7aNqCNb5BnRmZXeQkU7XjmEOkDQ2u42XCW68qZP6rtRNewv3tdzoRhY7HK7E2c8tJsVX3TSbFsLy
TQaR/aaEy2RLGXuZDWj3iTXpmUsANf7+s3wQVoNk/b8/yxDQJiRoXDrKAk/fZgWW4zcmEMF8IB0N
XvAUtcdeR9DMMGDoSCLYOYNx5oGOpXgObDbeUeSbqqwh88Y667cw3ZTBpoEF5fdsMMrw98/5wfml
eLfk83FAeJUhtM4uwS+Kn+e+i9pPTnsfnGDe91tSSGERui3maFTrz/CeJ+cWcz4vI4FgI45F+t+O
MPm7qEj7JQx448zROg2HtGpc7ZHv+eRSfvATve+/TGc+TAbDJsc2Il5XDQb0JZqdPf9va8T7Jkwb
i7gczGQg4A5iD1cohnPmUYt7IFvcRg7JsAUw3yOlFPvPjhGX4+m/rEv5ZUn8Y5UY7ZyotoesBvZe
8SOJaA9+6FCIjQOxoO46Wf4Ukw0FdN9dc+X7sf1MfPbRr3n5+x/v3KC9tBmwWx/HsHxxKjsHRvlP
buZ3wLH/txbl7xa/suuUcy01cG90jcHIJF+u5kbJn2Q0HYzgrYHwMCwbMMhReRddlp7XebSvM4zS
/y2rC+rD/37BEsdSUrCw3+NJ/bZgiapR1ps/+4aXV/m3C/duWSmbYklalc9HqxIkdhNxxfNWx/VY
RKik6InIQ6aZvmoWrmvUuoB4SwY0ffX9IKpFAS7793Xjo8Pce+8BTryUGhn1GB0E3hnzB9Gh0Mrj
2I1eEkCAlDj0Ax+3IWrk1y6l8MUnfthNdIj3GA+QNYxDXdUG+Jgo+gPoOVFbSejUPyl+frC5v28m
TdB02GNot9+3BQSFbTLDPh548EJi+ZkH7p8s2r9cjPc9pDNmp6HRZsvRNjjrF80Uz7XsYZfF9LNK
UVBZilPi0efBMeTrtnbhCDHoQtftMFFcFLMkD9qhQ+izCYiPHoD3mDspRptOFNVCuFPWN52V9Blz
VBGvjHa2Ju3whSJzVGMY02z6mI/AGdoOU/xBw8LPJkg+OPO8F6jB9IlsjKb+qOdvkZ12ovEbMvq6
yH/Ec76382du2g+OOu9bVqelmZyH3gBu4mAPELrZyVGEx4hm7WZYKdvmAyxOf7/fP7qd3i1b7ZrT
DMOM0SEWft5B2GZPEkylGoMbS/33t/hgt8zeLV7r2iH/RnR4AHcDpqoGBpw5Lp67FJ0YqJA227+/
zQcL8EUB/ucCvObIvMzr0GEkGjxLB0lA+9n6+9FLv1uccqldFix4aWA+6jI6uuI/BmXvu1gLYzyo
4ETuCdTyRzU5AV3l+pnW4IMb6X0jKzqFgc5jHvSNKMY4v8guI2RMa3KDhLw/tBLCyW2Xj7/+fgU+
Wjfet7ZSosek40ruUX3O9pNY8l+QEOvnLMPJxXHRQGUwSZCBGfpB8J/6KF3Cga5Lp3qBdgFIylJ9
tmZ8cGe/RzkDlVGATqTtPgCSKAfinWCy3jWf1Ts+6Dj6R0b/5/1mJ9+ttAFXIQyTYEft5didFBrz
5a5rNYOjgo37EACZuwBRvNiNs15+U5Xaz6pHHwxyglr9v3e89GiiQMLU7qUdYBySUWX8UoF3gNO1
35bZLZyhW636WzBijmiS3KJ0BVXIikaLpo7z9jfSoRvNg6sZQjrodmWP8c9mOgOOVcc8O6VKfJKB
/+hGvDxYfxyOYGRpZRYNcr+AM1SLFEYEz1nao67N4PkKV0xpZ+2nxfmPtov3riQWJosYV2BnSgJr
ag2wafgztsnwM1jbGREkhg02wDmnP4HfW39FNgIwZaTcTadomfQnMf8/7Rf/so1iXPd/vrUsCO14
mC57nwH2V6VFy09SgifXLCn/gbCn3WeCR0f029VrCapzvu5tieozOK7tIRdm7OtZTq4KQOXdKmt1
lRkGKAlpAentkzF5ytPyMgGHUFQ401AAMkf1PAeueeA+RC4Q2LC3dABRp/77I/7BHvje6KlxPxeu
oUjztFN3y7sRgAOj0Nc7ret6vQAhewoJgB0ys/aTUt8HzzF59ysGwZSMcxZgoGUtRvRNZdFULZhM
vWp7pr78/Wt98B7vu6LHoR0C4MPMXhGEJjkOfFsOu3Yd+Wk+/P0tPtgF3zcNqwB6Gz2HZp8pqJdo
GpvjmkpxnTsa3gTFyD5ZhC+P1L/cdO87iGF7D3vRULMXbfo6e9J+Z04VT//pS5B3AalYZz4mGvbH
sEvYCdjhVVVpPpg9BqfkHZn8/MlF/+hbXBaSPxYM1zVTQlF93Zf5tINYqp4E3/79O3z00pcL9MdL
l0DkrA1vu/0FDy0W7ILpJ7HDB5f4fX8rVmHYtYNm3kswlA6rlOkZ9oT2wnZIg4Po4Aeu/v4dPtp8
3re7TlHbtJPBSLBepiHeJIFZt8CkuCuCuGTrG53Xph8OqFGcivErXdV/TEm8b3VtACJuSlCb0K3g
wiMDqfAAgvv6367N+1ZXSLUnhXxNj8uublYlX3noX//+k31w2d/3uvZByrKsX/q9bacEO6YLT4br
zy7IR6/+7qZq1ThkQxkgOE6BN9eSETQ3069//+gfrE7J5e9/3LEDDxvLKEI+1i75eSUMuKCJpA9K
JNHL398i+ye2+5d1433naw4zTddkiHtBdEF9ZE24oRuwKf0O+g1xpGXUPjdSCJiRSH8zRiO/Eq1R
FyQU6erIzvYryBGmYk8JGFxISibB7SCAsxwaOryEhZh3uShh+ewFCP8JC4qdtOH8xlcIaDtwLo8u
N+w1HC+e3SyEtnGKyvUNwxYoeTGOG2KbIAzvK4Lx+rBKpAlqlQbLL+652xFAdL4Kmrj7uA0CpFFj
Xk+UT4dZN55v2kGpigY02bcmFg9myrGVTHI9TMjcTeorHJhh5RZLb+FwM8j19t4Dj56ygwIUJ6qQ
tlxv+hUEdR4+LqsPYV7pYpSmw6LUX1lpmIH+zIsrqNcAubEpwD4Iclo41pD+vUHo0G8ak4knOQzN
TbBK99CHfVCxhUBPZ0JPthSNu1AC2SV8iCfX1QV6Gp9Qsqb7cuCg/ikgde+yOM7sdqCE33a05Wcg
pcpDM01NAv5W2W8uIXGBWiRwF6B6TDHYaqmeQEsMkkNp1+aIoDyvy16wQ8upg061nfybFDQ+MUhk
hk1JA5NWIWe22Cy+K7P7VJXAl7u5Q8ll7dWd9J78bAxsuF14OUt2GHU4g9Q9wPYDgM5TmnSS77DY
AWhG2zjDlgrZClReAdBZAe3KcQNUUwPWqSq/BbnMrgwnYPc5c/EUpXasBODDcTV1+bwtU5HUxtLh
gFSTqAuV2EceKdh8XDoi/d5hPgo2U8xJY0yvV1dEy2Tcg9/lFtQQx7GvWN+sCZD3oDfVqTGs23E6
DPbRzBGxVVAQLAFTBNLqCrPJsEno5B8vBcIvMfKE+ZWdTOTvc3yRN2DtiteunXFg7fMgPSImXG5k
HlK8K9gi+4AuMtqm6C+BLDdHpGtc0KpNCxpjtFG5iKK6QDLrRYoWUKE8l+NToIL0XEQrOfQ+Gx9X
N4WbBeDlDVQYw2YslpBWSGRnO7TSoz0WgpOZ7C0CxtcobiZVLdxDeNRBHFMPK5j6kDvlEI/lax+C
R8gKAvDXBM/RgmeiQ8kAVL/CqWmDCD+6mtdEL0kVj20KmNCsu2uLOanNMDpECRrQTVkzVxb57zHu
eoo8xGhAvhKOHujqRd1MxBzGOWnshre93pVB1C6oOy+OwwdtQNn3MoQZl198u+A83XAj2SErFQVZ
05S7LnOw4ZoEcCRIVYqiliqIYB5eOKwqkSzYLQOSFMBAlVRjmU3AJAUT9K4Du8wYlYs8uLSUV4a6
FX40EU3Ay2nBfrJwbjRYXpiovgWyevnBWrf2+5xP/by1hfgpMax7kiqL2XnwSw9XdhapEHi78ncI
PlZX99glwMVZGri5IfvLbt0AzGNgffymALq51STjt2kc841Ns05Xg29XcLRi8D6hzGIKZUlMkj/z
WehbpMPUPT6+/rW0xQxnEkr2DxYkr8fUS8A8ssJC/9sB2QDjICj6ZeSj48AzOOnsok6pcRq+NZso
ULsIXnlloA7h9gKhqg1A74nBxHpE+b64HcZl2radd18WgnAHWUmR36PFUgMt18YBSGqC1gPIg7ep
oajQTmqEA8Tpk4yY3uTMKJzfcnXGqLSsewfZMSwMwK6RNbxHIjPfMuS+oOMKelMFCyhTgcc1yNCQ
e8DsgbotA0ffQgUeZVHo7E2SNP+JnhEcs1ra/YiGHGtAyAgMYPADbxaaIN4EO+xW9QPZNVk7dDWT
Ldb+XBSY1GzXZdsHoz7paIB2iq3uqrSjuA+J7bdZocedBu0MMiq4csFS7PRNgnRPnqpLV2MuxmuL
tpJM9lsAy48FR+iFifU+2fYrbEWVEUtzrUmx/CoXCODNAAm2VWlb27YJa8VJ3oHByaF1d2A0Y21N
s00buuV2CrU5xMPYPwwcINgqxco/V9SRZAeUaOc2I0Zq9mE2ywRLwSq+FoOZHwFwR4WjzIdwkwwF
Tat2pf0THeceJUOsiBVrG3o3S4xHgWeZwDHea18DKKO367SyG+ccsHRI+uVPqc317wXK0RpVXrSK
Bivs53M2plWcMmxyaKgPHoiSiDGaVOavsZkSuOunQBwH8Ao3KzimZ2gU4G2fR/Y8F53DpgVv08ZA
hvsU6mY8Fb5IxzqM1wnLooHEejMMsZKVMeg8wmopQUQ0LaV3aSyyoTYMZPhNSgGYJdSiRLWmTlYY
3ex2eSvIprcxUHVrm59DjU8MuWUXb1pJ+vMqRmzoPJ26u2FNMD/RROWdA97sSAGJgpc8LThOACzZ
BrCcnMHyzCqCUStX6QWAyE2vQrEPMl6AvofNt8lT/dMXRJzBKXDfWMvNKTCifS2bJgE3lUePavXL
1qatLTBGyDHLkKu5hffPxm+hztuTj2n8RokbDgTnii+zBZKRSEVgro0HpPGXBEzLfJx3shj6J5TQ
NJi4c3JoRAD/9xAV+77nxZUukZsv8gnbtgMyfsbhDfkFGVZRLAd7M6heFfdlCTNXTQaCeyOjopQw
aqQCuCpR2OBXhga62pWtm/f80vdVkVQXNcNZ7N61pXhKimZ8dej1vGrpMj8o5FCesKTC/tdEUe/q
sSw7VWFdxPIrmbijw5tIE3XoFuw+C8B8VTnH/JrPkJ0lQcsh9Cvb7Fo4oAYxudK4h0xQDcb/hMVd
aqJOTEl772MndzGn4NT1rSveTCSSrQmzpjhZbrurfsCZDJRHcBRBAwW6HHsSScZNCWLH/Qwmuriw
8sJbwcPhRzBOwbd5UvmXecqHXeTi7KinAAPCfRBfmQZz8nC0e5Tr0Pqonwn4XgVybCWOWEnk/AtI
TKhJrKXLxUan/fLC47LdupwKuDcEV1nl82SERX7AHct6ou5a6edmOywm3eux9JiC1uoqtI0/MC3E
rUPGtN+1hATwBgbaVhblbKhwhgYw3TwTp0wvz2YokvpSLV2Q48uH6z7NeVKxuU9/hBF68TBZOJBf
c6taIAGbCeq4NIUwNIwQCbLIFucAp3m44TFSZcK4f1Ik6ACoJW0w7oQCUKpt4IxnxoMLoChGmivX
jAyGgxH9G9VYjBi3niYwxjaOsCGuqWl4cXIwlPNfBqftHc5XSDINcgiubBZ0aQWOAffVgMFu0AzJ
uo+TYIAlEU/XsIkTzrs9oIYwTgH53m1h1+BgSXJGz3mp3Z6j7IIblNN+AcR9SU9o4Ot/Bil0jE02
Bj9Y4gJat5LiJBsEzXIG9imoAwrQK/i3AWNVEkRq0wF5UndpIaetRMvaVLFGIpDBQJyy2N3SCa4m
QpctZn3RmTlTGT21K0l/tSOgbOVczJd2TWXvsigrn7jycVfPDrBa9Lj5ah1IiBFvZFdPxGMtX2eC
lkiHpr9c5kiCAs3dX8dBlHwN/Wygrsxw9rNzeIY5BTDbcKYlyG8ikeMGZU4Mh/boXYJfXYh818Ye
/XVJ0bWHsrPRbS+p2Ju12LXFJN6ktmpvvWtucP7Ek6S52abCv4H658ovaMDOyCEZJ50cxnbKXn1j
RrPxo4vi/cxJ2IEeFqhis648ws8XMnHD2ThiOhVFaotHEubWHe0xVT8g9Aa5FSNkEDO16DBh47QA
BUvWGKc1GgU3zsxde9NCEdinoFhtPc5PdluWKkU3H6ab591k5qu4y5XeY+Zu/Qm13qp2fw8gI8iK
/z3z9E874x9hauHmWOEhoQevAnwxDzPWVY/q7Q3TzOxYlPutmWNzSmNavBjLp2SjBrMcUYqYwVNn
iHkmPPZ5vrpwoxTgtsF0meyPUoMagaQdMJs8wjnB525BtOFbjrtV+FzvojWQZ/wgNjzEQZMBF9q0
qAGKGRReDOjNQZVL2aHmACPENm6AsdihQZ7fMTGMP0SQNOdytCSogmHAQYFOJBCIW2P0GSXzah7j
oRfPFCZISKqCAmZW7AAv4+RKgw601R57oTp0SBbkW9OR8B4PnrnuJ8QGFSvQAjRHzuIhXOLi2rhM
rMAhIk20SbGKgiHnM89P1K4Au/MIWHCZIRUseCLv0UBQPkmd2ccAK8yjBeP8kAf5areqIGgHzYFX
4XXUpLi58kwdu1jTMwr+lxPo2KlsY1eK31hc/ndAMv+byoA33Qyuc7+1TMvfID0C6Iq5vuw6ZiTP
zw1mKq4GG00vGJCJ/YaVAzn6NPZfDI2x+LQKB9qqLFPXbJN1WF4TvsYHObDwu0ZN51uZoqNaW0B4
dyMT/ZPTU/QC+ihiVpazXZI26pZgoWP1IjACdVkZwDMGz41VaGo6aVWkbaWg/dEoVs32uS+G8n5O
E/+MEPm5sZhTrttciJ+lWtKjKubkqSsMueGTl/XKEo9LKGGWxpmcZCjZ67F5tD6D+rXAenx2koeo
gqRNhBGAIdQ47FpyVG2ZyE2M3g1ZDeuIbGwXzlfFELmHMAOI3WGW7SwRo0DTnEYgvc8KYX49kOSS
3VhCx6C7abNwZyGuvkKLGAosOBR8T2fKv/qi41EVNln+0shkTjYA0c6/kBQYEA0zJOuOSOajEwau
weA5B8VVVrhoOTp2x/AS8kFjwq9isoh9gsQr2MsmbJ6COcYZCeA+c7OgeGYrr2Az3/RghiBcHsLI
Yy3knUFDWOK+NWEq7xUT0dUgO31yAv9WuTJVt9BWI/wuIsTuMZvybpt3hrwoiKIFumbyMa7yNmhv
oDoQuPbcNVcpVPfHJkjJXUKcSDdaLBbNeOB63qKJRz/MMogOOorddRsl+S14XQzipqww2FAGPGBj
EPmj5QHQ1iRn95rhbFgviG6/A8wmb/IMLE+Bs98FCl/8yC0fHkJuQa1dvHzJ+8RcpL9L/4iRi3EL
uqq+CN0SaOvQ+QZoFGoD0CWNE2+qzg6kraOgHe8LdCH+xDhPc4VCNOO1bvrpusTp+bR41eFoOkog
hHMPy7IvfpZN2TymapyRDRjXcmug+jkKVkQROOMdXAiGmNs5YuszllR4AgAB/QboQP4Nu/P0DJHW
qupLPeGu7INmQq0GtP2g5D1CeRoCUY5z9VwveUkOAaK5eGuw7ZYYfe3pjy40agfIsdphJY9sHXUE
OvKu7ePfSTstz+gxTJNaqah4dgQNTJtpxMAxZDbLj5TLNKg0iu3bbuIefolc+a8uB3MYDVZI0QSU
lF/LVbm3QkUI8Bcc2jarb6ObOZ7jXy5cpsrPFJPjMivgW5tRXUywYSPUz11TPjHC0p+lmeUVkC0Z
A8xF9Y9DLMjTkBiJM5PTN/loygcyLhafxLLyRzqlQ611wQBuB1Yaw304AvOCINGle9m8paFQKwBl
dt4N6CiXx4VjT92OaQ8TNaqR2RfMYeKoABSe++1okB3GaDKIFQTZKqTAz4HQ8ok7lus69jN7Jsi0
8y2WQQ8lu/cNzpoJkiMNlxi5nxOmEFMEZgoqNcQOu2A4uhmBXxdiMlygvrZDv3tx5jRkbD8i9Jq2
CzIFT7p08YEDp80roWHLLOIeoVba+IThGMH4ddxG69usSPosJpUi0dMDLF8KPj2QqcMKR9fI41+j
xj3RLmjPk5rXsyMNhkxzJ/1xSeBDqFA/8Rg6xdmjxk803iJhw65jm6W8AkMHgpBsyWS2BQMleezg
+2kr2zGHnQq2jKjmdoD6pESVFa+EFrBznC3rjg20OWE8qf+RG5FtorAP9RUWQw8Z+AzfS90gfbH3
oh+GjZjaBKT2YH7olRgGeIV4cbBwFQDSvw7JnSBk3aGjhtz2fd4d5TghPzUMNMyq0Ovo2xCjB6YC
9QT5LFH6ymMMbYO5hOaQY0j+mNAk/rJAq3Lds2ECXy/sjqLzPeo7lF2v3mYHTxu4IHsh0TceiqNf
SHilTTje6iWMDnQeR4FkJslfpULZG8+A9FtkATwaDmY00s6FunDfV7ni/DAMWG4KtKAzgzNDy8r8
tJK42NiA6FrbHtkQBYB/BJPwk4tWbJoiLZrKZ4y+8MzEgL0b3MjGxO1wC3A00gvUdCGGyrOI7aYE
projQCn9DTY1DDdCQ+WRgENlFmR/6mAka7SMX7Ny7k4qLMgJPCVzyg3moBxZW7lBCj351hd4gaEJ
VoQxOMnWqcpTuLwH6rodCAk4R3eJrdtl7W56YOyR4M3jJwZ0CRKkYxyNNW7F8qhwb37r0hKnjAH1
7ptAqIBUy6DETqDF9k02OvsCt2+7DddovZ9onB8RlDHczpF3uEbp6o/oBnWXvuoFvRnCkhwNbxjv
Q9imbvQY9Vtj13angin6tSjL7nhQ2JPPJFLV49wutxch4neNlPFmbdHYA2Z7ulsT0x9JJ43HSoVZ
RxeuAD3pAvE7JouPYSeTCji08DADsIxgN5y3s5pTnHAXDOolqd0ZrxhcPdA7GHymBz0U00MZ902V
Q/H1rUfd5QDoi9pmDutGIfRrwUXxJFU4AEctR1WjG4I0Gx7S8MukVXgzlBfl7VjoE3Zs7GpTGePw
oSQBc52MsX1d0yi402z0bCsx3bOFXKOpURlhbEMdK78vObpZNmvYkgJHXNJsMyQBuzqH2Cb+wjI+
m0e/aIPwownXfOs95K9Nyr2vgzGlcUXDuSUV9JALjowDUXxfpC7KId0w7mh0H4Ny1A1RciJ21q9D
ToLxIXc521Oju5/dP5e+s32b1U4qiX2up26pKIkQpCx+CR5MG8LHgrLjQJ5g4krM1hmUnLeJJAi3
whkA+nQ22yJqyMNAkf2KVqrWKiQluxZF2e+WAvWMKoOytMD5I0UuYUVbWIVc/PA9GaJl18D2fcZJ
IHpwfZFuPFJs26lQbovjmakL5ALOXU7Daz8yskFwWH4zOcw8ET7egXXIW+eauwNBMhIpAtb9xJB1
vqF9332RRhW3spjVPlo78RXqmWnCeU2PT96I6U7AH/c1h53iJQAPYt/Fmf5alOlDgHP8Lp5oehwj
ht6SCHvJiTi1vCqFc3Su+A2lZfwSz1hykK2CEida6ItxA6o6yvpdsC7+GwQfy56MyDJWLVbNWxiA
1riapwIlFrPEkOPE7RNqM+VTNI/9bsKA1B4DZhj+glGZnFE1QBsT5CEdq8jS+XuRavKrnYn6lhYZ
HAHBTFfs3gAjb7uYs6fVYoKPu3Z4Q+IdexXknumwTQwKBUyb9DbrL/cFBL85VE+eqaGegRa57VH5
OE+RZul2mMvx3uu5gDoiDdQpp3GIDA6aTrAItpE7rUEcnxBWmxtMBtLrckJjDNqTXI8UTxloMFGs
uItYWHxBmaC56jDKhKipjYovg7PlkaQAwMtI0K+9i933dW2m7ZSsGum5yOwWHifdBsw494T5zalC
1oE+D4FWJxPAzIItCB3+40ROHVI8v/C3qUYepLuTWVeeMwVRPdFU1YDR819tmzZIjmS8ztsCg/am
bY8U9+1+TgTGSFBchRaHjekpWQw8K2FX4pjX5LKSjq3nscMCsqFQId/kSEivFbY5gdwqLsl2REmt
2zowETDmvyaQhS5ITEzh2L2yhoanUc/u0Osyu+79GF1zzTCuoYvlWACL/cBSBppKDsWnw36pxfdx
bHPUIEUzHs2UYeYP5QaL4gQOFPeotYHM2ecM8FhtCcRSfEIgg0LCDqmE/DXVgdmudsjvHNr+SrRs
CY62oFFpC5gi73+xKchRD8KyTmnTf7cokh4CNN7WFJmzFRoSBcyIzyUD9I4vkIOsbVy+IP+Sndsc
Yvp5cSjHNw6VGohXBvSBTaHfIzUivg5lSfG5C6Vrm2ccdNguhylGJN9A0sNNsUqOnhfcwtEO9yJD
t1qHNAhB46aEoZm7Z9Veaoi0XYNTSUMcnoj1032BX+92HAO2VYH3e0sMfUXQzZ9MQsW3whn2M0ob
LE1IlFtICVFiRJLb9WfCY4WbR65LXfomPWdxzyEiYjEguXPz4BeHseARx+6qRQZyP/uRwMfk8YCh
16HGhsQOpQiy37gF+2O39uicMiUGB3E/XLVIi25tUqhgY0Ufb0jj/aMq4/l6otE0YGNGzWDD1lLv
cQx9QdS5XGA9K8XJMQ9Pa8xyRGxIZ7XFAFlJHPDNhGTkueMzHs05aoYDzGBCIEaNihs920hVQ2ei
M0IuCQdqV+7Q3BidQKnxL34i5UseuxlPUtYx0KgVHSPYCLz7npRrmW0DfLlbloMfhMCp3yYssTfa
xhjETKZYHgX2i2Lbtd0MlQgOIWFkzJa2afmFY0TyaEmCvQIehDMBGuUK5Ex9tm5yJ1TquieVOsQW
AlOFqPFmuzi67BigFFWa0mgTOgp8vWAD1nCFQn+8+n3sbbuPCxk+wyKCBAfuCIwZAMpTwnmEdH6F
0oJ9KZF9+SUAywB3ceQoAcIZdSh85I4dstqq6gMcykzBox1S8dHdQntW4fDU1xG2pxNGi+kB8hZ/
V0pYdypQJdkeauPkiiN+RBebRIjUOVmeUo21DMX49uiRALsL0P4WV4Fax5deiPC+nZvoBN5xdJRh
NJ8bKLlv05TrX7IfLL+eRr+gKyGbyQFGtexZmG7+DnFo/MNqPu3mtMUMbTH7rz1HCffKRCWLdp2f
wha2n3E5Y3FH5oQQbMwcDQkO1+O7i8FW2E9NGuF64NPqXYpm+bfFT4DLGdajm0/hyZFlesF2y9I+
dl3Z1VPvyv4QALWJNE+3fFlpXkCYl2L/pWQBkTFLi6v/Y+48mhxnzjz/XeaeCpiEO+wcANAVWSTL
d9UF0eXgfcJ++v0xtKuNmd05zG0jpDckRau7mgQyn+dvVT7oh07WYhOR+n0HCzW9m05UbBuBBVdp
2QxOIMU2UigVI3LgvqhJgDzvdK/bQIfVod0Y0e9sRd6GeIn0p15dQGSZiRqUbXS3Y53rRjD347Bd
zFF+SXOs9qYqhntZjTGzdVObH3VmGZsKmvWqU8uDQavrjHMFULPXHEOcqMmaz2wFDaFdErQ76Tx1
QTpJa4a7iPZ1IEWHp3xxxb5Lhb0b9Hg6afGYFbQ2VfTnpnV+wfJGO0/q2iaPFeUpDVA6BLFPS3vd
+LOmxuFWDAU1VjZm/cbxh3OZK+xQ2sXaBVEDhEGWYP2E6kIPrdVo6HFIBStz65oB97z9gmxC2n5M
fCSI1gIdsfDTP0WeLB8t8NhzWzbaJl9X68H0sgzeoYjvGADTOyi5ZMO3l7/YRAiqrW4Zj4vMex6A
olweOfz6A3OoBzyp59/roBpforMIBrhHbE5roT8KnEaPuVWn33FVymOLaeErH26otzWv1pOqyLet
gSi3rlxcivzW6JuQis/Y6dSm1Ubm3nKAwGOM2Kikj0DXS/P28g47DU8xFBz8fpeO+ZanGgQwK3ta
IRtjy47M3pZl1cIoV8Wv2HA9N5hdBZcfZdMzmcnzleBarMeFheSlGwptTwKXERouiR6ClwjVBuz9
LncmRZ14WZw7YcenzHHzx5l0UlB4W2bwhvN4HBOlP6UEgkdBUkoraHXw+zRz0+e0LKdzodk36W0D
Hj9zfDzaxgxmU8XrJpnz0t13GgAu1TENBydZ2j86bb6HUa9EtxEreUzHxcsjv+b8XzGdN31Y5cBe
4ZSDv+j6QogN2Vtqz2GXaKxtWkmEZyTG+7KyCbDtJzvWsHkZzosNW/iCtCQ6sxcYY9Am4i0Satqa
USX2gH3T3owS0/Sp08oo3ExuF0ftza+zN+VvCcKEQ93o3X1BdMVJ7xzr7FYYy4LCUMUmtmNK0uDY
URRWeU8lVmOn+QeHqt0/GkNUpuFkZ95OM7iMQ6JyK/Oz6uIupGgNgrQiF1etRg8gNpLiFJRFQ0tY
p+pPN2tHSfM8HnJqOKNne0IadaFESgv1cUr7Z5NcAG+bML5lAeavrNqNzWLx/6HD246f+DPmXwfc
P6QIgXa1CrEmVdauF3PjrumbwSkcbxmV1ZeOIOeiU9ZLFyGvJ4EPzlTRRaf4w18VmXn0F4N9dFKM
QYXv0ces6vg1l2uAiLo9zKg1jzYsGd80pcFQ/HQsis5KAuX0NkWYNC2W+zXKo/zIsDrnU0BahhPF
h9sXVgg/4oUNYcnYoNlpCCPIWxfsXerxfWs5UfWom2n9ErVNkYROl3hViMkD+01SZ13he8QZfDNr
DRoTRrdQfjoAFMBX5kDMoxOxvJqlY/LLu4khaEnsRQQrM/1AExAuLiMro5epWtIJnY5tTTtbm6vp
Lm7zuPZj0uTERw0+s+8MKG3u4fEbHY903qsMdsBPvEYw9pWplXHjxYMK+Jyk3EFBOF/tornahnxc
qu1yg9LanW4gc1+7ZJBhunbGZYUWAkXJE23x7SaWGyVld5yt3P5rWD2kUCWoY/PNlSKLCEXRQ75E
9nNf1ihMEkRNpqXPoTMNy13pYjCW3k37UYMeBtRm50z79MMlfHWo7VksSQcrYk3faa5dQDIlWUWJ
pRWNWy2LsShgwUNnU03vfGHuths68668eY1aZNef06Lws5lAZufImWS0Z9ydtU0px/Yd9FT9gPNW
72lsW08U/XYG3XBzeYTSQRaX95zajbDWsBtiBnT04TTuFek8/7Zy9vY1oAzYOHkXn6m2Muz3Rpzs
ut7Q7vE+9WEPSMel7MbeLuPB/vBIvGyD0RMyzKJm+MCyll8SJF1PPMoJbYy59m6MtevX5jzfG5G1
XHRztqkXmJYupJOKXaRd7CdX9CLg5rB/CxWvW5nVLXdvrT2v9Tpsef/nwLQz4yQZb3+kuiFLjquV
b427DDxUsNZ8tKCrTly5d5R6jV8iTyGj+0TBMgMROCqHUY7qpt4jmmn/jshwjqLP1FG6yS8cVHRa
SH7QfWjO+A/+HJmgZsncIlBpTheCljnW38a6ynwvKpIDDIumEcjTzk8mmx76Vm+OYATeXWe4WEHL
cWJ4oVg8QyVkxfER68f6TW/qAgupY1MBUn/qKe06lUjQv61BlO8SqpFg7rTpxmBEBu/rMDTHjkdk
yxCdbkZB5SgvoPdYN0V0aQfZBwMD3nZe9CosugX4mlzuwkPzEbN9k8ngPHtZk10bQeHwJAoQ0DWq
4X8iVT8U7CcymPCXmf+U1v+3WsCf65J//eduOaoK/lUt9++7n/pWl93/51/0/2MB3c3y/a/eov+r
7/v80/wt/kP73O3X/7N9znX/AQRmOo5JPo1peTct9fTTq//xb672D3gr0/SM2z9cerb/T9e39g8p
gc7QOkqEU9otke5/tc8Z9j9M6cKPWrZpmIYkIPF/F+9d/6kfprOPz/m/aOHS/t+uGAvE9T+qmTNR
LrGasg5q3uoe+rIdLmy75aHz9HVjuUI8aByUwOdqLHU/FRSG7wxUIbssdobHOhdewDXOa9qV0T5N
wOk82rB/S1TLOIuW/HMyBwq6ctra4Kyy8adgq91oqmSUnwYDgKGetqXjGci0ZPLURll/Tuox9yW2
mzyQuokogtDue7eM4qe1IKclXnXtJ2ckCElD7Dq/03Jnb9Zp/uBpJanhvHTPa5PV6P/SyH1kuNEP
AL/un1GzjENWFsUnmqjsvc/x24etaNutXZvkX6vSPQo0u5ofa7l7b7SRCqy+QunaiepumsEOocmI
nCgT5zEq4+VsJlP71ho1OTJqInshQLNROaGuUKDNgN4/aVbND61x27SHIRHvztSDRY/ous5turT3
tjZam4zu1qsCdXNpujkytMAClda8b6NpeRyzpvhTGlb8kuatjbAs86Z962noqGVirh9jrdSxLG+L
GqR6+idycrA/TdourVlSnWCOmw9WcFhockx/zaEV50yWwzf2Ee2U9d7cB2lMryiKQYTUaPF0EOzV
fYMb18OuX827BXIj9Y0hiQnLdTJDhi3mwrdIorlAJezqX027lF81ytTDSlXxd241RMUi9yQE6cZI
VrC5Ya/bJkC97Dbd2D/plVvuTPXcQPfCWgDCQnK83fzd9pKgKcSP5ac58DxCVxp5tOqhkd5Bt54r
BPBhhvAOMHcqdw7Ali9IE7DzfNvGiQQMUGfz5kVeIfFjx+CgROi0Z+A2Q1H/xqap71IzLYLhdr8K
ENkqWz8hZfa6V+6EnnchyjVUw3kdGnQPj4N87Ctci/R/rjdp2SYBuodQ+ztlVAVn7tWA0/7NKqFD
CMwYxnRDat8T02ZYufov+pHpVbPdfoNOgLeliEFy+De923/NeQI5wZowIWa59GZH6zXi27n/tI3O
9yR3gBLezpkcwUp2Yys/cOuFRp6vmygRhzTPdg6uww9jma2tWz7qcmy2lchfcpyPhfZMg3NYl8l9
M7j2oWCAz1Mn6CsX1LcaH3TNhZ0qp+tkRjms7bCjmXpvJNVXW4H16C70pR69AX0eTPQRQZKudlAt
cuTu1w6d1l64idO7xEnDuLbe3TT+dvTsMnSdPYKB/qSODUocTdC/TRPqjspCibQaICtxoWojF1uG
OAoVnzBvskjlOn/p6eok3oarMZBI1X29YyKVZXrb0R9KcqJeWk+gouZC3pEGvuthtM7WmAYz119p
NwzVKxotx6OSmhV2MjUK3B03g6zkSYTdxcWXlm8ampjeLNstmpfIp1hXHkpZPBlt9TsUL5O7agHq
M6hs6mF8k/fTAC8CdNQlJdeqhrfHPEGs/IHQTjY33rpnB0nJdVo1HpD5x2ZnunOdmzqgqK6Iz/mr
w7Q0qeMizkYtxRmbO+M2KYcFdZkJySeCuosfXEc121TMGlBy7PxWaoU7WaLNMJZzaAGMnB1JsXLU
sGdASbp/5dIoxsbaw+WaJRb86izLB7vrhr+z5EsDCO4uk7TiHXGj2VkzGtjQuFnVsdGlFo6NHt3l
9U2SJtZVf4HqA/DkiD2yeV2kNTVfy7Saf0U9pV8rw/6PCUF7jbteHpC4TtvIqy3av2VDrs70ainR
72q8zntL6K9FjcbNo73HdzJh+S4cng8m392hNUV7uMx1i8BS2r/ubB67uJbMarGkAk2rN8ijPgrk
PYpckFAKJMe6WcZ3VaM5m2Imr0ZX/dk1EQSqcpTPjdcMD4acj7ChzTWdx78DAp5rZbp14KCwhNut
o0vk2OVXVEfOV1GC6vhQYvLsZbyqeWQgdcei5VaBnpKjQPd8/TAvFUhJnFGUFPXPYhqXYI71B/QA
X6tc1TaxwKisxDaeR9I4Q6giBj5w1JnjLJ9PheEmRKetzh9Mn08w25OOFEBFf5EOALJkCH3HDOo0
RvpZJ6h/uD44UmPYun51uXM8vdiX+QyQUU47N/LMUEdkNuEFQMkYLomDFDpK7O6zsStnbyFnPapR
roeqcCfQd4H7gctd8vCtk95sOMaKUKYD5R35NJh1mPOcdd29nirFbzQepFFowOO3rTRrqXCthgBt
0MkslX0e1J+i6crPGl95kOVS32gtyqNZqyzAJ8BEp0R8rYp8y1dRchlXIJF4SpjjBcW2WN7tfMEu
Y4hLN/MX9TVzgBxwoDlds/qI9HytQk1qK1LKyXvLktykLvxWFth66eRXLmKvgDxb8H1KngOpCCdc
m24TW8k1BjxkxYqRO1JfHxfVLulBpkdlOcGcVUFr99vV7f50uQqnWf662gyq3M76JrFBdOQ6vkw1
4v9hbZ37VJgIFHiVMEXZrMPIdBoTDVrKMHZ00WP4S5kbgd2vC0JXLo719rsyu+d1S9u38S0cNYIR
e38RpAbSrqxDLW2+w2H6LPP25NaOA9IiMMAX0884Q8v4nYAuTtW0MSZOP5j2FBJgNPamuDUlzeiQ
neXOZVX3ENsNji5CiaSst418O0WNF5hmTL6GBV5eeGGSFoeqGZFpiY/ZbqvzqjtWkDIzHJdxwtG8
mr+OYbLtDrgLzOnOFBIAP7un1sUHzSz9Zp2BjW3ty8nxVUF3KB+NTJBa/Ad9MtuNY/a/i2Yjhr/Y
Vvc+luZ1lvGyq02YL+QBfuR6fuK05Y9SQMixG3IWpRCh7QdDjjoO8N/BAKVAaiMA/GpO98No5Q+0
WGkLEA4RO6ysCevU8hzREO4jJkJB1d73QKd/0nHYm/OjDogdDNFX0kYGEid7o2YXjzbeJFSZaKXV
uRLJ9pYFFhfjtlfVW1KBCKRV+apbZbA62mExrkjW7gu1HLTe1u6yFkcHX0toJcnfVCvds5R2UKMA
giRYH7DOn5a0ZqV1rqPCYQPUtkf/z/ptFG+ryL0tysuDlff3bmrrMKwqdu5I6PJbyJjDCBs5MwHc
OZBzfSHkU7W6vwaBZkX3lLhJG1Qqp3J95YROoi/s8OtGK0/5NGfBXIyflLw/mBPYbougKhDAGIMs
P9yb6KVtrSDXaIW6aQqSyDo7Ra77qPXDSpv/LCUWnmZAa3H7mCwjK7Z2abX3aKvlObef2iJ7defq
YAnkjG1aPJoDGh870n2IYSCMXqwHWjy7b5Faxx6NnD9E1cuYas+EzWGpLfsTz2zO0FX+cb004wjA
s7YULlQ2ugeZ1xNXHqVRtrVeQdZQYdeIC1WRVb4ncorAyuLdoYCmH7HI2LIH550MX1940yDVRbSz
ykQGS9Y2m7zKzlNVn8qGoXaYq8chRoqkEsht99kcJiYN3U6e0MLvs4lgJNLewj6teaPhj4b0O3Ot
62BqWE9tnN8s2GBKPhpm76Q36w5jT2jrw5WMhGMOj5OgR/OjMdZ9iujGfZMrtw5jnrdlRS8Ux7ja
YqPly7AFSmIrC9FbyY01o1X2xq+Mt2prOc3qG/CxO8seDp3bJOw1yw8HPyGER2RLxWFYljtkS8xU
675kNk25VnoDGtXStebJWmIRODkwOtK/O81yrJPW1EfPQSlQZI8EuSyhTiZTgZ+LAq5jJrTnjpHH
aM3PduzYFJR1GXsO0WYEj1/1S2Shph2z+sSddNKi+lXMK1oaw70DUfNdt96hW9wnRZEExCZdNP2S
usYBkv2hykTPN2IjphsMXlaDNgHYTuweOF005W36PvkQfXmfrZY/TjHnhvItkXJOd82z3U/4ILTO
q84jgejvoA8+9kzWsHH65IHlHia7c5cWOe7Eod9ygf6CFauA6/GULaniw47PYkYQ42p/GKZIWXAx
pGfpwODjadPG6aonJ3XOdWUQTdDV+euIj4P3RL+dSRmPw1rgRaqNQzUu27oS7cHrvjs7gvXV+arT
ZH1yuFuCKHqFOL/Dwif3ZfFszg2DayFqVFvcLHbTk5IHahflRoJRyVqDyjXcL8yc88dge+dU3KVC
zaFJEvBamidD48dRamz8BXSfvbdlAFKyCJPMnbaOIr42r1+oZ0PjZXzng8g5Cwj2M/HsiFbuCEd7
qfrbGOK1W69X6uDWdL1j+bs1nqmncjITXrHW5fMcDLJK7YcqNzPfSNWl7tMvR4kHqmn2o2OVO9sw
Ex9OS0dEsWsHLZgQhRao5/Rkm+CkGE0+iHI8G5n+hz6ANjCN+lRn6mdGYHnGC5v50qg+F36JiqiV
GMeo2+bC2AlP/zMaMIs8zP2jHqfzYdagKTCzpTjKqBLliPxIPdvY1HM8Xku3XB/chEcK4DywOwsx
Trai42yqa92qx5Rs08Arhyyg/OZkNnZ3GJuhC0UlPssh+V7b5K8DGxSICU0Hqc/AqHb3x6mb7k81
OZfSnbEMMfOGsfL4azT5ztaLE1L8jKOIIrqylO6j5YnnVhTLHvTSggZ0j5PX/HSJmqi07eajaTpl
EME3Upupx7u4QG7YkGM4aY988yWiIyvdWAgNih4HKB4zF7sYpBCPZ3mv1E3ChegaPCPGfAQ+YKfG
oUCtWo2tEQJsPPVy3k7Q6DshVB5kajy2Ubm3s/hZ78pmNyPp3fVGqYWu5zysTAIZdGGPzTn2Llns
BvHgfsWgpcA02Q+WJxQondzoBqCAFld78v+vpTcFw8JI7TB5LbLmt4L9j+uXETbFh/7cxUl6bLMC
NSgtpD6UOVwVyq+JMkJGUlH70yIVVKzGi2o4m4ZW66xrAfA9WFTHGsJV6/T9CmFUtQ5rZ1uEkY0j
KB3R2CxCwuiMqX5q0AkMjnYsLUyFYowvOH23K6XzAUK2zcK36nftW8cpfZh0LFmJDakWN9E7R+1Z
etFTgZcY7wHYUc6FYXST4h/JBYfAn8qYr0M75Rt7mvpTgg2qabRP7NM/Q01w3broN3IG9y3D+YNe
wb46mcuwYTFkcq9uxaiGh8ps3/TRfHETbl0bx1cbQfHjUdJ0ZivV5IEqyq03y+cS5ZbRUJQx9YqX
NDngr7lKo/+kQeAly9sABPsKWjYEcY5eHUHFMwHED53R/kYR4oEaHUMAwF5zyKaBwBe8FVZ1apP8
N3fsOohN8WiK7Ioagie9xLhs4X+0By6elbsv5+mRScR7u4rPSXDW4kBYOY0LdOvD1H/1+oRazpK4
ZhLmUcvbaqvEZ5tsaI/aRjL5zRBPTgqPOR7nl7gbac9kGG2AV/yhZjtplvbVTI3PwuUmGBui2omM
yjY0S1xKy3Z2TatpxEZFxoBkTSQP8MGY3T3mBxanm1LyDz9xYI7lI6GJG4VSmKjH7hIlTXVnqrR9
G4kK8PXeBQRS6fvgrtdlqftNZ9pPdcyHuBpYGFOGACOxXpt5ZvFYnLCYAH2GvH3KkmKTROmfys7m
XdnZz53u3Ffki2YpKT5NeV9YL9Kx3DAvq7e0Mw45zEFv0aspukuicvxVTrs1XbGyXwxqI4R8LysZ
CnRtUO3jzs76ABVHsSl4FJ2ygUeoD8i79l5majzo5qa0zIT5MsazGiPuJZLQB+3JQ+Vo2Vt3O1xs
6UeW9ZYWaOHGPNk6ojn01Uq357pFjv04IjsNlihBEUH8t65l20Hm0NQ3CQOSDb19GOLhnhW2Pufx
dKndlY0DGX4j4/wELsDnWh07WfTESTlhuxJcW3hX/O8EiFpTANHe+XOTzb6l1edBuBePIhnm5/wS
SZmS0BbvyVjYFhKwlvsp15LHYq3e5DxrW3tE/4SlDsCF7tqF1sTArZB6sCOYWacCZ4qmHcwC9vcx
1p7m/m2wq30KP+7aXjBYtJSVYD+LN2voo78AxDZ9hrIU17NznfBm4RazdqjHd5kRuVu3Y1DhUUeD
ffHW7Cike0JJcWHxRLhmfcMu+UmO7H/EuaZh0khw8NIm6jDUL29DjAcbuYTTNU+2g3PRqd9geF7x
jWeY7xcTevoJbhYAlt1/iNIdmv9lm2lD/1Ho+ofQ+qNIko0pou7WioBwEzU1GRRmyH+5wq5Sz54s
z8W0XEal7nilTuaav4wj6pLJwSGTNpigu9TPl/poVe4ZycfOtqHxo7XRH5Z6QMJI0IM1qiMvBUXG
ZYCw/5XwUHKkhNibWXPNpu5P1jC16U437OD+EgxvUXM0MEfmCTCfJXHjm08aciR3cC+tQMFr5ES6
FT8OTi7YdysPdDCyomW1M267cvfRNLZfDBTEZsa0K2MY8OVsIfeOEHTdwbmuYWuwQncGo31sdUSQ
FW1IY4QvbYbPdUrPjsnuV5JNW/Z9kLRtkE35nVtJ0pjNm1lA/9IS8WqqCr8Yfo1QM72fNBng5Dye
b23krBvzAvNSP6QbUavmDWzRzOooRPc4ofKEEjbjsF2sd2dU7wXLErT8lJ8iOuY5Jrv4jNl0b+XT
nd2u2TbFdLh0NWPWuAbU3Jv7unuSlrrT0+J3wuz6Ymt2t5WW0+3XlS9lzL3xoVop71jSBbyzb7uN
rdxp55Usq242HB3DUXiW8pMZ6fvK+YNrOt8sPSq1tfhKMROu6HKpyoDIJdNC2ExKqGFdK3ovSg/l
C294qv31ivhZG+eTO0bbcn0sDAZHIn+00f2NmdQxJuNGNj+MovuqtGabrOlmtvpNbok3q3MOtmGj
S8R/PI+va54c1ir7XvhuF4txRSVPwngQ7HlKOkfNLh6on5h9zAMn6O5TRBZq4/T7TIPGVrrINpiK
IAGREFDnNC5HLY3lfWpDrnfIMYUHMLW8ZkZrBADWEzevh6Ejeyat7Qo/wnjrQgpEQEcd6x0iUxyA
8xQ/2wQBMEFwpoAYcd5Z1JVQ7jBUCA61nDE2oo+gMLe2KV9suo/gUfRrPgvSCmRDVHzST9uUYgWf
0ON6uwBpbtrl3kjdr7l57AaZkIzIj4OI/4vbm5VQxRnNZTy6KPHOSgnsAc5ftH7oNSZr62g5OSuA
I07PXKICQ5TJzpWWiSZBO/c8Wb09P7HAXVCQ4iwSeOwstz4gN994KbMrzFh8ssbCCbtZfAxdfj+m
QN0i/WakfHUhpDZ5wzOTM78diJZACTwbxLwZ2l1S3jDQzvZTM7LDmJgEX4cgSL0fw+Vsoo1+Pyfp
gz0PA8Yp3QprgS8S9BuYuPtVYB2CmzMcZVodKygXMqDDtETAiviDiI41bY5eyogGEM2Ey32JLxK5
12h4QceqHSA/gklPyOUZRnvfuwnuHXFtBg20pY/AV2dtn0TIDbMWMURqfJgDL85qijAhNchqLSuY
tZSob13x9mGsZ25ZbKHdj5bV70uZgedkq/1ctR4mrJTYt+ts1tZhAeFBSqkv9zi46r9WD4jG4RYT
UNPrCJIHu8Sp7JETS1zYTFF0nR2BiB6mZfI0lEiOPQP2z/Zz0WijCkVUNvdIr2/uSC0a1bbSZXvg
3AE8MIatkaaf5YLfw7P6qzfUSYg8+QuT4KnWne2claU/5+u9LqDjRzLee9duzitwwSfK5OqK1zDm
9czch1iOAPfDApRWuC0hH2NcZLtGFXxXsdERKUTeCCkuCVJVrSv7baSnRlhTGHFXYvx0WGBmBpDG
bndjLJNLtQzaU5KYcmcjL9lWa60TOJyZ3nejZwLqBuC6U6QQ1GaMiYHFaxM5GMtmROe3MUPfrGpA
6+8hXk00yJ8GMh4gGEFEQLZw97OkUKCo7tXGGfgZ82rQanRtk9pj/DLupiLOz46Tao9ONuK8n1xr
PURrxerHZB+lQT70Bso7kjEO42oPn7HdFge00izNXrsGWtxvIgtbviYYKZt25bEhwvDEJ6pu4SGW
sRV0H83BzHe7V8w5RhAZ3Yj0jJIoNBCOHcdBRSjrTrPS8oIA3T1FwnFVECPT+p3jNinZ53hlvMnJ
XtaxL9NADjiKmDqF8zZk7YSLCkkGih7W6zX3zEPZeuOx75ittlkkuIksNKuVv/ZSP7XxxNw0loqZ
KSb+YHDTj3wtxTduRoCWpBtslHjEy0d62Wwt/riKSZtQIpMn9m9MekcI+rGerSZZtzC1KMhB3dCS
lvr8INfGIBHS67aKVyT3syjqd2hWm2MMELRHzv/uttP6TNhnvTM9tgzuqwi/VDufXeaZKxjGzb2D
Y8jUu5hOAgnKYDUSyeeQPE6gWJdkmAnuyoGgRoIrLL9Kajld2HWg5WgMREM19Gm3HvRBxSDqvP2f
XZI5534Z5ismfu/RNVnYA62yxb0JtrMh3ZSsUZF56bvyku5eJm5xmfRaHvXJ6949L+qWu7wneIBi
4aY8gbH3ka85qejfndxRAXYnpsoaHf4vwQfmrokFOvm4ggfco3NGoB012QgoEi/Qj9WxqDBZJcWI
d7jMFYE76zQ0sOXGbF05QGwwGkRjZ8Nu02RflKqJQ6eBzZ7G2ja2BvjFbpUietQa8RjB3+O2dzkW
EYeVdyv2gddVjP2bC5a7aQsdv6ozxgcU6PN959YmiuiP0m0tuhX1BGmN0r2ndDXLcDbMZrMamtNs
LJUmD4TeYg30aiUbv+5KkgI44h+jKTGvGBTtesfbHsUnOU6sglM6g7W7E/Fi/lyN3qEwo/XYmgnx
BMPQtXpgExq0bt1eXQ27iIKKUDYMAhWspSbEshnL1sHrnnnFN/9bY35lGlCeHJMaaXtJ6dntYlAz
boACgYM2qefYNBzMjulkvQ4sV2+t7UyAG84y3eFrnU+gbOqgaks71YQafAyit4BEwM+DulrJuk70
6L5zPHODqHy6A6lmikA79reUQ/5ID1oz3qZv9xh7hfzTovH2R1kKX6uq4aF1WsIQ3NXa5gQMvfZt
8uRqWvKQxSNCxLQD8eT8dN4RDMTTdpK2hBGsnK0kvUG7im4dxNPSTc7ZmZx3Ulm0nwGs2E+pg7mp
om4Wz75hX+ukRwmsU3qHfLab6KoXlf28msn6gmNoa/ek06AbeYGv9OhTk0S1jQJUuFluNN+i4cue
ORXI0JjWsJ8RQ3iWKR8XVYu3VBLVNhU1Ql6c/cA7GWb90rSXNz5uErSkB6BHCkZ+1Fh8g2IBxkGO
2gWjypPT0q/EcwxSmu9a4npvKzQD7jZKjzPgqXh04rACLXsbvNJ5QKKhOQcPsSKmVTQSZNErxOTZ
ZN1R6WJsiN5hlxksnBvw9tmzWQ8g2y2cbWrqbI4JH2qWQQ/1pcqQHRCJTYVEXoYoXrjDiQC6FMbY
HxdC0x96Y+qfF1JdiFBX5X2ULNipaXBgp52btQY7QhpjE/7IToVmeoN/yj03uYEYea5qtPFNtWpj
QO26N/sxz8t9JzvV7Rc4Rpw7Wjle14X8Aj9yGjohV5RgvqiWKSz/J3lnsuO2lmXRXynUnA/kvWwH
NRHVS9H3nhDhcJh93/Pra8nvVSGsDIWQHhVQQCKBdNoSxeby3HP2Xlu1Jm2RFQW7DVOC+YrEoOPC
aZqFX2Y3tLYdTD4O3VcHch9yPo9OYD16krWPCYpVlf13T6E0xDTeXWH7J9rNM4srI+8yV8kMI5mz
Mo+Qc7TCuu9yBPlzxzJDFe2KX7wSTWLhudKpjfK0pt+q+EkTUk6UWGxU3keyC8NwCbUHN5pd4Y4K
0KtcjFXXvRpo6W+iRGNuhVVOx7ca9c/Rr1GbNGx/4eNHvKJK8tIrobdmvRZOpc4lt9gKygC6GsUJ
Lq1akXOaxNl2bPrqp8mAaoZDaLoWhlrv9UH6G5BT+gIMh/FPNsr/Y72c42jIjAgDOa2Z2+U1DZOP
orn//Ud/C+eE9pdlOw7KOFuVlqY6MD7/Fs4JhHMagjUVSZ3QCNWFSpsBlQ/+6z91+RfrJvgQ07Z1
NMImlOJ/hHO69pdNaSkdqQkLNRZY2COh3FfCOWzDv2NAqc+YexqqoZq6IUwTH8nvArok8tg7m2iv
hVpWt0ZUTFCual5WFdgDb6pj0D9zxo71jFenuuxEnTwy/P/h58m3bpRb0TbUnJmzMCCYLwrEHAgV
EE7lBqPnYbLkDZmMkMQcp6M4r19pqfdsmADdMRyb2wMPAYiRKz9qpqXMvMfe6ua+qVLT1OkNjJ1w
TRwaCnp2eCNiK+o97UpQR6TqGLpdlwNIUrQLm43BXdVvc1vbDmh6t5USPAxh8y4ixBswPtvLTGB6
U7LOm3ttbTGPZarCWAcMYeB91xClBWZ5CY1oD//pWVgaU0+mWz7EwHmTthvcAf4Cve3eE0YL3qy4
FapApE+ENASgIVkzl7mc6lIAtEjAzuR7ewwR06psV0Pjph0Ps1IPOtBIY5StUL4s4+gqUsZk0cnW
W1R5fZ0qUtkis3Hbil5+pxgr9IPgayHT2MQ9W7mluaIE1FNATwFv9djUJJpXbKQkkxU8/W7kDD3O
Innn+8NlyevT0fNb1RkXZVusQ4R1FX5LdNJuVsiNrfr7TpULO2z3fZG6A8MXLwWLmOKk4E64R3DF
3yROzKlBjoaefBxpZrmawp5amBp9h+pBDGIJAV5Z4zvILkZdT+iuKhiGqnDhsVNmt/0WV/gpwZEX
Y2PN4wyfWVAW9jyqEXoE3l0KNTOjnY4RkrACPyCDpJbAcJDaIUpfWCmvPdz/iHTijdL6a3gJ69Iw
L0KSqw4KsszCzerrMSquuN4Vpb/rC0+6CpuYmVLBPeFqPOODtNw4a3hTdKVbadjXaus9JI4EDKG3
mLq4neWlRHsfWisvat86SnXGnz7d3RFruyCQiwJML3EB5BqcfgF41pqCNcaKyFXl+Jqo4zcHu9to
l/VybLP9lKSPSh1fp2Z7VWroSevuHqTPzGNqFg8Z8w0E/4J3Ux0h6StofYdRwYBPt7+XSboa7Pjw
GhCKq2rg6aI+DGdRm29761BoNrcDLmJVmnuZDxvzMEvvRo2+Qgt+otBltOT+efQy6xKbfDm3W/NW
s5HTIDzdKyF8/qwq2Q4AU/PUbDFOzHZCQW/BaEk2agx3ikS6oEN7V2Tx0i/yhTV6T8i/cfSK5nsZ
jmgsgjeIIo9jlpVb6esEGutvk2W9VnWzo2P/ZtHydZXBuMcImby1ZnhnVEBjLW0vjRFNzqHNWK6F
31ruOJbz3qCXa2pXVVYgixxuHIWGkc1YO08AXZTRjV+KRZjLu1L4N8jPb0P8X75TzUQ5xq5jZvci
kgxJY21pJ+PKVCcGx3j9ZV7O4QJc6rX3OpXc3pMsbyjD54XXXACBWE/AZJDGO65BCa+xTZhljrH2
ivyH1SSbyP4hEh8oRZ3f9Zqyrb0YGq8PDoaSr1tijNr5MaoMozGbddJXmWum+pttVd3GwnO3LIZH
iSzW8/N5naac4Ip7SmQCJx+HHbcIQRmw9JN44Rb1XGZTl6mlp4sIRQQFd7wvFWWrme3SkyK5glmV
bZgzIvlt4Q/WD6JPrzoNFVk1EAifw0ZrUCfPPUxdK/D/zFSK4MHGy3ZgDpSx8xRGlAgiv+iYmc3t
Llynuz6eO+ajkz0ENgQkAB2jzJeFFkAZ6OVNFzYs/lN3QVuDjDzxGFfVqiEeqrbHt3ys3Eb365kz
lvoyrJ1oXTeDYN9oomNScKiFlzgNCQTT0WLJ0NxJ07rAb8KWNjRcyaPLfoLESls8GFZ2bRk8bO0E
btMTQExGryFds5YbaLsvDOludTwTmUjXmjSvqYOeWqNuwecBJiWT1KHvwbKWkkgySkauU/ejzkH4
EnYrD/2bm3bovqW5b66QMR+un/0AuuMGrUfFN+UGNWn6is2bpnFa3eSlSvuTdpgwWHItzJ99y/+q
yQdiBwIuFWnr997A0d0Octur2TVLwTDjXD8hPZ7uuoHOvZ59NwEhOln5Nuri2k+p/yPk6R5jJ7JZ
aGmzR9faR8qytSAkELBztbFyBphdyOmORkFcD+o93h0ooNm5zEoJzVcdB5rI4XdUGwzUAqDSk9XP
i6S5YDr/lnRDho6jDRZOJR8zM7WYQrIVpbt6BVyZN1NSuZrv/OzJllwCvyPmqNRaiu/QX0SW2e3z
0v829OqzHSVwTtJVlYcYMkpqZt+x3ibsenmLzViqOlNBSINFhxDCYWWA8ZQ9ZRqJEqYfXsPQekxV
5b3TYFU4fbPRR+22AYoyA4+wBv1+01vxhZ4312lSvrK1v0XcgTTC7i51DTSWDNt5Uw87G4nQDBH+
GpoYkzPmlYsUn09jmQw22bcTAVPMIil+oO6+5nI+sHBV+zgu1rFUGPxhzHKLor21emB4bNRR9UQs
GSMph3k7vCOJvGs88IWNQhIavn9eHTGi2sbmtlAXVRS5UAfMGUp5pK3jTQJxYtYDqYC5EV9TrW/T
wr7BiQrJdGpR2hyomJNehkxW/e/1YKPCdpQrqcdvNRIVKN4+0sQpuqCiiVlsGHObjvWEyBVBxIGT
WpJkmAe0/Iswvw2L9FmTND/ZmK+7LotcxYlpE5gV2I3uMj2UXU27F0kCELz+qTgMEqDdz4JM/kzz
YaFU9q6zg2mTFigZ2l5FI9R1c3lw1yCB0UDdvZiKz6EH9NjL+Rh3m8ZQL+PGWSEhKOdOMw0ztBcs
D/WyT8clG1EQGw46MV8yqYmnb6Fpfx8xhLlgaWy2keoVQvuVU0wvucd1Mplb065AP9xHXJL4tRZ6
sMO0voOqznTe6W6loPfVAI+UhY1ybqy5nTO5D+tUd6GWSHZsbUHwXtqtshIlnpMar1JOCWro/gJb
hbpAJ9PNDuzs1DZr2hbMkxmzPBh2uhlLJOGdqSG/DC9Kf9BcLUWUU4EvwULZL7WGLm9kxPdA1PbC
8JBlI6pdeHiuZv4Qlgs/zyG2qFU3L2i3LukJJDM7qVlsDR0NUtoCxWXVwKYPrgUDq+c/9UPZLumr
kVluNILpFC3HtFF9NLcowoHGilmOYA4MkuR326ja88vMEq9aQcpgxbtgeQjAYJ3bdZKE3QOQ2IMy
bdnZq5VwuUIF4Vpv4zgLR+ottOmt6nszheHCMoVtMoujAbNknVyBFtGZ/9oPjRhvyXx56UlzFtCg
YGO+Wi0jo8pqOBoj7hYiYP5rNJDfRiek+V4WlAJewpg/s6KF5lvvhWzNBetiOGeUfdXzxgU7s271
8oJONUDfrr9SBLJ9ovdumoGFWcvUy75ixqNLQHhDYy1aRUHvM6zGAeuHkFtGZ3AUWvmjsHRtZw39
3VTYDzWggkqxf/YMrZgC0OdPimWTe8vALOL5ZKQwXmHt0W6h05LyCkcqLd0+iwe3yy1a6NhzeS31
LwSbuq1uoUN3+v1YqTgmPVb8BsFzaI7ehkDT2x7+NEVyVLNkRq/E35CeDNVWanY/n0R/aVocRB1F
+gHqPi2hqK1jVef9XbY33H00LjzxoymxlXrZBrn1PErlouhk4+rjdG/bsKCipLzPah8B4Ch3tRjh
1YOyUCRKtmoY74VX7YGl30MHurLjCc9Gu+MeTrms/b1mC+aVmvG9droLrPu96ysIeMBlj0a/w0iz
QXQo6CQimFcsYzFGFFR63jJFt9CjpMq7yEu8zBTDtIFHpHPOlQ/oCwVjt0OMGKOq44YcISKq7WTM
lcRo8M0iC1WcaxT3m6b2f3qSIBjDkouEt0qkoMPx6tzYouV8im0/wgua0uKLF0blbBQ9s/eq3aSr
FA7BNg5MtC9RsuDszViLlj5q3aI01pRdC1kEzzkUzk2jFu1Gpd261m28BQxx2nVZOCaSdGg8CJqZ
kOVhux7bhmqcZXU7BqRNNV7CnLjKttiisPXqSBJrRNc4XLqWwrVOGgpcp55bloEdH3ttltQKIC8l
oUzBKGuE6OAYjlcu2PbtIBkU2giY52o/PtcJ8wKhGteB3hKIVUcL1WFyhcfxSTbpXuTho11mO4xa
cuHlElmRGb8SMYRiPbcwbPb+cqicnn9VUQZ2gDsRfy8jxSzmSpSCWmRQ2QH9c0MYLa7Wl+ENvfLv
mgimnU7+ERME3+1KlsRBKityEaqVitwfWC7bUctXsXClZOASzmNUYIOt6LJR9GRWVvlSgZyRH76x
N24si7bShBiYKnYWIdZTcYZWSrlQ7fxZaAbETBhxTIYZu0SGk1E9j99MxJYY4R54XN+EbV0F4WF/
UWEcIaD8h1OEhatMwZ2ZvY0yeTJllS4rCYeK2podLNrOcYj7RaOgNsLwo30LgK+TOl8EC1MjwnUq
FEy6cZHshaO9akFBDafxr7DeqfRdgrtm8qFRwDliem1jkErUOV5rNhAOvL5Ic1Pc6IW5hw3xHAU3
KYVgk2jIFjRjVofZPegUl20I8KnKmkkfZJQApRPit84XCI2wC1CCyA3RwdcF/Wya/KRu+BiwuvjW
RL6RRaVb0r+ZCasiFaveFMW41fNya6pEUSq2sQy9mp5uYO4chk98PJo9ZM8s0waLYmuOC1MRIW90
/aZRn4e+9Dai0Bmxga1I5cZEyz2DofM0dEboeuX0WFomVcx44bF64527zHFULT1LXonUwONurYgb
2gx5jzLSM+BShJdor3ZhrV6ohrxoKMECM3uo8+o+LYw79JiPWq+t6yBAwarV63YiGAT5B20EcEJO
fW0VIRJrR1AF4RRjuPfi5Q25b7/s1Wn7HEWXaV0+MMZS535Qx2thjj+qSd+WNVvTg9Pa6w/beAZk
cdEioTLAwHiTKVzkhS4w45CNcUaDOSJrgEQRfIng6qUXbhsBMtl7k+IJIvYCxcxN2I0BE8nkeZea
zkWO9KnrtK3K4PMgvbgKqi7ZQNTbEsfLekYoo2EG77VV7gvVdmkJr5SC3bRqlHurTV0dyhVl5vOU
vpbttVG86g5GCnRGc0vplk1BTaJifmNOxYtU8zZpc1lXrQWFMb9l0I2aCujE3BiCu1Fayk5lpjlv
jBGLXtdR61vqJTP/+xw6HKpKKIX8BXQzyAfj6VBSLhKZ/4Ajgno4my4rPGsT6gRgdQDmTO2yqAnl
8Lq1WdX3IdOVZTa+GpHxapVYNOPhZ5QMm4hOQpqpV2XRMuqbfunZfmgc0ZNOM11V7eesnPJ128Q/
co9fYcNDuxxHROkHwb8wA3jPKEHxmUViQTQjwFDH05b4DefgGunWAcJGRoB3Om+VlUafT4IpgM3P
g+JATvpZBb3PKaPQ0UXjrYSeR4zUbWVr1Fa0MxupLQaNNgB9/XgOeWECa2Tc/Wqm/ls95Yvwjd5X
/rM5dlj/ZsO+Kt6zu6Z6f28uXovjv/l/0Ytt41Q+3Ve+fq1e396T/9jUyWv2o/7YYNYO//Lv5rKm
ib8c1eSFg7candXB/fx3c1nTtL80Gru2ZamWoTFS+t/msmb9pTFBlDYzGQ1diEPf+Z/msmb8RQcY
XRPFjKYbhmr/W83lQ6zav4Q/OcxZfm8pK57PVsjr6gNv6TKKU1d46TZu2FHk+nwawLJI5ZmZ6eVg
tEhfkXI7wmfO5K81z2xnvSzessFzKfrXH87hP77x/2Bye52D7qv/6z9/RYZ+dkRHmVcDBXjeW2O9
jQp1ayulPw9ygKeNk4JYDtB6wGgD5JUuFOjhe9vg2Sh1eqvp1P5AqftY2g2gI33aap32qlvEZ2gK
0UdWLbAl0Z5callyj1HAWmLEYdg3sbskzORWYA/H04qozkvVbULprctpO035/ZRGlxz54zjVdIOG
ql9TlPjrtFJIRLbzhvYPB9jq0zuL3sZP83k0+ddqnt8HanJfpu2llcYWOqSAnagRPUu6gy6ZN299
pT5qLXCKLFHvRgLjqAH4r7Yxr6apnn99Qn9dys9O6CG57AOdXWsKU2nKodtS0ykkZtsuGU7gxgMI
Dw4mwQKnH5B10jww3XsF8MboJc+sDZpYHfusP+9qbJZYZFbknK9T33yvqEHS7hvWMBglw3UTGcrc
jhOfBlufbnhLoEgVvLWdSHQLyKDgaqcOtLk+JO5UAttOdPMebTgvNKu7KUtr8/VPFb8PSv5JS+du
PgDqP/xUBNSkhilOtx29/hpDya7Kohuzkhec5DUWKua9epe4cE+sJ09y/45W/4JPMeK1hvzBaEoc
Eaj9Cv+OwfnKcMRba7OgTkBJ6JYkzxKK0IybPSPK3r9ufUqgM4d+OMTPrhJjpI+HDlEN4rGiltvK
89fjhG7S2IaqmDs2kBcJskD3bm2MD6R3YXNJXjpTfTTjhr11MI/BCKLES2hIcvtqJWr4npt2hk6Q
zWiNVC2/9dmpfX2o2mFt+OxQj0KRASAFBqjuatsiM9PCbJ75zgLYIU1lnDFId94qg9vHzu8TGd1N
VY2WI/DVNdN8t8qLPajxCaWrtf36eE5ddPX3M2cykdYMA+OkzSCiBcNktDxZ/4xMT3MrDhfgk18r
joZuWeDgjVCrinyJYo9QdY/vop+V5tTMjYMwrrOyhnYD4PRK11aseEyKAwKNE5He+SkNIhC0V97B
hljDhPQTeO5GgI8pCV/UJL7TRL3OI+v963NxYjk/RmwAyGd7muew3jPMt/47Ux96C4RzoSZOLOvM
kqIdTu1n5+Tw9R+eM/qodZiGbbnV8n5zEH2aZcr58VedsGf6YSZfFZctDg7HOJeXLQ5312ffefSm
8jIfkl7C+KJ3pjvgaTt4v+SS6AGJQ735ky6KN69gGj8QTkibJVpHpoHyTZnmCpoCbgw4VlTvDaRm
9TmifYBKu/vuYDWfpeyRXMOyU/frq/A56QSD0dE7zDRGhSBmu9g2ffdSHMiFIjwYSXSqVVuHLUui
zsr0nQchanpMJM/aevpUiQC1ro9bm9fLYlSb55SoQ89HhAoSPqWLT9fRZXu+64fwrQwFnRAacdQc
6pwZy6JO1TOpzeLEavQrePrDBZ7suuwDXZZbtrvMoQAZ1BnNfWneq5N4wiRHj6xdpTRVOr+aj4W5
bNFVtYZyxV7lYkxCTMLmjTJgRBHtbZ9jwamtNxbaNVg0JOZ+qZ5ZOH+t7Z/dF4ef8OFQswwzVeo5
5TaqFexrLVkbU4MBfELCckn0obnw0TOBcAZ+gCG5QKQS3+ZmoV4ZGqOi9OAbxbSPeNHXZ06KgNrw
sBFnHk2hJq7rdSIgK/TRIzrthxFKoqOhM+9jeNY1qZWowqhEiHoKBzXHlz7u7NTCs2fo95LAtK9v
qM/z1bmhjt4OHuxgO9e1AvV84JpZuANFvWXz9d4Z2jrP2su4euZykdIg2dM3O+R6yyzJlDMPvHnq
4Tta8jO7qaChGwX0hkQlRXBM3S6l6MEpHVwXlBSOTmgNijrNVdT+eyz1N9JtsD+3cLIQjRGWhT5H
tUdUv5DqaBD/AEZczgaDUUZTR9BsUgChblGVpLAMJWjxqbmB5aZDC3Wt1IQ+Vu1SGmA6GTgzPWPL
lAW2sXDs0llmrdjbRR+vHMVfJ554JcLJpjRj+FKmgEg0hWoKWdbDZCcbWYNN4aWE1LxUb/NK9EuS
4L7RSJbY8bxrAyIhAyjlssuahzixngIZv3Qs4jgyMQL7cl0ERE31yP1B07x8fYHFqRX16CXG+LW3
zU607KIpaGu/vK873MFFh5oQAzEqwUCgSaok3Yy2AbTXZ2JhsijOeRPTA6MUcbE8vToB8sewOCjL
PB/5L86RqifqoDrkyH19rL8ynz954rSjN2KXk6iCDqLb4uq6rLoLq7uUeCh1mSCjhd5z6IXh6hLk
p2gAeLy5rQHfcwDMMBdwaz9ZDcz48mACZFNdxcMLUPwLS7FXBxFEYZdrwrUYE5mz2tLX1QRrW/f5
rd4W6TsljjmvynYR59+Q2K5TKTT4ntVtbFrInjFRYXMZPW2BcyEx96y9iPL2afdjEAQ60e0IcXF9
fR5OXTONHd3HlcebWOeCvqu2NF71Fcrq5D7OcEU1ILo3ml1ZQAZB2+QqU9ocDS13pjpXJgcwqjG9
hkrlkzVHjnaYZsmiVktrTrRAitQAKLHUwQvVIyEfZw72sFJ8dtGOXtnKaKPN89NmG6WxIehQQdYF
Wk8DC1kHtbJ9hdW0B4DNA6hKxvz0EJBVO/leNzWfDjf8djgVQXhtY06561Mbp86kVxdE3wh8WtAs
GeyADipgwpv1mXrGPPEi+lWDfljdR1yjoWI4+RZBcTOfdPj0cROb67jGtd4xtKJLXTSLSkZ4qnWc
/12aAa9vEQylfrmPpvDWKj1wBOPa0DDDFwY1c5FEAWx8Giqd6oHC0JkXwG1uFkkCQsQEkzYTIjJn
hZUyw42tAeMDhkHHv27ylMQcX5BzAUJ7LTGzzEqlEy4hVT4YVPqtoTqit2jo11fkCBoeRd+havTq
JJ8Hcb3uxuTFroLrsNdWhZ4gudSDTelhOFKyReRhep5ZbVAsfEmIqgRPsCFeOOY5OlT1ajas6s58
auKDa9zKkTnhmXeZJ+JG7225/MO75aiAIWjXbNm8FltoqZyvwzCyrvuC916KzAhJq+/6UDJdK2/f
Bx1+VKMUE/ifulg4GREIuayZZ+Xak1YbW5RCN10ksa8FJbsTaVwNotvr6GTGjBySrw/51K5EO9rm
5n2R6VZUJNs4tp8IRvzWDFwDQ+39eS6Ca8sxn4SwnlIRXA14p1cJBCRmSgpK/4yhbinC6zrVXsco
vP3DIzqqTCRLbjBYGZ2MUguvtBEnqxt2ornzZLYm0waCkXDKuYDduoBgCWE8yvo10NltpecByqZp
BBkx0TO68L0pXFWt5595rrQTGwXtqKAQ3Wg1NTOcrR+Q8KDKEpKjrP2VTKC2UkQNm5ioAEsxrxqf
bfPkNDDlTUNF4aV18EGGg7UAjaHSt4J+AgHKBTfimTfMqf2FdlRuaLiX7aKFiJDp8QaZwYqEm7mq
2ExU4VnzqNvttDQM20214OYPr9bRGzjF8k5GJ2p4L9RWoG9Xago+NQztHd5uiMwqc2ayBwxUcQNe
tch7IH17JSDr0UEB70HCwLUdNLszh3N4iXyyXqtHL1kuutGX4Hm3Vtc9MDw0Xdl02Ljj4do7aHRi
gs9mRpy94xTaZawSMsjvdHb9LjmPxkI2+PFGzX/LQ4ZhCnNS01Yuvz62X7uAz47tX198DP+Uod22
AdY/ejj+N4+a+ac2auBIuxzBM8gJJvpyGYbdLqYbRrbjN9XI91VIN6DTSH7pbPBxdAzCLdVlf9P4
BK5KLbk1OoleInqxLDZ0wPwwPjdXZw78RJWlHr0EvUQx6PzZ7VYruweDUA3kfMNsaBR7VlTpixY3
33qfFwRafxwODbiHBINVgXrdaIPLFAsMQ4icAseSS3/ifuckCPyp4bufUdV+fZS/6qjPTu/RTpdo
zSkA0dRuhQYtxlGjC60cYphK2Q9Ztuyecv8KQDlDwQnAk57vNeQAM4vxIFooDo8V9n6yeWGV3hPS
tkvZ9nOlEM3q1/H9Ww1/iKv857iH/1u3/+RM4P9gp1+orDRfdPqBWYVFEWbv9ccu/69/9U+XH1iq
qeqOqmuWbqu6yWP7P11+8y+a//T9HURGhqXyNvhHQo663JEsnsBjHCzjDv/P/yjI/zI1U3Xo/uu6
fhCeW/9Ok/+zpcRGhHK0lPSNgpXdSKf9YPYbvR/eRIJQJ8VY4E5az3gJba43qd8/nJrrv+/Tjw38
z94sh287WhzsPvL90HPGfSuaH7rMXoZweNbV7F4xjVfkc+cWyMN7/fgpOXzP0bOMpBzTCg/G3idH
eVqQVKfd0FT0L5Moam7MXh1vcuJxdzllwWNmZOx/yi4ILnCtp/YsyTP1dhAHAVdipMm5N9ehPvrs
oI4eXT8jBTg8hNBldvXq2IaYm2TPbGUBEObr03v4pM++4agyyyvUZzkt1b2meOvS6vfVBOWFWLeX
UubW4s++5KiW8gSWVdVO7Y3V2G5X0NeAEEOAqtL94Rdwy3/cOukw263QKLu9Qjr9D6GLAUdmpLjm
ZKc3TaeoZ87Wp3u0w11yVOdYflrZVlj0e4fA7wdMY/kSNiO4E1IEFkFed8uChd4tKxBUBabaVyYh
7ZKH1MjmoUqaq+KEwRN0Xpvkcviyt/3gRCinKhFeYcaU6HiIHd8GZVeeKURO3EL60S2UUCsS22hZ
O83Q9mODvqGKrr2xvP360p76+MOff9hQdT3wCSX0rJ0fWrd1OC6lbtyokEL/7OOP7pxuwGZoVIZ5
SN5YR5q36xRMd5p+bpp14qnXj24cAaNhUArf3JWH2UP8UEEF/frIT6yS+tGdEqml6LMpM3dBZoJX
qLxHW+9f/Ni/JDXvDsmgDV29uv76yz6tcA/35VGFi51ZpjJoun2UjMGr05hibhS+et8mYwdmjJY1
9D7bTJ9HUdhsJdmxonMokfx8fQAnH4yjctfTqskzlLzbMzNygQdcl7J+y9Vx3aRYs5PSbUvjutef
bIHCnzzjAVlPiADM6NpND+mFeTdtav1m8pnEZtEqtP7s/j82ORUdJEdl4Mx04zUKTJVUzuLvyuXk
LOfE2vlr5Pzh3te7uhxxGnb7wNYJLrpKmcNMCPprmCFfn9YTt6dx9FISatCbQuEb9OpRLy5kf6Yh
f+rID3/+4cgDkg8Uugjd3i8eiwP1gAly5F061bkV/9SBHy0LU1sfKKt8QZnuJP7/FpfEn52SoxUB
1bqTi/Bw6NqNygnvvP3XH3xiJTvIJj6eE7NtRxSfgb0rR/Y6uJAv6tTYELoQnjnyU19wtCKkjuj8
ACsMZsyqXmSH8bGeouTWm/HMMnCiVjKOVgEjCeuilIW1a0Fb6RAaZ17o/AClizzSPyAQ0zOP+6n7
5+hpV3NbzRA727uQHA3kVJhtW6YbyLmtl6+vxokbSD8qMts8DVUU/fYOcdk6GbJVmaff/+yjjypK
tdQxbRuNvUv9tl1GsfouK2GeOTOnjvvoiYVv4qsN7oGdpwpWMWTzTCjUb18f+YnriwH0t1tU8cYm
w99m7EYFAUjmG6vQL96akvTHrCAaDIf/n33R0fWtp84pJULDXZ6nu1INl13bw6/0vE1VQjkB0HTu
xXHiTpJH1xkZep+0Pd8U+UAmrY6v8RhpznNA5U3IEPDrH3TishySKj4+3KgK4t4m+G3XoIqaQSdF
yEqE4599+NE1d4ibDaqSIiItFX0LybFyRwYwZz791Bk6/PmHtbrq6U2X4eHQ7dcsedXbC7946cYz
z9mpTz9aqBPQgwhmQ8rD/CZrLlgByWoZ0IEO869PzolVTx6uyIfDxx/d4y2kQMxyPVh7Xf4eR0rL
CfLNM/2jUz/haOHOyMHuIVZzs4oxW/mH9xnbpgNSs1YBIIoz1+HULSR+/yGqA2FOH3pr15j4JARa
SaiVr392ko4ebELFA18vSmuHXcle+zkmOmk5K/Jtztz/p67C0QMtCClAaemD3VJgPeSpNy+VitiN
Oj2jmjlxdo5lLUHhKBNmbROqLlKIRNXnsdkHZ47+1IcfPb042THD5Z650wQIkL6CD4fp4M9qoV+i
iw83KJOEQjN7x9xVNVN+gk7yEm+GVWEr66AP/tEFFkcP8Sh9WeAK4PSE8oEe90vnl68C6eAffv7R
YzzmaIZbxzZ3YbPHDUm8DEGk7bT++uhPPGHH8g0Ii2Ge6qa5q8NNHt6UTXOV6tZcgVD+9RecuD1/
6UY+XIMMvjZJ5Rx+2oRvmayc5zT2q7sEbOeZp/fUN4jfn17EPfAWWi6AHtT+vAY3MM+7QcyDasjP
fMWps3T0EGPcj6KaJEoeYpBiyrISpG4gRZi8aPH1aTr1HBw9xRVhNqNuFsXeSNvmUfq2XBHNVm++
/vRf45BPekHHg3hf4h9rdSPZT0HiuxEeoWDp4Wf8ZpuKd6k2g/XUJWaWkaqYdBhzbIU5nmZhbQ8i
2Zw5ik+1Qmxlj8fgtaeSKJ7VWNV7LDeJ31fftUZtN8Tgwd9u00hCh0xUHPEQ4B387gk1g5Oiw1gl
itBXYM7HXUDa0U3cYpVIksna2SIqg/kUjt51KHRzq1beSJKN4s3x3jD9wNym7IuuPPvS/lSyZWuo
tH+/36yRfEp4cuOOKfM8XiTLcJEuuk192V0l82n9BnlwqZGl8lrNSAF5z1ZoDV2MKYvElWfWhM/v
FhrFvx+ChjJCIaF73Ok0MEM84ZlanblI2uePEzTA3z87BdiWC7g7O3hJS95W83Bxe03kxYzx8gwk
zio681D9mrf+602J1+j3byKu3UsQ442odWbOc/ISbycUINfWon6TP3ETY/DTwPV+P/MMHH7AZ193
tFBrFTdK7vN1DAev/MthHpVz5vHQp2Zv0eU4F0v0Q2T5LcgdPlPVn7pOh3P8YfGLnIiZXJ6PxE3r
d4bf3Y+Nfn/m55y6Tofv/PDZGmr8QVB/7coFnT83XdTuMAPPPpOudElBmVeufWZx+vzMyV+j4Q9f
lTkdbjeoe3s5VD4GsMny0QkVyKZmXRZQFIAGIxQpxFXHHJQAoz9rwwhb/v4bzSJlMII3eRf1/VVT
WNc6gYcz0y4WSq8WZx6mUyfy6P3hsCVqJ8Kqd3apXkM5ualCVEmHdIyvr9TnLw9hH708YDrrXWXa
wy7CE1Hk30r43Gk7bRw/P3N9Tv2CoxWp1v+bszPZcRvXAugXCdA8bG3Jc81VSVU2QqeTaKZEjZS+
/h33Ku0Xl4HeNBqFwJYlkby8vPecaVxmP1DHvt2XAN0qWrc08+Xzyz/PKX8YNt7FXDOB8+swps/H
YRz6j75oBK9YW1gPSRC4JyYLtZGx4ezzszentALj1ni9ct8u948TRe6zn5p0k5/Uxt0671TR7JKD
f8r2+kbuhz0Vrg9B+PmvvHILL3eRtIkJg4y0Ogbxg+d/aPo+ll8//+g/1puwYFgX85zyO79JFcRN
/al6XnA2/yo/7DfzA0gGSM1sBUkZCYbPGfFeuzGLX/s5F3OdosXd0iq+UrZwP7JjjF7cqW6k067M
atb5S3+fDjJvwiZCm7/mliuUwsvNQ7Frn3wxp3VGV+dJasAm7WCyp9+rXt3YxPyxjOUce1zckaKC
ASspRz9RhBBO8fiupIuVMT4EfnB3VksVaX7Q6Ldkgmtr7051atWlwKQM9OSZ+eguo4sqjMbTz9+K
Pz8herb+fRNJkGf+2GflKRmpXult6ewNumPu86CT0edf8cda4PNvvridIAcLHXR+eTKcxu/ug5R5
YlUgZGSP3ro7USQzHc3MAiktuCPgT6DVrPAO51idSkFcVc18ou2s//H5Bf15HTEvm26kmoDRc4J3
HGlgHgDazunfev7WqL9t0Ch+e+vA98qUZV3M6HM3p01q6uqIre9An2QoNnmoPTfHNqIud5/vsk1+
5+1l5EfxjXt97c29mOQXFfPT0BQfu4XSzjee6Y0o6doseDG3G+kC/Q/U6VE23SqGn5jY07qPrZDu
jRuv4j/x9x+m+Msdvg5LvXdjnksbLu/ZX8m9ech2YmMctXsv0u7qffKYPrf34hDfyOv8sXCFKfGy
+4Td9wRLiek2/gYPBXq58ep8rZ4ALXwktH+tVSQ3s7uNjxi0/saqdWNa/PPNtP4ZKL/NXGlcyLGv
m+LU2JqJScxIcWPHcGLRxUQD0sUbb8M/m///v6NQ/f49uuk6RzOKJfvEeUzxjR2NwPzclQeRgCtZ
FhMfBVUI7apzC3q4GPcbTnKTkCPL9lSPc/UFzaM6iHlufo3Y8EAK6Bo9gTYYLGBz1Tg+2oZ/RjoD
mzj6njs99go5Ipxs413kvbEe8mQZzjSX+cYju/KTKID8908CXjWObsJLQr0sjQ8PaoNeLmr3VlhF
SQTieTOF6X3zq9hX++av4CCeTUJQtnnbdPv59HGeGv//ppqXmZYK96Bwa4ZC10/vrb+ZUueuM8fw
80//J235p48/f+1vL4eVJotXNPxAGcmIFoS1tuq20123whUQfnuFYL4uN873elvc+aE4dqGxpgNh
1f6EjXcUEf+Ngsfy7tYe79qvvZi8/XFc2oWeT3a4Cs+tw4EujguMQ97m8x98Zcq6zMwsE66QujuD
wD0sBOqUFj8//+A/X7l1WZOpMug75NiKUxk8GEVxSuvHjJb+zz/82hC+mA8HH4dRZlfFaaIVdpU1
c70DomoDxQ2SY6vNzY0KwD/fHeuyqjIx/GAZ8ro4jW1vryHPRGdEzq0Z93y1//+uYcz+97vWD2ng
Twu6uCaozxJg+DMcTC6/HGrqWygVPud87gpxxX+6aZfVjANhlfS9qj7R4L/Ss3Ztmy+C6kXz1lH8
laein//+29gJhgYSpNvwBfkh1U99dkoxMAhmqM9/wJVcAXrcf3+BAIPd970hTo3pL9+XefHPVBIL
TocudnWTGvs2b8RXa4JB2OQw6Ep/FAe0nu2bm1A6DhYo3wnZVjd29n/+wXBW/309rVbqElKzf5j8
8aD5OXky9W3O40MONv3Gj/7zOMLH/u/v6BvDSs94gEOWw25/F+XPBYHk5zf02mdfLFD6nPieMg2b
UGyhL5MmBzdG+3OzDYxL/P/3G/rFvy9dSSlSiHPzEf/T90ZH09X0ECzBSr93460m7ivxre5ezAWA
wrLe8RrSK8aQYxg+V2y1b0Zdf8WgeyxKLKD59GpZ2GE03UHWKtLHnIaLVZYkN6aJ8+r3hx96WYMS
pKqTFpajo0+d1zbViiGkNUQ89E6DyiLwjK3RA4r7/KH9eU7SL6tSBi+Tcys87ZBr/ni3ONlC8+Tc
vn7+6Vd+indxN2NrLrC4m9qhCWbULT2SNswh6TOq8xWur83n33LtxbtIJ5R6wQOYJhBhvYsFVSAw
zmEJG6tSa//+T1/hXMwVYxDnUpvb4egHfbes4oRO/G7Q4rvFruaXz7/j2qO4GP+aW+FtsBPEzsh+
9ggUEe/A7vvx3z79YuQjeqqlafBi057UPwYdlVTUy93ahl279oux32vzLECVxrCQ6R87GxWbfkrD
zy/9yvO9LFTxy1hm+ACLY6V88vIidvdLooNb8535xv7u2ldcvKhlht0r15r4YKbpOsi80M9mXHw3
MgVXhsFleYpjS3icg1sc1UI9gSUsta5SzD9LI74naJrW1nCTYPLnyeOftsnfVs0JZFwwp4pFw98u
yLpAWEZVMN7Y7Fy5Tfb5B/726aqkzdKoyuIYNM16mrdNa62wkO8+f85XFsDL4lO98BEtG9ipVP7N
1yEeF98HaHZD8PT55195Se2LQbw0CvkfjLVjpgrUKIFbvuFvuXmqeu3yz1/7280BCOPZcz1z6yUQ
ZlC4hXwwFem4W4Ps2t2/GMI0iQUuvS/0Xk/5hykCNATeq53easu6dnsuxnDDvUk6LYgh5E3JaZD6
l2yUwY293rVrv1i9m0QEZkvMcxRSP3iu9ldW2gdRdcWNdezazb8YwJOr1cWiFly0wVdvoIrQ3hfp
sRmT7efvzpUhfJk5dtPE84okDQ5NifsMTfW9ARuNxjQ462fJm/b6+fdceQiXSeNBKC8D+e8f8Fag
Yq0d80nvzezGCLvyFC7TxpL29VGIaTgSVYQlbNe8+UmZ7+eXfuURXNKcujgrTC/v7KNGYToJPoXG
S6TvhXtr+3reyfwhMLpMEveJ4+YBxrVDbbsg/esueBbuWeIrrFhbk0mADtzJrg/tarmVyLr2PM5/
/21Qwwe1GzI88UE68zawGxSl8X+bji5TlwNsbZG6HR9tuzDRWrL1ExrMzx/Gteu+GMx1WuR9ExPo
4xy/m4fm3RzSG6vZtY++GMpySIW9SK041jIwT62WoRVI6v9WWKtbFwO5xHWuj8mEn7vsoPSN616g
+h5vldZcGceXecmZXpiiT3v/YDb13437U1V3mdGFrlGNq9LrbswWV8bZZS4SXF7ZFgPfIluDZTh/
Ec20XeR/q2HTL/NmlM/qSg/OA0F7MZMsHCRMbUCK43TjEV8ZypdpsaSCjSl1Jz5k7XfYqj59KhoH
ptp9V2Hh+fwNvXaPzn//bWQlMulSavn9g47YdVr0Xad/baZbFJxrn34xbkt9VHabaHy6o63wQ0Dq
WLnt+vNLvzICLtNcFcDfGF6Gf6hLFEdz2X2H3/vz88/+80GD/n+wldjOSzGNwL/pcQfr7659lBwr
dkzQ8GKcl/GJDm7QtGgkP//Ga7fqYjyfK11pwRH2UZEn92fi984ByuaLG/vZK+dk+j9dIL89aVjq
xZIPI6fVtbZsW6h1+z7L5JvIFyOc+q6AUy66Td8RdjjGUr6xAwZtHqTVtjSNIGydyYWTOnfGLrdg
DQyl2ZLdMuJbwcOV53lZymT6SosNz7SPrkDlACO0oMXa8H/8p/t7WaJUwkCN47oODunkQyn4lo3v
2nJjzb3y7C7LKDIVW0Gte4oabwPyrwi+uxT019zD/3bt5wnit0dXjsCFGrqPCNmKVT9/KZrXor/x
3l2Zii+PK8dRVUU9E29ydIE3ut+o4ThJioLmBkfqjeF07dGe//7bD3DKacozStEPVjC8Fbp+1Ovi
xiR57fovwnGr6NuKIpzgoHXa1zGYf5lmRa/S3BowwYcYkSpg1Ojz53BlQr48/GmG0WjKqbGPEPge
zV7sWgrINa96oBroxqR27SsupgGDeUAluc7KOMQLPT7wiUvY+VS7jT/jzAk//yHXnsfF8o58zEkp
ycXX6NqbUlVbY7m1Kl756Mv0emssXmqRIji0Q3OWWWMbFkb3/fPrvjLQLrPrhcw6kLnWcKwzQ4Xo
5JJVZaI/xLL+377g/Jb99qIGPqWRwchyKMckJANxgDv1rJZbB9hXnu5lNp3z3hiV0bwc47l81FJt
Hbfsv2R9r9/6hivD4TKdXusmZHVrNo5wh445kP4wn6C4tiUebUs0IQUk9o1XlXata992Ma7FMjpW
szTLUaStGZl0PLxaJND3UyybrVmX7a8OONw7AzR9g8bubysrAwDjo63fCN/PUI84TlTCOBIrX2+1
b0oU2TZQKn2WXW59Ge00O5oC+SxloOlj5+KcdmP8J15b+kfY7MmdhJ+8tyb8VDRxLPdF5cyPAFqz
Leu3gPg1Gjl4vDrZ1P2Ml4vW159odarIPPvF+qJFRRU0A6AEF20zglH2xNVQvJoujKsV1Vfucc7d
GDGONTzGWkqps555/YZ/boepjcOsb1N741Vm9msKnPqL7DVrQ/F1+zUg4/Pozpk6dLKnKw0H5ZNm
eFOA8kct+4mijGyV1YkOQz+eHnDE1keJKPVHoHXJJijSJGz6NH0XVAp8bzVPP6HtGLN1U0x5sSkt
GpdlYpRHVbpWqAMgWUHgV09YUuOvS62M7xrJhKiIe/hHjBSMK0laYVNysApIyI1oyYMzpwg17NqB
C3Asta65b1RaRex/TdS2UzsPAPaHJV47C4AXFBJZF6U25t4+FtqxcWb9pXJqOotcP3ZOXtcbhxE0
6arwHP8VQWduRV6DwQeQu2whgfjehhFWio2eN95TbZszVZmY3kVom51/b8SdCZu2JCHhFMuIUb1e
XiZXaqHXxwavQyKReVR0gMlObBrU4QdN1uO+drLkoACNRDSuiMiu6j7EVtGiLDX7QzH24w5fiTzg
AWr3pj+Y+Gh65yn2Zf/ODhCwe6NX5m72/Ha1VN20I+BxVz0II4EtVAZPSu/Uc2DZHu+NqX0VLJhb
oXxz43umCJFV2tgxUmetVaO/yuZF/XD8tD1VjWy+uKNf3ultJUPWKfmAUWN+j8+GSg4gUdzTorJJ
reAvF9Ep2hSSA3e1FD5UJweiTi+rn3BCp0fpKydkPRtOLV8HzT2jHyTuRGhZMfuO2h4ffK/HXF2g
PkE6V78Y7jgheJF0ENqcKNwlXe1/RaZSb3BaZY+V0toHztGwSnUWdtkCUbE1a+W6onAqghfef7HH
ud6IeJKR0P0ySoaMm65TTOHhBthMMQUrCU/ibkGaeHI7Y9oMduDz6GZ3Y6MwiuBXUSnQODFyO8Na
pbZRcgqamrugKppvdtuBCi0bcaKMwmYwdtXJaW3/aZni7A67FtAt1Ozv+oxrHXmz/jSZVRuWlQ6K
txldXIVNae5cAPk7XfFmFsa43FcjGQ+VuOn3xV1g8Jd2vNV88wwIs/svhjV/NH6GoYoz+G03d/pO
9bO9MvVF3Wm+7pRniYjYcGJS7rxY2e9+PyxRrbe5saq1Fih+r+z7hgh9jbQDkGUwO26oF8Uv3TWr
Y9m1wQ8zgByWJAk23sBJgk2VYXUv0/5LDJNl5dkJ4KK+2DlzjThxhPPyJU+m5AdSN4znAkfooXTd
DrauoyHTMeq11hbLi++hMVwHwRRj9bFKfFp581wMxQ/NNceNnkL4lfVQHXosjl+nwoVnWY4Ddrm0
rCNZBda955TjW2lJPUqMNvmw+L8DIY3HbJePHo4jvwn1BWtEKQFCI9H5mKpC23d6vnzB8l69JsCp
KaUu049ihqy/5uiCznUYGoDq8rG4h4pmbcWMNguYTlm/zEZe7jkQN1aVMZWv9kSeN5pcJ96WypmQ
vs7dX9ag+nKd9Vp97w5lf2SQBT+dNtVWKeF/NAjB79UnUIBVpdbTWCCQB0qFEEQYuymbrNBydfPo
Wy059rxCcA/mVd+oxcntDZTnZJtVZUNFTl94sAM9ZES23aWQrN38Ifaq9qi6lhtpQAw0G7fZVLGB
FwiP0LqfLDQuTZA+JLDbXxbsYi/TUM1vhqz9Lcft88n3lQptX3gkFvp56/iKvvlAwwWWWV32dclT
LBgCNuDSLTYSqg5j1VyLt2VsKL1vufoypo3eZdJZLVbgvNF1JJ+rGaR4JvX+eyI0chegRqFatulT
L5qAJpV62LaNxkqaLvoQttjZMUYMWmT5effuTlb6aDS9vU2mcgohKI7rQtPAfetDdccBcU+BTYuQ
mLqfH7KpBdi5rtlktV9+K5ekO3pDbudrDnesO802tD3tVvWO14I3xHeqfZWY5QYaVxpVUncR5CFT
WErmbcljQqwHF3ADx0Z/q6sKsi5CaHyahevPGLEa7UdH4uROBnHxcKZb4dS2l/uMZsAvJdVk75le
5pxTNsVd6k7u1u99K5xULA+DwQdMi6yYv9vhMR/b7pAa2RTQGWdmr55mdavBje2nqu3kqurM8oV+
RZyCyTjoaIJkGn8VvjIOdAoEobILIMxVlX8tJ7dkYnbidTW73WNJv9GatkFrHTvDuJL+0mw7mTVv
AtrEJvCb4os95393sJ7ccPS8+QRQpI88RBOvBBMM+djIsv1sTXB2ZpToK4msAX9EMohx5TC1Ls+0
vfgfuhL0kZdl5q5Ts3levOa+RNomGOJo2nFrWgA/Zzv2906cWsaDU4lYRubYqk0eJOJL4OntgdY6
hlYrqp3lxbKlAy6rh3VFoU5CAVWRtutBs8Zx0zE97nTp0xURtKy+yyBq/EqFXr3olWGAM7Ppykdn
/FIXpr0SymLvUZHwsKRQtAKgwIq0OXafltrQI6YtBCPGNP3SfWh/1lwq+TCf3a5icoERi5iDcSdo
f2D7ho6eVPA9KWrDwkJdHm4reIUBXQzEP+9S65s3fAhVAGTRrDYDtejrkbelWinXjPO1MdvJhxuz
ANDy90uW+vIyjyKgdCIeUHu2hW6hUp8cb03ZoQNfOa/9jRaXSFl9Z0JXrw1bpkLrjtd73I+15q7L
bIGoWo9BDz6k0ZIP2J3FUZi2HlW6nMa1y1S6cgjUtLByLaZE/Gn71POGrZ0sy8Po18Gb7c36kVy4
dRT0QuMalfoPWfjFCjXmGC6jPIPmx86ICioBt4vKdLn2s3hJwyZjG7AabTjDq6yFne8k2bhRsmyP
XWlxZuWnAr/3UmzmIqsPQ+XCKq6tpHhw/RR9DLURr/Y4qABIbqvdW1qCqK2QyN/Bw2nmW1VX3q9B
c/K/9GBg+fUWuztkKHmOecWhuaFLtHQ9aFY63sWj8oDcx445vLaj2z5VOQtIqQorNKWNxaSS1DGy
A00X1CRSX14nUakubEWPMq90KBw8VElqR5Lx9tbJiq6eNjfNSMRz9eC7OuWs+AzNB49WRKYit5zw
Li2V9tXEkNiu6VG0fiWetRxpQJH3VJJwWJe5SzR55dBSZoTZVrqln64qIeNftpy7ddPGzrehR8xa
KjVFoJ2sF9A8CgFeTJdKMi+2FiYQ2350uqc5u4KPohjanILpiaqbHqcRiqmN5spd3mCfWkwvITNp
Z93Wj5OC2nfhKgRmhb5ZMvTRK5pxFFzI0QmTie2y67dLOHVDfHTg9S+IXhcsnsKqCGaUysSLPiRZ
NMhFPiy0HsM2XtKzc6ax1dNUoU12xTlnpgVLfg7tNf63BWkKnxhKKGXdkQEkfp3XLTF+K8nElJMy
15WUxaFlja3ODjNmOMqmhLu2XQw4JdXDAm8UV1wTp+2FrbPDzIpknwA+PWbZwCZn7OO9tAwN8HKp
6bhgzGrfqZx6XEeIOyqusgO31zgrZKCqOlVD2Y2R39NqGUO5diVa9AybLIZkeUJ3RyVv0Fe7FGPl
nUNE+m1y67Hd007cbrQqq5+kH5hRlwx0kjisFxRVzI9e2vWPtIpSbteCIzs2mNEefHpe27Xq8hnj
MS4pDsvx0mluKt/0pbHWnqElkWTZfdPK3r2zraYE41XXcovu19ngnJxY2wlBVoJSkHVrOvkWoK1+
sMux3E520D7riVZ/WwiyMS0m9XF0R5h+RGA4ivO4dNAXFiiJixqjotPoEH+c1nuXjSzCbHDqfEVl
NvTiiYG7qS2qcYOk9P4uUNdhrC+Lbp2WjotIyU9PftYmkVYN07kkymiCdbb0/KHokjfdXarTAuDj
Zx0rHRNyLLflUhlblBgmCOfBDp2Fh0RuNX1Ueb/k0dQkWKtMrdlbbp1t7c5wTsFclYyb0tzM/ZCw
8SyNQ4JHKVub1li/oX2S35WW2x+Vnzl/cf0qp2SuMb+oWCfFa2haxF4d0nyR6OPKJGGwkbUcQhMp
+M4unP7dbQx7r8lmeW11FQbLgutgaLse31LhGSreI5ASz7VFnIQiN0d+1WX6GKxNGHOIS/MZKLZF
w59eGOeLqhegt541rqY0aKpdxkrwIOicedJbGRyp95j8TeIncCE9PKE92IEJi1jScr6r5dlHXQ5+
sZVjzS4mmxp2XVYbpo1soyyzKOZ1c58dfABY2stocZBD9QWkivzLr4hII3MuHO8BJWfVvphZ5aYf
KUdlaZSzacZ2VWHxohbBPFZ1bu68JZAwqpnnRZsA/kxsRebkxa39GFSw6eBXrposrANh7GPT6E26
oiqGsiGn5jvHEQJP8NC/O15uU/A92Hsisa5ZW5OQr/mY98nK0WbprDwOdd4WaThpmAyORT6kDgxw
2ZZL2fGyuLturJgRErajG8S9f5tLIR6JVVBHeDOUKAU8wVvLDAJrmMS7gf2BeMRFOTXrBROfWDeW
lFOEey8NwrgpMhyDXfAznhpKuYc6ILCdq7OnfClXPSZxsBp99+bFaERq+IV7S1um7wlW120+t+D9
uYnPZjDrr7J047DvbYtJiFLgoyD9Q3dvrXfIMOJuP/a9uJ8LN49aKNgbreu196Ea1SEgRjuUepCc
vAmg5krocGOnyUeCSff4bqIreYv+qrirR4NkC7n65UDtr721rZlmkgAJD9E2dteUk8ikXu5L9kah
NREAnl0Oxs7W5oq3kX1RQUWYqO6qoHIjNynbraZN4yrt3WwTu5m6wwGAO74S3tpYxjoKYqe6a0qR
sBWA3tDZLe5gdrIfskSCGhs4xMzKaB7jyet5vgtud+bslzphq2QGxfTiFXPDnmWwd3Y8zOsYSv9G
VLX/0AaxuR/MGHKosdhxaOW9iprK6w8+Qxje3NQHf80Ow3SFNMw/NRrqVdEOw93iU2Ul+zF7zZRY
/iJ8LN9zbRzXlWAJD8/OWuKTsVT3RqmJhQicNEY2uO5DVQz5SRs6eg04mWSFJn+0WdiYPg2iG34G
k0aXASgvPAxi0oYVCnK4oDUwlLUbO8zKki1Sh2k6YiL+CNLyLjZGkl8iVzgmK/JcUkL6Bk8XxXqJ
IdWlVILDo8LGR6Fb4ZgE4wYdk0ue0crepPAGDhTziY2KqpN3eILZE6MJKflkZCevwMpdL45NrDkP
kXnelq0oYCsVBdLFudm/Ng+dgSuFg7e2HtdWYSYfxFA4JMfGO8BGlxiNVH3XakLtpMA44vr29ORp
ZrKVjmlSAZ82Jwy21fcAyMhmmHV/C4oN0sKUq3hLKtHbKyXMlaWX04cxW/PWc+MJVgj+6fshWPRj
bhjds5t2zltaFEZYJkDb1gM20QOBoL6nH4Tr90a5HSsyrRSquydy9+bBxXKw9tkBseAjxowBNapV
nqfeWiQcH7JSNCVRgeb+CFTOyhmLioXNxEbwqvfS8Hdwtv1dhTczwtA4BoD8G8S+beLn5EC8ovbP
uzoY4OyQA7zKSp0Yrv3WL6f5LkAku8I1uvzqWjvdLmlq3PuJzRPzTMDbLW7BZzHQmEX/Iqf7hRYT
k8bapI4leySx7iSbQTJ/9k9DUOlLMq0BeOzA7dZMTkVp8/ew7zkeVQcj+YxvVjlmL2Nj9M5j0TQj
JDsjad11407DL88v81fyYrTeJXS0hr6ZiYei99QmK5f8ARurEfKYnMfRMD0WzKL5BRejePZlisVv
YHfDAazdRP7ot1Fhl1gwp6mg0y3QT2iI/Z2qTbmpy8rc4F9mK2TAXCDnK/2vcZe1O6Kc+jFmIo18
KlJ2Q9ckP8rc9g6gH/37JVZqG7uW3FtC4qQfpE88waHOu5meFZvs26OpExZW5KLdNiPGYVoV1A7/
hDujqOU422c5/qXZJhz5cm7PqlA/Nx9j5Vc7HRkRTXmCHfwKh6fGJVSmXCXoWA9pS/lyB+94S8/S
eKfcIBiwQKd5uaobP7lvtSDljCPrNkSENJWKJh7DpAss9nCSQoa8WZ4Xqypz0nsW58Uab/zW0vMs
3rrtWPztE0Md/BI7PQW/PtXzC0mxNaIcdzM5OuZwVS1/1aotaHfp3XZL7575JUaPEi14ptFJDR2q
Rkb986gQ54yT0P/SBZb58+WgEmWqoTFOp8nLNHcjGb27eHLHUDPy4EfRa790vR3xavTzW9M75UYL
6uZdjLP50UqnebAaNX8brJzMrB90UTemzVtNkBGJKilCPa0xIchQl0Yw7fx50rbKdlx7N061+cWV
rsL5mAzN/JQUOvnYXqEmMFxFUt7hRODNO8dmiZaUB4IEP6qnEnK+Fgyb3hm0teGytZtVVtMeg/vl
dUj7YFVojv5dH5fgTBsvn8TQtidSF+J8GO9v2IoFuyEmPmsyEuoF69i2rgY/QnhSHYD6I7ulwMfe
OmlVb8fF+L54sfdca6XP6sevwdrVPKuuKn44Y52eevJpx4Kp5VVvM209JBW+8i4e7msl2rDjpHEV
LD2RQN2E+MjI2wt/XKcuKVcj95oPzoTzO81iurZUAttAzt4RaZ4Ryb7IYE4Z5BY407hriop5vqBm
iyeY1fNq5kgFHVhti2iMMwKVoLSemRjizQILktjVEnf+HDtEvcSBL6aWUAVH4LStC7Hsy0l3kM/H
7DxU3hFikwe35tjcZkPvvCRUGIREHSyrwwxbNdYU1j7NC9YcgMh7ANrVt6Xo8pWJPWw9B/SrmpDK
V14yFZGlMmNt0oQe2VJ9DQyP2u5AL/jkufqq6rR7mKvGeDUW5+vYanEUt0nyderNX0rX5lUux8oJ
M9+QmGdtJ+SU/5c1i+lHD4d8HajJIdMc4AyZinSObI+ZZ0XCPYBrb+tkegOv2/hl4L8vdbW8NvPZ
5ZCjkGAjZ+XBKncDFaUW7Ap7CLwI8S5bIY80NL6JZY9wDgYxNZXPdjIz/HuQrcWYyo0JGGU/EKVE
LGPiTu/9+CFr2/ojVtOyTQpLbFud4lqcFmU4NqyEcmxQ6hKV4CQgeN94hudu0pnUHwFnca8IA4PQ
hWm7jmNPi+zWCjZNYZpr2vWDHWxwPSQS9SPPpcEsr+wzOHS23p1sUlG51MGpABAfuUs8PLVTK44j
nVAkWZDmNLIP7im76KLBIsQuelGHhKvDNu4lC/iYeGDeYn/5Qkzo3Lt5YfwaVBGQbXVxGi7OTJt7
Eoi1rst5nTjTd3xvC3mWvnTejFR/sRFAd1EriuFXoFkDluZZbjLPaO57k4x97ubNV3tOvcO8DHPk
oEEJ3TNe3+IaQoWPL8yqwl+3uo67F5v12hZZ9q10+XezWdqbItWhzExtP+yDOa63FjYfNAbj8JFl
tr5LtHTccOzNRilpm/QUTw6jkDwoSFc6ZDy//2AOIlEQ10FYVU3/WhaBsxlJVuwS23We6Aqy+CEe
5y6FZtHimc5kSLeKU4DztN0oRbmKbv5NxZ/xrnWx8RCzk9rWqAqRpY/eIV04qMkqzzqaOfloTo/a
EJOmQ8MvJ515Or2XbrOERDp86lgXG/wi+qErpmZP06aH2znWtnkXTGEwZv1aaXUVxpU/7FKDt14J
UgQIql0cgVpTbPUhjY9qQoeigoWGqYKtpJNPAQLlhUi6z4vX2i2/cwQjoqkq8UD2dkIanoypNmX6
Vi0jj1XlRbuyiazueUONMCcQ2c9lU9Bd5M6HeEjVIeeMLpx79qdVnA+8xfb42CZixIPn+x5jG4eR
TOIyD4ms8M82LUi5NusPo82Bq3gQlK97qwRn5/eO1P9aimlGauwI72D4VrdVyUjX12J1ziOVylm6
zrCYUwQ6dT/wdqPwsvJ2fElJsP6Ps+vakRtXol8kQKQiXxU6qNOMJ9l+EWyPR4nKVPz6e9pPc7mt
FjBYYIEdYMUmWVUkq06dA7YFm9LLOPVwTDWuqo2ekeIXAZX/wc4EuVAukqC1TNt0hy5DpSpJhRUh
q61w/AKBAxtJ4JqDdpf0qJ1VHbKZcVTkrpGTq1wR7id+Vhnku836+cTyWQdbCg6jTTHM1LP4gIRh
jIjYhyHk0JSian/RWuEbYPVTLxl77lW4Hr4N7WwASVWz9FeiFWXvK2oFpTEwjIo/pornjc9jtT+w
lCaBCdb4nxWUkIPIKsY/AiWu1jGjwjxZTUQe0Pk/OshUkhNtSx32DHZVPPRPSWJFkOWBiHzf4v92
bBTODLRS5kYDTUBWHeLEjraFIDz3tahod1oLqXsHNap03yiQ70naLN6PVTX/bOOpgzp00dT+UJLh
FyTqh7cxNsfzUEf6RuEm3aIyZTrQJktPNe+bc64N+cEEa9MT4bqiepCD6aAagkcE3F1s66JlR57m
0+M4C9AJR9O0JWUMqpu4zpGwBDvDZm4F3ueITkjRVhT3f56fkcGLfYtPkHizVOisx53of3WKNbtI
0WUqEmMj/ILpRfhTbyvNT/sk2lpaClIA0xaPOTF6v0S+xLW6KQqQQC8e1TFCS3VYgyIIHPxPVhSN
z1ZSGFuV2FC8/2MTpXsGyH9Ez2ZLG7RBVFpVnrsWqtMQZocmtT4g1eoMyEV+N6YQptNZ2dGimYWf
O4UbcCRPxyzN8HpTu8Y4q2Zf/UbZm454YlDzBy46QncaO9V6T1BLxG4aZUh1gFyGH5ESN9IjmCpL
AJrmDgVkEMI8xnWNnIFpaKY/ZCTjfhL23c4UGvdt6DxMOxuKrd/DGr3nIbSO7E0/5MpxpPAbhxSk
+Bkz2n2gyTaBBGdhhG94+2QeYEdkb1g1Or2BqPInwALwHpr1CUVnXYzQdrGvlfkOWtQ6HkS4ho6X
kOHXg5MrqR1jSueT3RrzexIriltmveL3BM2CbqGm4yWb6PyNqGP807aLeTvb80gd6BBwd5pQwkSU
SLpzjaa/w6TFP+y5yLYjM/jfrmuzACmm7oV2muEKTUHaRpTWiyaM4TtkGmAfU9l+DPC7lwo1fm1b
q5nYsRg3BDFk1oUNiXbK9QbQF9G2H+qoZmiw49VGSfD7AEXJIIh7zW0iT8Mhx93Wg6XhnT5xgldq
DjlwHuPBl+AUhDwu8DpgLNNi0J5mFi5loaqqvgFqNwV1+Lx6Zh2u004H9kPVT1hdGL4Rq2ITtyig
sNkSvsCrL+gmdJhBlFNh71Zs5k8chNspNPBE/W0ui77FE3yqbLfQO8UhkIDfCQLV9LIa+QOUu/AQ
htAx+WN1WUUCMXUqgHp16094QaDQC36CwhGNHXZIYFmQnASGElp60PzaakDoMBeZrOgRMlrWPum1
6ShQivgBqj3j2ap1dLlPhfjGrYnv6gni46JAmcJuZ6hAi4ZuhY339ID9eSjQA+zjXOeubWjRY32V
2wV9zAm9wn/jtiDn2jBqr8lArhJxkm3R1Av+tEnP/bGElTppCx1yQ0vIx4AiP9Sv4uYy42D0oM6V
b5EOLjdRNLDDlMx4ZNtXSaJRhQCRZrTI65jlB7wtfSA5G8BSZAwPdJiTPVI61gNF8cNtujT26rpE
7oA2Ajnybgx9VIym3YQudmfAo/RVt01+MVRbPzNNkCPKPBBWxAb5WndV6uznAWqigEGAebA9Ni3V
HzUt0j/wti53Vd6IFqiUQd3qXYjclEZD+jgQmm6uNegeuI4MfbcUbxBURC3kbUMUaMiYcF9VYJup
QAaqNLPqREqkw7sYOR0PjYfhDjadHkqziTa1ZpiIyRnHcTZ0Da70hdWE1I9ipz0j6xE3xQS6FbyL
AwsFPdSXcOr2NXLmeqyNZ5Q/oM4difQHNMnHwe0Nnv8usuJj4mG1zZLY9MsUFnQfObcEbZNwmJmV
1RzyqeQw5YDO5IVqbAAyOKbKaOPpGL7cH2UJACg1VOh5qOUxkBsHE2nDHB1SeCMgac+z5699X4Jf
Ni3Be5PV0yGpGOQeldwugaCi9kecTcy/P8YSQlICX04z0F9lT/tDn+E19IiIe/+7t7umcVxJHbh4
UoBEZLSVoE6h8ScyPEMhFXotkILAzUuTOhghcGnRfqsBLEZic98AU6dUK+DMm/O6KtZI2MmonRHc
DCCs85fGeqqAFr8/sZubjg9LoMwcNBBDhgagg85RMQGfpPJuopHg/sdv2i0+fv37J8QncmSZQCAN
EUjREkcaVzEy+O3TYK0ArJd+/fXvnwaoFBwMQ5REh37K8KTcJX2F9KX9xZ8vITA7guK2QPH4MKPS
p0c09PAq3RgmauOqWhgrUM+lRZKce2JkrtQoBg9HDBALP6tatQtbEAMa80r4WDIe+v+rFLFG77Cp
wyGjFZiQ3gsQ4t7f4KUvSy6NvGtMRC9YoKb5ttQyXx2bl/ufvtkKB9uRPLmkAjCoyLi+huoz0Id/
2wgSt82Y4ylMG+ZOdv+mzNGaHyzswn/IQSvQzdFwFgeT/DCiB0pst00hX6us7PLCSskEoQKvEqaY
jX5AhUOcorpkB1Lbye/7i7X0dcmLu2YoAQSs0a7Tp0HW2RcQeXzxh0s+PAKKlqCaxQJjtkMnBYlk
YWUr315wX1ty3wlP3HEGz0tQ2gCZEG3Ytaj2+GqWP9xfl6UBruv1KT5w0SOph5r4oSuqs5bgoYDO
07+JuqYrfLOVSYWO2P9/v2GFMYbtmANzPsUgyCtB8KherxSmTbStxavusUMd4bGcK/s0l0OxJoS1
ZK6SS5sQB+hnE10r9tShFZUq5wEXDzcbru9gvSErG3RbRwcTlBy8jXAT0xkasgFw3cYAo1BeXwCo
w51y/D3m1YHoxlNYdruagKPx/qZZC65vS64P5pmCKhovDswatbNCGL9MwPXNHlL/SMvYUeVDRCjf
cKUznJ6wxDOoFW9akYbOQHXFbZVR36XNOABGE6abvkq6C8CMxhaVbr3H+3sEpCBGBslRLK36QPI+
dYyUN+kuFuDwA4Bomk9UVOmbxkuxq0A6dk5mezyRecwe2iTUtrog7bG1xfiUtAleFY3gOhInBWQ/
wOWq+/i5+XPSdbQE1Nu2kTmoClwMShSmjxDymB71hjPXYGO0CUfT3LLQtlIH5Tlgj+wmSV5DrX4B
/FrZ5hnR/uTIru1Q7+Tbqmm6fadbV6SxTQ8EXSAg2DZnr9aGyQUbCT1PrAOvlgIC6DyKND+b9RTw
oBnldaYYqKoOYjxNIfDWcXu9RXJuPqSm3m/K2sBTabSFhbfblIGza7TSjWVM2hGAU3Xt0FhwSpkb
1Y61FMUIhQUaSqOQRvJN4xv8f+XQXgiF/4zqk8v3atTb9TDDM5Dm3LMcoKG6183dfdu87Xf/0ZVK
7DbnajmUaEAz95ZKH3H5eMj79m9Gp5VmwtsTAL72/2PK2BYTiqiVeoisoTlOdpQA6xTVK851O2Jp
MvUOcktIBFl2fTD5trdMqIt+7xiHvI/u4HW80XiMbM1a1+HCasnUO9msoHRV2vMBN0t3IBfLCGxo
kBd8hdOE3jYlzZDOvXwWIDutVHHQt+E22Y1PEEm5DCd0UXqKa7m9O7vA8hzNDd81QX1Rd+AV3wG7
4N+3hoWtMqSzUYM0IAtnvT70BrpNlA+d/bz/4aWFu873sxGPvBAoWNWQR+ieIwBWPGCDvtW96puo
pnzJUzTjOqtPg4xzDOACUJ+HzgYloQgfa32NZOp2BIfSpfTpDjzbEAFjQa6pAPsWyHMBdxCNjtB/
jAA9Zs1at/uSBUgHITq3c6W6vtJnxoJOAzjWLNrncI5+fW0npAOwHpDvB+vmfCghbj4hU6lfprZy
mv5LbdyqZkjungHFpOaWAcBPGbksDFsXWocvpRWuPJEWbFRm5lFqkg1xDhSoVXUnGqEW2ForrII3
O9RUTWbi0dNcRFoyFIeRvNL6WCUmVJ5QEJyfZ2ONZ4BeF/o/lBgYRHJxJN763iaZHaDi89wnWgjj
AYUlygXhX8KK+LlpQv5IQiTfpo7VfpcCgdmmheWjtyy71HraHIA9q49l0apuWY725GhxEW3nzuxr
4OAywxNK8aaAPu9rjqVKNgl15SFJDDoG0yCOZqkGMTCb981xYcmverqffVZVgOIsinkMsvwtr4+5
htsCeajmYFTilTvfQuxRJYPUkQXuJjCxHaz6+1XKTEXzT68FuVVt7s9h4VJJ5VxKZXYdV3FJCrQ6
cgFBjB3LzjoAfK1NowIHayCTmNd89OqiA/O0sb8/7kKokMmXFJWWpZIPJCD68JvNo6/QaYMM+oo3
LKybzL00QYcjrNVa4GoQ7dFw9gFmfo8BnEqVL8kiwRekiJ2lOpr2WjYf6nBIXLMCHHnW/Dxqcu/+
Ei3EbVn+MxyzZFLBGXmYW/qk1J3woGL0HVZneL0SfZv47MWqqq+s2NJokp/YBtdJWJsAC6XGrzYa
AERkB3ApDJ7Q8iOJw4+KqCtGtxQGJccJWdpVBq6dB86LV1SsTvXYv99ftCW7khwmIyoFMxBIvYoG
taR6LN5pSFxAcMKVeLLg9DIzE5LoYuBWQ4MsfKvzh9gke3C8OEWPUh6Kq/dnsbBAMi0TNUJooupZ
daiT5ExmGkxpvbJAS79fCuFZig4OrernQ8rMKFB0xnZqGYVvZpuUG3h953ZCjf/cn8ft3aBypnSA
8rHepDEoxCqGvmVaIXOBtinAwsZsJQjfFgZSNZkHyqZAuIRRCepolPxco0+gKYveUjDfNajvhw7T
ess1DBy2jWpPT6gYACdcgRAf7PgVGofuz3TpaPwPW5SF7iWja2kw9lB1ztUB/LGZdiz1KzjbqkF1
rkHoZ9cAcwyuFaPfoE/4rz7ooHDXVcXroqYDsrxD3rQqgJQB4PQKPha9tksNpT8ZNWt/MlRmT5Sg
eHf/Ry9ESVn+Dp15JIoKRBiAcTw0OqPEAqLg6JWO3+4PcHv/NZlzSkmnKhkrExc25ADmiH6vLPGb
me20suoLQUumyUe+hytW3apBogOjD9p/lKUjFIpTAgA+j0PhRqGduTmwft7XZiSFLgJ6qAjdfmoQ
mcZJWHwLwflnezXzeZslGNYsxa/CVpHk6TsCsrr+myiB0wSYGs0TWWCTwQwAQYpdOzXSfR2bYhfR
ir+V5pC6uL11jqINjd8W6Lb/0mRl9iolE6WhdxEJ9CF8pzy5dH0YuSOwb/e/vxCLZN6qNis1RY8i
K0AV2i2aZ/S/Oxo6HDp+BABxJUAs2KDMXlWmwF+MXaweLLS2NMNDX02olG7vz2Dp41fP+vRsyyIb
XSNIfAPBA14IfQKGvAA0x0Nv0deS4VAU//8hBG/QCJJh77OcuTp/7+keqAGvqVZ8dOGskfXztDCm
fR+3c5CLq4xHBnwpF4KtLNDSFmv//+ttIRDwwQwaaLbwW8aArAMGvYZGYmp5Q/rFPab/PwpvU8AO
AVYLwlRRXm2jKdDehQaeLja+xHSKUqLk+BEAKgwlkDGwlaOdg0NV2za0W4ljtwV28HXJ7UM68KKr
CbTh5gRy18moFd9AkWwFmRnPxaYt7Pp3ObBxAria6+hwtnuTOmUTZgn+PZSvZWbRv2Grmt6sxs0H
YMF4LVRcn1ayOwtWInNWzZVVQ8kq14OoQGqUQnbXmTuxch9c8CKZsgqocijg1sUUsL5A0zC4B9QE
rXoWeb3vpQvnnExbNQJgqoAgBRoH1aVI6XYikVt36IUMv0SYBBIIKQ4Ujd7aVmImB8az77Nlhy5g
1JuRtMAzhXOzsk63qc0wjBQLZtEBcEcpQdG7CXqueEVtbHFZ9Kd+h8bMS9jtafcTaUxXbyZ/QqOK
yH5OZvx27UyptZ94dq08F5a27GonnwJfCpoA0DtrI/CWJPthDqPm9z0aXTNbXyN+XBpCCh0zVVMl
nsgcMCCJLBCwo+0cjekrE1gITEQKGejgnajQdC0oKxQxzb9hpgFVeWmB7+vI9LUDVNaR4Lhrg0eL
cXT/ibFwRcbajW6yovaGsl4ToF2ybil2jKCl0XRjGgPIKT5qTAW6sHdSK/by6fd9/1nYCZnqiqpR
NRS9PgThPKtBOs/oIJ4VQPDLzFgpiy/c5GTCK2BFqKnN0YD29OmDlEbmDTH0Y1ScHzla2A2geylv
sFPtPPlfm9XVMj6ZsADqilS0bA/6FWDex/OPhDQD7tzFioktbIxMglVnU2bHJmZhJq3+MBu5dUFb
jeWlsdb7Fa+Tr2UVZSqsEDrrJY/gi2Fs7QZD8dEw9MVtkdy84MBBossogXLyo208KVUNlD1CNOh8
7IdIrKkNLZwuquTqPdGsuqmL5KCgD62tjGddIbv7u7yY4JK2uQ+zuAY5qh6kjPZPo9GMJ4gd21tz
AouCbqKnJDM7dHs2DSptMUivHFUzf90f/HaBh8qYGyE4hrYtLWgNcMe4YVIBA9203AdRQ7xloDr0
FQGkQEJo8UF6pVw5KJbGvTryJ9POcjQfl6yiQTRPLwO4VNBtWPkMbSYOz4eDMoofasoA9MY5vuJN
t+MpZZKlpDVoYARYhg5G0c9eOQzo6wgz1UnpgEFZh3RiDpje/XW9bS+USfaijXGvZVjZQPD4MkTg
8YrYykVn4YylTDoYurHQeUwxkYQ7VozmIr97ifzY0z1w9kbv6GKtzuXDeAZN1GV+uD+f25GCMuly
Ce21fFah9XtQJ22fTBZB9782+gC9V15EG2V7f5ilZZNOCppUOhiAjPKA41vdjzHoeZQMlFj3v74w
CRm1kxShOii4tAQ8NX+k0xUBBsq3vkKffE+mtdTY7bOIytideoS+c5djewj60qJLHT/Ua2ToS5+W
IgWdQDOij/p8sJVGc9G+W/p9VYVeCE6zFcdcsi77unifPNMw247khVnjnONoAu5jHNIlCv4vZVTq
j+htxRVfYZM+A4FD2LvOAGd2ONC+4KQT6G1xbBAXgUkDSgKRi+4iE0i7a/oITcqHrLbqld+5YCky
GEibmN7OUJM9RCx741ryZMZfE9bRVClQED3Su8LQi2Pa2Ds+DZeqVP9ko3FE483aleh2No5o8oFi
V3VtxGgwOg7u6PENKDSgoKj7IOXzAB/2RhfglD0wxNvmVGzBouLdd4F/aZr/FMgwrhQ8QtJc1SGh
Dw5aPt/Y/AZEflu7kV+6f3vn7Xg8a+6vl6fBiX3VaRzqPL2/r70hb1ovhpZiSFOXAuS8aXmsh3Tb
jmjWrsbhkYAx7f7cbpoEvi8Fj3CsQk0dxxT9f1X1iyak2Iiy01eAFjePD0iSX0+yT36R1lRL1AGi
aJF6yqJnA21glf6YzX+gcXr/91897L9b859cNG+wZFGHETplKNzCUEaoBuh+p2qPoMZf00W7vQtU
hvCOLCsYqa/ibqAZR1uOazFtu/poWZrD9e+fVmn8p3sDyfEjBcArV977AgEhUdBttVKWWxrgOq1P
A6htRNX2qk0Xj5YnrMQrNDAXWBeFfbu/C7et6D/XBKPrRGGD0e7IEu2xLUp04tAV51v6tHQpAOsK
+o2pYR6GxhRHoJt90OQoK5jzpX2VHLuFvG1KzARNSnH1d+7bNxHl4EZJqXN/XZa+L3uvCvssQAl3
RHfSaUzo3zRE2pVYf+9/fmFtZCAWeo+0Nh0ZlCGtrnwCx0YRdKrefW3lLengzKZZK2gHWnAFZGDj
ABYLkBTd/+EL62LJFm/baA4JTTCO648VGIr0KhDhytNgwdit65ifjL3NjB5t1VDjtOcT2tUz7aw3
P6p0xWIWIpp13YpPX58HtYzrnrNDbLxP4LhrAOe7kuj0AE3P8ev95VkaRLJ5kF31MWPTeJh77udU
cWz7aLB8M+nou41XjGdpnSTb52hyiqoE8vJWh2Z99gevqSPV/ySWujKLpQEk4+9b9dpVB/sBS90e
fJbgQqvQiJRV76pqJyvX0yVLks6vaahbfRSQBQirP0XfHVkM0iORbe5vxMLXTen8GvrI1KkwQCsC
XLPCey9Gp+UaCuR2wwuh5jVr8smW+rgvwGsMbWZA6z4YGKZO5an1ep99tM/2oXwq1x4/Nx+OGEj2
ZDST2RXW6RDvwfo0+PPR2phu4RXe6JCtdQovRpC/2xuwWm/zlUEXYpN5tYpPk6tBjVxDfBOTA4/Z
pjWR3kZDx8v9fVlcuuuGffo6B8ZSVUBwBR15Z96AJXxj7tV9tId9OdMBTX0r5rU0C8nd8xikMWi1
Hw94ywP1/Z2B/eH+FP7pfNy4ucgqmuAm1uyxHaAazLT0nLUVeyBghjxwLQ33c2eY4KhLtGyDQo5+
4qAR9OwxJHsSg7S6Uo1uazcCfAh9newYq/U3llXDPlfD4liCZw/VUdKiuTTWzhWwUl7MIwaaaHB/
r4k+3kaGwqqkAKKDvryYZ6yN4RR7+3H8Hj7mZzOwt8Bju7Ub2058sc69M7uql/2AlBl6yoP2uXJX
8wXXSHJrCaUIg5oIFazGL4CshAfnhDLyd75HZtG5PPvf9onzm2+Ky+hsjz9+gffFhXGozq8H8E26
17cC6Mr8ZKN4tp+umMtSvJCikQnmPHto2vGg6pu4pw7rXwgd1ixmYboysBjsWIrdmpiusmt9MFo5
xq50I0dx/wrHQuQQvo3HR+bFztUB1JUTT18aVgpTatFNiqLD1wZ33oCCxFGOxtXp8A+qES6IY/BP
uhde6TDHclofRN8OslAOKG0c7iV4JlU7EXR/2M/0bP4JGbqtHcON/bUUxb962g07kDHKsR41Iy3x
CxtYATlGhwKa2Jbb+IA5+ckx2lY+yMEcgTEjD4LG9z14YbNlaLIYldpKxg7bAc8qo8qD5LlJXu5/
fCHwGNdBPwW4vtPBYnN1rk7fpNaF97/vf/ef+tKttZIiGjQVqDJn+HD/J3q1sGNXQ9K87pzswu1P
EHM6kd87qNZ744cWXHcqGI4oOp7alfvZPxzArV8g3W7sBmXM0MYvMDB2uKV+tovdq1a72EGW6Ahq
QK/x2UndQBgZ2uWKB+YrX9uLDaiB39Y8VVuyail6DRbY3XC8w6ofJ3/YVpcw6I+zRxBFOKwH/BW+
8Y3u6b7aFc6vyi3cOBCn8lIF7YXuAEl6MLyVLblO/NaCSGGsrnuQESlYEAs8KAhg0TcLR9o1wYDG
mF0Gt/qp/EQ/fHwm7uQwrz0oz/Vubfh/sJpbw0tBq+lBc1eiy+rQe7r7HT3XTuKFrr2N39OHaGf0
znTWDjgBX8INKmnH/pe+yb1yYx7AQ+kTH0AoR/HW9uU2VIZQGUw9gtXRTuLrXQWkshfxXCHj/GY+
WC8RLkjH9lL8bX+Th/srv3SNkOHVILFlYdtjsPliPRUPyu/8hAyFP22MgB6xyyulnH/19BtLLCOs
cYIP3AS/12EIqmPxUJ+Hbbm1vmFBn8C87sc7w0VO3edbYz9t789tIYDIUFyW2j0bGuwqWCbdsoFo
FMi97396IfD9B4Y711AGVLFqVcccgarhFLsNqdaOuaXPSxFKtZpCNa+HaLMpSgffpo/Gvt5FZ3Dj
HdCx5dE/3Njol3YDnYff2QnMuTjKi1P8V/txf4L0GgRu7ZcUoswCj8j2euT1G0CY9tXe3ka7bsu9
LEj8fJu5rYfSJYy/29sIUtV2WLk1L5q/FJbUmc3AU1JcbLmjfK8ehlP2QvfTJdsDNfIDfHBP/dp9
YtH6pbjThX1ogK1pPJho7Omf1VP6ZOIObX+3d+WlQNnsi6YoBRiIV4B0MsScImPy0hSKB+0abnfp
Fv1vBz+dk7w0TEBXMIfObX3lQjzQMm/GPdukl3FneiiPnaCG4IGr+wTE+8XcNae1DpwFO5WxQ20r
qkwMmNYoCECnv9CPAL25r708ZehQJubJbAZYIN6gPvS6nGLeKRAbum/gS2YmA3+SgUZpOeO3axfj
e/Osv6on/tQcwo14Td6t1wmkryu+tPD2lFFAkT4zEI9iJAtNpOqYuSKGEGH4Zg+PWvJhgfNsJv1K
aV6/WtQNv/1Xn/lkDZAxCgeqwhq+U/cncVLv+ecpc3DNOf1Ogs3v0tkkzrfYw32ZO6PLtiaevKrz
EeNZkDofh9dH7r7eX+GF8CtDh/phzCooNyBzoGofhln7aHRc+fRCGQTI4P+/GyaKwedrE8Gh9MsP
jbtQJoCQC3gqn6xv7GdxRuvwJvVVz3gcg943XPOQfs2T/5nTp/WdVJD7g0IXV7cK/NZN54A+cOUW
tHRG/otSn74dhqkJ3Ubk7cKXyVX97pQEEDjZh0eF4bWGCvtWPVKvwBHJUYb5dn+bFnxYxgsVmTWn
aoFM26CedP05j39NbOWe+287bhmjFF4hlNArHExZOESUS380Dslj/mIfx6B+wP4EycXy6pWxlqxN
irAVVD4t8FohCo4dSpyTI6yVK9I1RXRjEjJICPxE6gjeYtyQUnTMFaBdQS/XAF4oG7Rl+koR599y
3xpFemLytOrB3YxRxot2mYJqz5wZLgrSsUvjh3/u7/VCJFKvU/xkYDRv0RcxYq9VEh57caY1HiAq
sKsiBqCf+Opk7PJkjRdhYUtkmFCLo8EEGu3qKs+V9qvWVjZkaRaS8+e9Ok2EzphFCrGa6ZxOsz8N
hpe3TzxuXRO0hzpdMavFfblO7tOSaQNyuD0Yhg82h9pHsW/K2m0RsrmOd36CtyGYvCnoamPzWNcP
XbbW3rfglnKhd1BJCpEDRLgufAjNc1q+RvbP+1ZwzT/eMjXpglXY0DhlFvYFJNIvVQheXQucnUP+
2Cp8ZYuWtl5yfLBw82oshbVnKUAzghbtN4Noa4b17wi5NQPJ2bOZA1ei5NaeaJqAgqTexdve6LSN
VRJzrxChbixe8O1Y8uphUvRui2pI64J6096N1t+aooECvI11BYbtHvTcvW1nKwfw7WhB5HpvE3as
hC6ntS8VUKTVP9jcQ4HhkYGPTEvWULm3jYPI7UdmFkKAHipv+6YftEs8U/OipSaKJCk4ju8bydIQ
UqgwGfg2RUfYvgT69RfEX/ttrifRBZ0d+vZrQ1zt85NrEXNur4x49p7jXeigm/oE+of3aB5W3pz/
ynT/NROIEP3/AKC6NfIrJfleo1F3oHrMgDgRqTdDKRL0bon9npBk2oBt0d6yLg2faSmGHe9tbadF
JbD8WVNNeFelrbGncRv5rR62lxncsa5Q9Bj/SbKNCrq+TTRBT6WNq/Y1p2r5TIBAeqKjGePkTvku
mWf2CILL2QM/auVzM4KGYUSEl7TNvLFaJtwkLRI/jWblmc5WekThHhW1sQP4waFZMkKzmoHscYZE
mVOqUdCCjyBoE9vc50mmvpGmHN9NCAf+trKcmm6nxkDJ06gn+1ov272uEu117IT2nE/opMlVw6g2
Am2eThuloGznYPADsS/YT6O6SfYWGPwdZN4GdZM1fa05appR3Dhs0UMvpCOntoCgbT0Kq9rOeo5E
ZhR1TgGZRZBQMoihEc7n42SV4hGQH3GZ8wEv/FFtvn/NcKSYnAMsbnZtCB0TBQ1lfL7SplqaM7bR
FweQHr+tem3vogaUBZQkd3mZjk4Nwh0XUE7V+9ocpCBsiciCpFOk7LU8dUfs1pAc0d21kp9YikJS
/AVYOqaJVtp79N09m8DluUpo7phm/QQtpeIZZvl8fxq3Az2RCbQK2wAHaMbY3iz4A2QDHM7HlTNk
4fZIZNxdrxgF5CZ1ti+0Nt+TWutdNPDEwhlKgUAUmso2sywPFMMOK/LQaQpe7mI6RprLOS6EDlqw
0TM5gYj20Nuww/tTvn18EhmoV5SQ6WlHxcKUyXYC97/ZOJD6BOnTStxaWFNbCr2tKFOwpVhsn4nq
ASzzLimnlai+9Gkp5PYWNZKWjPYeWiEViJkrCo1G/iXeGkJkcB21rqoEFodfov7mgg/bdAYbRTG1
vUQ1srf3139pDte/fzo2sogXYZ8waw/K/m+QRUCbL+Rs73974dSTqbY442lhxI29j1RzzxuA6vrx
VGtkc//zC25pS07PZzOCCpjN9gz6fBAba4b51GeQhEc1M/MLOKoOhHER7+8Pt2SpUhQQUCaGolYZ
7hG/7ZOpEvvVsOv+3NBK/WbN6toLaWFH5Ib+sY1BFpEz9RA2k3o2uKrvwAb+pc5UWJV02dNKAUUR
w7b26LfdNCR06NhB8vVLl2Ei80SJVlP63MqVfY3z0Z1ys36GLq22pxpoV3tVWcsbLFiWDFRSQzoD
Qom9IBN5K6CtnGRJYCX9x5e2WkYqaZDkS+wZWgXgw/b78TiTyLPrIBtXrrULpiTDlZpMR7tpmIV7
Bnp9dwCpgttE4anOmvOcVyuDLK2RdF+z9DAupyQO9+Vk7ktOCge6rJA/qDv/a6skhY40C2cQcuNY
zLKnNAJHFAnaHNUVY+XIWvBvS7o3QHmOZAy6rvtGn2zX7utuB+bhkxBjHIQQFHW4Na5EqqUNkUNJ
D12ZoR3JoTJeoa3gDCCHAj7TSYeVjMTSZkjBo5xnnUOGXRxICPmVAndnKuJLNvZv9/diIWhYkltX
UwIpFQEmEwixTpCA7VN0h+orFfuFHy+jlnIwWZiFQeuDoTwr+ZlMz9xcMdKFfDuRMUuJyQYR1QU5
1GWq7Hqql6+8ZPkOlLBsZ2lW9pQ1hG9MW5k+wJYNPUwy2RCYmqGzRwYRP4Tw1EcWV2brlmFhHyEv
B9EcaI1CaTceHkqTTZ0bseulUIUAMNv0Ken24n+cXUtzozoT/UVUSSAEbMF2HJNkkplMMjMbah53
eAshxPPXf8d3lavPmCpvvZCMpG61uk+fI0d0jF1fe/9iBoCaaKizwI9efDnHZVK4EboOdokQoHCQ
YL2u2xdnHr+Nqby7PtllIgtKTRwUsQJRJayj8dD03kM6JOIVr8ty3PVMagi8D2UGViUtUeZGl3Po
VAUkEbQDxo5xdLb87782eOExyA3ngnbzlPlMQFfTG2dQZDAOZU4/wXsdiiE5wsfZd8pfQVPhSTG2
pPnhjmg+zdTUgVFeOne2SvEEqpBuIA1l4QKVn1fhLQMIzaHMDApi/2mceA6xtxoqzFRXn9AjqX9C
fgSSGWmWfEraefoyQX4TVITSUVHb0cbGG89BQLu0Kkano3hGwVI+o3EgUGGhFnGH/mG6B6p1fht8
vTyToCt3HBQze0KaodsFfu+A4tzqX4pRBTtbSvsuJSl7nwGKCqGPMB171bl3SPy1RzVZaIH3RntH
0HyIFltHf53ruupBSznPD8FYdidIOS0HdLug6J+Cwh/RbxvZbBYAX1bsBeGL3oM4EHT6XQ3FdKAy
3QzqvRPJm13ddMiOeuXQnZZBjHGmZA3BYGG7FHrEg9rIYa44PmY4vgnkFy7armhcufWLrUaohffk
DaTpL5bn/7x+ZFd80784oA8hZgDY5tAXoo8l1FhOHSu7fe6kW2Cdi7cE8c2MuwVlggIZOB0nlYae
lQUZVzRvQy55ehZ+9sTGdsOFX0yUYiLDhaezBhV6J+247J2zHKXqIeFUlTbUf2WHTv8O/P6EKR15
CHN5hERndhvprv9v0+KHFVxQVWCVR9CS57G3HBxYeSiChUgI/2yScF508sQ3E/No9hMgSACZ0JzN
b3k6Djh3WRE52SZrycVzgBnO/vPDV7QQ1W2hrG3HluM+Va78o3GON3zwxXOMsc+n48PYiRtA5yJH
0yLECH7XqsnO1JjAKcz2t5HIlxsOMiY5T/5hEuiHy5J5GaA8dvopn5sDGq42Ugwrh8tszqX9Yo2J
w2ewHqeHPkd5lnsP2QzZ7hzqoWAOo6Cqd/A2vv4la5tthG7g208acLo6sRLNgyPmZy3YL4gSbV2J
a9thhG6ZrIjQqXTiJJ1ReqlID4Rk3QR7XyrrWC2K6d31L1mbyXBgNedV59ZVGy/Lk2ge2dx8znp+
pImzMcHaqTXMnnAiJalysK+C/cp73n4dXwwbcJqMkG0mANE0rLHjuRkP1Wz9ci1rCZPRf9Bl/9tZ
5A9ulb+ur9Llj/DMPHq1jKzjfcbiPl8eoV+Fcvx0G/6OeGb+HJh8aRdZzuJ0sdsvqOb6z45T+s+F
9qevY7a4uwCS1n9TKaFIB1qDEAT9kAEvKzAQ5SP3UC23GDQvoT21H6shPUBLWR7sEtxcFasR+UPN
42iNznyPUoD/YiOUOHFoq0DBpvXvPLe1Dl3a9Y9143UQWgXjyfVFu3y0IAP7X3P3oIFuE0VE7PF7
Bwh6hpZ5K4HMerVxtFYmMOPqcepk47oJi6WUod3Vd2L4Ggz3tddupCxWtt0MrgH76Z1kmBi6rfsn
UXMorZGNvN1lsA923fC4Y0NG9B2nbtyPBVQJlcDhRXq6fp+hufQg565+XUSd71KNzjPHE8luhlBQ
NA22dZCyyqJR9uXb9Z267M48MwJPgqBzOYiv4lHM8Jx5NPkDuPb210en/zad/l+0Szwz5gaokHqe
hW+VxVKD2Ur4L0gr1kcobLUJ6DCT5LksPL1ADZE0PwUI076kQcofC9LJ4zy4DRS5FjsCJWAPprnW
CpDoRzI1WrRdH0FLjjSM09vVbpqgvUjnMTgFWTY++Jad7Vlde0eZuP2D9IS3Q1qrO+bl4pdQmyj8
VwoOnL2Fp0AIatd8nxT6G/bFfhx1P+yWmXl3Il+AW2IKcjlBEuyFHzAwHmn+UgUtUM0ornxqptF7
0kWfPIw21ArlTGeQ8ioGUmYrSGMiEnaHbjmW4kEcQJJvkg5arJb5dZIakmLg5AgddxzvFaQS7xPc
JUGYDcm5CSGAZKoTQGRpycFswECQ+TsZgStQyA098mWa34RDX5jOfyWDjsfO9u/IVHU7R6X9c8m7
XZb2h9SCyOAw5PlphpzrDqpcCrBVP4E09+QC/wjsEWSgE7xDph7kmpq3XcQ8J9ktkyw+z36+nAjO
I5p7HQufnBHQy2VWQwFhFP5rbYMQGl37KT0SKHrvsaU2w7L70OnLvGI3aIi6sgACBzpFVLm3umYA
Jh6S3lsEaitmavI/gCy3cUeFuALEftDWXNB42mfplqGujX42mg9RS55r0AOCCSEOJETlfXcJdbZE
/lz9LJNS3jd992vpqlfRl8VhBEkQaOehoV6gRW+pkfUP2i/XzehyoO6Z1A/QEfRn0WdOXMvmt5vr
WHv1zgaqIWqb9leL/pTb/LZJ+xAgTKKd0iq2AAqH9FIee+ActmYbVTamb4oFPZP/AZoUDYFMbhsn
di0iOwFUsKg2sqhrO2aEHClUJtPKKWmsz/rtGZTE9FRutdmsDW7caradDzoBM1ec+MNBcdABlHc3
bfD/lXJaiOKUlTvGMDg73edu2T47ge6/+1yMT2gMLw8B9NM2Zlvx+WZdh1pM1dTK2lgG6bEa9c52
oF2abtyca6Ofr+wPRjPXZSqcXOCtAiSH2yanPA0ey1p9v75Ua8MbNilL6Ilzqtu4Bc2plPUuHb7V
eovXYG3089Z/+PN1AOn1lKdznLYggXCT5pMzsd9e0m0RoK8ELmZhJ1EFh059QmKWdUOkpH20GzDi
QHrw99SpDejy2iRGZF8VTWuNSP4hrfbel9CKr14YUiCdvZH6WPFHpk4Kod6Iaw4KbR3u3B7JIQbR
X/WrrvsvpbylQkg8s9qSuktOoX/bxiDqhe5nmzwiDRVsvBkvPyA8s9giKpHVSi08FvXcI3WaPOo0
ewoCqKW4KQevQ/aDj1tqZpd7oohnllxqIAH7UUpAqCx/eB7mOj9mVgpaGLBXpXdFEGRfpecN82fQ
3uXqgPygdndVr20Fhl1oCNu5Vx3SyodGaFaAhH6/pM5wbxVQn9dBNy+hpEv5PQCsRIfcErnaXze1
lW022yKdQbj5IpMmVqy8cyfVR5pYPy3c8mFmDQ/ZiCTp9ZlWzM7sX5SQ6Ejz3Olj1rfTfWbN2UuH
fsm9ov7yftMUZmHKT8dxREqUxXgihozxcB6epnHDo17OQXhmVaoZSDfQ8yORgw+571HTBGF1yZDW
TUOJiAsPuJCILaG5ldXyzr9/cFLIcQYZQh0WIzILyejghQd+VHsj2FhxHmZbfVWk0gus6rxQABb7
iMITBzqkIhS9d9vBMstTWgzWWFgJcihQmPR7iKyCacoCTu1MQkj7ref1yvn1DDc4lYOneN21UGwo
EZmjO9IR930fO7PCzfHzpnNlpvPLBpJwpPAhumW589EerCQGa7I6cPCZbgRMK/vNjUvJgr4DK6TX
xJODxByKPl3ksryLJuFt4XRWNp0bcVMADdcxaHQft7Y175yc13fBlHffF+BmH23ilRurdbkGg/eg
EUPpoe8qCUnlmEOLCmpMrboDTDH7E9RTw/aOX+Mu7Jp+3HsCef6GkPJv0bHivaCBZ28cv5U4zmze
LYQI3LTjMk5HBWLndj7UsNuNq2VlJU0VIJ8DaVbmVAKlrZDHqf90kFUFMtfZeSBV25hk7QvOJ/6D
B+Dz0nBrcSSOWn7qeXH0N1tp1/7/+fcPQwsw1HfdUslY9P0LL6Bkw4dxDlvRxtVMtwQC12YxXBiU
zs66G0zGEAqLirL7BtHxA2RgnpzGPdxkmK5hNflINXXcXMbc7n9xCi32RFnkUXTVtFHcvbgLqCca
M/Rl3oEMH49vPi3zrg1sd8fHzN8omly0eozu/HcjUlyASd4MKlZ1+tvKplNxTgAik35j5d68dIPB
9mUKaGfc0u8KmABaPzbJz1RsMctcdL/4AMOnIHDuFsnPTGwVoH5ogTxwIDUjknunwnO+g7/p9fpO
r+2D4VO6JWUdIwL6ZyVaVjLyo2+S9+tDr3yD6Spq19GZ0A2NRQrUrK6aXVrL+5wNn2YNtEAfFBun
deUbTLeRN041WOe2i3SyvxZO8xXCZbvr37BykMyW/GkUIzpQ0TmAwjIwx7Si94JIFlbK9W7892cz
/+A0NJ4wAvQyGnkD3/tTAKXxuQIz5wbSYW1tDGcha4uDYURPce2Sb44HsfCkuM3ITCfRoAXBQf/M
v1rTn5whf069+ZkP6cYjZm3pDRuuA2C6xKxULDsaleUPhhp7kD1f39fz4v5fapVS1whvNKAqpRIK
lSLxVHTfkRgOife7yH/fNrxhvgCjLZ1YoCHjMW2F86zuBAWlGyQE8JIMtghc1/bWsF0wK6E6AQ36
eEy8Q1X5h5xtwe5X1sdsX3d4iQTtgkMJcUkIBviDvW8DZ4QMZQleRKa2FJ5WfITZua6cJA/AwE/j
psnu0rJv9yOTFaTugVJfSolEYLuF+Vn7pPNf+GBnyqYlZSUD5gAV4X/KbESdR6JVABKYUI8fkMu9
vvcru2J2rDciYF6aa4C6mH7kiTwuvv12fegVkzA71hunBfmnB4srnL45lnRx7yVQg49BMm697tdW
6fxVH1apUWWS0mXGmfLJwWLLFKbT9Lvrile7BRT4+nesLZFxcEc9Sp+NeE0E0ClvGdg1s2Bj9VcO
lKmA1FRtUY0tkDiTDSiWp46QBIjK3j6MDFwv9JYkEaWmBBJC08AfVKVinxb/EFQU761mepkSsBbr
vLnpZY9ZjBOLGCkRIBnBXrT5gaZcQMJ2mXZuwba4uy7mcjDD+RR82G2nctBZkvhIRsk87MvnNvli
V859IWmER1M0CmsDDr9yrEwBIjAs5YuoHBI7+lvTQQgge1pcyGcHG4nTtQ8xjm2G+xgoUxcKlUiM
Awpltbte06Ob+g8D6t2RDIYx8pfbWMHQoPbfdSu01VR8DFTc0OKBUR56In25bhsrNm6qBvUo0c0t
AGOxnkBL0j+xKdtV0y0JYOy3cS+5YuyocOBA0vHBYlD5JXXoeW102183zFr4EFrIhUvjxVuO4AP+
gi6LLCz828gEgK7676oP81zDUdg0ZtqO7Ln9osvsrkc/2/W/v+KVTMGfMzIF6IgeFaKk/d679ueh
UcvG0qy4JVPnBzpW0OBWqNvIM0V38B15yqOXfREQm4Jk3sYkK0fnX66kD9bMGc9qEAnqeLa8V1Fy
GlJZfNE4qLf5bVPtx2UdEDVtN8d5X39ygvoO2Iqfty2+YcB1gcog5AmBL9X125QUD3ZW3RYC24ax
kmJ2LOXiSqsKKySo93Gl99f/9YpbM2k75JAl0utmHed5M1K0f03OPVuq8diieRbaaeUW8fvKRCZM
brCgutuCnjbuEnbWyU2sLw13QOPk5cVdAKG0G4+Q4SB8z+6CAmYQ1xAPRTm40yGYZZ1QDoRsHKK1
U2p4Ce4uk78MSRuXoF3LkZNzow4E4tc3ZKXVm5qMIMC5twX0iWhcI+WeWmLnd9UYpm7/nkzOcS7Y
X8eSkQdxCKqXXx7ct6vTzzdOfr6dPhhgZxV+1/kWbjnZZ5FI0N8btgnUFEIPxG5hMTOyA6NktQ9I
QXEOeRDsJgCJDwlgg8+Bm3Rv1//JiiujRuSQTGmQFzNw/0mjQ+GwB3QN3pa4+T9GEEdCSRnBdDxy
ZwBSSpJnQK/tG0c/H5oPK9iIBpDlXkKm2/vmDm/2/M/1BVk5dCbjh2QzevEkxuWefADS9TgVEtIq
W/oSK+GHSfqRlox3yYzwcubf7BnSngBui7Q4QCtxR4My6rdEjte+w/7v+sgCpbW6nUg82/5zXzvQ
Yq/Q3exMzRYT7YqnMfHGFPi3KnNqDcIH7keWIhJFtb7YudUI4rpOpRsh9NqXGG7Ap0OW8hGtI4Xv
/IB8DoRN6res2jhHK6OboN+GVy7YRGEATrEogqC8t3YLKJpP7lKSjUht5U43wb+AaILZaMGZqmgG
zbPqpPuvTodGgfY35E02HNqKJZvgX2/R3bklHVrBdJ7DgqBWqYMtvOzaF5xX74O1AVzEKtV3Tszm
8ieRxYkHoAospwNkDw8z+nNvMj5TVGEgS8myJLDjNGn/8qVRoJmcHy0xb0FvLqMCKTWJNurKnSag
iZx4KNr+H8aE2gWiLPdJQpO7tnW6+xqS9bsghR5mAkIjdOpU5CeoJLw3uOw6DoLAOVz/2LUNMyyU
l6yB3ufsIOupvmo0GoeLt9WovXaqjds5yBRP3AGYqtICqih31felyVLEM83xtj9vGGXAm8qBvDL+
/IJeg2wZ3mei/14f+/JhIyYY2C29qnaIBHLT/i4l3wPEuXPIfe0up6reuPcuLxAxMcHuwImo6wH4
mfRz6fmRXdRhvyWyeNkzEhN6Slq0cFNX4xhz/5NXl59TEfzkAXmFjPvGGq39//PUHwzSarRPGhfF
3SZB8zWz6/yTzCYVJtm4bHitta8wbD7jXuPWM2dxAlelgEKY5RBpOUX5FoJm7SPOlvHhIwD0zHoo
3rKYyZbubFvaj30FMUPXyqebLg9iYu2ydHa7FP1ocZsmMPI09EYv4vrG0Q0TDhyf+VVe13EmSRs3
VQGl+QIyN69uw8shvG4Oa6tk2HLeotiSBT6LbfE0da9Ef+fBLUA+Cj21/27AoibQ7tGsiz23FNFM
fetkgxp1I9WyYscmo0Pu5lbLenhzOPKHPB3+aUj3povsm+zcPw1d9tfXZ+WcmrA+yFx1ijp4EI5c
HBliwrDqXTTq9U6UtmyLGX9tlvNHfjyrpeXldqCAWWuKL0BAfp4BbYFW2AvauzZO09oU598/TIEA
eXA7DsDXrD8TxIZy+kT4Wz78c32d1rbjfL4+DO8zsKgAswa8GmsgtenVQBiRDt5bO/V3i+f0vXP6
4uv1yc6D/n/ZBHLy/50s93qOyxdG0XE0ts6ylsduSl7buuo2ikqXr09iYvxSAgH0jCH9VY3uETov
ILnQGwf3nCa69OcNsxajW6i0dJaYglwqtFzUYpLWfhRCPKBF8IeLZYQeuy4gNC62uCjWdsewcrFo
kvABDav4lOzFD/h0B0pYmt1DeE//EElRWzsA0MTf6/tz+R2C7p7/7o+L+ryt2bwAQDHkP11QsB7S
oiYHOlEriTiSZ9FSAEEZJVOHfoXrk65smVkjrXkmgHdwhrin34fui2g3TvbauIbh9EtaW52ukpNm
3H5qOUn3U5CPh+v/euUomzBG8L9Y1E/tIc7YPhHlvqrv3X7LrawNbiQCrAXaHZaT4BGVEgp2yWkM
rSx7lXreyKevTWD4LavzgzxQQ3Lqh+5xIuQXkL2H3rK2OvVW1t4E5VFGU9DRehA6GMlLk6KeXqS0
v7tt6c8f9cFleajrQjAC7SbU+jnpp0W9dd2Gs11bl/P3fBgajLy5mofFOrH6aezQuYye1YZvhE5r
gxuJRPRlA15VzMlpDp6bWUZZ97lTW822aytueKfeLjNkpHLrVBD5pa45mBT8ZavP016hgiae4YiQ
OBAJSj1QmU7BlB7W49D85XkdfC55SspoUX4BRUk08xxBKuBE6MR4d4Zi+d3hgRFR7bjgH+vGXdJz
jX440p5AvOvuC7Sj/uyC2kahdins2LPp0kVCK3+XdGgtjeoqX6KFywDMtFnfPQFRWO5QkrN/ni/F
KNHFGFdt0kVz2fefmLUAASgFDyIAf4MfvZCg9wtYEYDEy7LqaPATMYRT3rt+BN65b20AydRQeHp6
7ToIU3ZlV3dR3uku301BZv2DXka327WgofqkEgsIgsZ2u3wfcKZfbXAqoKTml+7voigSAr+f8bel
8JZo7MQUuRPxIBo1t+8stfofY8EhLj6UggPjN4SgnM7uvUQ4YVYk9mnQvdotnIDvQHf9K5Hqb8XS
5jHL4G19mmXzS5WXaEcjQSp/ZWDlCKuCtKGua4apSn88QkdFv/A8VQc7keIzGovQM1PrXx2fOvAF
jGDE6gN9KtEAErvFQJ59H3aJjnH3N3O5eyfgFZ5yzt0D9O+sfQrulV3mlva9BkdDJJ1JRgOf2sib
be+wdA77NKds+EsslFEeK4X7QAxg+0Xritse6oRAgHYQ/Q8rsMW7spxxX1CGukvvTFHDeLmbSFbv
pjEHDDWBXLA92xm4MKZxZ011N+7LJGP5vS/7gR0zmck6sqyUql1hd+UPUs7D5wbQl+8jy8m0Z50L
nDa1raCOepFUD3hBL/fLQHi7m2nD39s8WLrQ43ZxRIO4A/49GIfvA/ccQY/ZrUKWUkgnsmb8JkYo
jOxS12v2QKgMVVR1Dr3jne885rzwP6sp9yh6tqouRPebc1RDUKuwHngFcjhAECU4AS1gjt2qWe6d
YawgzUjdLIZq43TwiiICDwM76lx14QI3gMcNGb5WgBSOOy+zxaFym+Ql6GfQd/duD32QRAH/wSu1
B22UOCRlM5zZKfyGoIdBJye/rPhfVCis7wE4+N6aooThZKJx9L5zlLx3EubcNbnLn4emKdrQh9b9
Y7G01Ntnqli++R2EzbxFjW+oRLNyR1XOVDQqJfS+cdiy16PlHvBSGgH+ca170ZHqLSkn/yu49afQ
pgM76ITL0G+b+SVtrO6oJC+Qt+hxp3ue2NeS5G91g6KqD7KTb0nfWcdeCGvvF/UrUi70fpZB14Ug
kht+tOmEv0MCsZslWtiw2+REgIV9zn26VHfAorp8I/JYcchmoykvcmeCK2jjADgF7EW58z1IjKdL
tb/ppjI7PLnPZM7RyRannvc99QdIvPmzG7J2qzb1L3/4haD0/3s8U5BZ2p5/Wj4RFWbP49v8E+Ql
7WP+dXqxftjf/G/jq37Rj8kT+3z9o87x06Upz6v54Y7MWt6wLPf9E22XOkTB4oxTLRerCBX3W1BA
LluKo/+WN/9vKuK5xo2pbFAtBPVix+DBUVCXK3X2Vk20wnWRefJej6l4Tpyl3E9g8T8OavSOwJim
X1IQLUVZ48gnn/r8LiiD5Ytrzwr4I0U/pZ0N1pSh9++YpOmrn8ysDZ3OIienQxXOWmZxn2q/SEJ/
lgq4T0XHyPKcTc2oi1E9PssIsz2SUlKjFzzO7D+Dz8MBqoJ5TsLc+tn1W/2/F7eJeCYEy0Z/Kc7G
PMbIORX7SUzppyygBVTnJvcvFe4WdOJi4IF5jFhVJwlTS9KOcZoW8AFuT78O3ly/Xz9sK6ObQLtp
8hU2ve/ON9bXuR1eAAXZSFb+i+a9dLqMmEb0wWDVZIGOzNQ+UaBN6a5dgCzJbNsC7qBc5qMipQNF
rTrX77qi/Q+J1omHyrHqu8IW9EF2vfrq2KCGnXRWP7ZAhu99FA9it25bEoGgWh2lD+WRUmn2013a
7ADcL/3d9vAJBIQSd0kh2iDMue73ZBI67JKAHrvBWg5otfPv8maaj6wtixNjmXz2SVbAS2v7HVdI
fkgy7R8XBAR7VOuHN7IszX2Kl2LY19TdeSobj9NcinumWwhopNNyTP2Wgbq6Aqn8YMOiktyR0WSN
fnpENACWfE+BqggIm7kCla0tn+rKZ8uubOq+uA/wUvuT+aCNgnpBE4Q0J28UtOgbGa2Lj08cJONN
wucRSpKlR2LVlvGMd4NdVqeqHD+PXn6nK//vTOaNp/yabZx//+DC2rotMg1HAhxLHWZddl9MIqz8
9yrb0p1Zm8FwkipbfMgJewydmP0TmVDI1fWwT0e3CRGsbT2zLl5gWDLjuUIHxMfe+RGqE1D99t/L
fJ8i3r5uemufYDhf0sjAA+I6OS3qFVjEsHHSUKDuEvy9Pv6KaZskTtqybNBcquCUtQWUlAaogqNU
tXXzXszWYGkM456cprBrhYxxby1FAcJkBJaDnbpop8q9ne2y9HkaNWJWWQYPY9YsYS+bTEaICdy9
pHl5qJLWQYrnzQ0ThiaSPsxtX4CJuXWipMQTo82sfifnVojQhVbT3haQF3L9JD9Vg3L3tuXJl2wo
xkfm+nI/JXtQyA9PVTa6B9lwEMEV9VSHqTMPO45Ozi/0LNSczy0I7ecxT74GzeB970A0/WxT1T+U
Y4WI0KX6fSqS9KGwGjaGCPb+Kggs7Gy/6cJp6vE4EWXXPoIobqojOI0FrSPWBPpc8PrvtJTlnpez
facL3/q0NIkkGwt+GTmBBTcutUqXdiZsbp1A6HCoZblrdL1P8vmuyu+I5X71knekEx9Y/9qB+wEt
SBtuY+UyNRGbOdj20rxRyWkk7V9vQaahlzvOxOeCzYAB1Bvft2INJmRz7sqCTzZMLZnKvaqcXUlB
1MS/eo3YXbeHtRkM/wfAN6BGeMyeGOnDxV9C4uNtnEeZtwFkWlup88QfvB5eT+jzVMQ6+XisUqQv
LSqOOeI48YrSym1ew0Rq4uWjnbHBV7TBlxFdi0k2I+32oDXZmGDFbTiGz+szt3aDdEa/p9/M+0W7
z0kWbOnMrw1u+Dy79yWpS+Ds6u7BE26Y4bq8vrsrt5uJywQNiZXRevFPlbD6aOajc1/Zbkyz4IiA
M4Vfyb4CMX9LjE48E6gJyOo0UsVBdDjsGjW+DP30UE9FjJf1RjJr7TAZ5j5LPI2JNS3I2rr7AKky
x9ORKJcoq7K75jaoN/FMzKZb4QU8d0i6K8CePAhnTVtcCStbbcI1S2TRZQ2Ia9yAr8zTOg/rOfh+
fbPXxjZMmY4OnG7Qt7EPGsY6996FFn+uD71y5ZsgzaobZl9otCG4JUMcZgf2CQ367p6P6vm2Gc4z
f3ATtszwOLA82ECRFfGig/Ixm1pnb02DuxF6r63P+fcPU7i+5XRNMoqYqOK7BmqnlNnu+r9fG9qw
YND0T3yckXmW4C/K2r8i2eKnWBvZ/u+fLuwiABOQCE6Wg4Dbjbtmi5hibU+NWEW7/aSWrgyQdZY9
soCOAgbdEeWfVNbZxpKvzWHYK8l7z4V6cXASfRu6BOm36dwStbHqK3eXCZssCnA64P5HMooBOZmH
fPnW2G8UavDXd3Xl35vyaR1PHdddSHCy58c+5REt/zZabLjmlY010Y5d642DVvYSF9nQIpVFrV0W
SL5RUlgb3bh1Ka3nFnLUwSkvxqhsxiSk4rYWD2TlDVsVkGPxnIz7p8n/M9gAqtVvQ71Fsr9yZZmg
RyXF7PU1mmoV4EgZXHzJd0yNO5oGd7JNw24LErC2u4bN6nyaElZK77ToRZ1YntCdz/tl1/h2fkvB
CwtlGK+NPjeQQ41zXCSnQN6L5TEnG2HV2r83rHfJdE0HgR7trASUkucd6rT1E0hzN0raKy8Zk0Y1
g6yFAok/6pjoVA2tGs3giY2ejhGKi+TPUEsVnuliM1ZuuIp/D/6FxIiJFqccsUPjoyI7fOuXSH0P
3l0UvOuQPzhzmITyibxOP77IFz8Nly/XDfzf++vSnOdD+OFKGLt2WWYnReNV49JdkqLDK5KjL37Z
45L84wJ0dHB51n8rCgs0i+Akd7/MZVke5Iy89CArnEd0FhA7svK2/dtOYv6kvSr/p2ocHvaUQhGu
HNV4V7ZuhreyKtW7kxe+faj889suraFYHi5zlf9BnFxvxfSX9UuIR4zDkel0cFWKPAC1enZPFTqx
Ml+lPxSg53/cNs0+ScbYw6xGHU2l8vcVAQA9JIzl4JWr+YMv0gnt82PGDmScpg1zWPHXJotn1ZxP
bApQSSvF+NjMLba5ApVf0IDktrQAWLq+rZfnAR79v7uaT77WCYA4sdZjOOS/LAW6zWA3b9VrLztX
CFL9d3wNEvOxPLd9gFcvRApv14utbpjLQ3smPJeOikz2oEp0lOSnYWQP6Hx6v74qa0MbVwLQl5Vi
xdDGOq+wwfq1EfTP9aEvL7hnMvI2WaWZEDaNPfI3CH6l5e+8p6FT3jj8+Ys+WKkPbmpq9wDOeWn1
CR2dz5Ow/kA5UoRE5t9u+wTjNkj80XcsgsBcwiJ9WoeCLaBIe/EtcdOp9IhxGXRL54JdaWKxmNi+
RYV5GH/4aQ1fcltEx02s55xAegBQJxpnIhsOUPHj+65I2ruATcPh+jJdfoBxk36RVxUEO1kPctyW
53e0T/b2FMzI2vaPLc3vRpXfgoUn3FRQk/VgDUvmj7G0uuoNLAN2NGhQGYQEBLkbd+hli+AmyyJv
FRP1MiyxRR8cjaKit+WBLt/OPDBOk5wgqwPnOcQtj5k7hq1Vhs5NMlBYGuMgzQVRTs6goVD5P3ue
ighMv86ZDPkbilLT/vpGr32BcYVQdyDz4mD9VV4N+34Aj0dJBzCd/o+zK2mOE/fbn4gqEBLLFXpz
t7fYTpzkosoyAYHYBJIQn/59et5L/ozbXeVLDskMNFp/y7OU85XL99Lor3KDMepYrxn6UfBSCzJa
+hnUV6/JG134+Wu8p5Id7OOE5x3bwsEpt5uglRANUfVUl9pdA6hc+II12jNJE+XLiFYnAeQGG90j
8BRP7w//hWgoWks2CtmaCHIwFZLVbjkg2m663PSNnyFmCfaetP6G0oR9WqDA6+1BsV+++0O4QDI3
6gBmkW1xSNOi+1GpPv0UmrR6AsGgOExpRK6cmP+Ggv8NnqJkdaFYNlhbmHM+PRfLJiQajLF+PDrH
/8Sh93UsvUeOuDFmMJ9I9DWRmQuCUtHa68vAB9JPI5scocuLUm8qstEUIMsBfAQ3i2KzyIEdfKWr
vFlYeaj0mJwNCK6cGW8vrHStKqfQo0oUW9JjYjSwpDKDmlQOz7Qrl8Slx6/G1PP6PobLx3JigX5c
lnkvuT9ljnwIDQY2wPm9f12lJijCtprx8wPXguvHN7K7F1W8eX/VXvr1543y19P90dMGhXB+5Bx8
tcMoYoRf7srQ/D9R/b8LLl2ryPEatWoJf8rj0oN+HDShfrDG7VKdLpCtbQwAYTQ6AfIRbqaU/hJN
3/y0Df57D1D+nUKn7zNVZbiZS49VWdoBcTFqXuxaUchsbHrxWepAom8g1a2BVw4k/QoXfUrDjme4
7uKHMbLjnpZTsOeQqgQRpHTwaysJ+rZKpIeutubFL3iyC9Ni/qT86Qeqr0JncjD2UQKfv0s6Lb+l
kbBHv2/4vRYdfZ5TXyHrBJnHtdbmpmjkQ7xwuD6O0yxPNBFJ5vk+DmCrgQsI4SyIxHXZaw/ybXwB
WUh6hdtOVeAdId0ldugYwFqmmOmPQgzmByT/22NL5jN2bur2cTRFX0sRRJ9Hb7IPsz8t91FTLDdw
zmV1Vkxy2YGvLj8HAPrcWwdUkYwbvanqYH7VMg6/mjTo7j2ng2FDY1fdulSwoxYjfZJaBD84zDG+
JZQu7YYrP8jpQuAcHvfsKbZRdWx5op7IYuhds0SzyF1CAMyxnThEo5m/DJGX3PpoOcEdq7bhlsCY
LcMGwzYfaHNDelZta7QswJEFdEb0/owWWatfALmITpMegm0z2LrMZm9GJV2QLhfRDD1vzdvfUx17
zyHMLk8jEfS7x6bhZ1DyeedUZ24Fh3AwYFD+La3GKufxON0slk+7MmD1nSqDz4J7cEIKElreyliP
uV92wHDooX7xgD3KJ2C2rhGO32aH4UBb7dQ4lQ2kmYP0yNjMTrjFps9dCm1mcOugNRmolh78hLUP
sHgdMtoO00ZNwIrgQoruak6BTivEcqWadGFfs9VvwQ/otSuL8JR0QFsor9kObGhykIZ/fOjgWKsy
gcmXlDAzWqBY1b/Ucs8H9hKzK6Hk29lJusbzUGfBn/VVcgxLaGDBKdQmPwp2a7yPRXvpGi6igxSy
F3JMjnHBbnyY3+BiqDZcXNMkuzD88Srgg9o77Kp8QI9H79Y4dPZT7xa59JVD+8LwrEG2xrgoTFJU
OSP9AzpkOfCVmYzuG2gAvj+5F5q06docQkZsWGqXol5o52M0G6A1G7OHkNUfKgHdXAicrmh4ZgSP
07NP0tc5RTtaxOLw/g+4MH5r7whT4jBFSpQcuX1IIr4LuL65yrt6OwhM13C+JjQsBvqZH+P5fgQj
rSi7K+P2dgkuXeP4mGNnEAFFq7RXjz0f9QYKCi+LgRqon3TbYeq2E61uguQacPDSp6yCD1ZXwh+B
hjnFMXW7ubH6hNCKXKkoXlhnbJVRLF5Z9xQqyCcYRtI8Hcxwx0prsrLrxn3jj3z7/mxfeM9apLFJ
+kQlULQ92vlzEDVZR0WW9k/6GiX0XOV5IwpZyzRGUVXWXKO0HsWEbOJUA9c7VP6moLDSah2TqDeF
6mYhiVmurIRLC3h1AMhK2a5SAD8WyT0ld3Qa8xjhwcfGazUvnRtnii4blpmvXhNAd4uyPJGh+txQ
+7H7Y60By8DCSKxEG7rmJreUnirWfxkbGCp/6BPWoo2ONIx4SxQfYVIXx/C0jdwrK4V6KeGy7ucT
7aqPDdZatdGIqU/B1oB4cQh4D2/yJlYZo+0mti/vf8vbFZZ0TUyqvLKfWRPisKRjxhqbNb7JkxFE
RS/DP14ZsUtvWW91Jue6aYPkSILuJwLTO/Ahhl3q26+61ncG7Lvd+59zYTf+B3VaQ+XNYi8ck/Cr
9QBDB+aJjmIfev+8/4ILe2ONOIV0kC1HUS0nWyIjixL1Ky0YCvbXpKsvfMAaaQoBm8EUBUmP+CPr
yjL3zJ9GldtuufIB/6IK3jhQ1hDEuIS6DKgF1SmSnf+0RGR4FMK0OS0JcP5B3x8je4aK06joNiAt
1BmUp8VWwK9oQ9rF2yuYd+zVINm+jOvoVvKkv/OCUeRJGLgmM4ibs6UqvMy0MG6BH/AEDeRFbBfl
jRtBh/nezVDFb3SRvuLoIqBWj2X4ER0FP10rC9KinkKC4tRRhemfLjYlDI66LQRkbj42/+d18VfO
iZZ+kUKZBzqqNBz2TezCrW/C6hCG8J/62CvO9+Vfr0DdaJlZwJKjSbxdOQGcXYjiqydSvXn/BRd2
49rGunbCgqGDFyRVqg+Otfy+UPSzkZXOhgKT23ZN/LFQew2AbE0F27AFwSocwEv6syvbzNFrhimX
PmR1l4Rt0YsJ/KhTrxKbEVeCm/rI5xTNw+9lcQ2zeyFOWYP+DEYqMSMOYUx5kvOkPk0VE1fm4sJ5
skb2ucqNSMMXgb48cEUuUcC3hmobOm/7/mRfOFDWmL4+7BqifFSddSlf4Tj2IHkNRFkhMq+l14bo
wkSsVRhBWqrrBebopyi9r4g91LHLav8+0A9OxPv3P+TCNKx1GKF+lkajjsipr7mXTUrKbC6uqYaS
85J541RcQ/q6gSmlWZcewyiGg2wI+9ma6gRStBNk9xtXG5DNhPosxxkViAZ5+QK33EfJ+/4fN/TF
bhk4COWaCpdXAUMRwQZ9nI1eWd36gS4OtgjifjdQOCyVaNp+DIqYrkEjUqRNWMA16pS2D0EBKlF7
m7AiU/JasHNhga6BI1M9jnCtYfER/s9ZU3b5lCRZA2Wu92f10uPPy/avw46XLcrkwYzIACX/EQXO
iYELuFwLPC6s/jV2pLEKM0QRqvV2yOUSFhvM8R71+nvY0j996BPWYE3un+Wvm3E5GerlgfkH+MMs
ki/vP/xC+L9W0VxYGqNL21anKZnod7+T5js0JL3PIeDXwy5suIRxRtAOv/zQfdCIKl2DYhZGcD74
wp0UiYOs6k0Hu2N1Jaa9NOPh/844doEaOYnY0deG5CVg48ZCZKwKgEB/f8wuvYGs3hDpIOxBzztO
qdlo198ADb4RKKh+6PFrlCsEkR0hSPqOCaxxbPkbnJnMquePPXx1pdVw5ZrN5KN6FM/HgsdfZa1v
/PIacvDCfghXXTA/7OYmlufdHD/r9rWQ49aIEq2LayC5C6f0Gss6gtdaw97XnUKroeMR+VloUOH5
0OCs4aw2ScuYtUhMy6i8mVnyxcbwtmoD+bGawVqB1PR8WWSL0fEqk/nlpxiekDX7I7srJ8WF0V/j
WqOqVYPqCqhriFsezXkon5fooYUC4/vjc+EaXmuPCkiotB4bUBls0aPic3wLunOZo214b3r6zJvm
CrTmwg4j59n/69RWDuTszuuSYwPlDDCz430YwBqRgdj+/pdcWkarQyKd7VCFyoPpMowOm/oR1bkP
rqHV4UAAS6nGELXfgjCSj+ly0wctHDtJ/MGxWe1gUhaiGgAAOpY4KF4aQLBzSHm5wyyna4rwl4Z/
tYtZNZmpcufhZ+N9QqYffSV/DPZaEn1hGa2Bri2MgVUJkywAmpL0sNiw22hPkqwsx/nYE13vfaZ+
vj/RFz5lLaXIfB+Ql5G2p2IKM4eJcEu7ZfpjR/UaVsgnY+CtZ1BYRNEmY4y1iNggg1XG1v9YWLrG
EYpBp8VCg/akkPFKuqvQDHp/aC7sgbU+o0uJWuo0gY2QgV5RMoVVvnjXjrpLDz/P/V87WKJxF7cp
HJTP1rHF8NnTv97/1RcClrUYYy2YDANP4PL1p+e4dvdzah5jmBFmhYTzE29IHpTtx0rtayQYj5tC
9DUsxgsxByjtgkkEdQtv44/0SjfnXwXkNxKDtTBjgDpPAE0zd7LzVO2iBp7YQowc6BHSPat0YgfP
RWfJkCT8VMxleAQvRO10X+gNjB7T7QQ1jh2MAqIpYwB83kSoFG4kI+ji8hJcvKYt26/YWGQLf/km
R2BRbEYj05f3p+PSPK+OCs2r1AspYHhV55Hd0IflFs7d04eO6WQNffRkJLAuGTggRudJP3yvPPr1
/R/O3r4s6fqyHHvIKsR148Bd6b3vsOD87YAnfAJXMM6GdNB/Omid76M6uSMQHNjM4Lvezslgcqb8
9FsLjEq+tLGfj0rWjzxJyXcuZ5ONsN2+sxFXPzpIF9ykifMyAaHVXKkwRPokf1HeVVvEATKHlR/s
2J0LvhAtaxBonPuDMpje10lqPjEFJqcKxHITGVbvBjg1Q0N/UoeWOKBUguhnMQQwNoSozIGnFfr7
s4OZkzOkhD+cwqMJCaFfkibdY0S7Y5naTwzm3Y+NQmDpQln96EwPAdASbco7Frogx+ELNYorA4yd
/t+FTdfBQiqJ7ZJo6E7W/zZDgUl3EIGZ/7z/8LeXHV0HCKZ2A2+8Tp1Vnofq7FFYHENYzX9oVdN/
N+tfp5dNW5GawkZHi8mMYL6Ret4Hf/kqPoiTWtWQ3YU8ZjJMO4766CZSor92nFwamFV0EPHFD3Dn
dScIqqCbI8G+C0BZfa6BsBrjBC7eww0Uc49pAP5iLQ0ARU+jc9uqXXKAzPbO+TvRJ4eSDVuX0vvC
q/f1AlxFAAvlucxYeeWXXvqhq4NDsB4QB2cRC7fgc7toufEG+en91fH2pU/XAcbQumL2TIgztR2z
CbUEqAKz4VpJ5NLTzzfTX4tj4rSq+rJEzm9Ccadp0WackfrIFQyNPrZ51lWRkmsDsSgVH+v6ANlR
GRyb8Of7g/N29EXX4uEo8zIoLeHRw6hzbn/6psoNdHhY8L1NP0aqp+u6iNVsMmT2o2NQtffxJL8o
E+yt/Fitjq4LCDGJmR1o64COQoe/V0XGlun1/fG5sDDXOuIGUJROK1zIAUhepf+jv6aHfWngVztf
Up+j/eH0qYMEPbRNDzrqgP998sdqM4Qf0vT26TrgjSHCrG3L3QmhHZDfr6b6o641j4J/8ZpvHOrr
gBeHrkPtUcGv3tMuR2dSHawX2CCfhyD1YItjJmC14mU2eaADApUuOR0kJK2+p3QpT6G4WeaF7Iei
724URHcguE9klOsQ2YCLJuCNLPeKInPQQWE7CGsAxxzJsYYCWUvFjOMrrfaW9Mk37quvtoRqo7Cz
2xZ+p3a+gsddmnh2h+szeYB1X8CzCAC3FgAj2X+FuH+Tx5TIceN4SeZbdA9Glfnz0m+1F7LnuqAR
3IrlnDnty9uRVeIEcQh0X1gbb4eB2j81NPl+mLJs9jFT1dZErsK9XZN9Pav5OQ48ZvOQ8+olHQot
PrmggC5b3DUC2gisaE7Gq6Mb+MezfVjw4tmObrypbMCPMjLxzuPlvOFoZd5ILdtdD6FXYD9JkAOx
rA9BlUxZKGq1rQFcapANjHo/NZruu8mDjFrYJnDWaDhJp9xaPt7CYg0RK/Qy6KYLve5UQGblBZYE
Za4nkwC0x6voANvX+NVL02TL7eSeak3cNm1Nch+30fQMK7xmR4s42Q6hgZRU34QVBNvmnsIcNIhe
alWxO2oEfBHxuw91YsLPaMlZ+Du4EaYVXiDnn7KBMnhWL9209ZvqrtQp6P9g5jwEbdXuJlREHjTr
x0NjUKPrcTolkEQiLdCAat5itr3bmSYk3BaDru5jHtd3M8w+/oF6GGB2MIipJ2gZQSRuC2fj7iBn
oCXILMnjACOKIJPpCFgO/MqLbYB+WrFtXKPyxIfiHfTs2tfBKg+/86wY0ELGq7vzSBpGW9mBu5u5
AaanUKDwdq3zyt3QQvVucqbfzNrOpzBxdh/0A5wsYCHxLFvCfrHe+VvJuRWQekvAbwUlWnxWpeNd
NoCW8QkyXZ7LlfE8QCmXxT4vqRu3tnNZVDRqo7FKN3387FHctWHq0V9m0MOTnAKx82XXf6m4eAEk
zu3J4Fp2E5WmPXZJCawOJC/zsWjGAyiSrwuJlmiT4LMfuOdbSL9BGm/KB8VDdlv4IoIlV2jFhtaF
vkbZuHB2rvk+TRmycgER6tS06XLsNFpBUzdPP94/mS9cvOvUj8rQOOGj/FSFoP93S7KXIfnMwE34
2K27TvdGugA/O8I2jvR2r+cCxtdKbTlBCvv+F1zIOdbJnhskQQfHY8e+ABUUjAp1FK1kWRXH9pDw
kl/pIl+ah1V5q5ldhBKRhVaB1MXPGlpMMEEpY/KhtIyuuT/CD5JhFkF3ggg0gTJF1d7UeiKbjw3S
KoT1WOLcYmJ2bKAYCE+NAgEWCe5nc0394tI6WoWeJWy0GfQK6bFuH0klkO3dVeb7+z/+7WeH64wV
UG5pSVLzY+jH+tHVPf9n9rgP+9iSXckg3q6AhGu+HrrSpPXOHVfCFgvpiDKFrqeRmzZI7ZZirrMe
mmVZDEXFKyXHt6F7gE/+b8QbVaxD2z7mUNic9d6E9X4g4iaCnOTYAiwUeLHaldUMGblrGiJvfyNd
V70IDA+rvlILCmtBsKnm5OvYF7gVghKWi96DssVeRuOVVORCYLYuhKVVIOlEARkT7GsEYrwCdpMK
RMUD1C7bcfv+ynh774drOhtgInHMGmj7TIO+bYN5ztJg/GWT8WaU0QffcX73X6mJjuuJeyNqGqW0
/RdGrHse+867AaaTbUPUXK8g4C6QZcI1nw03eymbkYkTixO+D5t+2qo4DnMlAoHlKK34nFZxCg+F
dtmDs1BsjVL26f2RfPt0C9dEtzawMxA4mh9Jh9QfhN6Mp3y4ckRfWOtrrhspUL5Ss0QEwdGd5wqd
K+ur337Kz8q3aCOnm8qSu0rwf97/mksnBvnfOQNiRcMWCwi5ME76A3jjBy9FBOyXwXBlVVx6w+pA
JZMFEg5YnKMldMNNfER+DEXU6gqH6NLCXh2nsRpcanuM2OyPXycv2sWivdVj8Rwm+krj7MIXrKlp
peplFdqQH4uY3AXVvO8AWauUf+UAuLCg1uw01DiEiBSgySqG3uvifYvUNRWbS798tSNprRYzAlJ/
TJJXByvDKDHbXu4/tHTW3LHZ9wZRxGjmNkLurIu+hUOxSwwoOu8//wJrA54b/7s2EzIGTAq8AKaS
JKc6rh7GfqAbWIuARVl1/gOH5+cWFU199EyvNi2q47i0fXVoUrZswIjxr0QFlwZyFdJ0JKhiuH4n
x3QoN23bs6wo3T2cZtwHX7Dah83ow9W3D+OjGXD+gyHCc8qal9G/Vpu7cLIkq21otaiqaIRWGKRf
AXoMIp1Pltx3Hd91lHxyXdzkrnXPbZv+vjJ/5y3433Q9XHsRaMKGYFzwyjkM+E5M47bvwh3UZ39V
FBnZElZfNBTyOyFe5s5Lr4wkffuta1l/HviVaIISxR8tvayM7HxjhLoG63/7tsah+L9rsoRMIXjm
Ywe9RnkAhPhLRMnXoPL3TQqAFIoB19xhLpxra24kBKvPpvbwPjCM/+E+/5665qHS5ATlpf7KDrv0
MavjoZ5snHRt2p/g9t3lWOLuFwFdP/eoC77DetjcQTZUvV5ZDv+SYN5YD2u+ZDVA1aXRtoASjSd/
xrZQ4tBHUchyW4BKfFNJDtopDXvvaA2ln8OoGV+93mM3CRQ0bpkImifSzdCCLCYrn2najCGG3IhD
1Qv7E02I6jUcRNJnomDFK2CN7W1QNnRLveDsYa79+lObpEi8JQHwn/VAgOtea7uNTQx40Vx/EfIX
I93t6C9pXsBe+2vPK8wrRFW/JwPKlKGY+1/B4qGWjToDR/nGVepL0dXpofIZ246uNLd6GMcOwak/
/hIumfZGQ9FTRX6wiwcfjbG5TrIoHJOd74rgldCx3AwpWogREeUJdLtgD76dnREJDt4rszC8INpA
UTuepxuwLZ94gzIP+g/ykKD8a29Y6bVB5jdm2i1K/m6rRWa28Lw7UbIgX4qkyVsiyKZNoVELda1v
o+Vh3pY22njAvuGvIKKCmm//sjQRNE5RYAifMKTLP0Vb0W9hGatP1h1MMoYik6xwdR72Mf2tuuqf
MiJIkJY+JhvWN4DoLRHQvchca1FlfsS+tGbsdqw9qwIBCrpbDFiMmR+X6rPvPGj7k8bDrCc8LEKo
1gI8y2sTZ4JOcw4DGN2ArsgonKPC8qFdasREtT/Gt6oH8cnAoC6LywqwbCUG9Kf8eRS7PrEtaGlF
Mf9I7IJupagTfqgbvzlGviEHajmca5aQjwedVs1nujTxK9NmOAwy4sjHSJHcSDjFH0KXILlHlQ8o
DQon8U8euN/FRi6j+1XM4IH2gOzsIfZefmtj3cOtxjkEasSiU5oP3LMZ08zT2752SdZBMPqFxmXv
Z57nujsV19W93yTFtq6FzP1RGhBtB/YTfQ+IPScFCC8KWs038J5CZQslFpl3ViyPkCZye9WR8Z6i
tvbQkYo8VWHlHdQUiWFbQjGfZlQWpdk0spuCe1YXcsqr0CfP7+/kSyfs+e//ivOByewdbVK4S0FV
yg1PjLAriIZLh97qmh34UC1lCdPGlHivIPX+Q9DETMrl0DTBlerB23rrfvgfAmAzT66jsTwVECI6
DGMz/Gw7Q+EEQEq4ZGmAKKqy21gVTDyPWW/goAPZoZ+EdYBgeyoFKCv0BvKnpEXxIk0LFqeuRtJt
ZByhe5s0XXEtHbgwHtEqKlAuTT3np8FxrB3Uj7BHcuZanHz9nYGs/pVr4NJ8rkKDBe5X0PFNxlNE
jMs7uBPkaX2NhP92Lh2u+YpQHUmxN+fxRPwJlK6Bn6xoHspFv8Cgc79wuLKbcNy8vzIvjdeqVNBa
p3uhoQe+ACXsjTMMDQ6ivJ+K7srquRAHrgmKfhN22EdKHxPfHAZeDMgDxm1VpMGVubj0Beer+q+9
VSWtiNw0jCenYAnggWw75ENbQaU2ars/uALq/ftDdelLzj/grxfNXlzA+azsTzOJYCBJkx88ru67
lH9wKs7v/ev5XRBXBDSoCa3gcTcvEoKpv1UBbuq19OPCql1TEycS+bSBHwY+oIbA8zJ9HXV9Jam8
NDircyhWS9zCwhCCcG56phyCcwXNfWM+vT/2b/30OEXt6n/HhltPwKXaFEdQBR/ganCokuJKMnl+
xDrGOj96Na08CgwarDEUrKmwDwWUBDmP/V0NNNQW9jJ5tXRk9/5XvDVI51etZniWaOiYzhPHCUCf
fvxGJLtZrmp1vkl0Pj/+PHh/LSA9pZaAbCyOS5Jsp2WBlaoH7d04uuv96o8f1FsYXDdZXdrv47mR
Bgo0wJRcfX3/6/5Firw1kqs1APgSp6WaQRSnEAnvn0OIVymqDx797S19VkNTgXYIMcolZ2d9Mb/d
SxtkSxvgWh83JAwfNTPbwbpbwM13qMDdQT/mvlya50AfTLp8hfHglRLppQW1uidkDZRhzQJxjGr1
pxRpjkbFz/fH4a0D6TwNq8shKGnVJwHsBngSHFFeuwW7eNNM8OOBg+v7r7i0ZlclHOggxEMwYKZj
T+7q+kuf6Juz7Ax/RFJ85Vy9MEJrZiMSjs4UExXHAAZTxNob0asrP//NOgWGaM1q7M3iQ989wRAp
kidRu7FJt7cN2fTBNx7WQHe9EA8u7LBfmpzeelSDnXjNNezC/KwJj86XSTK5qj7W5QJqD/wGD01k
oYRWzN2Ri/ZaGe/SAK4OlsFxP4nIWKCvZh+7VB9N2V4Da/2b1L6x19Y8OgeFxZEhzj1WSSA2eqnD
PAzrGYbdc7RBh1Du1NxJSJHDTQbFSdKJnQKjPwugzrLX7aB3BBHdnrC6h6iJgTykE2hRFkCjveg2
GO5d0I7fumhS+SyUt0fs9EdDeDljwDTeAioXn4Z2upmGZeT5UiNUgRC2DJ+GtFJTDvNz+VvGU3TD
agGrnKESiz1MYzdveVE2CWRkBlvBKZ0GdyhVQUpPFMEkNv0ovD9e3RR/6tR0j0WFlM8buKLHuCps
vR8NRBtR7AtgH+OX26iZmrwbTbcN4Hlza0RI76Qm/5AuNE/M2CT3heSfTI/ATynSfYEUJdmmJYfj
fBU0n7tuRv+awpbAS02zD7XoX43sl3s/AKOTwI1tX3ZqTpCztkVOE3TJ59anOa3NN1H4kOVJCINh
DuFXgqULS2ZNHYrhJpWEU1ccK08CDZjkQ3GNZ/8vXuiNFbNmDqkgTjvfTN0x8aDAk4By/+RXS/0z
1MZ20KuJvoQhnM4I7E8PFsKxWWyAqUilGzaiIm4H++/psSOe2EdzldzEYIpf6U5cuBb/Q7Mwi5QK
8uHHMambDAvP/lgSCPQDc3mNKRKQf+tNb3w/XV2+MeRda2yZENX0oNz5eoRYalL0h9ZPxwU6qpWG
fA2rm199Mg7qgCDD3GjA877A6xZ9X8Bmhzibxin8wmKvPXS0B+uKqPJZAsyRzSQhD8wLRB6HFf8C
xx7UPsqwYrdjQeob1Ub8pFu//MKYXLxcQ2v2FmiEkmcwWqpf53JYwtwrgbhSRRhISFm2/RZZSzmC
TkEAJKW6TzcjcI5dDiyMn8vaDzawwIGynB8R+ant43E3KBLmk8fag2JcZkNgigNHypylc6V2DV0E
ygEwfBky6VixM204HdrI8288lP4OCJcoPOCAwQOMkuLudirE9nLy2PaUPZO5b/eAQoyAVvDk6GxI
f80RiU99o71X4vxa7ScIU/2aHPUOgAoOv1Ku8cS+P/sLDiNQP5B6yCd0JuEtgsA9A04WXq7pyB8C
HsUWcXsXq1xWovzdWsLTLGIzlLUb4dPnbvDg4zbORaaLSW0c+uWnlIoyGwnjucR41blPE/0b7njB
D11onA0McNwXTw79hizuH7soACx9WBc9aQu3vVH1PfY/emO7GMXebS1hssXS1P0cFdwKRQ9Y8Ib0
/vSLz4V5TavZfU+qMnhuwXd8oqyDMR08P7/OVk9yE/sV/D8cUA49XEt+RcKRDrLXE0A1nbPDQzoM
KAMV0rdbv57mTeB03WajtunDUg9pLlvh5b5GuS5f0Cm4nzgJwtxg0XiZllEMrbTC/wOtsOgzA+18
o0InbwI32x8y6BNsVOK+wBZ32AYuNf94oky3XRSZDfVrjUTbkM8hUIQkD5lFKQ7g4i9TnEYnzAuE
s0Kd9iizpY5mI/Tlcm8e2zhvyio8BqoubjD2bB+0JH0axjn6M7tpsUhMyiaruqj9tcyh9zimvvdT
+jp99NKpwacOXvGdwpB9P3Kq4XTnNUGQ1c2ItoO24kc/lgp1L4ge/5SBP9ldOo3BnYPzL0BRskrj
jc/nNsmLpArZXjAT514dQk9REWFuLIhfTxO3DP8zMD66nXoUi7weXmaK91PWFLTfU+oElNpinUGa
YMgKP6rOhNVAVdkgOR7KY76dGEqlNVjRz02axLdFLdVjBe3REZsuqoNt6vmzzMzoja9NPek/TGkU
NGYNkSV4fiW31CNwvgkGEJBb2FGhs07dMY6x60RhAdhtg2/V2LYPk2nMgbDWfgXGbDxVkupH4OOG
XQ1w2ONIEQL5LSKSOYCuc5ssfDekbD7WfRjdEZOGx3igQc7+j7MrW45T16JfRJUAIaFXoGfPduwk
L1ScgUHMEiD4+rv6PCVc013lp1Plk4KW0Ja29l7D4LItPG/6u4bU5tAwoN8au7BgraEHe2M7RfNe
I70PwMgangZeuTfaKiEbJvMBSCnP/4YbQr3NJqruUgC0kH77NVpFaST0EPkudroe4HMbEDWAsGCe
uZNNJndUu72Ge6sZRAR/R3HbgEkLa8Od9zYQ+xmM5yJAMRoOQsIVW6try6h35/xWyBQSoWp0+7tO
N9aG5GO/GWoyIRBNFwMj10GER2cQctxUeS83pM3YwZfS2fdNWv8h8Pp8U0kz7/3aK0aILYIZAR8y
HTKVQ/wkBe7wi/JZuWcGkMCAZ4Djw69oPvRTX944YnCA/GvzDS5HbeQVPD2giD1GzNP0zRRgAYPR
wcMsjS0KCEY+R2NS+NtWW9XR52N/49KJvEweCl+jJOxb0YxVG3DkrMA5pnKHNm21o8yWfNtIRQJG
fDQ1GuB3wDg1W7e3nNfZavgDACX0B+14mW/tiUnYkIlBfTO5zR4rz84frFZVO+MP8Ztu0ukttqAT
2o25DmKmsH26OItnaJmAVFzIvd9PyVYnpNnEtuIPDa/TLSVT9pUh7m8HHfNIoRByM4uKHGFqClIk
ui73KS8LnB6pjpy2TiJdMnLTtRa/QwY4dYEQ0n7UhEKnk2v/zs84xO2muTtAGSCP5pF/1e3Afmgf
m2cwdD7zAjTg9HMJ6D0E66jpIjZY8HrF0Ggk1Vgf8oFOj3PNKb4mRF1Qnu03uoqzCJohw2sy0PKp
TcrsEZUnlLaEi+SqsW0SGHhB0wCmxzCxVln81Miy+1mWvB0CmMCpfcEnFCHhRnU7jF1ycMoM/gvu
CNQc1P66fTFTzgJs3ckpo7y+43XtfadODu8ZTN97mcgM/c8RK8k1FjYqzz74kL3ZkISUW7iOQqCy
5kkd6DyGj51CRoslVG9x44p/GRTk4c5amf5RgUZyE+Na9yOpnXIPaq6TRbnK7N9O18HlE5X/O0ZV
C9NYy/0OgcP+zfIz+aJiiM/Cv3FiNERb0d54uqqTQKNS9gqnrvZcXHLD1prFWxEP3RxlJB3HKGt5
flSJCyeCQsrbGPpVWzNC9E0OSGuJhbYPYLHpznNa/d3A13SLTdJsQHEEDyAp0jCvqzJs266JKpLk
G5zd7XuPMzJSegJwl+vEBB3ci3coELHAjdv4tqUzPJNyu/3li9naamTrO9ijmEBzxNPQopLPbZJG
qCTxL2k15pEZ4iaaJ5LdTbPJI1h2kdOUj28JM/27dmEROPBi+GUPM/gUqfJAxnFL8nXsWnVLe+xD
NrBSoM65A7ocFZoiSRjbjfpeO5W7N6lTStiW2vONmc64Y1FWYdlZ9Y2eHXE/lj5BIHQtGApt5YRx
j6tCBRsdFZT9TB6pf3bsdUu9kanM/7is907lUAx3Hc/aO/jXuOGsbaCQLdKm40E20pORML4/3ZWZ
AjLGy+gPy7DuwfdcuSUZ9Tad7vgB3kzFC/WSYS9pPFV7Tivz6PHM3TqpajfIs3B5sRK+yZLciYht
4BxqJ1TkgEj1hQALiWPWPLebAfIVPaxr4/wxY7MEEq3OizocWy5u20aa55FBXtN1bfCPOm3tcS/G
lV/OZRkpand2CMcrZ460NzZfByphcysVr7EBDK24r7SDTdDr2j70QIkQgawz8r1HJ/ZLDL/7cBBd
fU9SWALjKuZBoVBkkE3b+LEN80etyhouizlB0ciZ+3IL+BIueH5p7RsKYaI+C3GoOtFsg5k4WrgR
1lBZ2BEMqAiHIfOqSFdFbbZIjbx3qzPt93rO6CM0Z8GFmiqNJp/KnRqmt1m2QVPGe0xaJn6YVhS/
DZQhIjhTgT3rT/aMtp07fe2VgItUo3Ftg+wfZIYa2Jb2QS9LF96DtPfuK9+Bua1HMlgc56P/3BNC
j77tuU8JEMsuKHnK2QwJZIEQbey+8Ll/C27SCCPeXA33OLFspFGgld8BMy30BjTkAdPRia1o5fDg
F3Pzm/akQlXNbuzfGjSQuykeag8Gyr114zqMnr+LK9Gwg1zx60BdsmuAWzi6sLt/EyQF03WY80im
vsGGLNOj3zYaPTzch89JsnMqkD97e0VHGOfxGBtFVCe2fQ83IbQRRQHWQG35IBZSC/UThzoqRaPS
cwgOE9cC8CYn23GEJ3YgmTdtIB5Gv2gsk7bqjyCSkT2OOvHV11geOJEl3fZ52X8vWtDRic3dXTcU
VWictvsJl0VSbbQv0wgiu3MIYcj5PZsB9AtQ4ahx/jeWeBHDWeyFyrH6BgFsFgcTSgq3Heymb6Gc
kn8pKjZt0GV1nuYEVz7ZqQL2P/nA4NTtog8656n57aGtdecOkBlsOgM0f7oTnjeiLzcX9zilFERy
awD5J8HkJtc8Qd5t2Y8A65pd4VDLD3r4/21aHvdHZ+DqJCYAhXrPoTs+I//IWkFOvVFxRM3EX8eh
nx4KX5KHjNLhUIgxibo+86Kq7Pz78x56208AMBirgUU6nPdu6sKDA2JhgyBga4nPVXGX7SZkUBLh
1vMToShKeClaxTM1/Z+sKZ3TVFZgISTN9LNDSn3kWA97N2mcbVaI6rFIm3FvC/ioauWLLVf5EDqW
PUX5PLMfqDbwR4V7XhkQaQ03iYibEOaU/cbAEOXcualbJ7B9T/dhPpF5gP1BSo8mqesHTuvyNxRm
cb2oJDDSZITjT8HcNoy7bEoiq0rVOx2TBu7VzRlgXrhVBEib+lLlhX1jNT5p0drvEKQ0mc0rncp5
K8tM/Kx6/3xjpI18yj1S3Xl1Gbc32Tz4e0fMzaMBjRFNVq137UyRHBU+WJm7eCTFiaCij1S97tHs
bdW8p2RIpghS3qgjtSjIdLaL00ICC+DbjnpNrM7CwGT622q8KWQAJtxWdoY8HsK6qbUxHpl+101C
H2lZFaCcTMxGEm2QXISt7Ep4oyc+nFuysrzBIG2YVjIPoVkUUJ9uLTjTAt+fBn6VdgeN8A9BL1B7
iFV5MG/XYx6MRT4dJ+yGBxcIKvAXcp3cZbHTRSU+fR0wWHojG8pbGeWiaF9ITiDK3k7Zk+Q2/8Fh
SRsySIcHGX7wE/My51cnvOlJFyTZ172bnoYu5VvgCuw70anz6WvpbSGrrI+gFuw0QYM/v841QYrM
i/4BfiXWNxjSJ7+S2s5fuGUNMQAPFFY1oh4HQCFmJAXYnF0XRMKsRhXHLVkDEgG33rVDOqS7UxXD
fZdXZFPDdBELVrizHVpueXYGFWb+LkeVOcEAZMOZMOGeRA5v+KDSBLCGKtPgMA8t0/Cgb/oDiuig
m2Q2EhNRs42x4/Iw4MYFEaQxmZyAdEjJ5pEwUH7K5LblhfvuGhhZAhJaVqdygnd7m+Eqn4wuzHBi
bp9chPo25Wr6qmpKd9XIR9CL+pRDadmfowRVdhdFDrdsQ5krdd9Mo3rA/5YPbs1VsynmM/teUtb8
yGaXhqxA4w5Fx/LoOTLZMK1w//dMMcAvdJr2VVfWm9TpvZ8oFLjHpoZp8BayE13UFby+KR0db+K5
4FFsUKeJS8FQdzBs2CJV8Xk42g79bYPvHkLlt9q6ZqoegHJwtvNYyq/laCc3oJOIHWFJ8coqXP6B
pEneYcGuNxBw4NC9GacjFKVxo6MezSLl29bXeUy9MEZ9CP5Apgr6jBawOid0/E0dq9nCZ3XwUL6s
38ZpJsfByqgJPCdPTm0/lBvaAUgxQJbuzVcKZoUpynnf8rrTX2O42fMANxzvtmG6iohLKpzoqNyg
8noW4zH+jTUWDNUlGoOVjoZML0T9XpXWWKNEA4pQwB2dvzJXTxtnLOHIlDINamJrItyr62hoWiSV
iRohF8QSq9/NXm/uKiOxqydIvMw4V5jFuj72Nq+f28nIbz0KuXUwzH2C3XsmUcf0fGrcxjtVXDph
7pj8GzHcbE2tujc6+9MpAW3xBnf85gFYgvq7lYz22+xxBrMB6dzYVoqaD7OVKwJr5O5WJX62EQMB
WXAmPH84FzpOFgRMsJKoRKLChyYLTdF5O0ixpc9e4yTP1CdQWB27+VC1U7lPcAvctboEV6ieZeQa
J7uPxyYOx4GZe131OHGakWw70RZ3EOj258AwUYMZmqvv7jQW9+ckL7JZDLPdWRD7l/Ia/1apmQTe
RHFtbEDvclzTRKlGomUDo4VbXeFg4nD02yrvdhbQnNEMcP3XhsfFlkMIGILxLak3TlanzzzFEdM0
6DMyjDDEdaba+Dy3o8kC1Sesqtg7zSIetgOL2cbHCQSFerjmlGe/At01460Lq850I1lJvsSaIeMy
SaeDLm8E4Fm2u5liww4WSv8h73sLrMjeqiM16vQOS6MmYduU1bOVJwpZ5OhZT44Z1T1c6acQfe7+
S59Jayelrm46UvbbxsmaHSj7sQ2KJfWOUBwHNKqWqfleIQ1G0R+wEbQukQpDbjG5m3DOf4VA+fCr
Nr54rkzZRCU+bWi6vjqkDJEf5HGMXyypgtVyirNUBo1F9aOEc+4dIhiq/aJVWxsYoNsple4BzKoR
ZW4v3qt8tA7nuyEE6G2UiAbje9hiamRcvbKAxGy7qUapnM072qTJhijIo8ZpIR60C1x94AHAEWlm
05+UwaQSK42JlzHL2aaqGfI8pasHONSz24JYIt+LjidbR2kLZWlkTAi97jZJ47qIiGd3UernzWEo
3PjRG2R2SgXmZuv6DUblOxXZT9ZMnWgsseP1g1fdsnzgm2YY010D3iEabN4wRZKcMwa/ab67onA3
lAoFZ5K0UTcsHuwDqE5AZiB3+5ozq7ltRzj9DrEbP3WFyl7sse9vgVgj+2EeUkyvN0ORQCiUiuOJ
FTvXiLOSRdIcBNh0Wx/VwqDEJnijhB7huii7d5SuNYRkIZfRGFIfJ9OzOTRlVaNmAksiqPzjTt/s
psbuvrhd0+60cPJjH7OhDVFfqb9hn2/v4ZdDD0RBwQWt+foE7ie9I+1c3qNgFL9JoptbqDgkUQJn
xsgGFDESVjng6INlLlzcodQQV94bG1NczCsb+pYod8w7n7rWH2fiZDNCHAPXPD7I3zjUsjZArgLU
qq86aGK15lF7hX51Rk/Dfg7LfSrG+naSSbLLUKbbtvjHEfTlYKVAUbb2PIhyx6L7IXAZeM644hH2
KR4IMAK3vp9Yt/5Uw/unBZK3pUn2ZqWseUFVh940HfVChFVJYXoHf8/tKEwacSkrN/Kwp9/SXKBU
yMhMdqg/FP6GGMv5STu/xy4pGnrvDba2H/Le63t0wZBut74bv8RtMtyb1nQvMXzUk0PhTi3burmG
Zq3GsR268DfCbXOM25+91OoBzuAdCV1YX0CuAuVzGEyM6BCiTk0C0cX50cHV1tr6Teq+CpENBtdr
8hrPMH+XDay9jSufGYkhgdcoVObobDEUazNb7SzjxJuGIM2JSjgsHq3ZadNNSw0J0x7OdAFkElVo
2rL55o+DejZFYZqgbGX1IzeJKgKElvvoM4nGYsLjO7BCzTHGZvjbpLX87hWNQZpcqS+mmhXfYEPu
v2Xoze9FnkCFf2ZzEn2qG790pNeNM0B9r8qPWMDPpc0dtFvkN/RjSJBW4P0iiK9ALD6CpJ/75guE
RW8rouE+Zh3KVKjbfJ5SpOemeBBW1j9B5rZ4rC1ZHUo2yRvmlWL/uQEuEA0A48I6PkvRB6IgJw2+
nUZZjU3VEDJsHFGB8QXG9RWQzH/M948adQtww2Sp2MZeWRxdVzk0RJqpfnVG0VDHKZzcx/bXCLhX
BuF+j55iKL+gG4zb+nPPSfd8ecArEIElbb7J4WulwAg/cseOBPImuM9v8XUfKvlw+Q0rPc8lYS4Z
6mzOTZlANNCEnvNl6OfAQlX48tNX8CFLhpxjI/tNYIZzRNUVIdmORI7wKMqdmzHT8knjbpAHfkqG
Kx3cD/llWJhL2Vr0kWNsQk5x7CU69pTByL3uDrUEryRFDRsij68CqPEilztXsZfLo1zrlp8BlH/h
nZRflEnsmRx+P273Rmb0QGTt0ivrcGUNLDVsR89Gq4GS9FiIFpbQg/a2PhHjPUVrFp2pHPTwzw3j
/AP+GkaqcqsCwK0+Oir+iupp+TYN8zU997U5WnS9pzaBkUPGkGPPgNTbY8ueiFP2n8POLaUve2QE
Tsr7+tignBumXfaW6VwEnoyfPUNJmAxDvrs8SysBs3R3F1aqKW5l8sjnFJ11xqCrC4gNrq/62j6+
9orFxpO0qoMNODYeVeK+XbvmPRm6n66vrgxhDYKxFMOcGU3iBmW0o65wkgPyf8YfCd9hkfHp8FRL
bKwWzlMIVSG5H2F8cytT7yf2uA40gcT29/VI4rdc5v1Dmg4U1Tz+yWBaamlqb5iTqsWGlIs4yFok
us7Py19uZQkuhbughVtNsF1hB0B2HiqLHhM5X0G/rz16sbqdvBAMXNb6aDRI+dPTSN4u/+aVDXSp
V9Xj+pRCDLU6qnkYfzospYe2LehjPp/9vVO3748SkIpvl9+2svCW8lW2Z3jsZECKzcibreGO4j+z
uILMXYOFOs6/+4sG5glpX9ccxwo+kFAMc86UmcGH3xdhO7QPMveAalUyQWzOTyCekk3xKUNDwTm4
aG70AbgSn1FswDnxX2T8tdehMpk55UhxtntJGpQq/xKb8edUFL8vz+TKgljqGGXTmRqe1sXRg2qN
43MIqcWfW2tLDSOQ2AqrT01yLI0vbxNtzTsBZNrm8g9fWQL/ISX/mhhgIRM0k4D8ImmypfNL6rnb
0s4/d8T8tzT+frrmcsjHKjka+Z3ACzEm6pNPXqSG1Ep9ixk8GSppwOnkIPBcUxpfi8HFoznLhsaD
Ru4xIe2+t+wnGEu4IS/mX54PIDg69FdQdysnvbPY99XUOHaZNslxiqcjqZMdgWROab876ZWls/KC
pb6ZBb/pvuhiLB3o46JZoE381jjG32VzJk6wpU7HTy6jRUo01ylvATxIjk71kHQ3zqDCorxmOHp+
yAeJ+VLkDH2oUlWiwBpFZynkaJBoo1+LEhITHCJJfro1yI2uLKyPrzruEn6cKMd0dNLpqWn6PWAy
26lk0WinJ4KiS16KXYHk3/0M15cLdwlINt4QVyjHw3loZgeCBhJAzwEQOTdsMLdQHtqqMQlQBni5
HO3/nSP/P5XuEoOM6qMEHFGmELMc4DrreSXIjLH1NtYgEx1Y4jUCBiyFdRotpG1Z77WRD4zkUTsJ
EEwp4FLAo6Z2GTHUN1/ttqSBL5r+awLkz4QapmrfRdMkcygdWTyA02Z9c6dkQIV9YCOQHZBIvDyS
j5Y20l/i/nu4eEU3QboPZdh0eOuYQeOtCQaN8kifXonOj3bG8xuWxxckorRyivw0Efcn8F3xEYA/
CyV5qq8EzYe3l/MrFjtNkhQtLDkpBI5h5xPmVT5sPfhSbVvVF6Fq4fFqUArfiLHMjok92RurzPin
pBJg2vvvBI7CH1KC6/PRK4HhcfS2ncdf1G+iy9/n49nzlyomECttKFUQ53HrAaA4qHsFde5GMzBF
l1/w8QKA58a/vz/GNjy0gLKc4PlYxGmoANeqm3CKr+RGa88/D+zvo6tBg3VqdHsa0MyM7K6rUQBr
qsA0rb/ljdx+bhjnhOKv1zDSov8G5OxRThuPnzm1SUTkTVY3V5L/tQ+xCBQ9Q+aBCg0PhVgFXXUH
Hfk8u3ZUfpT2+ATatf/+ek9YWgESFB8zeFxNRqFecY0g+NGmf370IjZ83ELgXy1rfF+HBRy08rC3
WZODk8vm/aRGFQoRm6dBy88Zo8P88d/RtNBfyvxOiGOO2vsDYXG6seV4Te3go7QCA1qKI7l9DEwe
jOmPwkB2FxiQ2Hue/ThswII3aMBcXk8rX2SpgBKnbUtmF5pVc2ux0PJwfABqciWfWHv4eWh/LVa3
UyXaz3i4ch6pJX7Plv/r8s9em5xFNAuUxJuiy+pT6bnWHWvZHm4NqP8SH73CWD2WrNhfftPaGBZx
LbIyg4z23MAiaLjN3f4wWv6VWF579Pnvf00PENZIJ/Kmhnyl70Pv2TlXCWR0+XevxLG/iOO+ba20
raAmKx3KoDeFrOGW1ZWagtIq/lx+x3m2l9nBeYkuwlkJGAbA/zk+2oA7ubKN1ATNJPS+E/nyuTcs
oprJqqrP4KZTyiCLnYM0kDlHH1B1nr9ffsNH+dt5DIsgTmEhMnvG8GPaoQKZKFpiUxpJWE0wV/UK
e9cO5KeY9XusuyuDOn/fD6ZtqWNiTZoNdh6XJwukSnHmLalth860+dyn/z8lk7SYHZ7w6iSnclO1
R44udcofLs/X2o9fxLRlD1miAD09DY68yZ0cMob2z889ehHUwECyBs6E8Kd0oTHOX6fqEyRKfOOl
PAkwFUmZQ9f3ZDMW+OauTb5c/sUrAcDPk/RXBJtxIBIeFgzoLfZadsCWez1YEFUFG5YRyJXLb1mb
8kUoe1kJXAyg1CcrLkKW5ZBGcfm1EvzawxcxTIWpuKXT7qSgGxuklv2nz6vN5R++EltLz+Tac/2i
t+Abg7QV5DvvjqKXXlbkpupd4KX7qHcU6Ixsd/l1K1veUpBgaCTNLehM4Cp2CyhokLh/5FWb4ZWH
L92RRczh420j94Y4alBYHPwpAI7HT57DS/kBoMW6kdR+eQJnZttUgNq6Obg9lydmZZkuLZLpFLtT
pZC724CrAFo/2X889Wrrawt07fmLwM0JqZySdPVp8u9qwMJNeZJg7fWf23KWHu/TRFmfQZP3BNWg
DBxH/stzh/BzU7OI4NLz0DOmOc7gHPjQ3FM9kFXA0fl95m8hOHRlB/qwWYgtaGmHDNy/ycHga06q
anFHKEFmDLIxS3Y086vdCLgs9E6n8WTVjrNl1Jb3nl3mgC5ZJI8uD3Ul0peSI31f14AXQBAQPJun
M1Oyq/XL5x69OKaLdHA6yWBoaRNgv6xsDK2kvlZhWcns2eKEpv1gRDZyAVgjELyWDGs6P2TmG5ue
vQyOezBuvRInKzG+NEguMtSJPJ8iX6Ud+H8gpYSkZQWQigCIXZ6plVBZOiMX81gQMjn0KACDykgZ
GEg3MPXiVk+XX7A2hsX5nDFQMasaR1JBGeTO3+Yui2wQZy8/feVbLEUoGIhjdks18m4A4LfJZAP3
WHF/XxS0PXPNLDdqJ54dClXwX5dfuTag89//OmPHPiVFpTGghm7GJAYgAhgcM14JirUBnYPlr6d7
nYwnEzN6tIrqdiL0JIvkFQg/mDxDhR1FLQCpevvKy9aGsjjIszaxihh8gSMtjED4J3fQ87ix8yS7
sputvcBZjCanIGlwjCaOix2ytBuiumPjfnIHWSpGGD3apnHOIsQ1pMiFvxWOvHLNWvvliyAf2Tza
o1+1pxZ+WpRPYT89C+8z7Rzsvssird9WWQ4kLqJuLjaQNgnyagAo8Up3eSWml0VZrmfdlNAyO7Yl
YP1Pvfjt9EdA867E3NrjFxE9+XHLPYEf7+SHUtFH1o7wNYHYf/nyqQhbek8bW3eMjtycOtLvGGOv
oEEB00jU4fLzz7H0wX1nyWiv0wl385rYONxAQBk5QHR+ei3HXFk4S1BTXQM9OZGGn3haAHbnQuwA
egolXAWuxNR/jbOPfv4iaicLkGRRgADDgCwN+TibO9fXsLWZcUiAMwNWlM/EiXFqonZ2ki9lCjpG
UfTmhvOyvAd8O990Nlh3VxbE2pAXUZ6wFPZhODtOxBpAk/w1SgVW97Xxri23xVnO084iuAtQeJOx
oERhwjc6bCBAAVLulQGsLYhFsPu0hDJVIuhJg8Kd2dHYXNthV378Et/jzSyVXYsfzxjQet9a+Q59
t/qa7MXa08+HyF+HBQqMQylJ7Z4q9k67L1DqC+b2SXpXSuwr07JE8sAkwk/aOGYnf4pBWS0HwAjn
5MoGu/bbz3//67dDLUHp1DnPzFiCjHJjobre+z9ab7gS5SurculEjTgYBtfNcYKyMpTUBZb7Limv
LZnzZvdBEC4VRzDVvnDbyTnZtbqHG/V7WWj4LwlbbAkDjy/u9ZXdfCUjWOqPkG5kVud03knYJlAm
DtzuBTSMYHDKkGY/FCQmL2+LaxO2COMWypZkREXi5NX+HtA3fxvrPKL9XG4uv2BtPS0i2ZdFblpo
F5xIlQIr/5xmXy8/eO1jLOK3maBByZnDTgNsQA6iBoke3icTzOfaIoA+M9oSmSevjGJl4S7BSBNm
yCR0pGhB1h7I0+lP05AHQMfvIBiRXPkWay9ZRHZXFmVV2co7tSWsfZJ7Mz1lEEZwqisztrKoltIx
UsVzrD34yvnzLLYxwMDf8moE6RAeL2EBokEWDIkv9+mciofLH2lleS3hTL3TM1i2GcieQKFK1Qxe
fhn4OtdSzZVmJASE/t1QfOl2crQ4PXEEhy7qoANjFCwp6BKA3G4FCb2HxlLg1Ff1PVfW8xLslLsA
ycB1iQNOnweCg9P53gAhbdpbkr+66ifxH6rsjbT3BumL8p407oqX5/JDRBwSyCXyqQAbyIkrmEk1
DshJXfnKzhIhTQl62QR2ZOkGzNIH06XQrNK/jT+PUTqwF4BkDpntbXvYvdgtL6+s1rVPu9g5qAaF
JaatfYozmgUTrc5ckQOv6itb4NpELzaOgZjMQPTFO6GBf4q1u0+m9svlmVx79GLrKAXRXhpzdiJN
F+YG6k3NNYfklRheolfGpgH7rNT2qYCvTg6KjdXdgIgSzFf95d21Vyy2CZ1BINfDdnfKqWtu007J
HboH6pRqaACRScZn0zjo9aL8DlOmzq6hKYjdBOAMurdHMGoS0JQjSSHHBGqamvauhvvIoKbxj5i9
LJq5yOBzmpLnyrfJ65yW+p3ZFuBEY62Tr10r4M5isvSbCxfox8zuSwgctM5444GAAjFb37pLbG5t
vC7ObpuS5S9w4kJPBvI0/Fo5ZmXxLaFxEM7xadX53gnaX2HSgEgBi0dtPX1qfSyBcQKGZmBMT/pk
ifYlnbMT9Dl/X370hwBDBPESGacpx12+L5tTUbfDr7ii1jaBxszeEK5+Jtif78wEwnQ4gZj2MCob
rqsoBsUP89SPu1H16bWVunJ+LkF02lOCdc7UnOzKcm/hQkcd2JhO4qEevOFLQaFpXxLwQ6/sXh+/
ji87yVmRgTAIv9vTBDfDR1Un5hFaU+3BctFV7ppyuGuYZK+XZ/njEOHLmn8FLrsPMBDSJ03RdUqw
Pfdbb4bmQW19bvtb4rvsAUw5h9fYmiDUF/iufIVq5bNvu9eK8R+PAUSsf482GncpYHtmPo0CSFS/
xEjsFkw73CzaPe3j5spAPu6PsGWPFmI5DEo+YjrFvH8bRPMrowzabYV1N8fgczSQA7FMd0eZda38
+HHwsmXHtpKxY+U9jDcyEJ88wwKbfu3QKrn87VdyAvZ/VhQQqNAMagJHcNvCAoTgxFKbjjiBE7+C
wbVR9fRswLOACM3lN659qcVxUukq61zw147UgaCY9a0mcDKPb3p5pW6/8vxlq9buYbSVk3HGcXUH
mb9Dg4xzTnEvkNPj5RGsfJFls9a2i7pw4H0IJu6tnIrIHn4IXJ4uP3zt5593hL8ufVUOvadUlP4R
+msBiHjB5Alob7zX83Tlk3+8tzB+fvNfb8g9W1d+LquTgrpE2t07NDuASlcPEKiSn5yi89T99Q5U
j3KaDggTXt0zHLQx/eXH14opawNYxLrfVciJOQcwcExCAdYjuN89lWHsApTYv17+DmsvWZSQVOrC
7gUyACdqufuyK7LA7yDGUPpg/Vu4LlG7vYKiX/vizr9z5aWCmHG0oFOQv0EDMMhEGoGMHQCZeOWL
ry3YRXLo4YSUFFJlp9oe/9CWQwYwH/cjfL6jy5O19oJFTINfn0CTcUIHQ1YGHpmm3hMi0gcXtbXP
vWLZCsvKvh6maZxOyrKRQKFUbkcsvnLXW/n9bDFBEMekDeXDdHKHKvQrGbSWexa7uDL/9n947/+v
hbBlK7oCSxtVCEB7yglmOGf9KeikaRL18QRE69zayC6haFOjjiTc3SibYRuDEg4ZwBgAeJCwBe6d
tbfx5yQHZGqo9k3J5xtogSJr7X3Yg7acwDomhTKbXfdDMHpTdxxmABr+x9m5NLfpc2H8EzGDBBKw
BWzHJve0SdsNk/7bIkDcb4JP/z7uKtUbzIyni85kAUbSOZLO5fcsjopvixTeve0G++sUF8MDcz0Q
Ace6/zIMTvw8064O86ZznwGN4TfQPHPDJkejUtmh+5t01RK2RvqTj+0I+JubPKR90yD5SSYgcqb0
gfZz1/sK6L0HHFtVACQoJGndNt2napxfZ6ebQttrs6Mc0+WGu5M6VczITxz6rUfgBf5jCAnvcUpO
T57bogMfVTBvSIskP/sFFDz0DCXunzTO5wPP+grEF7O5rYDLCBoxNIeSoDIxruPuHvAzNC7N07BX
Ixg0U+0tb7m3VCBtGO2ON1Lcub1Eo2dPAcGN88a8J7wCi6qpXeonlALvNrXl28C9P7wqxqDOUGEH
/+hFC+mnA9pTrWAGni4acyjXuKZwf/KJV3tIxRZvDl2St95KBHrnwZrxZvMBTAHpZ01p7SDu2h2H
LvvduAm5kWIqblgD2Ux7TF47cFy/ymSaAFVD3TV67ufASp33sTDFl2Lhzp1rS3nbOF35nDoDIirT
cE7kQOuiXpbfl014xQvp1QyjY0I79+yxbQvk2Cod4ef67IfCoTdMW7UlC7tmadr2NvbE6tG510ZG
YzyJPH5EH9yrTLeEDtYer+1tIPMA+GajFJYx8M+cxxKIiHHeOmSeN5jPrPj81g+7mjcMQEqKmp/a
zHmsSP4Fhvzz8vCvPfr89w+P5gjLpRVDMXWDwAQz7ql55YO1fYzVoM1lBqoYhGKvwKPdD8S+KnzM
9Sx/D0QIOvqXKlrssguFACu1oDj3QrvC2PD6K6tST+9DYtwwyrrkJ/Suxr7k4s1GUz8RqkJ7QrNx
Il0Zez3B30BoSDFulZGsv9Pq69C/XTWnurIEqsjTBlo5VTRaonswqw7iVXQpxMbMrpxQ9MR+wpGl
c0B7jEBKRvmL7cosLFnX7/vzic5x5/meIGSzVZG0Ylq6woRRytixZ6RMS4rpaPmeJK2PjoKNc+/a
12gGQNqaghmGFk7Rp+1Joi1lf8ZyBAkDWcrKpbejWZe9XJ6ZtW/RjMIEaV2K3pojBfJhDok/88mr
t9QNVoIWnNF/bRk6LkMfL3g64OPIMCNNezRiCjXBOZ6COLPjvZq7MgLv/CtoSgNgQHkRjJWyjgpk
lt1Vn6hnphpAWHg+qDFiqTkdZ2eYn+SCnhMUGzTvl19xDqF94g7/htw++Ky46ghjTMzRyJt9mQJa
nJX8XU1pF4BR/uxxtUch0MYpeeXirRcy9Czr+0Ki6DHu4uwFdQ1sF1cT9BKZ54Mu4hxb5Q17qxyz
m6quycZb11yDdrA1TWMarXMLysChLNA/dOl1AWGu1zfMfel0cVfgMNh1h4oADz507dOg8o3M5Io9
6RUOWQrEELNxpAVezu+kCkj/LNOXqgX/jW4EnVfMSG8169FaDgAKigh5a93JJv8PYYobM9nEF6w9
X9vNIfmH9EFRNVGcOLfIhu7LAu2TgMr9ubyAV2ZXr3LIeRVbQJEC9OXaj4LZb+7ibEQh1n665s4q
0kIvEgDTqCWt71jSd2nrj/zxuh+u+a9xBAMSGfk5ksZ8FEBpes6WZtHKjqurfxSssF2jTZcoGb72
/E9XLr5bfefDVjhrbcy1q1ZNusZpBhvF+w7t7ipOhmM5KHG4PDBrq16z1xmZTBDnnCKidQYdpMKK
BubdT1l11wlg1pr6OuF4rlct9L0LSJ+B+SXpWbkDnBiQkIf0yiiQdXa5H1yr8mhbSilRFw0AstGJ
YzyAq9pB3M6SGxvuykToyX+AqsGWhXBSBKyPHw9Hk29sCysrSM/7z1XMpGcThMoL+p9QC+jTZJlw
DaK3eQfO0uWZXvv5mgl0canKafTskznJL607f23KecO6/jJGPtvYtA18GSo2x0UxRZ1HrJeisr0b
XniC+MozEFQU9tQjZ9oMKAMdBdjE3sT7Zyg+JIekmc3DZENbdWeMJgRNBm8af3W5IksAxFUKLdAC
ChtN7qb7gXFyS6sOvHBiTE8IB5BXMhq4rXqt90fECfYEB3xOv4FyG0QyWVrdm70JmdOOqZ9pF88I
FaVbHS4rDkuHoOTgyrmVzHH/W+oTZERV6LbxC0Rjvl6er7Xna5bp9XRUbYb2r47WgPazd3Ouwf/v
ni8/fmXR6SUHop+pqFuqIjuWRzTc3yR1tRcmCvOXdOMssHLc0TEmbpLQHvrs57ayWdzYi/WCZMxB
xAjZGb37QkHbSyGws7G+1z7o7OE+eAABsYuqMdAcmTeo/gfqS8jfDX+ttir0V+ZDrzWYYijApnFP
I4uMXQiCm3wDNJlB8prRjQFbccZ6uYH0aJLUhYIPrpdgNrOgGN9K9VXwEZ1zG3iotWHS9lkoBy3A
W5QElyD3vjwPvwmk9dI2t0nSDhuu8tOeetfkei1Bks9QB5FFG5UyUPv0np7sAPiDEPopRmD77Rx0
IfQCduY+9k8vSRjfF298t/X6FVenU1ZsMSsqZUkjNTbFazUJaz80CdnSNV1ZCaa20gpmNC6wqCwa
SHXoy7tzxyoujhtjt/LjzfPEfVjHppEYkxdbVlTJ4Vdr8qMy4v11Nq8dJRxvAj96yJsor37V0Bhd
rAcVy9DeSmKs/HQd3kFIQoaeKjsSjRuc9VucmV8Xcvi/wgeV0szqgWA3SfvCYvOJF87hqlH5K7X7
YcCzJiVykXg05cOxIFAKYogPQ4wROMy4gSrJ5desGLee0a2bmZHaVYjHJxB+dvtcfU8LO3lTmckD
IFdz6B2RfGsVrZi5XsGASp6hzYvRiviCC0Dz0DU/LHcElP86N6LXMNhJVrZln7SRMPbLgo0+/2ZX
XUD7jSPF333okyOFXshQ05aUMQigkRnYgfs63YHzWXzt/cfl1O7yoL2h35GNs1/MfREaR+P78Fa9
FT/N53O5TegccW/fmLcVa9cLGdyxypckEXZEW+9go+wpBGv1JWbNlgLjitXoQKAFYAumZm5FDfGW
+y6poU9gknljotaertm8nG0PYPcE40is49jI98rpny6v6LVHaycUN+5qUia5HbVTne1BMy1fkIPA
7fny41cGXscyYglDSNAG6bxQxsE1R/CMFCiwACBfNzQ6mRGHHgsYaswsii+Pbatu89jb8Clrv/38
9w8+pbEmxkZasWgeHF9CrMqd/WTeAj2tPf08IR+enqJYQ9lFRyOe1nc9d3ZgwDq7/KyKcnnoV2ZW
J8nwVoiUpo4VKUsAtlbjwFZ4W65pxRHqEJmsI5SZ0LOIlMNmIHUB3qnie5oXAgJkFN0HaFS/7jO0
tT9lyJyNMYqDGeoSAS+dujCR9sZhbW0StNXvAaFNEH0ao5x+YVDxGxtEd+fr7rMQuvt3iivXoGgo
gdYq2NH/uebyDdi7b1ns3cdEblW5fb5HMB13k3gO1DurCecYy12euFOL3dTlOVjoCw/a3N4SX/3r
Kv/flzMdfCPbwoTSFQfbvVXYYiH7BPQ7cqFdc5ZZsA27BUu4HgGirus9k80EhHrW3UCqa7ipzZx+
d1NcB69ZE8jb/juws80QH8tbaLk0TnJXNqNAJFakV604pqNGjDirs87CWQLtovMNdEv4foDA1FUO
l+l8H64gLVSiRwANtrOX+IQMkOhFlfhWzd7nS5p5mteqgNwEnRAO3VHqzrLe7Ywd+00My+d2zzzN
a0GsYW49JxujkuUHb34VHMgGgIMy94+T/Xd5dteWtPXv7I4xJM/s7rxZNyC/18eYFTcUsHkQAzd2
pc9dI9PxPnJ0kJj3UPuXlokXJFmc+bwuN+LDf083n1mK5rFQ3OvMCdSSItPK+2CIHfEs+rJ9bMcR
KpTpkkM8S0wLxOTM8phaZbtHYqY+LKNRf5noZLV+n6BCN5FL8/3yiK59r+bmgDkXFXwEWqVGCYE3
4xnV/Vc8GgBK/R5Vxi0a5uJRnGZHjXdLMkKcGNJNG5edzxbz+ennJfJhk6y7ukK3NuiEjUFqHwTD
x9YyisCptkjcn43M+QWatdC8dGXaWOmphAqR3ZQH3hkbe8tnpnJ+tGYqiqSQtwEs9DSx0WelvWe4
MtgLg3oM2dEtYvDaB2jG4jjUSWd8w6ldFgrND4kjtp0u5vHyyvnMFs8fQf+dADflhmR0AaZtIX/4
Qg4yzlsf5Z8J8NebWda1j9AsBhahgD2e01MPdZu+fXOdP5d//nlD0E3x/PO1hZ+QrCpKg6WnYoJQ
a25+d7vSN0FRYC2aP/rld7E4x3Tr6vz5jDv6fg9FaLPp2wlYysx6hRJqF0JT71YY0x20ntxw8Ra6
4cA+nxZ82b/TYlgjFeOIAXPUm+jAcLa+UHTpjL278YLPwn6Oh3//viAx6ThgC0xPZj38curhVpmu
z0bGfEuUFH3t/Y3hOddcz85v08w8c7KcZLyGFWYD7ogl4uaK30Ebbiv/8rkfAUPq388RxEoaAlzy
yYv36TyHNnuex37jNLL2cM3Qh8VD/X/aGkdVfp+B9229Ry/dGprPTQMozX9/OeDVdU4H/PI8Ne+H
fDjKods456zNsWbb9Zwwa5oa40gyLwstwIxOdq5EYDui3s+iZ3eOqNKnZObmRgBobdlqdo4zAx8r
NzWOdIEuWtNPReg68+zTTKmw7cZs41K4NiOa2atkBroq88DeFmL2CeSEIJMEyZ2qQAHwZc+yMi//
dwTlxlCiYk6c4hZ9qokEP9Tj9Cqv6+gnUMhM5o4BkcmTnTVfZgkGQNK5N31mG35vlVccRGF0rmbi
ogHpPctmcYIQKGSAWcCgNHt5cFZWlqvZ81ICYChsjhxP3YRLCfdbTAGxCGRN5rvcNb8WBt0wvrV5
0CwbVMPYRqA1PVmo4s+H8hcX85/LX7H26PPfPxw+UPVGKuitpyeRG4+tV4ecthumt2IIekNF0TnD
SGeVnjreHrn4rUp0RSG8wGd7Y1xW9iK9gWKwIGVXU5w+LGsK+vyBEHrqvZeU/izcrWleGyDNnEcH
m2sN6bpTw4C3r99RCBNeHvq1BaQZsKviLgUvAQ6J8lvZIvxJB/Xd7Jx3200fF25EOSueL79rxVno
rROwPih45fCwdrybFxYU8UPWq41p+Juu+P8TiKO3TVSunY0L5NxPk5xNGZixDX1RZnZRKYjxC2Lv
Q2CIVEFPMS6PvVmw28a0pp0Y6Pyjc+spKBBQjs5SIP7UueZ9XywkhN7PG03iYS+qGe2dkBjeU7Mx
7uep3+pmXhkVvVJnHJjh5kMVHyF5FbZu6S/AeVZbbcZrTz/P+wfTMtxyKiAsHR/L5JnJL5TcEr5x
/Vp7tObWpD0uhW3W8ZEqC5Km3Kg8HFUleovBsPHeL6+ZFft1tJekqEhHMw+Pj7ABM1JLXT55XCS/
p+EM/WlGa2Mj+Pz86uhdK7Mn0JVmgxAOLAcyDS7k9Kj1ZM7to0mz97xYHiuE4s7bz0YFz9qHnUf1
w8RAn9CQ0PaOj4zfLDGaTOofmXGfSrFh2Cuzo4MI7RS6vCZzYhTAZz8Kaf3qGhWd1aguz8va461/
f77s0C1h2/j5XqJueDpMwSLKk+OWr5efv+KXHO3IlE8k5QRCoUcnKw8QgikCYfY/HWKfADZm6FYY
D0BlbozVinvVOxSLukpiwIaMY2qYKLPxjJdWXQV1wO6vMwjtHLiqnszxcaGvSiXQ3i39xtxwqSu/
XG/8QK9g7jULMY5L2ZroIerH7MGaSbq/PAsrs6xX7bcU1G1VLOIEoRerUHsoRQcZ33IgKyagQwh7
O+kMx8S5qG6O44isPURMJ4AyGczw8u//FLKHwefnV3+wMjLYLU8IPkBCA3Fvq4Y+J5lo7oEk63FN
TcieFIMMpemkNySuU2iUozsCPCLLv/wL1kbw/PcPPwCY4MSDArNx7EqKblSDOSCZQmcXgnoNmW+u
e8l5dXx4SSUh+TtSG8bIMD85eoUlBOi7eWMU1xaZZuvOkMu+qSh2qJYduTQrnxpXRiTACPn3t6cj
RUPaYMTHeT7GkNi03K3Cg7WfrR2alt5Coe556+gBqYPcGmKPbsWNw+Ux/5uJ/uS8obcncMPBZbfO
rVNjD91jXObWTdm1kE4dLeOhz8vsvkKwPuirpoduMKRiGsF/M29gIoS3caFMjp52s6joEeqmTpSr
GlSCzBN8Y4NZ+Xyd4dV4U1kAOpCcJntqUZe9iP/cRZCvlz9/xXb12lbogFq0pNQ9zkWXQ4e6eKgl
5HxZPPz2bHNjjNdeoq3rHmzmBjr0xtG2jahu06dyag9tMvykJvl9+TtWRknvAOnsRsiEYpFwmt5C
RXVXp/WG2ayYvt730dd238D9xEcC7WBW78xmxmrYqtpZGRu9+8M1aiN2JmyQSrlnaRkIwnu+S5Zd
sdWiuvb7Nd/ZmybOJ93591cV2gXTLOwq74uRt1vJgZU9Xm/5yExEuMAeSE8SaghdaHKSPRlum53G
wWi+QUe3IMFg43uW1LpOrcjRdShpRik3844fi8Y4NYn5y6Dm09wnW3X3K+tJr2926yJRDtokT0bX
umFdkqMpymzjjrNySLU1j+YN6FKFzlt5KmLH2VsIV/3gxeDtOpr0YUrtBU2Ig/RlaTZ1ILJya62t
fJReckuhkFDxkS1R0dbI0Dn7KeYb58i1NaCZeJFCkTy3cfUvhtux2HP6rSY5Avf/5eYUdBAMv2zm
a2tZ28KqBhEdlSC67gCVuAhI0TYQFCNbscNPM1E4Z+g9OaqyZD0o63x9gDTDhLyti8xThfuCI0OW
mUk4U7cM4xntsFabEByo2BB6pPVCe8rRblpw98Htccy9/L1r3kFbKXmuWmtQMC0+jN0BJDb3a28v
meOXbEZaR+WQLbj8pvNF7JNtkGkBBMGncgDpGQf1svbz/HfasoBbkBAebzO3CS+/ZGUB2tpLmg6d
3r2Ii5Ol0K4KNVUWtqyT+8tPXzErvdgejZFZlxq0PNmiLivfyUn1bHDkW63FmMLFbf+D3nsT0pjW
b7Sbkw0tjJWR04vwoU8HzLTs+MmxWzNySNofLGi5PPeFxw+8nhCzslrvugWh92uRcZqqhhN+woHj
1FBxk0NG3mzyW3FNzSFMQG/XymroIecsg0yMsZR3w5QCZ90vYiPHt7Kg9XYCSRuaO3FjRnlxMJ35
MMW/uzYJ2CapZGWJ6ZC/DrF39EQUZtRN5hOl8WOWia1mgrUfr51xEbxGK5NH4D+nrym8sukcpgFh
7OTX5QW84t304nqSJpWqJOQdFDsrVHyLHSMYjY2Hrw2MZnuA6Qyt2xrOqU2tp9idHrg7bBjeyqP1
qnoM8JTTgtKTMgrw2xoPdUGbjKNP0TNYkHpBfV3nXq46A0+Xw3SXS3TSJIL+SGocN3yau12UNHS4
HQSIPpIl+aHNu606wpUZ/z+6XzWbCQTZyAmlispnlvfdy8SOLwpKvP0WcG/tJee/f7j2sVbE/dBX
5sliBST/yreONqFnt2CI9W+XV9baDJ1X3IdXcELRq1Uk1oksgNUmJD+wbNrY+teeff77h2d7eTuN
E6+bCD6wPahFTFCKc65p1T/Pvrbjc7dXDNlh8zTk4EIKNyI48JnjVhn0isnpRfPKGlqolPdpVCQo
uLXMw2xB/CQbN270a2Oj7d9gp8jKlESdvAoIowabTy3+XJ7Sld1OLzvPGS+AAGITcueCBw5P/iyj
J3w5N89uwlQweJCxKCYjNISxkcJbOeTp5ehxuSgXx0d16gkPuM38vntMjsvgBMtycOWWGt5f6YRP
ziJ6bfpcm2gh72YTB3un5WjgrRd/jL08qONlekDc2AndCkn1brT6J2/0GlwmcaNMVF3cLES5t3Ia
1BdQnQbfGa0CjceLg4l15Q1EFtV7vZjLbikNcuyGEbCeylQ5EFNQx/TSHJ27FvReXhOHiYAnhXmj
RtEesOq8kIPXtestwsNBUedol6K/SQFEBR0z3fWs/G8WnkIpn5s8Wr00/yOjfG5UVhsBsQEHRd1t
/W1AJ9hN1vU1BAi8ufKX1kA9KGkzN0xJ2d1w27b21SSXA7oWrGgcyHxr2Q0SmjXtwqww2n0tiuEp
Uf3yWA6tzQPTI8bO6qf+zjBr6y5GymR3eY19Zh2IMusZz9SWjj3UKF6b+vfFeGjOqndbqNm1Z2te
j0Lj15YsHSNTtftyFj6JvV2ZbDi8z3zq+Zef3/rBKcmyRKuXRElc2ze+MG+zCecNW/qGvI5VB/GI
f9+gHN4XShp2JDP3OBXAdarM/k4qlF1dHvzPrO38CZrnK0SVMdGDpc3dBqpDRffdsHEJERmqY43O
z5G/xSvTK6daO9ug04QivYS3ZR5DYDBhu1Y4wveMZCOOtTYjmit0gNDJnBrjNU05gEVTtaNW3fmI
TD95Kp82Bm1tVWmnnBhkZPA0uR3Z5/rtKnOf7HK8teZ54ytWnq/nPms6Qm/QwlfEpPJT2fs8q3wx
b9EzPtsvzmmd81r4sGxVo4xkKvoyAjL8rZv7L2VvbZX0rAAnmJ6D6ye4RVajqBFis7u5Qf7CyeJX
Lgzhu64NtARATDnIgZXbvE9zdm+m6oeEjuN1U6On5ohEaT0qk2GSaDf6Zo4iPxm27e5IaW8x61bW
mC4HhqB8A6wiGhCUx18ceS6B7eqblI08QIf662W7XJsjzfDLAfk+a0EtrDulN63s0TuePl5+9Nrv
10yepE5SLO1CojKx/XK6V64TmNafeNzCp6z4FD0dVzozA506YRHu4S/lkgWNxQ/jUDxU+fQ02uAr
1snGYWHNUjR7N5eSzjEoi1FO4L7QX4sOdTTWI9y1FZhdmwjN1tXgksLLRh7xMvEL5yvKsa6aBj0b
1yZxOVUsNwHFkA6q08rySwIuYYAQQrZ382KLKLQyRHpajji95SH3zSM5Ed+CpDv+W6yNtP7KVOtZ
ubljJk48Ewd2CcXa423sSX9ekJWLG59ULybQ7pdH69MLGpyWnpwTWSfjNAFNYVCZc4g7CFHFVl59
mSbTvLEACxU7s4hxM5wdNgRp00kZunkjtoKCK+tAVxHjHfrEmTf2UdvRd6Xke1t5G1GxFYPkmq0X
9sQKE3znqDKzw9zem8mz0zzb2ZbuxNpP1wzeGKUa4wnPd8w8QG0QiILfL8/K2trS9vOBWq6Z5hKy
CmVaBAswEXtVMRpUfbFVa762wjQLR6ciQpNz3EcQOgst6zGm1ReTPLaddTDak3vtnq5n6EhTkXJ0
wKUu3SmQJPHL8RdSJrvLA/U3jqDfNrB89dSRamqFgyL8eR1aL/TEg+LUfXV+elF97HbscQ7sXb6T
L+mT+9188e7IabjNbuST/FH+4HS3hTBbWQl6lqkok6FAzLWOmFl+KZz+bpi3ap/XHn0OXH44VABZ
FjstWL2RSbsnqxle3WaL3P83EPLZ4J0N58Ozkckwy74B/7RD2VbAcqeGbk3Sv4x5NuOKaCoWOBkS
ZmU1LQ+lM8S7rJusb4Ly9mHmOMYiapuE6VJDpwuhrx3E+YofxoIuPw+RHuXndtxDE6m33kU/Tnsk
Zs2HogA3cewbeTBwQQygbOyGJJXDxtXhs4v1eT1oy3rGDRrpMjlExGWgIClvfPCSDDdG27TCtLYP
AHe1O5pQL+xbdd2hQg+/N1YDOptr1xEUc350RfKLpHZ4eYGveAK9MA2PrQp7wfTTofppUjDCvboq
HvkwV4fLb1jxknoCcFLQLh/jmERLG0IfArdGUNi+C7UlXLS2gM9//7DIaoj3LXwChIII+4Gg8pOM
xcvln772aM0BT2CyjOizAzRhsRxI6s7ugS7lsr/89LWB0ZxwL4ZpEiVvoz43X9vYuREzUPN9pp7q
gv24/I6VL9AJXqCyO7VMBY2EhzaAwXAeZmv5cvnZZw/xiXXr5K6SLKQ1Z1j3BD0qbmcgP4OUaU5K
htPZgF2ycfBdW6PnAfwww6BUQMgXL4sUIWkIMC5CufxcAp0AOXv5W9bG6fzqD6/onQVuihsTpKnS
r84c79tYXTlM51d+eLQ3p33MyAKqTPlrUY0PyIFrVMHQ3SWsCi7//LUR0hZq3ZfQ7fAgtYZLVB9y
UnfB2BXNsU+hzHP5FSurVc95O0Zqz16NVwiDOzduPWZVaMWyuiFVOSOC2YFddflNax+judjObCoT
VCwbTe6x8zpBxvoQ2118Gku2FQBaO5XquUZGi7qXc0WidDKTo0kg+l0Ie3zLgWk5NF7tBQg80WPe
2slR5QJnJKMrNg5fKyOpZyIhPZGirhWSHkCq/snZGC0dQz6fiOe0Ihvn+xXb1NOOGUnpjKg+iZDG
5oe2iudd1/YiHKeZ7EaIvb0R1xC/L0/YWuxAzzsmppdUyOtA2M2d2AvjfX1ayJw8uyTtTixb5q+k
5d9nr4WuB0i6EFIenML0Ze45TxJF11tBjJWVo2cnXZknRra4TcSMMTQ9A/GwMsi2rsdrY3p+6wdD
zsGObBsyQmjG+mMYQzAuqC5AAHHg71ac7S6P5cr5Qq/CkFkPeSsrVjiZZ49ekxvHZKEBpezAqL0D
Qx7KweN3VcTlxnV2bcw015Hxbm5AOSIRCverXVa66HuLm8LPgMi48hXaRldMhVt4bFwAJr/JyqcR
0irJy+XhWpsTzVcs5cCcpTYUQuF85+TTXrVdSPvqvePlDiJ3fMMnrdmsFk0gDLldOaRIHJeoTS78
uVMHcy7Ddv52+UNWpkHPknKTzli7iRn1wngBGiAsDPm9k3xjg1jjDeh50iTvbQNtynU0jCkLnWWY
IV/lgGnQAwFXmBIZh6TIwa6n1q3hDBNKmDnL7tFiRjrfQ+PwocmEfd2C0BOn0zzZi+BoxHDyvvU7
3uysrIKiV1Vft+fqYDLcjgpuoAQsyuQYUDXsKrvbd5S/DkV5PxndVtRy5dig08nQPSaTEjGTiI2I
yoKrGOL4tlWwvrLmdN2zaRwqlxnxWdc+QYQSR+e6uwHs369ovbFNrP1+zfi9PPEcUplL1MkcspDY
H7KtI8mKZeq504bahuOm5zDZMOxYBr2F8St23Z3qXD/dqpVbsxrN/O3G4GVlzUvUzkD1W3uItvjW
1ipd29b0JGpqNTlKR4GZQ49CexrcyhOBaFojAbIROH9jmNO9Z/XOzkiZPJSLzVADXAHr2KM0Y1jY
lXc0PbNqDQ0DSEiYUVW/emB3tuRgcLLh2VaGUE+nmraRiazCaaTLqZ8RCWmgL6y/ovoJt2Ud8KVy
uSS9i8LsasqXHat5FagBAouyZG0wKA8EV662RGDXvuRsRx/25zbLZJ9OKGB0SY4zzveeM1+2V55K
dbpX5xoN8hHYmLOB7rhXHoaBHgvVh5f9/99OkU9uUzrcC4yKemY9nyLhMOP31A6xDOwW57ggsXB6
a+xp/sEAg5H7bkHrh3AL14amTyKiDnDp3EetAvDSrBdsP5F4ONVo2UXe2gJO1oll+2AXEP9RmYHK
JHeq7dBQI6qTMtZ1dw1uiGEPnYkjdfhwM6c53xeOTW5FM8zvA13ib3E3LS8o/jN8qH6Y0ShxQjhD
+W5E5rpAiVAV9k53BrDY1fxWltL2ZwzYzYLMeLAUdZMGeeoMX8bFa3aQnqA/K+gHvXR1XZ9mo6qf
hx7Syg3qQ44WahohjmeN7TGRzNmN5eLejU62hJR7xg107pjj80J6p6p2nGAwUYMmDTnsJ4USvx0T
uXUoU6M8dJWAMbaxqE91rqx3FLc4SSjllA+HzBvHK4rWzmtc86GuKoEJnfslWgZ0q+cO0HVpbp31
B7MsGJvu6fICWXHVOhKtnUlLkJ9TUcdTEYDRM/uyGDfCBCtbzd/Omg+mU0ACpcp6PDwf4dKKH7P4
5ST9jcfM3XW/Xjs/4XKTVQ3YPMgC0K8uajEea+GojV1sJdSsU9EyZFtBcptwNaXNf45dFqdlnpH1
Sey2DEevML+aPe9GP23n+NdV3/N/nDSLOWQ6p/n6fDR3sgGPtjbybON8tDLXOgUmq0iX24gVRAyk
Ln8xzW9CqePlX/7ZBQMlU7pLrgpHzIh1qJM5WHvFltSPPfVGlcl8sFzfJTOwrpZ5x8fF3thiPltd
51dqjjlFQ4rVKDpElRFDVYhOaeCSKvUrbAPBjLbVy1/2N1esu9Dze84bw4dVnEKCyaNpLyCCheNY
Q2wP8eV8obd8ShKIEU48zPoC0OTBdnPfVnmyq5KO7meLjkHv1urrLKGsRBbcHCG5OT1Oo8Hf4NEQ
rpkaV/ywYnd4XDplWmC2xPQdtcLpyyxKG1hwZtQhPKeFrl63D2shSNii0OSxrHqyyysPCoKWh+bS
tOmTt0bE48nrLRxKMwgtMbfkYGd7JMyXpkKR/2Ag2V7brznn+a/RqsqdyyfUUtkAPBghpH6Kewl8
+KMAOh9RmGzaSQI1rrFqln2W23Uoszb1PQ6Z7GKRNJSOMd5lo7DRHSehs6DU9w4gjMCW1LtDl7U6
uTj9HbLSsqGBAKsp0FcUQnZEPQwNaP+OQHfRLJESjpU1vhg4//jm8j/OrqtJTlwL/yJVCSTSK9AJ
ZnqS7QkvlD22yUECRPj19+t9mmWHpu7UPtxaXy9q5aNzvjDAto6J9wFi/fveQT7++jyuLJelSA7R
QECEg3gSGuUrT4nHphyG6I6f5D+uN/BZoIB1QhdRY9pA2EAmZRrW8h1J4x2ht8Y4bJx0n3/cXGqj
6Im0cS2lQyDaP7J4sSjskLewoGvfvpwXHxZ4BI9NoFcG2H7wKs/dNk2BVYc2XOJKJdIvlOYvu2jR
SGFjeUFxGQeEY7w46fSgDPasYrkFwlmZ3uV9KSCTktMaEodmJf3kYkXWjgC65a41aBtzsHbG6f8e
J7vuGYTPLSgFAm6akmG6dRj/y3P7h5iq21rKS6SbCB+oE32jyc+O7MuoLdZUy0ySRHqRhrrRnmc7
f5iK2r++XNc+vbg7xzGHf1veDaFpDrBZf4BD7Ne+vLw4JyPKQUnBRkCl48EcHfCvzeErb+PLLrvc
1h8Wa0IybWxQfQ+NCeF/4U94/F0fkM+3gbW8Hjua6IRYehJmpoAFdno0ZHxD2noj0lr7/OK6opTn
iRBYoEY1vQ140/fioqJfw176+u//LF65jMyl4Q8j0xEUOCviqNA2QRRSZWAOdo942blJ7WQ3ppG2
Hztnax7WunNZVh9ao1Onty2cNLEym2fI9uIW1o8i0Y/XO7OyOpe6qDqhLYX/WhKSQev3ZS8h7NKI
diO0Y/88cj+51JeaY0led4ZoeRTgpVriimud6JgbvQTxNjElQFBM/C0G0tPTMANx4OppbATRKKT0
056SBzZM44tR09I6dTFvnvqpS18mmBW/DTWnIbz84u8Vz8yXTMSlX3WzSjxdsApCR5DaOZhM6jfx
3I33FdRF7kfUBoKEMvNHw/Jx3+YsvmdQQNu3oCt5SrXmr1hr7Vc7lq3bV6lTeID/Wo8jpey1KSF8
6Wa6kacuL+v6PCYdPBy1DKL/sqx9J4FyNDf0PEy1NHuFUpy50+IEroNsBJgwm1p1w5O4OEZQhwVH
JpqOg6b0DEBukdxk4+A80rbLgt6xGhhCDfrOaTn5m6vSQtjVNPQ9m3Rxl9gF7AplZnQHyM22h8ks
q5OcabsrBmH9Gmcnuisa29g3Rm+nbtLaUajg9/pUl4MMGbTjdddKyzpzBZiQDxZexvsoj+LvRdeX
gxtDye5ujlK2M6kw/pZOjTT5UPGHcXTQfbNKHNdCGd03Zd7tNSOvg0nVscdEqt4h4NI+aaqPoNli
G/KNTzrbiXYwp5ui1+zqhkZC3ttNejZg1wxaXa159mjWN3rBTRcsAAlqNkqRZSfY3jJJeYs/q/zB
yblnpiLd2Z1GvCyO4fso9A4+nUZ1A/2XCd4YjVV5piUtDznkeZf3WvuDmdT43mX9xQ0gmfxKmRle
ET2S/iyiKfg9M4MkCnQxpKFhJhO4ukM+yTxNhBmuZUBDDhqvURCl2XxTiyb6hld8dGwaMcMqOYVj
fDtO3lCZKaxIFfPtDIWnWDXaL8ly+RxPWETSIc7TLCZnb+TzeFcnTP8F/QT73ZnT4YdVY3mQmKbv
xIqpN4EbNHmIdG2vmfXpN3UcLyItjCR1o5p3IuXOjeL4G2N30hM40OaD81ROlTvM9pvVxHilq7ja
yRwSA9KESHAhHiG6W+2bmtW71myUi96yPevTdmeVmfazQ/ixS8pCfYd5K97pFOgLu6jkEQA8K8iE
lu1EqaydlQoAh416OCZWL12e9WULpr7KD0U+F7d2FCN7B20/WLPHzbfMwW9OC6ARvRkeup4k0LSZ
QMA8p6TvQCLi+V2lNQC/mw27Y3akdoC8D26JDIHaK0Gpz0ti/e5BhoOVLDLM0AglyhV8GgK9meYf
scI0UUgq3BvM5kdNpVGYgWHtER5Z51mzrEc+1+2hZTU9SjMHLk6leHOnQ+v4keb0RyOFV9g0M+pV
EiPY0Kbw50YVvmkhv8wjau7zpoRehwOkC56HLUTsbLuWu7nUUxZA9IazQ8Ni3XdyPfeNFv9p0lp1
SGws6jSvIq8CRmtPU6YfrLGrUPme+KFImfqZWlmd+xWbi7c2zsrQzKv6ESmh9iBonTybqNT+wrau
PUfGwnN4qyEfE1sC9IC8IeZeVpoJYHIOlwZKeH1XIAUE53FtjGK3HsBhyxqMjQezQTp7pgYzJK8U
OUo30GspdqaRt4Xr6HDPhU7I+KMwVHmrHIo1LxmdHu22NQ9ZVpGnWec6dFx0Sg1IimgN9MoN3r7C
gi16I2MxBlETz8LLmZjvBpnYUDvVJuceWwNWDJxnHU4aXmQnkG3tozH3SPWMzSSHIKpaRNU2JBTP
w4DzqU7n2ToWVpn2dw2de7eK2lzbtaRKfyYXNTkx28BKFzNRyERL1dS+zJqy2gNSgLd7D43Zh6lS
EIapRqtAHKTS6u/1C/Lz+9dcyliyHsTnVtRjoDR2F8UpbvoqfR3NYgu78FmmHWKPS/XK0m6itAVU
9JKAunFk6+VO/0ai8klD7IJ9m2+ELZ/f9OZSxJJY0ErsODIHo0ofeGft41x+hc5w6cMi5sLjmorM
BnkoM1N7LzJ2AxZD6krTTJCfaE9kNu54NGzkV9amZJGyq+tizk27GoO4UH4W3zht7znZltra5w8c
cymHDG1iuBrbmQh1q8zPImF2kJEcK61JQzsB4eD6ulqbjsWLI0X8UTQ8rkPNeXcSSEZvIWbXfv/i
vVHUGWKKMoMnaJ/tjRqhA/KxbJwO+fA1jU9zKffYisjumkGvQppgU7ZdkMjSHYatZPrK/C4FH7UO
yaYa0M1Q5E+Qvdvp5K4wtgomK8OzpD0BrsDAaW3qkOai/msjAA46rosnXnfKLXuypcq+1onFloiz
fqJaWWB+Y2hJ2eVrn7/1pfp2ffWsff3y5x9eBSbQ8XEczzCM142dGNphr0lpubOebBVMVuQSzCUH
qrMUzMHzsQ5h4B0FiS5LoMSS5sfgQD89xf1yM8DBdOqQVEpjcVMVLD42s+p2ZT7Ed/mcQ2a0T7de
0WvTttjzmCaIRII+AyMecNUsRDPanLmZ3X0nBrm/Pqj6P6DG/75WzKVOJJGtyBWMG0OJAOdp6gfr
duhEJL1uQLZxLtUAspZARjApejg+QVzHeRVjpD+xHDK7LjVU/7Mza7Nyc3OqzrLCKze22/KRJ3iX
+lo+sZ+lY9slDnbQHV3ZSF7CO8qqPbvJZsgbtjXuPh1Pesbt74U59ZHHnco4xZS3z03Lp86H+mHD
oYBWNpE7Dh1FsGg47Q5bHr7gJYuq+55o44OhOSnqnSwlrg5gtZ+14/jSOMKmOyJL+5mNw7RrlBnt
KHxCUQSS5GcxG/YbgIE9B/y2kD9sZteTBy7D9ATr+c6fRtRxZEHFDiar1rFtUn6rVFGFOaood30B
XQkylsIA4qXPRj/rO8PZgTQs3ErqDn46oGG9n/SSPCd0JnDdrUh3aI268OBOn9d+bRZJ7jZxFT1Q
YkQYcrP7rpWT9g0OVYNL9QZPRDu776yGH3UYpHlFbeu/WUmceC+qFD4L0EZ/Gjl86JuMymOpV4iM
0zkYZkQ5ZWGDiwhCdoAMr3OqjALZHqgVuzbSli7tGrVPhT0iNzdbuj/3WXkvuZH5tQ1Zjoik5FBG
OhhVuUFuO0MKX9Khfs3VnOznKQVokpXJvre0ap+35CdoEDCgM1lkuIka4TEsZ1G5CUwvPQdKTLXr
AHvsmmPF7smMvQzvyOYl16QNYTAtte41eFdAGFiO9l0vdRAcm4TE5ykZdMsDFREDhyA9xLEuzuD0
SSg8jdVNm4gqcynHBQwQYV0kXmwP2veZlPrJiGKcb/kEq9DfddoaQatD+Q5atALp/MzquSecKnqZ
4Bbu2rBk8bjNhUcg1emTxtFwlTgxPdORO2h/mI4FnoDf9NYZjnmiX3DBvA2kA1iePk9835V5G8LS
vHiik5nt5UDTE1YV9wjghseEwdQuiXh2Zw0jSvKjkgGe7b1LmWh8w2isW851/dDUpPMmuELfwd4t
qvYT/nbY6fHs6cTQb4eGIU6tRn40Byo95eTZC3TqNA/BcbPrxipBaTVmDxXmF7Ln+p0YsEzdDu7L
qDvSxgxjxHc3yRjlO2lK/l42it+WtKe7eEa2MW8BfWOwkj9Oss6gmI0I17Xl2J31NiFnZ1JDtbei
Mv2VJZCMyPG2+EGs4S9HyfzQCAfvVqksT+eDtq/gHHibdv34Y7Kd4q7W8MT04mGun2BA64Cm3ANc
ASGwojoaka0gNAnRI7dhwJHsWttujrWtdftiYp1PJ4GTuCii730WqUPGCn0AZZpoOEgcrfmtAXuW
eo3D86MJKxfmA1PDvtVVjTpRphdSuNzJ6m94Wcxy15kKSoqD1qmbgs7TS+xQ/LvDueZptpOeSWng
3wuTNqlX6/ADAcRsmFJIsDoVjsa4QP2FWqP26/oxvBIZ2YvICOUb2UqBgLgoh0cDlVmt7h6vf/pT
Fz8EqvYiOEoK5Rhdj6jLfJA36bF1TW/fuqfMj16hVSp89jAHVkAO1e4pCY5G5ubP4waYYqVbS3Zp
JSBeUiuzCs0OGBCoPvOtyH4lGFgSS6dMttB/RDw8dfQp6aIHlcCLuTT/Xh+0z/Od5pJaiv0AJ6No
akKdFAcT/uGRpj1mTbeTBXNLObw6tP/aG2VJI8XR7SD0wxjBOKD1JznHPim4vb/ekZWX1pJBOkU6
tZyINlAbLgJNY8CYsodOnw5z/UuUWwoHa8N1mf8PoVkB83OtyusBakH81PCycpF/fJb6dCey4TFn
1X1ctFswrbWpX4RFOR7BuBLnJLxw7l671NSfY1kXvmhxJV0ftbX+6P/uTzWYiQNZvCrEnn+0HXrb
Eee50rtDKXPoaYsnM24O15taCfKWGq+2ATj1lKH4Ri4HFIrNLOJuMRReXW88HddaWOz/dMZNFGlE
BWLuDKQPBfX0UgXKGS+whq+VQMFo+PeQJfDobNK4AK4eL+zJQoDWxLuxf09ltJG2X+nHf9ilrTFT
PkRjAAW7YIzLYzIWx5Zkj/DS8q9PxspuWXJMNVo4TA0GFAny0ov1wteHIEFJfmaNW2U/rjfyT3H/
k4h7yS/NtJIwUQKZK1/YizjP3/JgyFBwd/uX8Wd7FzivCJDpBk7m88KiuSSTSgcmHlKD3Hg7c1Rd
HVlfYJlKs/dTHleBlsdiN2QQ4XKL7OLCbJJ0y6R25fRfkk2bLNNx1woLEQQgyCY7GvmWQ9TKGfCP
0sqHA0eLmc4TZzCDNHlhzuW4eUb8tXEir318sftRcGCD6Gcz0KvpWzpVf6YezPtYRF+7Fc3FZQ8X
qEjqKreCllvdQbOZeRwEqzeSLGtreLHdB1bFiiRQAMotszmA4Z3fJwZB0rG+QKlhlPCnTK2tRN7K
6lpyTSsERj1qpmZglpFbq/epbvFMmlyw4z2Wtu5IhKeKL16VS05pbI6JDRerJISsg3RRiUhedWu2
fl7flyvny1K5tHbKDrhSPgYJ/z1pMyj+3SWz7Dr1lhfAyoYwLi1/WLV5ag9OAwP3sLfzvyWHNduo
Hq7/+LWJuKzlD5+2pxG5aCpQYBaZx2c9RL3joXdmFOfyb4Dk+JaK3MEu/lxvbm2sFhd+Z9kCLy86
Bj0gV1YhvB7lMKe+VGe0/fUm1gZrcc0PEzV7BO9TYFJgcO009VFM3OL5rtRozaUw5mSXrDdiVoWK
834XzZPhtQpEDJGM/DzHbes7wqn3jQYEfqXlNPdtvFKYa7QkOVcWKpplpYwC76dYPndjxE9RVFdh
m7XZS28M1W9S2F/TbjWXrEVw/OC61mpFCL+4FIipcUcKp9sY5rWZXBxGlJW2kiOyWiXckdwKjqGA
gfb3mTZRt8zmjVtoJaBa0oGlViuZGmUT1ngYVmMNxx91gjHXroDkVGWXQbqFrFw5vJfsYJQVIi2d
8dqZleGz7FHweV8kT9fX5NrHL937uMt6NpcssyuQufPeiwTMyqDk/jjNW4Kt/8jALWMDQHPpZZo+
tGBSBh1APAXDKLVAGkXldr7XtHL+oaF4nMAMcSZeJUr7oWCWgXJ1Ox6pnVVHyVFcdYW0DFco1KDG
NGO3LRwwcITJ6q4js+0prbCPyqj1W1tlw6mxHN1PHVS33DSqyAb84bPr59KBxUE0mcZsysLsoZ4X
owBZm8+x1t3MRaFcC/LDbZxYu/9/Mi4tLc4gyzAMOjJgNKmDDmdOd84de/LA5vW/1sDiBEp6ZyBi
nKawiNXs58DrelJG5mumdSAdfK2NRaxBHKMdyJCoENaPnLW+HH8Wvb3x8c/29mWEFns7rvW6lmq4
ZLI7b0R9MjbOCsx/nWyZz362IS4tLIINR49Q0YULethzgJW7zh+ix4GWGxH/51/nyzqkNdOhUNNg
BxzYfUPekOJMh/evDDxfliDrgWlljfJdaCABWhhsghpe3SFpZW38+M8Hny9rj7kGnQoSMy2kA3Ot
OUflDqXrMjsaw8bTcW14FmdFXMqondMJCPXhTWteCA9AY91YOmvfvvz5h3NI69LEwmEE5qhVHxs8
7XHLd6i60C2M19rwLHZvB9sBuFZqPASWtz+kndbuwXyr9jJGit/prXQj2F7ryGITA0qVgZMBpL2q
Xi36btBgmrfqRZ+fdXxZNhXgfYCrjGxdmSZvhqWHNddhtA2GMB53SV3uvrZUF9sYZW1NpM2MpCDy
ryfhaPFzb5nVoSyrbsum/bMLGk6lzmIjz3A6M5sWtCecz8dx7kNQVBEJ9Ih/id4ebUHeSL+VFlzh
svP/FFMBIEtRzxMhJZr1NuEqc1yAkiBFqzkt4F6q7D1NJR0yxcaOF8gTG/24dUOtrLxlqRVpHQjH
EtCi6vk2734T1bp0OufAZl2frrXvX1bLh60DtFkUsYxrIURE3kxVluemLMjOGEf7PW2crcN9ZWEv
LfY0qokhHUHkLGQBPZ9qagPVCCPkRN9idq81cfnzDz2pW9EPE0FP6vp3CkFPocdukm4pNK6N0+IE
qNKuimld2oGESV2krOd6iPdxxdJdiaTu186xpegkiFNVxSVwXdLC+0e761vl1tbW7X35qf+N1viy
djoXRgLxVsMJMqn2Gk8enKn6dX0Vffagw4ZcVgSAVuPJWOLuqxPUozQJ9CvM9oC1s5yHeGittyJJ
ypOGCug+hxDv6XqrazO+OAYIGbWuHjonKIbsrGfiJY3mO9qK79c/vzLly3pAH7dxhQtrDnsTmsrJ
Aymb1yHLctfY2Hsrv39ZFqhkW1Q11KFDUMEnf+xi56DLTnooqWwJW631YbG98WYEwTzPsGy52sGu
1vFtY8p8iKnfkGyzvrF2RC7LAqYJpzTASUE3VW4LbY/pgDsYJcup9IjpMRQrt27ilUW8LBEgrWqm
gKUPYWZP9yqe7vPG2iBmrI3VYotrldPoVEC9fCp/E7Pfz07ht+TXKLYyQmsNLG73QmoAZCp7Csf6
tsucnTTGUzHd9uTlawtW//cJOADmy5symUIboD4U/1KGqn5fu11CPTMDhvJ6M2tTsLjhnTQFMKeL
zGB2FHVhOXpxe+MbL7K1PbHY03Dk0WMEhlEw9wJE7x8FdQ6O2DLhWvn6Mu9fN3aajaC/Yjskbqol
R0Fv5vgrwDScgsucvw7JVi0HYRdQeho9mnY8B8KK2E3XCnq0syHaODdW1tEy8V8VArj3WNhB26gT
HCP/9sL2Jss50ApJ8+uTvDZSl7Y/3KY6JXScucXCCo6eAFUAJJwWY+vHZbx1Ya9149L0hyYca5wz
qidRUMNGJppKV2mZm4DH3kGZ+3ovVmLeZVIfkHBkw6GhFVQaaGgzhT3STTQ/XaAdRf/tehtrI7XY
1VMBkA3sT+3AmQGtqihMQov7arA3ngRrXVhsajvOwUawxRRSYIYfKTRF97XM08e27HMgj2dxJKWV
P1/vy0pgvUz25xTpNVENTpA02aNuMw+FkNiNmvnFVIDyAKj/t6u7h+uNrfVssdXnMSvI6JAidNIq
CpGknd22J9MOmMVMurHSyfci17SvJUj4MvuPfHmRG3WG90/FSg+qc+dR6d85Y4/Xu7NyLC7z/QqG
GIJOUOEhkElyBdN+5ZP1tUhnme3Hk9BMJU3mkNfaoatS3KxJfsm6bVGIPy3z4exaZvtnaxpkV7Vj
GFeZFtTVKM9iVtMvW48B2knm3xRaXb4eO0PIOFx9ABCHBrc5s8gDRGm6ifvI9uNMwJ8jBvLra0O6
OCHKyhRsZvYYwjFlx/Q5KFu5u/7plV1rXGbxw+ETiWikNSLZwJifzVgFQ/cCDs1GVWvt44sjoTct
fF5vsnCqmpPeR+m+S5rvkamz/fVfv3J0LgsCTcxanhOCUEWa/jj+MUFTHqz3C1P1egNrPVjc8UZP
YJLGMhYS3byfZBGalzScTrb8mlcOmmWKvcWKlrZMpxC1P/lQ6yyeIW0BZ3eNxWzXsKJ8Kqw4/ZkW
A9t6g66cN8tkO/gZMddalYY0br5DkSX3Zdkf2rZ7sWBd65qseb8+eGsNXTr9YW0V2KROOmK3EucW
+E+vjhOXgOCCKq0L262NKGBlCJeFFtCBZq3snCwEyB4chMoZo2cohIBKiStJu1GNMdxElLFXPIv5
xpG9siyWdpixBdyZjKIpRGEBbrDjPmmf4rH92k26tMPM5oKp3GnnEFTZowKFikU96Hts4yZd+/GL
LU+yvDFUi9c1Lmg/bw5O1vla87XTny+2vMoLR42Ziae70z9U+Xg2Rbpx+H/qv4uzeSkNWY8wKIHD
K6pebLyL8+SMKOAM2PBBmwwQ7pynrpZnoglQOQThB/DnNkZs5ZhZWiVWaSz1FgoP4BeDGkZU3UEj
weI+TKz0Y5sBCbRx3KxIQfGlXiTvrVnLJgRREJdlhwhqkCepSHVKivJHlOfluY2awR2mST/aBIit
mtnk3Bkm96Z8mKytn3E53j5JkSylI3W7QxFXXl5odAKhMPadqsH+ivZ5SaOXmqO9Cj8u6ACe30d6
BltcY2y968fGyoZeakpOYPtoTOFQbxTzsvEHo46L0leg2l99dtelW3mglX3wHzVJAiJFXxUIhNqh
crMMwkByhAWcSMuvHRNLnUhWCcUh44FSyPim6O9qyFyLTBvDtPbzL3/+4XTtpZk1bdLYQa6+W6bj
6RpA9VFxvD4Jl8PgsxWwOCSgVAruXdzbgYom+Ag5J2PTAHRtfhdHRIfaGTS4rSGcc92CEHGXTEHe
wwzcyZGIs2VE3/QKyDdTBx11Y0WvXEVM//dg8RLIwDnW7WBmmdvSt2z64bR/iXy30j/XB2xtOhaR
gqX0ygRB3Qr6WIFQQqSXESuH8om1FeysTcninWAbaQJGGyoKVLIfJrO9btrSZVqpYPOlLCTFsaOX
AiuVkmb0VT+OgM8Jicqa+pNbVuySFC9fGxrbPqdmcehHqT1AomsODAHJl1GK57Ezx1MrDPLaA7sK
5coB0qWgSO7KBoK3ckidXdfn9DgoZ3IduEl/seq1lJzUweRMZ4WlWhrzExmjkGfQC9NiY2PtrMzs
UkWSwdUMJDI8aGQfg5ibtDtKnT0Fu35jJ3++OEEE/ffi1MFVsayI9kFxwXHP0sv52QKkwxSvLJFf
bGSxPqE4ZDGtYDIYQP2NFFj1MUp5UCeqdiMzqNtBueH6TljrzmKdisgpk3msUdnQON1BSv81KdvH
zukeJYwSIbMPX8nrLa0sW20pLKLBaw78pCQOowiAXA8c3zbZAQo6/a0hlTV7ANHK3zOHPcQOEI38
vuy59nMaE+uuyzQBT1ZzAA/NpNBxAp/B4EcHGei7Ji7VaVaZit05huOabQv+jsfM/I5XYF75Wd5l
e6ZG9iU7J2C5/z3/DIqOapg6GdCJ8tNIJg2+xaR8h9JL/n59pD6PYLSlSEpLoDFCW6MP5iKiEFhI
mQ8NA3K2QXY5lj247tfb+XyvaEvJlDRrtESBABfoBiHfTNS2YAEIUnhSROT79SY+Pwa1JdiGJbHZ
w0hABrEwkp9GmedenBbRy9e+funYh1t1ZGYJCJvAXpwNc9/plXNmsdiS+lybhsWtWsoJZdEoEpCj
bJKDmJn+NNDBCiYdVC5Eter1ei8c/Nr/3t7aUiwFlWcFG8m0C+xuHs5dlSX3ckg4VMqK5AYqHfGJ
cfiWuwrGgPcRh4ni9XZXtv5SUmvoQeaBZWIfdKV9Qnbc3iFnfQLp5z4ymYJ10ZbU89oiWJxm0Bgx
e95oMHhJ8/rcFpOxlxlRu+vdWKnjaEuETB/bpdBySwQdYvsKxmRzf87HLod1n42UiddyRu6zXPUp
AKeOtW9Zl+LpKSr59/ov+Lx/kM/49zKE/rZhtsQWAYsRSeD/h395rN9/7eOXwOzDGreMIgFEp4vh
HWZ5ZQSYKflz/csaX/vhl5Xx4dtxk+gDFF/iMHwj7ovhIiZ1f8Mp0xs8w7299d9Sdy/c25cw9G/3
+OfudNqf9re+f3v77e4R+H339Oi+Hw5/Do9/Tn+U+6fb3dwfTif3cPp2ck9/bmzX2x0Kd3cOgt1u
9/14xP+8Bk/eMTicAw/f8f3w6OHv7LzAO4a3/n7/4j9c/prn+S++f/RfjijUbCz4lZVCl4ICCI0G
8FOxEBkwJW+p4fAHvNB6v7JZ6vVTZd5paWPvIGqggYxQChCqmPh2fbTXxnpxVrEpjpJUUOskB+tg
xhBkmLY84D4lVduIZy5tfpjHaZiNpMU7/jShGjuCmtsV5EjVr9xkXoRkOyePQ6ruhZ55aBxx/Hd4
cu00M/O/1rdFTESnizZcZ1knCnmGWv9h5FtX1D8knf8ejvAl/XfXCAULXJdcBhxEQThM5G+5MyaF
ZyUM8jw007Q//Qj9oyPhIPrmqqHfej4V3+ooNf+OlqUOVgUzKC/FE4nCpDLKvHISmg+Ry10qc3/U
q+E4jJw9NHWW3whK5E8JEX8kq+caeE8Cr2Xd5Zbig8d7WLhSKPeBsdoOh3kuNa+2jNkt0rYCBRcc
rTtglWrXmLXqCM2ofHQx29GhBpH4D+LvyCuyC0XEBN6Zg4/ckQJaQPgVcHsXoe1UDjxnOSLu3u6j
yoNQitmCqZRUsWfxYYCRscx3qd7jb2Sm3t/pURv5BOYtO7OMTViN1eqbnRjMj6Dg7sOKVnqshis4
EIrVnQk1IY+PEBNr27kdXEVo/L2MMhizsI4hISvxgG87eWMSawsbsrboF9FlioSijqqMDLJEpvdR
FudeWolso+z6+QVNlxgnU7UUEpSDdTLY42g/zvPs2STgsJG6vqxXEjx0iWOCcrCW2chJnkZHnPuB
HIBKP7WwiiMaYCJ25ZFa+mXN7mOJhK+ea9Cz2+JirQzdUlEiNu2Zm4WGPV1FbiTv2vjH9V59fu3T
JappgjkdB71PBhD9acHxdaZjDXDCnWV1+hkqSUUAaxpn43L+PH1Al9w7Q9pzXgyDCsCEdmP9JYXQ
VmxDbcfa82gfz1sV+JXR+kdA+8MJ6Nh935YjOHe1019cxFQbZllN9teHbG2hLc7ukiVz3tV5GTQg
OYcTVJFv84E7Iad5BxkOJaeNg3StoUv3PnSDUegf4+linRrNF+rX3FqoLp7rX9e7sZKTpUuo1phC
hqIzRR4YTk+5G42ARh+Rgi25O2d408D4oSNwJTZZp7mN6g3mZmmsCziaQLsBwlO9sbG1VuZriWmA
SJ9kfeaIAOIl7V0flzzIVLrFmVoZxiWmgaqmiHUU6gObIt9MoKkRC3ELHVyBsoa9laa6zP4nV9MS
0dBOk0qKeWqCLGbH2gBDYYaouqvJceMd+PnDgC5ZjKbFTYj8Qbuv1uNmN8G2CUaGzCp2VcugDNDA
xN0WzS+cgMmeNYmSG3HS2gmxuM7jblCsgp8dpsSu9wSAsl9jr5jmMXOUEDBQZThr3dcw1nQJwzNm
u+kcC6c4rewLvPqGJuyBWMbGe/0fQelPpmlJzldTDmPZprNOY21NuE71Zoi9KRnlM8LB8caIU/3E
TL171MoR+sj2OOoh1uN0cjKryyHEFw1++T/Ozqw5Tp7bwr+IKg1MuqXp2W5PiZ3khsrIKCRmwa8/
q3Nu/PKFpsqXcapEowlp77WfVRorBPKZvxq7N5sY+taVn7cwieb5PbsnJWl6uzqXDo5OXbZJ4IRE
Aae4veQXVsLc6i0mkvnGBvXAK/hT3kwA1Mld1IzfuY5X8sYLj5grDr3rSQu0a32lWHiHCaZ+pyTp
p3sNSB/0zagWWvncL0zLufIwNkVccNcpTnAelwq0CFz5LJPLo+t6eUgTnOH1MK6Z4yzsUHM+gSG9
dNLCrU/lmJsDaPLNvvPUWunCUuvXzny30cNpoKANJTWqddrSCwQp7O0EfPNa2nhhWs0Vh8rvgWwk
V4MS5asAx8TAa3yN+tG18r6lUZ99qcaihXWYY1enAQhJW7zSWm14/DCJ19sTd+kF+H87KJlUZ3iJ
CGif3kmiUCj30/bWKFpLvT/b4KSB3L8byvpEU1j/tJZV77IkzsPbP33hzDOvB+el67a1ROW3UiCv
ZEX3U7TaA2xQobrMTRLUPZYQnVr+2iJfeJ25YGyIwO1q4NRwFIRGQaz8dguOmlrZoZZan42ELeNr
admYnXou+0AklTpqnfiH25211PpsKPoejmzNiKOV8tJ4WyEh/IBruVyJbi/d+OfaMNtvey8GVOrI
a/OLTrYJAHd9LLh8pik8xoesOkbtcA8Hkl+ZZa/RzBd2qrn9MIwuC0uYtDxFDirbzMZt8l3NH9hk
DlxNK1/phRUyl4aNbtLKonWyk9vx5MFkuGsFIrXUJfGbdGV0lp5xneLvtqlYV3QgrrkClz6baFe1
oEuhUOz20C81fu29d42rXvtjxC0gBcFd2msGZUOc2uU9wKof8zFGUOO/jwAAteudRmjcnP37JnaP
wuMrn71//3o2B9nh7FD4IvHoaXRByMUEOtisLQKnK1Z0DP+eRNAt/ve39wCxtc6IDKKFRBMsd3A8
DvzoG/HAnlo1evr38mPz8oqceFFkUTjMxVP+lDXlsU+BVbs9vkttz0I3fJg84NpgIsXqMajlb4IJ
ervlpb6fhRVyZpK46lFK1abS3PUM4JuuwlVZxIyu7Hr/Pnuz+akGBaigDatanOq24CHuQgC0TeNk
h3lZFVvoS7JyU2Xf4zrbTRUv3m6/2MKYz484XRnXSU4KeuqZC9zdmAN6TFjQanUBsBukLe5sP/ak
2eJLXNFlPYUvVu1/Nu4f+CmFFeaZU31Pm4+JV2ET9d8ZDOpflE5e6p8K+JnsJoMTbhqnagf/1DUJ
6P+Xbf/v8Z7NTzqlrXLPOJKcPSvOd6Js3VNLVfUb5MTOuptUml5YjUISsJ7hZbh3U5IfGgraLkKI
rkkDT1aTDDgsqGBo0lSnqMMB36eOjba8eqvgV/+VFKwI0nHwwqIrJhtUcmibYYbpRMeoIkCkYKQ2
SpA27KeI/7YlEUcUXjpjQGjqX7gDxDn1ZRwSUMJ2rHXZXZqAmD0CHLhrx64LFM4kb6LJ/E+UjiiX
c4fUeam8KtsZIbS7sfNqvLcGGd8xr+VgBbplF+pMRXsXhO5T3CYK90CFOtsCmxB0lqAVQwCw81O/
2LFoql+KtpeIDXfT3s2tahv7aDxgyegdNKXeZ+F78X3rdeQJVlnDfYuq71MNsmRYCJCP+wyRStKK
OiiqNjpYsVce/JwCnZj4Fog3zvQHdSju3ukQB6tFDKMrq3U+9bkczxZxyb6B/CEEraYPzViSYIDh
0K6Facmd1SpAjGAx/tKhnjeA56j/zKw4w5YHWiKOxw7bmYrgkA+l0VakjrNVqKQJFbVzaMoFmIiO
O+1hYFO/VVd4Noj32efa5RC1VbXc2blou83Upih/VD7/AfnVEPKh1i+Vg3q+MVFwIGqdc+P0bNuL
Psc1cYAFUD+5e9TI1aGuxngLS5D6gvsgfUItv/eDx236AOC7hwO1Go5uKYswInF39rLR3AtD492o
vel64wSr2rd/1kDwhyiBdncpJyBcDN1WF7m3sVNQUGyRPFrSYkcTW9bOE/JX3NbO0alL8kLt5lNe
5O0BaW/2MwL1uAQEpOq/Mjb2mwG6NgBBKszhIIeFyiaKcvmnHpXelKMZkdQDb8OH13c4jJ33mDld
/yJb31zqVootvI2mr6VD1eeqUs0lHtz4rk/HP6MN9EuUGzAUGy9CB5jkvvGaz26lU9BIWI8BUfJs
4Mx5Sahb7axe6IAb9eohWH4RFXqYgnJ+jNDiMdJ2t1eFdORG900eat81bzAnGk4jT8mechDT2BSD
KqDcdAdIuRMo3SCm7qoah4KJ/2BylHd1qlAI0Y5ItDe8OIrRoDQMNgh7PsHSLqUk2vc8lQ8V1o+7
Udak72qnKDc+53hJiTQgZrTG0RtSSrCBWDjIBnzkzuseRU5JMNmxAI6SAnlry+QAj2B/U2JLwZFK
nY0Pu10jjN7kgykRrXcTiQID4X9xtVs8FTAGeergshfCRCgOHeNWB9dQ0sFsFrlApVvYHBaUlYB4
dt65sawU4jWCfGTsF9NTjezvY15n0Ub6Sp9M3Y57Ca30uUqz3xEv7ZPvZFEY81qG8BFID3BwYn6Q
iAa2n7Wn1dGB6v0iSqSsYMVExRcA5gEHZZ6db6iMrATTVPgHo/PyG1QAFFROjM+jAWmjDJuOoQIZ
XjL0wTfKvxS2iL+51Ho1UtYe9o661GgrmralyeEcVY3N3VRBVVTaeIiFZMq91lG3c1OJwGvpJWFZ
QbsbNExNj1OCWZgU7hSSKvbPg6i6rRBJHQqNtAnH1fcCPmR7MRGpdzngWPcJZC/nlnrVK2Z19hpx
wj9j7gzPLuwfsJ/CptUJxDDWIiDI+iNLI8Cgrpn1bKJCf3FZTzZWkfRIlXb6jpmCW2EEGPxGtxwx
JkBfYTKpfe4FcabBEffHpDjQwRKBMR3WpmQJ+1QXKZj/SSyAgZnMt2aoWYgqVJgqpAIwfOTNRbJN
gXzEUohQYgL/MHYoNChZblIMmxacwYPgnD9MddWGBgT6S+rq4jD2zoQiDnGFfTJbHszY2SCTZuRh
AOj4EW4EINBPExwE4GJ4ihTWAvwnULZPhnYP7QFis0UETA0UlgJCYwJ9foFUYshJPt0XOoU0OM3o
LhOlf2EEzh9Gmv4hmapuJ6DmChJYtT/kSRwHbs3inw2YnzvVVcklxo6z0fbEwe6H/3yuPDg5ChKd
Bk4ARE5JNO7SGB6PuRA4A+H4BSBRBD38ozBt+1zmNXCsbe6EqsxgsQwfgvsKQZpP0BRHsOmCeUOe
5W4eDJg9x0oRsssHRnaa149+I9Iwtcl05KNNvnE4xR2izKtDNWpx8coEGX3H7gIUd4/3fjIKGbjp
gDTYZJN9Bt4rIKxxfDLFpN4c0cttAWryHkh/f9+PvsE/kyZI6Ggf1Zg2nxTP8enSKnrui3H8kZgu
3Ttx7j3xth73hakyrBOCalACgVFnVe4x8Vn6EHWquesKLc82Nu+vnFrDp6LVv0zBKCQTbvOr6Qeg
Z43d+PddY8zFxr32e2/rFOWMcYeKw7jfofJpvOvHKU/QxYZfjSMqfMxzyNOwgWMWbXNZwYeqQ0Aw
tKlrfanzIXuBD2PyHfUMeYiQmv3A4jb72jZuG4AaXG4YmRh6kjSfHc3aCLWrIgo9qvFhibL6rmUD
/95NU9QG44i0la0SCwWc18NYC2/KlxZ46Q3q5TJYxmm2NzEXyEyy6RJppX8TBOmD3PG9N7+fsjA3
fbMrSZJ+iWG1cJc4WfeMfXu6w9YL8GU0Oc+yGMu7ClvcobBgZc9HwqpQVS07eT0OXWUGh1LatCBH
l6Q4ZP2VrFtazo6UqjgqSftDBzvIM/zektDwyaYHiXoaGHYl1yxiU4oAdTXg3sQ1nHkEVCtHZyyi
a54WJESUreAts/JxFMNa+cDCNca7/v3dNdUGbt1WiOKc7dr6lo/sZ8/WyuQW7jHe7IrnDjQfdOHS
U2ONsGuzJSIr+YVkzQoTaql99t+f3titPTai8U55yhIQELkKWQWTeg6z15UIwb/jgGye4KtR8eo6
tSdO2EJOTpGC2YRPaq3U1gdCfXP7snINN/zrjD+77zn+6NoVsr2wp6zhAtuyOy2tO8Dwd45Mjpbd
OmHM+MrlcuGN5qkpVjQ+9n9cLlWLKti8PHpxDn5TjkiRJVcGZmFOzRNUgKkKL+00TAKsUQdx6xxg
HrASJl9qe3azA92h9NIxI6dKVW/AVWH3Q6AlvD0SS43PrnQgrTPpdxVqLRHzD0ftjKdOd3L/sdav
8/jdUoM5u/LcocRPd4BTGo0ZgqoYvt5ufGExzKOkVT+qvJA4/uEoXO7sDBKNkY3OW197/UrXL1zf
58xMWSNfh2gN5qnlAmTXxftpsMFUmr4qv3ye9PT79qssTdHZuvYkZWPJIF/HZWoDkvsmBt2lhy60
HMjuY4+YB280Qfax6OnJG6qNoT+RXUeV0FaLYnv7AUszabam3ZjgRzd8OhGNI1LT3TW5txI5Wxjp
eWRUDn06KWgCUQTzZuFr1NRPzVSuxP0WxnheMVulUT1J4G1OnpNmwBriM5VZkPBEOt9nDby5dIuI
ze0+WnrW9e/v1sMoizxxWgSh4iGCd63j7ztbhm4NsVFnEx50mb+mOF/YYueRUgG9sR+JkZ4AvReh
K1NnUzDAy3FzdmAEBv8vNgwKx12PrGwlC5P4r1vGu5fD6am0oeDO8Km3UJQLC9kA7sZvkH8jWcXy
x9tduBDHm5fM5nBk65syBpohfu4UA2CChHL6ImMZGHBw6u4r7VdChkujNfuaAwc6VJoWMJjRf7h5
bdtHR24HjFW6xspYmtizde/Ast0bGgvpd1IdS7v6IVBrqDp3rchqYU06s0U/elGckdGhp8kpDCxJ
2Fs3oNDq9kgsdc9swTulAgGCIVCX4YwZME/tPd4dM5puW9t8htPGyia80EnzjHppAamF2wA9ATD8
WzHrJW3Nla+29h4LnTRPqTNjKukOjJ7cmqujRMz20vYIRNzupYVVMS+QrXOYsNn4zEJlrgI9yJBm
X/iQbpVlr6y7pf65PvndutOlsBxREv80Cn8vpP8ryiQkiZP7dPsNlvrn+tx37QteZY7jD8CDQpg/
9NU+6fTxdtMLU+ivjvld0w3NGe0mivNBXGN6/knjPwWJwyl5cZOVU8LCPjgvicVlCmEENgF/DuPK
bSpo++jzKD8DufyAKqgdR9H31oriNbfdpfGeLenGVD7vcFE9lY4J2+FP51QhSb+3CGPc7rOl4Z6t
aQ1T2cFWKLgaO8QNEKLQ+rejvt9ufOnXz9Y0Z5bNUoZKPdJVYI/Lzwi3FBurrx4QUbG3tx+yMKHm
9a1AOGh/6G0AHlhzscz0uUA58coXdqF35uWriEK1fuPE/gkYjNfYIs+DZW0673T7ly/M13nRqnD8
Rvt9Qc5dZm/gfwkKF2t93FXJUdV2FdCsX0u2LYzEvHrVBw1v7JpoOsNTXmhra8sfKYCwCP99bNvg
s2Ud5zGp0srOzhUSF8L7xswlg2HW7Y5a+vXXoX+3sMvcThGaEuRUJNGrKkkeUASjZY/QjUhQGnb7
KUuDPftAW6QyLIrNCCPLrt4ylj6p0WEIIZqV11iaqbPFDJ1K3Eih6WmI1BEgz19W5q8oGZZ6aLaM
EZrrSt0hl2Yc+86Go9OYKghj6AvSan9ud8/SbJ0tZpX2EyzYWX22y2nTuMhsau28yNx7aWKAjkyZ
rSknF/ppXsCKOHNGhSfbczdqZA5q5wuDodbtt1jQ+2Hz+e9cqmFEpHih0HgGU9vCQI9PlN1ux0Qc
PNWj/oLsPUu9JtP4jdHyAZUEX2EF/NhO9pOblk8oNnwRlLzc/jl/xZr/iF3MC1JJTeAZhbwVKr/9
7uB6kYMYfTbsHUDHL7AKiR/GQsf7yFb6bNl2CYEiZ0cS8+67F7cCVuCm28BSWMJL0Ac+3Cqaz4Nd
IUvflR3+PSr7xa5QZ992o9nkZNAPNuvZHYdfE7fJcMpdxTpYxAv54CGmeDeUI3J0GvAQKDuLp4mO
BsJDjVGuJ7YvsizaoQcHePp20X2E28wZwQR6X3BnOGa45QRMarqjUwe9HREGTl4ozAyBKJYnhP2K
r4X2mrBkE4V7CIx+sXFPYOzga6AL6p8zCzYGMJzqt1OE/8h929+IBjvjJHSMsi2RvEUD9Q69a9Ru
gIdxWNrYlrOh7S+wsF6jni0Ig9gcoj25eQoHq5ydohYWOhxeZgaFMydkCeTnmDte0FpE/PZyM7w1
CNBVqLFf2YWWJv91hb/b67Q2QnOBWLrL5APn+mjb0cr5aGGDY9e/v2s6LkBmH9yGnEWzt+y7zHuy
zco9il13gX/N49kWPVQ5hWmSU527k73Xd6inrprAufMOKAPblgf2kB+jBxvurBfcEu/lQ7ey8S29
02zTFrgkQmQBV1ANlrHeykH2MuhqoNFQnzysSZ6XBmW2cyfwZ5tIlMB7dBp/2Gr8UuhkreR94UjJ
Zls3cmKuyMEuPtUghNzB/8IKosEet60SwxZxc7LhjQcOFXzZPt3edJb6bLaT89buROJD1UNNPn0b
qjpRSBfCbEOYfu0uuvC1+Gv78G6ujaRyS9/nDOIO5n0ea296yFNPniiLk02kancfxUnx/KEXorM9
PQGQMKk8Mp0N/53rbpM4CAP7TXi79YVvK72+4rtXqQGvbUhW8hPIYDJI3OZqqA3n3JiMX4Yu+WDA
4+8H691joNlHWrPvcHEc+FFcEwoOhK1Zl2/1NUN0+10WJvJfVNq7h+CGbZeqBF42ac2pTdNHgaKY
200vddP1ke+a9lQGKNhoTecmLV9iazwIOoBEpj8lMBlf+fkLM5fOVvsVlOphuetzS1BM1UyQNAzJ
Dxbx19vvsNT+fJ3bRQ1YuStOZafag0zNeOdpvwytshtWdsqlEZgt95G7VuJGuKRmsZNvxnL4Wdn+
x2Ibf79m74YAkveIOr5gJ1c0BRwW0+KzqpC1HoiqV37+Qg/NKQ1VXIAkUyHX0hqVnPqu4ogu5zt8
Jte8khd2jjneYIgsKxeSkJPg8dcITkpBErW/ykRuSzW9pcZe+dAuvclsWTdYZg0U5M0ZfpmPtalh
+sb1CTqoNfHZQj0Vm9MNSJ4r5sUjvJlyqJsMlFUG24e18UexhQoczqzwZIz60zQU9wCtrsQZFybY
3JUDyTaa5oxXEJLA9db7asza6ltqebb64MSYRNa1GAUmVnGQptkn36zRBha+gnPaAHGMzfy0hQny
VN+ZMdsO+dnV3akhxZaML1x9vr3Cl2bXfPk5uQXWRMpOuIqlEPj0nxKZTkHs1X90Jh+kvXabXNgO
59iBSUWTadw0OvUoz83lW1e0gRbZpurWDg7/nsB0zhWwfR/FjB1twV6CJhGSxeLYDRHiQ9PUfChV
QuceHWjYqvkELHJmZe2FSsBsczPaYanTn7fHY+klZqswiVG3hrw8REwNNJRNtUXeZ0NL9qFFTsV1
dN7tiDzB3gH7aX3Wmd64eXbSvQcFIjl87Ndf3+pd854LOZ4B3uFE/G7LfQQmoAd95Zlawwn9e1nQ
eel+1Q+TPaS5g2OU96Sj8kg9y6DojMG3aYBrt53eGUZWRvvfU5bO2TVFk/ulVxrc6IbGDgmLEtw2
q2lT9g0EoR9DX0GL9t8+m2CgLKXvqnMs8s+9ju5ysVZrtjSZZotbW8qPfITdzy7qyTfKNmdGShzZ
cmctIPjvLRAhp//+eBkj0K4HdzqPVoe68mHfRGt2aws/fl6uHk1JBad17Nv1VcJmhQ5Advb06/ZE
/fe2R+el6j1It4poAlerngJoAcROwvNnnnMF8R+067kvVy6ZCz00L0wnhVEpvqYoGSjkEXaqu9xr
X26/xFIPzRYz5MJQrOa4v5KebaDghfNskJD97caXemi2lFWjYkhuce8ewPin8Tf/mprwX3w3Dtqa
rpyRlx5y7bT3+4WnGRtah5/8xH7sUn2B2XoRdJ4LtTY+dHEBqent11lYy/PykBrlJ3QqquiUef0W
1V5qIx2fbCbtZoGdmZVo2tJTZmu5mypS0wkLzh4PiNkFg+Nv4OqHcryPAdXpvPzXxlWudFjHT5bT
e5fYYnXoNH60T7Ks2YsxyT62k8/LgDtRwgfdQS69Ff43R1aflWXdeyld2VoXVsW8XsQjda01kjcw
JSJIsYAd6ayc+Zdavn453k2psgbTTrdWfeYoiISvfA80gBXXK60vsGPovM4V3jx1bzyjzkrrR+14
6c72C38DgyD4PFQQSQf4hFePOYfaoSMw2PKdWOzSViKACPZ2FmS8GfeZXouhL+wBc0p0SZCcNIOk
JwKe97mdZP0G/Ze6SywrWbniLEzqeV0K9HyC+3ajzjIfoQOoO7++H3zZohy042cJQurH1ui8NiWn
CUsRRMCNH4XYIcC3/U/l0XaLS3py72Z2ubK1LRwi5hJFquQEnGKJF+JQN9A2yAx0oV0OgOlZlMVF
4S5ye9dZmoyzG4I94ZTaZ0jiwxDNytlhKNb0QEuDMttpRFugoq5CyyMh4QAdjfA61Hi/pOmadm1h
Zs2lijhlFQiIJxUWUp7B3Ba4HOiZKD/4SAqt7DJL/TM7PkwdTQfg8+qz9rIzlCznONXb212/MMhz
XSJl0wB/sOsXnjhfYsO+dsQzgVHVF6SFQt7JIpAjWVE5LfTVXKCIYL+b+eivU26PJyBg1cZqo/vY
0k8fe5nr9/PdpmaShkeoGKCnFjH+oMkqvfF0+7NxknZf9P5jCVF/+un2sxZm1hyjYTNlIM4u2KlJ
j64tt2n0y8tMUNVrqIClzrr+/d3LpF2ak/Ya0NDQkYu+fk16sJrUKixlqf3rZHvXvo/QLRz84NPr
qXJflyjt6l+tIfrgUM+WNAUEph7yKD2jggtgo2t1Vq9kACh7v7s9AAuLwp0t7RTQraxO6+kEptHF
zvJDmauV69/S2M4uBFVLu87JfXqSuXPOhzzoE33UyRcY2Nz+7UsPmC3oxG8RWnPa5mzs+qCi3AVD
rD7GQ/K1k/WaOdHCqXEuWEwEg01bPDXnyIPsjr5Rq4dtAfT9yY8JlKnbb7IwCnPhopNDtlhUmKVZ
Rl5H1r3gprxyiBCYiP+bG6Jzpw+PtzLBlZWcfK3fUmU9w0rI2WB/vWAVbBJNz3WLQjUyFWv5mgU0
F53rFaNi7AScfNnJGqsjcOqnKAX3uKvgMfqSQoOicoLEKtsRVPmbOA2n+NfHunG22AdpVTgGcXRj
yx6ndnzmEQ9vN71EyJ2LFaO4ybWPStSzHel077O+PammMNm2rYy8K6ohk8EkRaYDlJkU9abgWf1C
zTQeqYGKGR6oSuAeYFO64449AXPjK2SUK1P9HOBZLHELTFCUmjm0fpSVbmFWlfdxttfdlG/KthhX
cnYL83mu0wIjWfpw0hxQVX4vvR1ncl+2z0yJwE7WGAsLn8O5UMsvy7i3+1ietfOrKYsAYeugQl1I
ywG+J3e1/zHDO+rM9se0HRyKQjVyoqpEkVkLMmDRBV2RrakuF7YYZ7aHMTexZONhRoEytvHrC7sq
ru2naQ2T908ndp/QuW9Jb7BvmcEzp0Fp8AJ1ynfwmmwfERtPD3VJVUjKqHtFvY6XwZpcZxtUQNU7
B+VFB5M5Iuy8EcCM2qYhIS1S+ryYcBOEq06iYIztaod+ub0CFrpirt1kwtFVn4M30afigsn7TATi
DKM4TUztbj9iYRucyzcJJAvSdWEXBAv6Q+l4yQbmCR/DmtG5etO3EFzzjbZhocbuEay6WHwNxbH0
u69d9u4QIIQpJWuQfZOJqb6x3tUXz6vcNUnOUs/PtrUshd4hH40EryQ65YXac0rP7mAO8MtbOfP9
TeL94zMxtwSxM15B1jK2Z9hRpHsLIOg9CFzjbxSpb3FO5ufeaDcoXa2fOLcTYIj9fn8FWB2ikmSH
fGLdyk67cKKae4Q0E51y5Bnbs4ntehtFdvPIUGC9lb3Tf+ymNDcHaeyq8jUMds+MRd0B5RMs6JtK
rAThFl5gronkCXF9z3L7s2j3yos3vAMfHcVXt9fIUuvXPffdXANfNQHt2snP8H2MUWA+Rk2Ydjm7
pKCSrESWFr4Rc21knXO7QCF8i4Oyl++sUY2vDjRLXVD5AnUVKHpPggpwcr3yTmxhAbHZKZTlIPHw
LmrP1qHfjZtoT7bJRm456j3D4R7+PeG0uRvu9KW9FIfyib3lD/GuWHn6gt6IzkUgfZy0iovr0wF7
KAIQEvJha5mt2rl+4OjA+/Whofsr33k3dNbou47v4jm2uFQdGLBIRK4smoUOnCs+2thzJ7uxroum
CJVtbbN2DZm1NBlmm5vjKd8axiw62U62gSaThih1uCej9xvpI7aRpf/5dvcsnRvnMlaFoIvgU9Of
azMZyGOTPLDU9Jqq6jnuXLZ17emrHsSTlPwUT+w+wvEqyBP6/fbzl1bWtW/fDQ+YAUXpJj6wMjoL
W7AzCrvZDmYtJ7kwRHx2VikZLPBYyttzFBfPPK2/pS0Mlm7/9KW2Z+vHcYXNGcWGVvv2no/6nqLg
eaXtha8Pnx2BAMwinlUW7bnADbdsXjqBXOqI+mi3DW//+oUrCp/d4xpmBHFG7PgNyvG3Uza9SsIf
6kTvEoCDUhGfYyUfpVWuxIMX3mgucXWSyk+VnbXnESeysKeT98lHqmwHt++vFDSQ7e3XWphPc7Fr
73aoh7Cs5twB4wy8dybhLaTWIH8LQz7Xriq4WaUdDFXOlQ+b6jaY1pLCSw3P1nvFBgnGQ4qPY8W/
6mR8rbTe3+6Rha1kroHUwCXHTl9fv4zZzmHOpdPigSYDC0DlycKoGw63H7Q0wtd3e7eUY61SD+Bz
zKj6+u0tsdf+Sp3nqVpzdVp6wGwxW7AU0J1OujMbYTKa4boXPcaUQvz4cvsNFkZhrqqzHI9XfYZv
xWSR1yi72rbXK9N/YRTmkjql40KRHApv1XafCo99U4D9bvJJfIto8wjvyp+3X+Hv+v3HmXIuqpta
xpPRtdgJ5rXPqKWv4A2mi43DoyFwnciEKIqIQ55VF/C6ncD1nH1Oxz2udBXcdJ2QWYbsxzSZdrhA
N5sUyBON+s2ubngAKyRwRFjZ7Yo6tw4CiiiA3uIuhHCv2iYdQw7XqcymyTP+ZgFrsXXgn7KyJS4l
ZuZKPuCrOsncIjqOlNqHIUOFOFjwzAaCD8rhs0Td0L1KjXsEbeXqX1VPO4YV+2WI+qjfQq/Qv6Wk
mz5DpsLC2729NKqzKT+UmvpWrEHZ7vMxaJkIy2y6VDx/bRQy8Jl0opVVvHRnnQsB86qLoBKro2Nm
N9AKgfbxzI1mQOA5gHpEeSmfYl7ZX0qn+IPY066ZXDg4TI8cwYcDjZo2QAf0bz34/p+mriUwdvdI
soH6HDR1l0Yr5wn2V4zzvxOQzMtYOagNgINLKAqduoayt5b8gUd1PgW9LLpHuHSCrJLh103MVfvY
hjdoYHfArYx53IaosUZEpJZ1s5dpy776pMKwjpMGFqBDTrE6QHUmn4fBQm53ZJn8lcDCtgbLSlUX
znL3TlHiFEEk6/pM3UJFoHW0wwYs+xRMq8TbTJVINiPoVBsTCfHilq1B7Dth9kMj3XFXTlnzSKIu
O/egBt0XTuWdOOhAm4zyPaBazpNEbHgjO2beOHJzu3HgQKamnH5q66xDTG8ku8h2tL+BQ0HyKUtS
+76B2A7mh1gfnEr3ZbgWX1JRfhcIBf9wGkSXG0IrkG8I2U+uRX/ZprDeTK/5dwQTsl1q5fawAz8i
2RK3958pqx11KZ3cJJtUm+4x15peiKXUruyA2wJxx/L9TZ5mI2B5kV+A6kw8fxMrLKItA4fqcxpb
FGgKC/CjCZjA+wpc7RB81maPmgMyBLlb5BzKjEifYjryrQLC4uIkWf08ecI+ObquH6KR9fcRB2Mm
GkEYGvTo3PfGF08Jad1j4wFb2uY8uwfrxfmESKuHeZrn5xjuEntwrei3XlApN7wAJE3nsdxkTlUc
00I1uyiLyp+yH8gW5g7FwYN/3JGOOtv3yPjsvQmRGN5R8cO3LeiSEwdIMoqqhS20Wnpr9S4IdnCc
e3OiVn2ReJVpQ+peID3EO3FuEMIKKqv1YIZroJwGj45u/Cl99N0E2Axr4nB+cKsixUWkdNN9C/3i
ASpiTD4DGJFdNNYenqzDgWPsAuVG0Z41E7C/Tl8caRvRbQ7k0x08LLqzduPk0pciO8B4UgTK1hAa
KV4jOJtUw6sPGA7gXcw8xfXk74bIddX/cXYlO5LyzPaJLDEbtkDONU/dXRtUPQEGA7YZDE9/T/aq
Pv4i0c1VS9USkB7C4YgzhNqy6VbmrvBiv6ysGOyd7FRwqFfVPaXQDKyGDew/PBSeDH/LbBd2GK4Y
oLTeT5vBdwdrMzYdDC9cyOwS6MjdE5FCw43I9DaAMfcPBfPpiEEt7EYHJj02dgLRnrweIHhvGmaI
y66HKrGm7dbzer11aTH+UBzUuUbY6tQoKg8Cakx/gqJo7qSshyyC6ybQU2k9KDOGxTw05jT0cvyw
qotKxbAvLBtIFjkQ3xt9qFSl3vQNV2prk8C/+blXqXPHGrPYdN7IT0XGp+EYjG5FIBXL202VZwZ8
JixIpnXMChsFgpDVZPWzN5b5jsOvPYLXQbEdSM+eTdMvd0ECEniZpU8pNiH8R3wae0VhniZYe4U6
Sf96EMmObKMnNHYzDlk/vxvv3C6hp76YzIhq0YVwG69ieAX2UcsH/aC80U8Ppt35f3LbAZsA1BXP
j3q45ewyFALDIBjTWINB6URdYplJRCdthAxz88sccxn7BSPAvuTVJi8gsUf7DMpW2FpBH8nAlgeY
FztQP2nqnyMTPNK9zg/CRkEmNTwRu7LO/iS0HX4wI5hesonVew5s1h8Nhsut55fWTw4E7KEGUCDy
SsfbZx2f7stJ+RFQVg0MX83gNmcZ26WBr7YTnHBsaDy6togyS7e3GbD4KGMqa58AU13eF2VCt6YA
Tgdidq6dh6BkiZ+WX+XegeAfHvqB9gwIh/XMhnSTVdy2wajqmEwDtNyoSVvnZNNcdCsZ5tfJPQSn
ZhnmGSTN2JgcXeW5G937LaSivFNRV2rl+vB1imnMa9ujQj1bV1VyzKTeOSL52Qs4f1VF9wv377Vq
0tdppjFHdHgisFmedOpkDc3Dme8FbcKr0kxjXjqHNhMEjx0OSF0fjbfSgs1PDJFlIKIuJzxLnz67
NbacESgJusFRN/yXZf11Cu+q3NuYV4plhmb+4CTiRNrvbv5Cq59XffHc7LqGPpryHYAcGjE9QrLw
zWzTp8uPXlgsc6frfshEZVbANkjb21j+TZlx0FjuoLm/MtoL633eNoLDClxkC4wJEhEooXK60+7D
5W9fmMh5t0jiHuWaGo8OrL+VeLbWGHdLY2L9d4vWiAIqJUyeBvoM4fUtaIJx3SY7iHeu3AOWvnxW
GkEIBV1iMIHJhzh6iM48Licwqro8LEsjPlvffTeaNaGdQKW/hZhr5eu4NKCw5/AyW8nkF14xr1RL
SR2G2qdA2EI5Fdflho6nvnG3l3/BwvDMCfzUTmnQJz4IQ11ih33l7nBpK+PLD1+Y3XmN2rULF2li
0px84yXHyTUmbtzqPC7IlbM7p+3bcL2XtEzhz0Hq9zYIbqEZsBIblwb+/PdP9YlM2kjXsh67qTH+
1OjytqZbhEDfryxM7x908ourj32ek09vkJ0YQBUa4ScOFs/WSsv0TZe1v+/sgW0HMy02qrH0xnUz
VKQml2WPrAZ5U1q0SKNzd3HYCoD9Tr5I2gfCSrX1nNq8772U/gCeufyAv6e6RfE1f4HMEmDeqXMW
kYUcLZfWcJfrrt64zTjtbFCXIZkt7ducqikFoxyKzeFUVU0Wjl1v/hlr0mw6Rv7yfBh/Ntxv4rYA
aTo2NJRK4sFwnAwpsK9eYFWZw7RBuOKcBfkdhSZ9WR2mvBoOrbCtMmomU99lmcV8SMLKBlveMyDd
amsopE5U7gJtZ1uYdzlPvYUig2phXI5nQweocuyehMSwx5hoR6PnVYSqNEgMGzG4i3hE33lwF/45
2aW+GcES31JPjJHZT5CJMNG9SGPiZWxTeENxCxTA9APqr36U+y3aZk3P+T7roU65a4lrv5cdelxQ
Did6W+YCF4QgZwZEa0t1B5mf5C4b82DHRpM9QXy3i02/LaDkTBm0fhHn01BB5eYW7pPyfZB+Hflt
Sfcsc2WcusIELCXrf7kgeW9NaODD20KXLyPywdicoKPbdKN9xKXX/mXahJ1giGm/JiB0x0KmXrFB
mulsy0yUuGUC/zVuTDrlWw1VlaikzRhlY/0nxw31Y4T99LEKDOeJn93/3CxwIoNY+Q/mBXlkSULf
stEenh2toH1a4hfFLs+R9dK+AdRLq7CCAumJ8Q5VH5rSZwhxA1RY5XASrHRahYNJ/CDmwsk+OnSG
z5mP/11YKvMhmgd2XUj6qr+Djma1K4tAhVIOkO/IeXOX5HWy79C7OjRjgoxfJ1BngjqrtE/4TIbe
aeriNtcXhNdRU9Oh2kBHcDQ20i+qE1IWefRcVz9qnXabySymLTCJQkAXtpVtWAeO+mGZDjC2BfS/
vlFsKUCCEPjf0Af27mkgkeiYbvnOJiP42xoJ+zXCVeQeVh3AiFjUaiDXXOkXkxuNDZp+MpVb1/a9
+6GnDq4jnUTLqUvUHWoX6ti55xUwudXJAjX9oas9I/aV9qD73bAtUPPmxgWAS4ZUQrTUqgeyVdXY
wGISbKTKYeXR5k5V4GqoCW6XdnGUPrG2jinzbSWlEbm4Q8VIAl1UDoTcw2quvemxrzeeCQEBT7l6
5yYT2/BA5FtDeucrQCE31djiulx01k1lNbjiUmPYgXpQ7qUonBhKvi1UgIv2u1U6YDindYVK+1ij
42Eo3T+yMWVRTqf28Zz0PyBSTcdiNMdYtAz0Nq4n2NiLAFLpftlCMrRI2JNHB3SAMQDjzjdzo46y
1BeHEhrJkD6b1G1lqvKA+5r/kuFmvuXYs79TIG1C3DO6UA0ewXN1W8a9aprXzKfue1n1TgwL7/6W
Gx7dWJQDP0/aVA2RFgmmnGuI2HJ0WsHSsG2lztAvuSemN8a6Gwlonv24L6jjh8Jx+LEQ5RQ5QUse
ReeXFFrX0t8VLZ0+IPlb7gFQsraJXTrfJbjyP1OCgAHZw2ZXBMb0XGRJ8mZMlB16M5NhlQFxgVKA
U97kpkUfrSEY73Jn4g8Z5EDiAhaqew1AxjExML2Ceek9N7J+79WtueHWCJdRWgUbW6feT59odAj6
qf1A63YKk9w2YMkthBelAM1AeqNhm1EZ9SuZ4KglO1syQC/89MgRrbeNYxu3hVVhlRsD7pYOGfmm
0VWyZczOXvmYTDBagEaSTbVdhqCfD0jKPZRECx8XP7iqCCNzox5aGnunQXmNtwE6Lh0Pa5KeA7qR
7w1HJYeaOsGDX3uDCicPdaWw8kuxlcCYn0zwJh5kb7MQV9/xLii94hb+C5rHjqbOdnBsiTqIl+2l
bWBahtS5MeqhfEkSo3zpyhLRz6jc2Aus/NUx2hIaH2lxokCF3JqtkT7yIc+3vJJQZ4A6Nv9GFHQw
Iheb70gqB1UDsJN3ycD1L+LlHapqjoLVgIS0tCDJdqqxBSxeFVHJE29fqSyHUhTpd5hdAY253Aht
07aisod7WAmTbSuEzut06JQi2LlcFDtj4NDCtwb6xnrEkxzmfhsBgQVAwhxT3NRp0H8bGk8j+078
jaiJBxFOL43q0W++NRAT2ZidYpGfEm8HnYn0O0/G4sakXbZrk7p/as4qwKmebDiqonMHZUfclmmb
wzDNUkcDtjiQOLGgLk8tf0SrtXC2CQ+mqChSII9Q7zS3gss2gglJeRwybUcCmnS7IbCKcKwRW0gw
/TSVl747tkDv3CLuBv+ZhLkfBEegKyTWlfRjl3bBTYE8/N4AOK5BtZHI31kJp9c2le4bzh/rlFSN
PYVmjyiyhQvRi0k0XBESo7HiSsNEIKRFVj4U7aC3dQ0dZTjhVDFNejhBCCLaD+wP57vyUT2d4Cgc
W07fPIlBWYck59MWrh0utjCMIYPEHp9gcbTPqqzcIVvqsXKEc4O96zzwMfB+tajCxdDEZhta1M0e
5cD+PihtsWdJYkeVnTU7PSr/AN3bcSu5S+6yhlhRUrTkDpcac99DPTv2lFb3gJwkDzlj5BnSJuK1
zc3ytdNtBdJL85CVJeqcNZwIcDTkO8Op1PlY727YyKatxpLcO8oxULNN+thMcKxLJ1c3JTTzf0iG
AwAa6GcYolkFty06j7CqgwKvHkn7uwe1JsTZnj8UpuXeT0Si8IXK9puoa/5RoCQHaizKXXDehYQ8
HCYePVzmHykr6gdo6bE/o9/WWwriyQnC1k+Qw2abJnXyXe3L+iYdLfMZ2BDyO7Hr8rnX3N0ZBayc
txKR5g4K/fS+LU0dBo7ZfXSjb/2lnW8d8YP1xpBJc8hY4jwh0Q52wTSOr46ayM7TlvO7d6vxB3eV
ufFbmWxhF1WFymzQ959a71eVtMWtC2+U1xSlUngBZFX/zPo0/2j6qv2LYx4eGgH8sT5YrprHPvco
rE0HYT15cNbJYHPR93aoihSFvWDSUGAvi6a0N07OiyFM+6TCpatusj0ObIWqlOlUd7DkBgRFFsFd
xUl3MxaOtamFS16FNsn9UBqDAAYUMvtaDh6PuU27Yw2v9tgxyoyGcPn1h7jTRL+2tKyx1usGPhBc
xRksLh7QUoBmUIMUbJcTAyXJ0nozDY6aj4akv2/XkATMah6NqjQfq16Xt5XX2jtV2ji5WG3fJJyL
WFR+egfTE/QvYAS3o63vPhRWUrymugTeVHuy36TO4G4CSfoYh7MNJXSb4gShgR9qlHH3UtfBw9Aa
dlxARA7FdF2PG4xf8DvJGH1GVVmfmyXtxvUs8wYiGdA+AmxvOnV9YHwHkbwLh3IwoyCwrIMPiZ5D
X7aZhckbx41VpSnUSAwOvxLpa3Q+EjNuclg3EBi7PLkD5C03Ford9zmoeXeBhCC9C0uKTd6qblMn
TnpfZ25+RzySbyeYRPwmOYiUKDRrL0RwcO4NCT9IAiV+nlP2AMfW/q5HSeePMsYSCuVZA89onbbQ
Jkcl13MF5L2TRurbFKneY6mBp6oEKR4VARUoxlVtRIxvm43djzub2t7OSip/ZzujeIRBpPNiMUmi
soBnNXOabjfC2iKEDKXVh5lLkLabWfOna7TzkJeZAQZ65z3BXaMsozG1cxfOlQFbITgu3SpnTWkL
dDQ3TazmlMEWRo3f4d8VYjFdvm8vPXxWTYEKk6Eyw25OXtKEsj5W8nfPVjDJS3f5WR1FoTw7Eo1n
t1iHCP3gl4Z+Gnew+Lz88UuViFktpa4to3V6gLdHl4D+md1TvQZXXHj0HEwiZGM4iSSooQR3OPZx
A7muCjmHj0BHwAk0KZKjZxBYu7ivDc9/Xh6Or3vFxhw7kguBwr92/GNBnKNuvW9FUt6gkl+GwWi/
iISt/ISFNWOd5/tTEcJ3WA8Lj0yeUOCL4fYHk9o7tgYWXlg0czAJKuMB7oZQt8+RaQ4WbCLJj7r2
o8lIN5eHaenzZzWUEQZCo8osSDxXuD/adrZpC3k/GH2+UqZZQLwZ/8gGnwaoI/B7ktBxOUFXGXrE
O1lEWcxfvR80anFZi71xpZi4NFiz3ZsYKqBaVeJUKpAjGghJIKoShKMyiy8P1tIbZnsYvI7Bh0+V
PPkuwrTsQlxaQhDjwGvYXn7D0qqdbeJW+UPlC1RbEzp0UW2nxyqXe1YbXWwAQR/SHMWcy69amPk5
nJLzwqZAGjYn1sPcub8vQbIr1gwGlh4+Q/ByIB7YaKAxIpLnykEP11VwzFjDWC09/Tx6n5aUoXwy
msQ7mxa3Mcm/eQ7MRSDifXlgFqLdHNJTZxJuY7WJhB6aGwRJuqLX4QxBhfjvh1MN5xoGJCNkq7xN
zW079sr8zpT0zmtFs7KG/uGnvqiL/kP0fBqeykhwEUBR88CkQp0G3ZgpznTRD/Ch6d132Et4b1OQ
DE1UlpLfTW2V41pajgeUbL18AylIDl0OSyFxHshvzdHHz+ADHg4+ABeZGtboyV8NNA0COlvsJkFD
2ucgRnqwx6vcd9P5cXkGv1ofePCcquqgV9pCVxfemNqlW6QsJ1fph0ySNS2HhUAwRwdZJjN0UUI0
oJ3uzK6IcsTOEeAQz7qu9fovmH6aQmFZDVAK4BUmMJi+gTkWxLiJo99FTvTKMl/6DbNgxlPL4UVX
u8epNiK4yFXUx0q3cUNbSdWWXjCbXtCELdVoKPRRMw394ncZPIDJH5ZkZYy+Wj6+gfLofzcTBGv8
tINc11FSVHqYXe5zwX/+/1fQ+dmz+EXzrMZNrbNg+fOkwCEcgvsR1neXH7704bPw1StlUwKNF8T2
/pFX5NFBIfC6R5/n4tO64fC6MlPg0ODY4H+byupYFjy+7tGz2GV3Nh10Ax8llBU2HaGoOcrrYOnG
XFJMCd/vqWHhytwNoKnIUCmsmjXF04WFaNj/HZTeblMUQbBQ0OAISho3qOTk/XOVrE3oV/HmvFpm
mUfm9LnSnYlAhhsgBwa0NH8o7+PyuC+kBMZsn9pBCjhQAgEr3HoYejiQQp54/xJ4zrF2q79Aho5X
Lp7Zhk1RvBkdqLocg+QDAJUo4Wt3k69mAAF5riQGE1aUUwPXOsIgvN2io8b3AW6P92aPSzrPE85W
gtpXM3F+0WzfTtNYBPCyMo8WxMuigKC+aZvZd0qC7eXZWHrBbO/mg1vxxhLA+5pVpP0Xb7rT9TXp
wfnrZ7u3SxvaNbDGO6omkh6AddV3JrxQ1N4VIfn8gtkeTtOS+qhojnA7r4JYTcWmStwtUv9XiRbR
lXNwDnufYlBdcY4yHjZz6vOoDaaQVL+DKVlZpF9th/NPmG1mlLonJkqcKkb1dtaFMffVGWdfh2iw
rfyApdU6285tSbRvJFC55L2NFnIa1zLbwt4N9/crf8RsTzuo5oBmBpHApEV6mb4ELL3Pyr+MtZGg
ztr5uLRWZ/tZ2VXXS/jFHhoCYUjq9PYxCHJxzGwqXoFgth4zzrQfjrSAUmHSgBDGMrQjqwrFLrQp
gGsrCripTcwYbkxZm4e6yBwAKX0VQVqyhF1zxWGNyHvwcWlGBaq2LeQBAYqI4MrV3JRKQRWkGxp1
U0HD4w6Oz2AY1677hCq/t6FDD4F0q83ekOB0KPeOjQPHrSJrD44uitiygtYNzQFWwAD4wkgS7Jxj
RzPomKM7i3J1x529W2ftm2cla3IUC+trrpJmwm5RoCttoc9VAPVZbLuqDfU0fK+BqJS9XCkHLczN
XC/NtP3WsUezOUm5Fyhesxr4dZwcl6PUVxkGNslcIw2lUKsfxYS8F6B9aVdbXV/Dwjs/ehaj7Elr
HxV+cWLpk++64dT9uvzNSyMyi03QCi4AjM+hYFW8yxTlTTSSW+fbdQ+fxSTBhyztKGA6iWOEVp5v
GvoCesbmuqfPYlI/QTy+G8vp2PYnooOYdFD3z1ce/iUR4zzis3A0qnHMc3/yDzm8Q8uI5Z2z9QyO
bjUcLSO3aJtTwAPU1Qs4KkP8NZFiAx9LHllKtRCtb4MtKE4iVi58f6/7wbP4JWwQBgQbDJDYp/ey
gJqNL4wdQQt9ZQEvLYZZ6LIAT7drByGYWN5G5c9iquNG/bn89Qu7Y66VBoGCJK3P6RqHjbiw7Q9X
NX+ve/Qs/4Avq6RWrqxjAPxOkj2Y3dqILH30LPHw06p1YHSNI8PQI5hSSJ4qHazM58KJN1ck66Bl
3hfNOW2iNWxozFf4vO6YD0oWG9TKOxamdC5G1knDqxygpY6dBXdmdgsKR6hB47k88Athey5BlpQe
gH61A98q8bOcYPYAt3JZhyOOGZKvTO7SKM22OQOsHUrjtj769Fn674UKNpOUkZt3K6z6pR8x2+mJ
zc90HgteHaIQH67hOXsYgRoJnOsblKJY0ZlohVH98/KYLc3IbBe3U6P8toVdpO14J6NwNzAF3nvF
lUWY+VYgVqpzDiex3O/3U96lgP349zm0YS5//cJgebMN4bKptux60se0r2975CShMO3nWuFKZLOf
1LNWyspL7zmvhk/pbNV6RZBlWFntqNUma8pbymDwPEobngbk6JVrHaKF6fDOf//0orFjfVW4ZDpC
1SfdcMNNtgEJKKzbubO7PGZLr5gdgxmrrQJOzOmpLocjoc63sk/ec29a2YRLj59tEB4MJnezFJ4v
fQMDOT8G+ey1MtYiiH3eB/PCJk7CuZAXWtW1wUSCEOKAO5Mq0kMIUtgQAmhB8hiAQKzDCXpFH1Rp
84S7ZfNqIsfcABaX7npX5TxE3QVSqFMRNFHWw4+RA/2613UVBHHhpDkAWyC43RKejgB5kgwtEU7a
e4hFGN8q38repsmd/qR5V29hmzY89hnKlyBzkkdmNX08UAuovqkfh9+XJ2wh5PwPBaPVoNhAbfM4
FkB2khdrMjZE/GUGv24XzRkYkHEFOjaxxdGXYxlmvL0tmP/gBu2WDf1famcrP+S867+YujkJAzRZ
mgEqI466Jj8SDoBSLw+ZLh84GONeo78PDl05aBZOyjkpA5BOwIeaRIJIZ8UgXaWhWa453y49e5aX
mIMWiDquPAZTt2edb4StOa2JWy5sn7n60Mgd3pvMlkdQCDd2ot51OWyNHIzby4tp6fmziAxgCEp4
Vtke4acKJfESvvOb2mSgh9XS+n75HV+2+857dHaoJCjoJ5ZrqKMlQaE0O8gp+HsXwuI9B01LVS9i
6OLAriN7EpA+aeLeyq87Pr3Z5IBJYHSWlO1Rk8ccAG1gtm8FdC4YWrJTO8SXf+HCeTAXy+tF2nXw
j5fHnHRNzLjqIppZR5FU70XhQaS201e+aTZfbmNlvZFK0J25fLdG68VmoEW0qe5Drsa/DpDoK1Fg
YWX8j4BeQyehlSGOkhVBlBWGGfX2SMMeRl6XR23pDbNT1IR5Hzc6jFoFFNi9otXwkHrAr6RWv+aM
vLQ3z6/+fH6iZJm1YyCOAZU/XU62tIO3x+XPX5j0OV3KNAiljpXyIx/K4nvegMDaKKc4WAFE68rG
dYBmLvvnyy9bGKs5h6pvzLGCHVR5zBWQqrkAbqttHe8goE++EiOXXjEbqyLrU/AICnoIzBuw+zYU
JMReXbea5jyqulSB4fe1ODpATe84y+yD7cB9oWva6vHyEC0cJ84s0xgCJiZe0uIoTDaNUFg0xQcr
fPrUV4DohdwsoWGnKLDUk9kEKy9dWGBz7R45wL0xEEl5JMK5HRvynOItl3/P0qPPf/+0doMciGbW
S350q9K/7wz3bwe0/kpMXnr4bLDgSJwlNi5zR5MpHSYqeW/6PF358oWd8S9X+/TlqqeNmzKfHAdt
lB8l9JKSUAxOcWvaQtz0E2jYEQEyY8V8ZmnhnlPDT69zgIlOKEITbBSHn+WIArw3vjfiyrLcXJgN
zu1WADoth80lBw4fkL2DQSUo2gG7psuCA3IuzEZcRbsBRdBDZUCKO008eDwMag0fd46nX+RZc7ob
5Ji7rLMZPZQViK7lfVDrkBc+/JWfLq/UpRfMDqWSeVRDY6I5OlkwvHcqh+5lNwV623CdsdBK/Hzl
srK0bM8r7tNUj05n9nZvYrsVZrtTKghueAfO1OXfsfT02YE0ABtmQQGuPsoOmEvItcAX0wLm7/LT
F+LTXFBKTJXjdx2UStpiRNPOICinJKBbCZ/LOKhw+7Bd/1drV2+X37f0a2apj+RJlQLEK47TVD3V
efGi+BpHc2GDz8F/5sgFqQ0qjt4ogHAAbh0Ff/fWafm+q3In4mxNtGdhac3RgFw76QAEuQRkrwZD
oNoFubMZoXxT9+rb5XFaCB9zVKBhQSnBrHt5ZCN5Tkb16tPxXY1kTeVv6fmzVQX159xwOyKPPlIC
iUspZ35YyGl/+fMXpnmOByQj2FMSCt9HsM7ucBvuw9Ln16DbEJj+CRd+2m9MFZyB2IXrRw4qK+Xg
45nwa+1tcU+cNVbo0i+YnUUdh9RL62COdUb1TUuyYVcqfmWWOddYrGRfKzAf0eJyQMNIh+xXrU0a
jeWVedNcRtEbEtiQgu55HCRkKqQsfsFHOI+1WhufpQU028jjKFk1MFxe2fBNeN9gDluudba+xIVh
gueIv4LALYG4dQ+0LTq0scm0By5aniBqG0T/AO5bvte26N4aqPVuEh+iPGyC8QodTL01WWpvROo1
ELuBn4+TkuTFKY2fnQevXlgn2A+Xl/hC5JyLgiXVVKUm8PJHVicnqILciMx/qE35BBnTqBXuI5mM
tXrVQmibq4Qxv2+K2oYz6uDFxAq2hIvQaoyN0Xz34FR/+QctRLU5nLB3ssmXDljKGNTfqoWJ9TRN
dwCf/A7ACrz8joVVM8cVahOK19Bs8g8+h6ldAHoXiaBKFV/39PNe/hQY4GNtGA0oIId8pMMW/tD1
vQVC9Hsy1fTKV8zCgugqVZnaIwcXC0kJD3pNXroTgPReOQuzvNE2ayOdKHQXpFmLmLT8dqgQ5XQJ
xmLgrC2ohej2z6jx00gFLWi9WVMlh+TMmf1ryZV0Yml+Z1GBVMxkvs3IoTVvtFdHQ/+cIWG5PL3/
VuIXOeMcSOdVQEmP3ZQcDLQOT2Sw7ZsGrGpoiaGWC7UnU8Qgnje/C7CuNn6KrpM5QleKCDHthjM3
3ElBDq3B2ILJeRpsIDk5Xdcmn+Pw8oQwCEHjh9dKRkOeALPyANDB5vIvXxhWY5ZhtqDY1vn56aq+
K8CvqtjBMn5dfvZS23ZuzqkdXLsUWNoHDh8TH2J/rXqUAXNplArAVeyGZfsi4Qp67n3g3rrtVG2k
WXgnbzJi8I2Cb2wY0jeSlMbKz/3SLxQHwNx0XKjcTqyuw2jCQydU+dRH1G5gAcxOXEGJFJzKEOot
t6M+u3CMwtjQqVjxaFiItXOIH3qXbkCVmRyspruHNXOo3S4scr4dGeBOa9ijpbfM4ohqCtRLhchA
6oWwGLREHqzMotvUde6npG/A/TDeL8/v0tqZBRSG4WVVUKegGjj5PhFcbOnY/GG2tWa4sxBM5sA/
L4Pawejr7OgE35qBnQy6puy59O2zcCLNNJjM0k8Odm19eC3IkikybC8B9/uawQH59b8nRl12Pqm1
kRwGGI1H4Aa7940pu6ckKbOVxfz16PhzpB/t/XwKagStRkIHIY2M6jrwjB/MokI3iFYHUKM4lAVK
1TKA4ErDh27lu89D8L/B1p9j/BLblEM34LtHY0zCpk2+G7b70cFlGv1MAKR9E1QG+DMKf3d5Lr7O
P/w55k93MOSG5bF/gOmQAu3e/O6x8lkFoK9MWfN0+SVfryh/biM6gYjhptRODlk5xE71VDgtMOXD
ygn1dU7ozzF/LM9dt2ocCL1IdpfZ8ldRtvd+r146KCSYuf1WetdVZ2Bl/d+V6xEGiewRP8SyvVvt
QtQv4Stn2dKKnXVGRniL240FCQCjLh+rKnsp0jXzsqVHzzZ0HuSK1/C5PYKsHbUwl4sm4H5WRn9h
xc4RcSQgTZ1BSuNowTb7GUVj5kYoWEJLom6c8RTgDteHhh7kdz3R4KCCalxLCxfW7pwhUkAfHQ9D
HBl7GdvsJSicCOZpoV1et27/hykiBsqgw5Ni4LJ+K1WVHtBapptmIMnKnX3hN8ytzAB51Giq4KDw
/Wezw3B5u8p7tpMr536OgyjMfMoLh/qHwWpvoBYRGcmwknZ+fZr6c+cyTRsIkVQ4sz3uOd/djKho
HLO/TdrZoVGb6pmLKlsZpoUIMgdE5oPWFpFjdrQCI3S9/M4ZTuPovFyOTwuTMAdElnykECDFGm6n
NmLF1jXKiHo8qvw1R6il7z+/+VPqnyeqH7EN86NTtAU0VfZihCijztd4lEvPP//90/NZI3iQQm/j
AKHSQzHJWKfBY5CvGXosDdA5snx6PA5TiDefA3hDIfiZmbAnfPfLR9JeOQGzxIwagYmqAkJ4UbA6
lJmRhAwnd+k3L3nmm5vL07wQB+dQSVn3DvSBcXSbA6RhmLvtGuft8qOXBmgWvdOciiBFfDiajYin
du8reYeyBGjixva6N8yCuBeAs5dLBIqC/3WLe0gFPJDkrnPNh8vPX9jNc9ijXZsE/pnYzW5Zncwq
/ZPkAQI35ELNSnyrW9tayf4Wjmt6/vuntQTuZA8NpgRnKORvSlwlJnoLvdV4LLGzh6eKXQdD9efe
senomCPVvg+4+D0EQ6PqLLsNl6/L47Ww4+agSDdF8jY6LhIns39jtE3hVma+uGptvhcW6xwQOdBa
BMkIifGqgAdoAQ0Wop6v+/TZbhawEYKwMHazyZywtyHzBo0dKtbKHEsjM9vMkF5Iakv45DC6zgdE
fLtI8DKNTI7Id/kHLOw2av13CXVQRPaIgVwJ2ZfMoa0VvEHVKpoYXXnB0uDPtjNqWI4VOKgH+Y14
4S3q0T29LgjNcXyMFWfQWY8e4lAPG044eAQaSPmrRsabTa1mXv1/nF1Jk5y8EvxFRABCAq7QO7Mv
Hs+7ELbHFmIHgVh+/cv2aT55aCL61tEHCS1VKpWyMnOn6/NTaXLIzhFZmDuzzpOgHqv0Nu/8YuXw
X1gCpi2ygN6KB4QLP/ke6KMePfEgY2BSv18exl9Q0xf3IB3LN6ftWSmo5afv3++Pxvb+Vjw5e2cf
DQHIDIMpNEM7rIIoDj9oUAVG4IRyj+enkGxwqgYqkBu5sU6oXv1WHd19czOhQjaow2djA3G84OPy
V34pmwRuGB3NVHsGOKvrWJzqJAMLg8xsEeQjd4EDFfJkCPwCKT4TQOjG8oNBvhpEzHPKVhBNS2ug
HQkAMNHaAILt1NDIh4KlUx9HcBn1dE0XasGSdTCTN0jAsXzGT2BH3EP1OAVNjfvqTKCMuzyDC4eO
rvrpD5kD2hojPbnZQHcNkj7fuhnk8hRPZTJIJ0i7g6U8vc4zOXrpO4gSTKhk5KCzmOMfYyVeHGW+
gvv+5+XRfO01HL3uO2/ruurAth4J/uh6b3H6cl27mrvLMyC9kjRLIynLHbCnW0AqrjJjSG/+15O6
E8irCtBsRwzU4XUPaYam2pqp2rNmTQTo613q6PW1eNdufDwACails2c2id+1Mx6zuL8jKVu5HSxM
vF5hW4PPLRkkSSP0M22zfD6TWCm64rGXBqDN0WiBwstoy+YkfAfIa9mB18kbnNcK/InfZtdqVtbi
a2vDq8l/1yI15OhPRg9xtGJGIv2Q29XWFrvLe+jrQRA958YGp1TcgqaRFZfkTL2HEuHpLQMnqT1a
1yX2iJ51U3EB82IdhJPaXVcCVlLzML4OX0X0xFvlpR14AM0OFEngisEjsY/8WEFWttDXk0/0xBvi
FaS7PChw+WzeyAkvF3TTO1c5aqIn2WyDzRZoEMEuPe1caPlMmyHB2//K0n69+4meXZvihPMRVNBQ
WAHjGhvAsLUSTSxNinbI89E4s5ZZEJFK30zIHeABoFMrE/616yd6Km3qJeQ7xgyepwd9TY5ExbZP
EE9AM0Rs/K4SB444aXN593+dpCK+ZsIDWCVV52CKCKpIN2AZhs76iBq51nacQzba/ZtZ+f4erHiv
dpfL/eVelxZGM2i34SZpwfAaldlw7znVjbTKFV+x0LSedRtRoD2akKOPGnCgCkl3rLNWMHRLTXv/
dUOgVk19w8RmZfZLXD1l/q/Ls7GwmfQkiwMC7gEUHF00gPo2mIgfEG49sGQFQnz+vH8jRpAF//ez
bVpVeChqqlPlJMlTVxguEkQuii7mzAvtmLDQVFV1YmSuVt6s/iKPvuryPNJPN9mEYXl5W/JI5hLg
tgLlay95obzdjIeZzQyinDOdM+iaLOkQQCTi5A63FiqCTop+mzi5iNwkhlxh45AynOUwvEMBiEOK
lczOASSkswhpxQVYGz0o1yAeGsxj3iLRAyLFVN5S4ve4FlYg3yOuejWAJqye2JjM365bMS3u8FPf
KSnFnnW59B5B9QoeyiQ2dib1qpXNtnAseedN+GkKs85lsrVs/2jOs7l3GGIyt+R+Cr5c5kZjMVx5
ZySe5stSk1tUKss/Vl4ZfyggXXDvVV4NfsK+SdOAl8xa2YpLFqR5G2Woapatl578pOM1StQVsorg
Qn+/blk0t9KptE1UIfnJlM5PVC3fdhMY0fMUzPCXO1j4fj0VxBHSoMhfILURW3dtbN/Trn653PTC
euvJn3hQ1qh6z8VLkxHS1o16SLSlgAUHQ7lGF7P0+ecT59OeMr0MhmEbLj6/e24bb1OKYmVllz7/
/P+nplFXweoUZZ5Hj88nUzzbYIIljR9OKJO5PEELJ9U/aZ+sjwu3GNyjTf1bqTiYP8kprR8EFJSa
Gnj/0v6oBNte7m1pPOcp/DSeCpbXlobpHiEl8WRb9dvkgEvegbpQ7tcrI1rqQzM8x6CNY3iuczzX
5h2Y1d41UwdgqEvAOyblysosnC56SkhB0Ky3GzycKpY9ex27AffwE5IIK/t2qXnNpK0W3x0DmXv0
mPC/A2Qjn5o89nlQmWKtmm+pD82uR0aMHqA778itcji1/gQ+NSl7I7BRPWisrMZCJ/qT1sAUVBRk
7h2txri3ZvWWGNVRNMOPyxtqqXkteOBmAkViAESPxUgfpTBf4wbpl3JN8Wipec20s7ZrRyp9cuSo
rYPI2FbE+Oltrvt4zboVU9Ci6zxyBGW9iXQob6cQimvby60vBLx64q9pR2XVcE3H1NjFw3zrx+/M
6/ejMCDXtrvcx4Kt6ek/FG+ATR2WdYzz+KMujSIYXGiyMjdPQwqtiMu9LDhYPffngW0gqROHHKkc
Xi0QFQeGNzxdbntpluz/eiQ5V4kvqE2OVuWfZQr+53RzHpYpfZjYiBSeaJ6v60iz6E60XkJsgVKR
1q6/z/nUHeO6wk3Eb/mvakZNQVGtFm8vjUozbWPqBjFA2OXYGXMICVDmgAG+PRTzvBPk9fKAFvBb
RM/WpQLJFfCWs6M9upkdgCWe/Zqhh9gFXQvBQZaRODTrwdq1kBzdQLBxfAY8F/he4YLjesW/LJxf
ekbP9mSlGohzHEfKvIOBut19U/vmkUMTAgoANQTNu8LB+UJtduxEvcYPs5CLJXqRYtMZqdcYBjnm
aWwE1JraIUqkDbUlqy/5PYTHKEjzYy8NajOeNp2Y6Tcb3GIr1r0A6CNUcx6CeDKlXuYcp3qcX+wE
kNIohtIMlEByO3NPoFMcDtCyIaj6qCEKBU4U6IRuzMYCSWya5lvhQOYEFJvTd3AJ+iufRWE2X1xR
6Pn/zwe8FAxc6Qk9En96jEconXZpPwYGpCQu77oFX6CXoA+KgG09NZzjAPFMUPIYoJ+xlV2tVSX/
xc5/NQItfCipLcDY1rlH7y++E9w8yfBUA+854gGdJDwsPA+Y6epcKLAZoHqJyHJLymjoXqFBFJrm
Cx3nwKH3KZ5jC1IcQN61MrkL3lavWm/MsaQNR7UZKG4eW9DnNBC+yKf70nu7bnI1HzUlbQmyAOri
dsRfwa4V5RZfWbe/Semv5lVzSci6mMJuuXdEhWSJcMxxRWiMcQ9QnhSbCUIwp2l2wFYkR5DwuYD3
1waUDcSAspJybkGu7zHycXmcX7tHppe0mg0IyZVtlJHPxwPvoTBUGEABJOF4ZhWr85XT8esUAftH
IhDqMmk5mX1UJNaO0RIcNvDGPb/zkvTkmOqbScUaS9zXdsH0KldaZh246Chy9vR7Q6KpXDOIry2a
6bWttWoJSPqaOoI4+rGsmtfR9g/KW2NiWPpu7fydoRcGCQFBT7Fw3izHe7FN+efyKi+4aKaXT3rU
lV4xMe9kG1BN4M2YhpzSfFsaQuKJm4pDHRs94joJDapyird1NtLD5c6/tlX2T12lG2cuGwxyEs1P
1mdB6boQQsg33J5WTr6FhdFrK2el2iyeW+dUpDPYE5GgvsOQzF2Zuyq8PIgFO9HlBJU0lQlOFnIq
uywS7p2Hsx5sRonhBe0aIG2pj/P/n06MmDNjALsMOUEPtwK3XZYNG7fMs6eJQSsMEBrktJRxXUkW
0xUGu7mtKID2VdTW1amHHLav2K0xyOtWXa/Jzm0Ih2Qm+Ou91m7COPf5zcyBJ8JaTfupqvL95YVZ
2F261mDGLDx1ACJz6pvZB/dL/DJ5xoNMDHFjQuHjcidLK6OdhEDZ2QxizuQ0cDoFtUxwk3A+zM7d
A5T85qbtiptc2siaC2B5P6l+Bh0kr/vftmmHRZb+GJS86orI9OJXVFM6YGlEdFQjzeAlUzDVt8Ja
OUkW3BfRTrUyaTJQiY1lZI7qlFXJweDx5vL0L0yLXunaDH5WgbmEnMykeze4OYVuNr/HcrCu7EC7
O3sqaWKZSTMiCsJx9VMHvFLqrtzZlr5eM2sGThWWUjJGFr+zIdAIYa1dbqwVPi5sTV3mAnrzSTrN
VRUBk9Af7Kk2n6BfV91YGSoJifDznVcJ5zr4D9PrXNM+MfFmQ73T7A8f0rZv7DQTAUb37sbzdWkr
pte7ErsXskExexSLcldPph8kLI+gWv+Ldu5VmG+mi1+AX63ppJJVBD7xOytTL6WwrtBXdcGFpRlx
7klKKwiNnUTCAig7BlkBpB19vmwLS0e5XukK1EBulpYyIyMRrw2zs5Pj9HtkZT4giBm2uXVy534b
+9PPKS+3lztdcLK2Ztu+yFIOwd45SunPwbY30C8M2jQ/2PT1cgcLMTHTS2BBfpTlzgQ3bsxQHfcN
xQ9DVjUvEAnv70CR0T6Xs2GdIFpJ9nh4M1/GcrbB8Gyb30yjzB/60SxXHkYWYlW90BVKh62cCwJd
lGQMKVTnBRuCoR0CyJreWvHv3l/xOguzqle5urlI7bIarBNRcwl6XbZlpHuNp+EtdutuJTZa6uT8
/6eggsecJqMDyYWuFxMNTIP59+nQ0j2o2IpNxwwQA19ewwU/p9e6QrbV9sRYm8A52APot9RmIvzd
pt3xuvad/45ESlfajWlZJ5DNQSnQm+KPsoQIIcft99flLs5N/XszYzqMqIu7aur7kpzaqvloPRHV
pv90uemvszNMF44wWhA2J3URo6ZuBF5sAGbSNkNIFd8DU/FoVV6kMvWbqGzllrlwLujwIlaQqZLx
NEeJesNLHzRix9Dz7iWpoar7dnlMS31obgGUOOARs4C/G9xpE/c0TC0R2OyPGPwAinu7y70s7Cu9
CnZwaWWWYkThuTMfjTO2EtHdG5RrvZXo7q9n/mLZ9WLWkdAG7520jaxxNK1NUg8iTKVdviZxMtfh
VBpO0BHQhmxK0kA7OSuT+z6xyMMIDGIWuFULBUPa0FMFxanIj0v67DNGW9BTZ+X/XLfP7rkfIxHM
JoiElq4von6q+XXs9EyvlnWKum6lCYhFBRVGbyoGyIXwW5QHvxCrWSPQWDANvWo2Vn4xSDyGRx4K
Zu+mBOxBeAlfc4VLa3z+/5OXyiYgobyzCFuPB2nuxS8liL753L9e3kJ/XepXK6z5jnZMhWFDmPck
nco8NDm4OZDqrnZW6f6xWi52RlZbu6ztq6BKc3JMUNV2cMbYgGp385E5SIBxP0shjqDaR+rX5KWC
YOeKa1iaWu12Mdh4LaCqM08oJr/NEySIs3ZzeeBLTWuxCDg1LcpMBdrjifX3IrPSHfASYuWkXGpd
S5IBFmYNqMKsoxEC3Meud4c7kLTHKx5saU9o3sUHbWAv3amKKkluupR9DEV9qNx6JSz/+mCkOiyv
mYQyamqbJ1xTbzg0C/xvbCgOtmmtnLxffz/VIXkWrxrIfs7k5IGH/wd4xMqThN7diQy5s5brWhrE
2TN/shsl+rxXSBtGhXHD0urRtG5A/7+HWsWKb/zaxVMdnMdBIyXsnIHMd5oOPXt2PTcUpheSpNi4
Su0vb9OlYWjm38u5zEBLbJ9En5a4gFknjAqyqrk6ue30drmTpfU47+JPc0UFmc0hHmU0S/Ugidyb
frkri2zlmPraGKheC2t7IA8Tcz+dlKIIjLNIVu328pcvLYJmxSUAkolvITVn82wjM/qLSQ+1Wob6
jZxeHvaO93q5o4WTkOpovQnCpgUo6KrI/l/3fdyx02489nsrihHQ/WQvzjO75w/mTRzZh+f8Nnld
E4VcWhvN1uXcGwpQmioyipfGb8LMazeeWElFLayMjtgTtjtmbiX7iPfpO9Du75axJjC01LSWOOh9
l5ecIOnRgvcddcRPHrtSMofqqL1MgFPZSqYaENC+2CaW9Sefa2ghu2sV7wtWp+P20tZMvNQohhPt
cmhjxmR+MrNs2pTTTN74tFq6vdTPedE/GZ5Sk1sZAgwmVpNFfg7V3qk+Qfd3VybGynV+Yf/oYDYT
r0u2OaVYh1aGTlF8a0n9kqYgtL9sGF/fCakOYTOzKgMdczueqlpFzOV4RY1RnjQ6jx4UhFEg0G7K
AZmQy70thCtUL5f0R9/NSV8i2HLU99hJQQn+hw7pTsTzXVOM4ERqQxzop0EmTciSKhg9GrqGCjqz
BnPIAIazLITcy3WuzdPOeQ7B5HH0xzriGdAxjOzjeQ2asbRwmuFbuexI5SPwU4zfl7R4MLkB6D25
KuNJ/8HTgbjOkf3cR2VXpqFrkdepmCvQaa9tvAXXrKPqshK1amNcwLdM90zdIKl68Em8sxIwcRl8
c3k/LEzSP+WUrYq9vCpqvGX1H6XpRw2Z76cuX0MOLHgxvaBSxWls2Y6BOC5tdiRvA7paCbqQrqI6
qq5C1nxu5raP2pT9gheOCt945YS0Yddn26abHgnvXtrS2oFMeY3aa2nCzgP95HEgRK2cujCLyJur
LVQObyZZAPmxFjouzZcWsKcpL4oYF7qoLum+890+NPz+GvlX16f/wOlGQuZh6vpoSt9KoDOZ+8tW
K4b8dRKCurohZxmEzBmO2awe8AI35bX4icDCDBl4Z35Jp0vuzYENr6RReH5O7HGl3wXycarzRSgL
qhDJ3OLpNJOQXr8X3R3k6JE9Bge8ae2IM9+JOj9VSBp01T0KZVZuKAt+W8fcTYbV5eVQgzxrlGmQ
gNelCedcbYsEWt+AmaXDSnJqwQ/oZBLC9UiezGUVydE1X7lb8Y2iBvlVAvxymlNuhKjlXtNbWNje
OrPEHCMPRnq3juYBr7UiZBzl1XJeWayl1tl/jaexkVWbzq1341vqVCFHts1fvVCcW/n3Jk51LF5f
14VdchxtCAboDwPqkgcqCvbHt0W6seciWVmQpVFoLiC3TWaPBfzOYPsQ0ysD2gsodsQrt8cFF6AD
8YSqOzdvRBnNhjyitHGXEXvl/WCpaS3aJxwKg1VOishHmkmV1btyxUrtyoL961WzmQCVX5LDL/Zi
YLth9jamzQJcjIAJmI3HRrnGfpx9uvVcoLWuOrx08n8a43F+EEgcWbkBdpK5/yNFCs5xtUprsLCl
dPRdXExdaYORMqq6AgZe7XL3thu9U8zIdWPQoXUkTRigH9YQ1fYT2CaC2D8wulYau+CjdPgcnSsP
kt+yiIzyfyN4wF3ah45jhGn76tp079krFrGwr3SYHGjwQY2R++iHWuHU5gBUkxU3+/cl9gur1sFu
hiCj2ZW4q/gOAI69ZaahnxASgew0AVIbAkBBDI7zW7dxyQEiJvFuzLnz1vhtByjQwILKLqYglbwI
Squw/wBJKKFPyOpgADjvORacvPu2RR6nMu9uerPtIcVUlFuol0BHXmRQfR9woRgUgC2Nn+WvSMLK
lTzU0vponkRW1E1xAeijOMunIOHJrqEyjJ3h3ZUsopnlBshOXxew6rIvaiaiGKe5iBBZhm0M/Fd3
KNJqc9kWF04pHTbnNfDnRZz0kXlWFGujBg81owNC3vy2ruyVlNHSPtOCjKk3WG+U6KST712yq8Ua
zGfp67W7gtu1fQrpoD4yupCYv6nfA4qRgxj2UK2drAvfriu9cN+B8CcAw1F6pmFrPPNbJ+ftVZPv
nPfXp6BUzAWYdqwJkXBPpmAYUflkgcc+kKDqDGLHuc1K8XJdV+cZ/NTVLHKW46W0jwACQJq+BDLT
xTO0j/shfEu7Rv+2NFtapDCUoLQtsrqMuqx9N9wC7E3ddYegDhiM+zwrjaZEFNx2b52Md6lV7S5P
zkJkoOMD8ZqTt9TH/qTlDClfm5t7QGWGMqj6Kl5xiEt9aDcEhZp+NzZw0JoODRPD3wOi+8CLa9TE
cUdwtBChtt0pAWUoqoMnsp99e9OztaeSpTXVrBeaU43vF3yIvBby6kmnylfPb9KVsGnhqNaxgDVt
7B585kNEWx46VbXtwX8j8h6y32tiTQsD0MGAEopglBYJjrmh3Lrd1AYqM9eCmaXGNRvmUwHflmRF
1E3PxK8Cv1or+F5qWTPZXhR+1yQCp4zb/45Lh44BlLnG8boIRkf7TShGkdL0UIZNq+Z2GKfsBYin
OFI1yw5X2ZWO+JN95yoCdsMIOnZvpso2A0wt6DvwolzuYGmKzv9/8mo+jbN0snDtxvX4Jom7F69S
H9c1rdmrUfVDbEAILRoYNDCzImzXvM3SR2ummnEoxaUNWuaFHRh8DCp2nY/R0XztaLidJ6FsmyU0
EngnM1v/9YwWvzwlCy5Mx/OJlkALKgfpA+lwwJrxa34G/kzZGjBl4TTXQX2WU0oGumMVxarY5ux3
Npr7ueKBIdIgd9c4YxdGoUtXsAqwJVYOiBlUf9cZzqGryHvW8uv2/D+yFWZR2FPjqCi1xqAT9iHr
Tm61RtSw9PHa+QqVm2xOcgQ8KI9Sm9wCdXKfWTdG3q+Jti/1cP7/k0lBv0OWpJ05aOfEjyRlUWmm
P6e6er68hxbcvY7ka7spdrsKA5CxuDdaCJMPzLgljndy0zUCwwUD05F8HFTdUF6tuyghN45R7u2R
rQQKSztUM13RW1LYNloGOOEZcqy7xlNPks/7GIe5Ksd5JWBeuJXriD6XOHU8GJaKlE3+JJM4NmPb
BTYR961090NXIEb02RigbG4NNbq07looPdZUEj8GZKTGwQP+dvQXd50VDEm7dlT+XYAv7oQ6pC+D
omc2zK2MHHeoHlO8up54VwB05ndt/ESExOHQP46mqLONhytWGdTGOUpqOprhDdh3rTA2RQlhLEbN
bT7bHHRjTS8YUFN5eT/RtvnJUXs8hSmZDSPwOussvZ1A+dcr6Jr/XpgpHQ2IsnOw9WRMRRZRE0gM
rdcKDzKg1V27FizsXx0FiLKPCaXg6EA4j26JEob3y7a39OGa8wDgWEA2g6potm9E+tGnN3JaOS0X
zFpH+lmu2Xpl17aRm9oVWBZkZtSBNIFiAeyLlrcgIzI3l0exNDvn/z85KE5Awj25k8L7ihc0491s
rEGOllrWjnwPOWneWGi5Lv9H219k7UhYalfzGqwxEnOoh/O819tEiVui2HXRs47pM/xzBsITKsrn
MUESKvvWlvWeCkCGRLPGKr20bzTXkFDl1irN4lMLnL1tmfc+5zubr+VlF6ZHR/Ohvr6oHcFBGMZ6
AQWbqbpp8EC34kr/IpK/cDo6lE8Qv2Sq7WGuRe8ejGROgsIznbMiEE7QqZCBmGMU9huekexacPZt
elsVIdTr3GDoyizoq3l4H/DYummgQhF4McEzm2GWoOmksblxeoisgPGvWAkglqZDC/sTUTeOP7cq
MmUFba3MT2+h/N1+v2w9C4aqg/bKRLRZI3h38nNah7zm/GgMc7dJXNQB06yW2+v6Oe+lT1ZqTako
2mRUiMznLHBcQEOE/23KarIx8HB8ZS/nOfzUC2/yMUespSK3fuzc3wUo1UVztJ2VeHppKTSHMJQg
gGsMbB1Z/xbpT79Yw2cuNax5BDCnDT6HKnXk0QiHWziTNY3HBVvVlShGVJM3cz3DIXjFa2paMkwZ
f0pj+u3yui59ueYLKr+foXKPdfXt4cUq/Pt84k+Xm/760x0dfgeouO81HtxkYtgPTuwdm859BFh9
c7l5D3viXz/g6OC72U19mc8mgExm9y0heDKP47uidfuA0HP60Ek/UKC+xjH+9Tw5OkHeDCXPv9el
yDHvLcUDVq7deZemSTvFE8iapw24MSLYaoObUVqKoEWJ7uVZWmr9/P8ni0LYN/a1WQ2R8rxtO6Kq
27Q3SCtdbn1pVs7/f2rds1zeGia+HTo7wWDcjmoNsPC1X3N0rJ0PxmxjmgfAxbiHkoYpnIdm26dP
Y7EWdyzNjGazXWUhRJZyiJgkgUpuzvQJ7rQSmi1NjJZjAzndFLcoP0Iavg+S6d7s3i7P+Nc3FsfX
7LUlU1OzHDeJxlAnmUCDowWlWfls58lmbuKVXbPw+Tqezm+ReiAMiQc3dZ/BhhbabfF4eQB/kxdf
2K2uNuCRbqjTSSGJVMegyG4GywzOapabsZVsM0FQZqPKzt0MrESuwCtR+mQ6NttkvEk3iV1bB58D
ZGL7dN4YykchM+5SkdHW8hnv823Q4w0sLCbUKgiv9O4onUBGBul4K1CiLnaQwfFwoljDnQu9kb1N
GrF1C+5s8sJHxCWsn5fHuTCF/4A8pMogiYgNPFnpT2Elv2ZO1jDBC5tAB3lgLBOr6jmPmmnsw8Ko
Xso5i5LSfRn67pZItZayXLBCHaBY+h2FejFId6kHYtPcl8+yli/djCLfsb7q0RLEBv/1IW3umZP0
YolHy/SBgugaMP413qoFG/c07zdJOBHFGhWNnj+FrZNB1LTNQY7mDsoJUOGQx0GSxlXYWaTfdhDV
200i9bqAxdkICMmQ7FOwRL0yR5Y3bgqywGJuoLeWCHPbDoo/FigseTWpTTdcNf0Os9Ls+mnywDXS
AwpT2XwHhZj2lee9PBFmSyswQF6XhMlolX+cvrSf56ZVO2DSXRWolI33ZTxVW9WP9taHqYTgodzY
xZvpGnGxVzlzN4C3mXeqt9pjbfbJzilJ9mhJbv4pOO/eBkjF3dtoYy9r1Gv2vu0d4KXjwE8JvU9k
g2RtMgMPuuIqFraIq8VUvcGZHfs45cd2yAK7svAi1d7Y8/iD92pliyz08Q/2MwXCLGEIoSl1IRyS
JLuu815oUtohQapsZSQLFqsjQN3KafJzIHeq4mdASeCZ1ux1ofbR0dGebkYMf0blMbRLg+QjA0Mn
D7Pf8l3YQX6XvZMqjItgDWm9NA7t7MGrVNXlFTpriwpy7M/xvGJOS8ugnT2pLQGxrnJ47vTkiSRo
aRHEBiTfR7W57DT9r2M6HczpVamR9jbJI1fyD6kAQ+/5E+oG0lBIc8t5dpSNcVvl8cphtDBVOraz
zQdHVQLnnDO9O80R9Ikre2nB8eh4zmoibT+AEjOqvdrfEluqoCZyPBY1Wcu+LayGDulshrxtnMTL
oiKfT4oWc9Q1o/xDUb11i9exemVJlqZIc6GxSmbTA0V91IHSd1T+MXXk0+XVXojg3XOXn6LH2sKr
IwiQkRejrNvzZOxexyaZNlAR7kIgBPOgHTpWBbYvh7VZWxqOtofNxDcKV+KJ3hn5ZkDurPLM62I+
HYnY1QnKmYSNq9rQbDrr3Yx/Xp6nBavQkYfnCuJ5to0uKtjk/c6JFDslKOrl59x9qHsiwhaa2kHq
sWTTE27vLne7sId1DKJyhM1A964io7a3gNfuuGtDbniNz3zJKeoSVwrlB0xANACviariYY0Cka0s
mHc7On566OKy2tSmJXbc68u7mcTuPVhk431ui+JxApv1HSgj4tfLY7XI+bz6IizVUYtFY3MLVYDn
l5g2iYyY0JvZI30OKrFm/m6aUh2bxAeXda0EaIFc9sPLXRQNkglV65sBtGthNRcoECDgC94S0dWR
GffNsbOL+L73M3NjmsTd5UPe/LATV916EHrdihkaDQEzneQ+tgD/hxRy8bNTHQF7T6/ETUYNKLB0
c3qfdpNx4zQgVzIMd3ww+8p9mErf/TkCSbxHXegk8YpheBuKCud3cB60D10t6FY21fAtZkK8Ju4g
PqyxSG4h1u2FXDbmXkwzb4LcytMb1DzOz05dZlvWN/Ur6/BOylvf/e1VtlsGCQRSn5DmH8OhmEdA
a/kEvJ9L7rtZkCBFTi2wmJXe0Z6zMOl5U2zqHim3skyzPbLUIuyr+q5RbPwmysHaDuAgfldOiby/
U3W7CnXqmx4qt3tVJM3Gbazu+wztwSDPPSukjUnDSbnVKTWLMsQtqAtB8+xvrHxCRIXq+tshcY3f
bkztfcJYvDFAlX8zmDQOigFzX5QNPSSJZ4bAjLt7o+PGT7BFJ6FPKd/YqZN3OJMT+5vXS2M3FGn9
6qJ0MJiomYScAfgCuKx94CbkLrsM8D3A0JLXPpvzLUoKpwdkDh1gY6zyISNEhamvqj2pSLVpBzCi
tTWYiiXqPZKAGDEN80nNUUn8P22thn0cZ82Gsbq9KSt/2LsQmn8ENCP/PvOef+SF3QRFOgBvl/Rg
Hry835dsW3O96Zw7mUoRGCfe3jcF7r8YZvZyufEFH6sjZ/0+8fKMnv06ENmkvMuKlYYXjjxduIbg
IQmbo8qjMsnnLmg7zh9kG5t/QCmZPAou1iiHlkaghVBCJZ0D/QM8npkPGYDeRUJW0tdLLWvnz1QK
VIgqqDh45qEkXZCtamYtXAp1jGzSiskZfERnPIMZm0ejfuYKGtJZulXxWiS7sG90mCxV4LkZYzxl
dd0ArEMO9hOgb3CDv7xzFogeHR0pm4KA3c2pC9gT6ZutKqzsFmjROnSYNRxApQexeFwTtzWscVvn
JN8OwrAOdBiLkFh9+z9eucW2GOLsuhBFR9R2dHaryiR4eu79wLZvrfTFSB28PkLBFbm6Kl1DMSyt
3nnCP8VCg0UcXpi4afedtwHTcoOMhOpFOENcKXUeLk/vQsCl80l2NbdjzzZkZHrcQiw6iQMusf7O
BKn6/zn7sua4cTTbvzLR7+wBF5DAjel+IJnMRastyZLrhSFv4AaQIEBw+fX3ZHffGTunZd2oiCpX
WUsmkwQ+fMtZTroL7bMmPctkxd+zCn7rHS+qwwZaYLaUcEaZx+Z69NkjspVrQcmcwYF1TGNfnGT8
Hvb1jb11iX3t4Z3EoWGLhEUDVQzYexu9g1V86+lcxIO+GuFL6yEeUEWmG/T0xgxCIojzZTlmDopJ
BYtm748/95QuQsRGgtpNCTwikrgU2VYCSj+Wrj6xBJIivoJWOae2efGXd22X34irl5jYNvEkJt6w
IiHVrG4DDNHuxQC2iVMiSHVj293vP9kbD+gSHwt3+3CEYC2GSBWprwOqwxtaBl9//+JvhKbo/Ox+
2kG+b/1gnNAk4EF/h14iHGxUXUBB9b0RwFtvcL57P71BQmajnVz4iau7rrur+u9s/XOV9SUWlqg4
7GE0YK+arc9h1p725sz4VPn8Hk3yrVt//vpPF69XKHbGBI4w2zoBjwkbkiPyOPpOmHzr1lxsc1cj
oxnOXjYTJTmLaCqgf+Av9J1D840ocgmG7Ubrb7PBxY/tZNIIru9pHAeHsD17UFemzSamn11vvv1+
Jb31dhe73dOjTrylAg2Y5Rochd227bZdfdfqP7kPLna4r8d5cEagoBvWdPI1NIrfufQ3AtUlNHZV
sZxHhxDIZnlsBD3WtT7UgUYfc/B1rsvpnTd644lfqmWKCLzyoMSKjRJY+tr7mm05qCy/fwBvpQHh
xV4eiUTU6Sk4t6VYMh75yyHEuP+6TdYBmroeuF4WUallQFxOC4/vdVv1hRcGXa6NP+96x+xTEvbN
OwvwDbp2dIkCbFph1sDiHAPjKIItTClet9qWu1Lr9lRKuRSiBP0YBKIqh5ZRUiArXTPRbWvWy8i7
X+C4mzeKwiIaolxXltrgbhFyPbxzw85L899Ur5fg3wSOqSoqubkq2bimbVnvJ73sOoH1tZDm8+Dp
R0/Kwmd0x4nmOB238Z1789ZKOH/9p8gSBAFMpcKz9RBqCBLeD8sTU+80fs/R6d99rPPXf3ptOIPD
JavHTjT9F1a/hvU7MJu3rvkiXgWzmpsoLKerMOB53D91JMn8+T3I5VtXHfx61aasZt2EyXTlxmZH
vOUwJkH+zoN+46i+hAQH8bCaIGHT1dZjMQVeRzNU3f1VqHWVEuqGYqsxSOZ9sL7a1ouQYwWR2k1O
NMc1auYM3RMIYPJh2rVWBvsacltffn9tb33si6hWkTHyq2Tgp6V5Wrpx11Ri9/tXfuNxXQKJA0SB
hHqan+JtaNKoN7u+Tb5s5k9aHF5CiI0lYOmcG5FrPaubTtKXFi5S7zAy33hil/KdenK6Nxwo6DmY
S0T8Zq8auGpY6FPmVdm8c4veepfzrftpp/hR6CmxnrMfOaTtmXLbtZnfHSLi/7m9eIn0NQEhG8bC
iPjdaZzz+D2g6huKNNElvDeyq88bixeeMrMbju1HceUe/VzlXVEVLo3zueiP/GQeo2t2Ne5V9l5r
+w38avSPK/rppslg7ErIXqC6uw7v2N4eaTEUMwS6Uu+2voEsSyGP4n6+bq7AQ7yqTuWOP/bvQCfg
+vPvg9slKLhl8dZB27W7EhXI3tlSQmZV0+lpSRrho5xFtVTFTN2D+AqqpDMcQNlwAfhydcaHSK5H
GRxUAohnOhVdQzQCQ0kP1TnczoDVCgEUitpbqEnL09wN8pwySfho64j5KdjSPHUJLNAMaQaIgm/h
hwXuankXVZiqk6kEFs5h4lJCSy30I/9INF3uQHBwn/qBBz+4X4qbIbb6hW8aKSuzcMkDyDhPAJ1J
KRfu1utFVzTCAVwBnMgjscJlE4UssVygc9SdMc8wVuwKSciCPujcH0oyLU+9c3BxGV20qyfpvtIp
YBiXRbG5gaZMXCRju4LJKIMdi+AlMvY1MmUH+w+RDhh9pq0e1O3g9/ZBho0HZVYaeq+lNybXgXZ+
KqgU+WpZYOAVPFXfEn7Wng219xT2YrptY7hcezMV2TSUX6hM/OewCkSqoRJ4n7Q+220Kjc4tBHth
8V2j8rJb56z0fHmykXX51g/2Gl7vJTQY487bM+LMxxVgEMitR/YOBpLzs6CbqvaQ9Q1fUKiWaUkC
rGkPlKNRV22e9P6WLtBKeh7VWBY95lO3LOriq6RrN8yNPX6EDXKYOa4GkRro9e7WdkrCVNY14Jxd
Ist0jcMpX1Ug43QYAQpMbaLdzkEA6Bq2yv7DMIT+mVZZ8VNo9DMkVEIPhwLIT1dUNwy6fLM3F78P
3m8cC5fKstBIMWYbATlicL1i9W0pn37/wm+cCpfocyqWno1zH540bKDTbmu/mBqfqjbJOxHvrTT0
Ehneh7UqZzOGp4ir7oqF/dlia1H55qGRrEBd7P2myqWv7EHRJgfLuU6JL+9sNy37cA3l3hN/Ms26
BJGvVnSlv/YIv9uxVp+g65GK+J32xhuHh3/++s9xEEnWOlayuVqGu5CD4s2W49z5+3Ji7xxP9JwE
/JtM7hJQjtHYUvfnVTDjZH2c17q+HkrpH4dy8A6gH26g3Nsk+srBxn1CgJDob0DKsKMdvKhWkeCP
0Xzo0TyFnelW53KlvJB9qw+d7/uZieb6wMve7WsKm8py0DqNKtGjLmHbYYX6WJEkUfBBk3VOkRpP
hZcMJJ/cKJ459daTHle9b12nbhgvm9suiMNDPQRVBpkEtRvCytsN1JvzfmMcVCDH8mSs/FsMjXzI
6pddFi/4P+c1wQGN4/FDJQe328wSZXzl72lzv1GY/kOB56fnNDJkbN6Ek9Llrdp1Q57coDlkVf5u
ofPGZr3EblvW6F54aE/Xvrltl/g0mOSdJfCPXfNvlsAlcFtjKERHjlU2Bs7ZdIZwpTrWsVAP8Lyq
ofdrhkgVQkT+iwz5yY56TDdbP8upOYReIr7UpIWbsvPMdqrhX1/4a53sO38IM5/ZP0ejjC6lVitp
Yjt5M3xl11sHVfXIhrmayJ8Lhpdwbd4jyLbq3OZdp7QJD1Z/+30wfGMLk3OQ/GlpwKdYJgnBg/Pt
dAoH+tXC74EFIsfye6dJ9UZvgZzXzE9vMekKWFKB8FCblKsbb4AAmQTna8lGKdN/fIz//Lr8H/G9
v//ncjB//y/8/Ws/rGMtKnvx178/9hL//Nf5d/77Z379jb/vv/e3r/K7ufyhX34Hr/uv981f7esv
f9kp1Ozrh+n7uH78bqbO/uP1cYXnn/z//eZ/fP/Hqzyuw/e//eVrP4EXg1cTda/+8q9vHb/97S/B
uWfwnz+//r++ef4Af/vLY/Vad68KT/ufr/bfv/L91di//cUn9K8w8GA+AT4XdLFzv2X+fv4OT/4a
onUXxCzED0XxGU+p+tFWeEvy1wi8dk4IJANDGp4b4qafzt/Cq/mEEB4nJIBiVwxI1f+7tF8ezv88
rP9Qk7zva2UNruZc0f7Plk5YzBEPoYN2vr4wCfBqvywNMkwD31AbHNqmXu9p4KYbj7asyiRU28Mc
6YYn9pYCIp8xShaQiCIgVvboG3g4xuzKwnweLRQhf7qF/7rOn6/r18waHxr2BQGNfBDoweH6Xz5B
PlchJME05C1h9852QpPIL+zAgudNz/RH0IJjMzV2EujoREibSqvK9xQ9L68B5g8hdPgYkuQkiOJL
JBAoGJVTkPw9tHIqoapZV5ufx1PlLXmwyup6sGq48aqyNrtRh+29CgiQzr+/D+fN//PjSSgJSBJR
P4Habcgu9RBAV50SN/XLXngyjPcAohok6XHXnv1BCB7B79/uQgkO953SMGCEwajNJwGMjH5dDi3n
a6B0leyhr2ymnUvClzZY/Crvap/8MddyvoO/Z40G/ex6jOBbF6R2Wsbu8M6FnPs4v35wGiUUmFIG
z2q4qVy0JAZk7HQNCN13wsJ+sEkWMBHIKr6VFu67vGMR5oaNaHVak235g3iDeujCDQKFkw18CdE3
B4uTuNFJ/c7SPO+IX64MhhQ8ZMB1Ug5s5yWvQ+gI4tSsdfuI8bksYKsdR4exGdV7EO5fo/V5D2Dt
ByGlAEkjUJCLW6D6ZIvmkIx7UDGqg+GjL9PGtTO8JMbhWxD3OtMtEp93uoG/nkPntw19KGAAhe3z
kJNLdFqgeV3aRbk9Eibw+tAsbgCzXtYgn/UYimsy1+/1xP73J0Wsg+w+IeCaEH6pYTnTagxQDU37
2nTD52buJNJECMP2GesjeoV/gZGHL+W4vDOo+9+fFQE0xkMMGEdkvtziay3B0FmncR9aSUAlGyDd
lrVePGBxdWUJAA9UPd9DFp730K8LiCZn7xG8Hf7LL/HlIua+P9kGuLkVKQrwo9P4I5GIaPu1EfUE
84chgXfyhMZwwRMbxPvf7y3wAH9dwyyKAdHBJw8iPOU45pfoSXQ5S0Qb5NxANZx7CvYFzJgRXhc9
uaksfYRjfJGgIj6b1IQHKE+KEyzOmzoXK12g4wrkkR+HCvCbJfwQjdochfX5QfOle2yr1r8b12DY
m7n9KtESge9gWB+gwDfvgtjKrCzrMqVjZ3MPzf87qFeXANeukp68vhxQjdlNH6rVq6CNA64xQDRV
7b1uvNsyp2ccBpv+EQChnc4+wDhLmByNL9ZTwp0BaELUB7lAPcMwQKog7C1fqmGp4P4Z/tBb71/D
YBlqgy2Wtm0a9tCSeCtiTau7bsEHJ6K6F4BbT9gYx5oJOMUYBzQugeDNH7BTeLGLjHID6PQ1xHXG
TIHsoPPAkCmNQ2AS9WRRzUyKpYn0RMZmws6OSJjMpiFvHgA+QgMiqInLg6mfX+AKPO4IQljeAbhc
LAmib+FtTtUPCkN/nTHjA5+2JY4OEj2QmPIxm5XVSVX0gJ21a8YVZKNSF80+v3KWwWhrZWhdqrRj
bQezB78dzkd1gyXe5HD6qwdgchXUC6LdNJqI3zNvXFeM3eHgDQRDRy30auNEb7gcGow0XUo9fG7x
isM1ieagrcDmbph30wHYjmINebHa7nu54AAeeura59VAqePQ8RZK/hjtL/dGOj/eD32FP+dkaOoP
EbX4/0AFYnnqfM5iGPJEfVvU8YJDNpiYgwITRqsuQRucoJY4v+mK+62ZasL8n6fh4k9S7SmAWtEP
K3y8rB/3kfuIpg5eZIMo7mexhrGfQo8xmkjqS8rKK9SliCadgGtc2pQg5uXdxHHVogFEKYezBP4c
SSOwSHRbmwyYbNXmpWS4PK6A5mpSzZWGUYgRo5K3m3JiyJhDjz5tY3AQsjJeQBZffO2iz2EswZgv
g9Csee36/tBDmX+6jtZR63wYPcpuI2gbtcXsYSZa6JGAug2ptcWcFHFYy0SOGFZ3oxk+66ll6OdF
oZ6zEPsNNwpHdZ+3lbpWgDcUsWrEnCXngjv3YfW6HqnfdB99uYRdzrlHk2sJAbCymGmHMZYPr0Hv
4ex+UX+ooymyxTq2Un0FMOc7MDJAulu+Rd98Vy/8ZmnpcDfENJiyOTp3quKttDxnvVhigO1W8tUL
Lbl24SByHZnqhzW4VymmHrXIaR8NNCPTiLl110CKEwZkKxtgocZckhLIJb1IEBDA3jjLREdoVqIq
77ydXqFRANlAeo5HVUzM6yTqs4tNPybroUP/8TGJKx6kS4xSvhgJ3TJPwzkvh9dqk9y3XU1ziu6p
uFt6V0sQYfwNzOZmQiwztBzgJSKnOZsaKHkUFCbHJhvYtoz92fJnXvZNybFYLO+rOYtprcbUDpQN
h1K66D4kSg8QlwToMg84Wf+ARMqmDlOroS4Mg0CcJUMIy7i0gZ9FNkQzAZ+JVisiOrWEw7jI1Hyv
JFBPxdTSpLwSyRbSjI9lKXLszWA3JrLT+54lhub+Uk/wGN2QBkgDdJVN1MGR2qpriXKhAIK0/Nhy
4hWc9urO97345JZubjJLfflDdaaC/B5v7wK0XK43TgxLsXOrb46RGMoJQ8kbtCOSMlOi9lxG4Mtd
Z7W15tDDxu+uFF0V5qapeYmpfcUBn4SUWbp26A6lXlLyOOvNHBa6iuiXdVbnvQQ97IJvct35Uxnd
LaDaXnVqjFJJ6yNQmeMtaUK+XwYo66UB+uKHIVqgn9IuZbKTURU+TWEQN2dzpw84R+GGGc0Ywjir
C7fqsjsSyOsADYU+syIbHEBi5Z06lEIZT+K+cN08H02r1y91tYag28DbpWFK3KBP+0x8iBRCO3Wc
sjpUiUip2db9Jof5wUmgNUt0YnlWqZLYPXN2goLMNhee36DyMMhQ4NhjtO8y6zl1ROxDW6eFJuKC
OEWi7xOKhdQzcfIK7dFnYmJ3Gw2bPlYUup50E/y4aLToNpTiOjdjZL3XzisRos50UiP9vtqxlQuY
0QlogdzWkcceoLlG71uxIaRH7bBjroT/la2TGMNQ4eME7drufuUjENmyafgLSCSmOm19J1QGqYxG
ZYqL5npG49XeLMzwr6uh0/cB+c+OlQK9AWkTBj9b4xelVu0RWCXgKEwzaJxd3XqUvW9i8HbcXKc1
o+Dc9d7wYZ4afcAZ4V+v4XAqOQkQORlpbuvF2TvedOis9phZzw5u5biHTS5kLHaT6XBQN7V64GEk
dxuZ4tMaD+RLSOezeFeFT58iZfBy4Ar9+1DZ/vs8BOtudei1Q4FljLpdWysZZB2fG5gNt/Khruau
mOuhuqkhVQKyYNNmQdBiYkIsBG663lwDz83IDmGKfY9bmLUbwA4Qsg1oVePSmTv4zMzAaU2+lw2x
Fmng+jXKavhDPYEq6x2E5dgbTdzejwHf6l1pouoTASb6QNUy7tCEF3tqkCdEW5hXlfk2b8Ocb9id
oJI2y51jwQca98Ccl2reLxI2wgjAQU5kueXIdja1i5tW3dar7x2TSHU5YMrkK5JBc70g6ckngoiX
lTCLTMfVhXc+G09VYtTJDyBsDvnhLbVsQsNeJIymyuJxZ3pw7adopVAbVLzqb5Ogbe/mflZB2o8C
LT0Bz/pCrRWHWVLU6SBlSMF5VfrHRWHAsK0S+vVDjYpQTa6wxtt58OmB5Wl7F5Wt/wxpEX/n6eUx
6IanrpsfLYtVKl3PVdpsDYUtVGlutzXYTmTR4YmS8hNK5x+N47vRF9+SGQIySRXcTFPSHkYExl3N
VrCSq1cqzjrhspFoPYinevZo6jYMRijbnmI93bGmlPALJ9iQ43DbqCi4gdF6nVXjcnCUdzdBPD1G
Q10VAh2lrMesp1+ZAshJgL03T92PqbVrisxspzdb7aRXQUE0aao0GQO1izwwC6vYHnk1EHxdxVnU
jJDENvFcNFyTrHJb8ymS7IedWH0cu+6zR6l3smrKAepBspWMWICueoY34CvXUZDWHFPDrZpNHsO5
6dPSd18Qgm8Q1e/hbUfyhsGKd+KTl9V8XbEEFS22sPtere657lxTUDWvOU75m62p9K6FkTpsGCGB
I5FbFBWNCtWCTyus2I/jCAB7nNSHrV6+DsA+wugqUOmE+IcOo20gJ9yUKZ5JVq4l7I3MluQWlib7
GElQOm9G3J419A89tHDyhJcPchrizKv5Ye59DCnJlsKPqc4gUS8P5WSgw6Ob9juvPZ0irWQYVoY9
wnO0vcDEk6bMmeRmQc/gQGn0YVnL4QrBExK0HTXpJh15REx8atao3FUNEK6sXbuccMfaFGFzeaLa
9inc2y1md3EJhBGsu2RcevnqS5ItNnmFcC3Nt8Y7Lu1A0n4OoM7UQ6i9De6p8h7oSqF6y6YGD1/7
GW/KT5WDsRC2BEzBehrfJzNASwMpyJDMBzcgtNbKQMsRTOWCrYtIFzF4xzAOTyuSkgNMbtsjdHsh
TmfjJ7OSgxM49APgOg5rtdkg5SXheY/Gcd76PT9ixnibgF0ArOCKjHYjMoKyGobFKVBlsBFXMCoI
twRDW/PgAF+9DTa3nQZtIzAxcNw3mwOhawqHYozpJx+c7G8unMejN5LwI2aN3ccZAJJT24Bygk5G
W3hsEY+VVupBNUDEiS4IX9zQjF9r0vcYmxIQRqhw2zMNQrI3MkGGEakv69KOGkcHFa9SxZ8kTpa7
hWxR6mM8iQ4yc2CwLeKmMTHLyBYExdTDBEdMvZbFXGqb6lG8rDSR52o+yoZxRj9h9XpwJmSSgaNL
Dq3vvJ0Ixpdg7sJbBRnWjwB1dDmt9D6CKnsue9k8J454mJjKoAb+KZK3aL+oO3UWpNdeeNtqJbIA
8GtIZlckPi5zM69ZN7EeOs3I+0FFgsmn9D+UU59HHZ/uOIMpiCXtjxFFbKzG3Vy1SAHCJOnuUDbz
Jk0CoqFHo300WUQY71CegxKhQ1FlVrQQqw9XoQz6jrXfZ5OZgseqNjfRLHVhhn49WRDjMwtVsJT5
fIRdpYhvF8Kjq75uzAO4WDiOIA5ioKkXr/JUgavwJap1lNuJM5mhbwV+uKeU2cE8OwEgEC3IrKcb
SDNs7eMMwzYEaGDA43NGOWCIWtdQ7WwbjeF8z6N951CDuWWRf3RabgbMFd8rc679pMxHDzcBfVvP
2BO8bagulCbBDelsefLaccZCrMP6g6NzgrQXbLJdC9frR0dko/blGjoNk3CGNG6pEpTAzMx0HwwL
vfeGUORJWLUHZI8juNI9pJ/TkDF1V07LcN+SJVLZWlGO+gGreodCKlpy6DvqfIqQuxQgfX+auxY5
ZjMIcyJjrF9WF2k40juhC45cLdx3aFTQrAyHhKRW9sGxg0Md6DjbEgxpOQ4z3o2txUi169KEt8n1
WhHxynw3vvJpmU6LZHynqxAdn0DDNDqqN0gdxuy6NF57RFqHW9C2clcjTf9h1ybKy5WbVLV9fUQh
iJptBWAwjzu6ecexHv0mwxZrGnwSMheD59h3GrX1KVhq+ZmJ8RuGceYVH4sdkVItLmNCcghAxIfz
UsUiZ4ZAECmgGRYiubO+T++lZ5PrGk37F9ZBpDI9Hz13SF6qI0rz6GZuaYAr9bx9gh72hxH+Km3a
LuhMpq3a2FTItbNDGoMVRc+qJOZQwXAhzJeu7D7VolmKPliazxskZHY4l5dCCzDaUjR8gvsmYNtN
bAji5ODEky/DBeoMa0df+sb41xKSh7lrhumjt7D5W7tOwyuqyLsIfa0P2ih3ULENcgcNF9xhf3BY
gtFj2/fNgx9E24lNIX1q62R9JEBK7+ap7aDvJGqgnoIFeApIxRkSyAfewxSwqVBwT0puaUPMDNo4
o3TONLpH7Y4GQOylWz9u+8EF9bHVnMKgnbC8Gkk85t6GvDMuKxQoqPlpCOSIGoIcMavKhxlwF8hL
0XQb6dfZsY91MDC0anwwu711QN3C7wcA6oEZgc1dFHHMa8e4RiMSnixoDCYPy7yUCHFEfxnKEUUu
NGDiK5+7+QP1YnaSiCHpLJrX2o5bGkow92DpPqbgPa1yvwAwVMR8qKYdPJ3iOwhg8DRRrgI4wKoo
hbohedSUWqgGaJfxKfHsnoem/JZUxtyVQxKdMDf8Ykc/SfIgXqoilDLc8YasBUCv9QGaBHK5gkJe
VfjhGOBGrG7nM/ZpMMPBTtRlna/2PqfdQdkgSMPK8mfqtzs4b9zPCLi3yxJCwWO6dl6S9Ut3PyL5
mcUEoU5r/1h7KIPBXiu4Qgt11pkHpA9wQXhazdCZrJ+ZyDcSqTVjDbBRFfMPjQaz1rAV4Xhu/EdX
RbtG1ksGHMAwZ+Dzim6v66WekYasibkdBWFzCs1gPh585TrU77GxFqWoKTGJ6lqPZPMYx37WblgJ
GPGjdX1fQ7R7gJ6B5fy0gs1YgmtILC8wxGqrfU9m3x2jBSkEiADEwLQtbBN5tVUgPR7rsGE/hK3c
fOqnpcw2RtHqLHWc8tbk2wjhcasSgOUXA/X79nlWUZ3XHj1IDl9SePleRUP4pfW3yqZLrYnLwOuV
1xV6VusSnJbFy4d6KWqafPKa9thu84vZXAxoSBRl7UTNda7q2WRLD7V96yIYQACVYnCMYtjQpdBr
T64bC3JJSGyVAzZ8YKzhu6Rav6+W34RBeYWl/wksu72bq+uxB63V81RZlJAwyyoqkUAvH0sdqizp
SFEG40MozZhisvbaykajUInvZY+HFi3Rg9n40a+AoggH7iEJ6hKkOGUMZktMUQECGAkLwttKxl/6
ge2bpelymE02e6Kbj1p7j5ZOiFjtzczkdWAwdS7hZfMMovgxaUWZGb8+SaO+rfHYo9NSTdc94wUK
JIy4Gj9Aqt7JbCWTSq3Biabl2cGFzTsyhjLV0yhQIyCRJ6IMkFasLx6D4lCk4wHEY/TnCnilmPnE
h/lr7YNX1KDfS3a1vww4lFl5nXRjfGoo+n+RrVNeo9FTEtzQwEJOKEEePfjPcFF9AAor2AelCD4J
KLYDdxDfOMhwfJx6r7lyIeidtURsUTRuXwc51CLdKubFOW2idso6GnJv5ypIksIsrm6e0dzu1x9+
CzD30wp3p68AK1mRI1k11e1sUGuk7eRH7mpEl3ZC7cxxx+FIa9bCh9zNt8Yb6q1IINA93cNgJrGv
oKcCzwbF9M67WocI3YrUjf1i997Y4AYI6ldeZmHxEKdakrLfEWTcgGu65Wk080c4vd37bPqENn7W
j41/iLqxzYGHr3Kccrh2CjjjAA1wVyZJQaZmeEHywwpB5k9IEdvCjOg0uj75mHgeenYRGW86z1xX
TtD7eF67cC826wjIT9pLS4ljLrVikh9GeP4VyxL5fDcFM3lGCxc7LuBzBA2BKm4OQpbjdUOj7qjh
JTGiUSOajyJR589XBX+AXY3H2reg7GZxl9iPFKbxJSJUxE8BMXA0CVoxHUnVABc6N8g2TYeeRDoa
UCsiGT/bAEz2q6ktK5iwWhk9kbr8jqazuy2TJQEWKaRR1jkS6MIXYgKaCAU96qREoJdL5hdGoDy1
IBh+TMJpKkRohyM0jSieUScKtGeaWxD93cdEjdPHZta0MDTAPg/Gr6tspiNwhtXnEvEeU20PMp3t
1ELs1QwErWnSUrYnkou7brCg+I0r2rsabf3GmjbOOniO3YI3C/Eu2lBsBCcP02TazxjrbvAY9SEk
uM0q903X553rPyM+LiegHclB4sRKvVWIBrvdiuugdEEMUCIGDBPGkHdKCNhb1DDz5tXZK60bpcql
W+vTBquhwkE551hSPGX4bQB5L9ckflJof3/Sk2qKgZV6N1ZIfP1OIulgRmXaRxMT5GscgH2nMgiT
1rmrg63NoQQHzCKt5lOIEy4PQhUVVTKhbzEkGAp5slMqFYGwatfAyCMV4QD2KgTpr+FdIz8vMPV8
0Hp51Utvd54o6YcphGp9q1bxuMw1qNFT87FTS3cdbmr5v9Sdx3LkWJamnwhl0GIL4XBNrWIDi2Ak
obXG08/nrO5Ophc93KZtNrPJBZnBC1xcccQv7pMsTyTbqhD6a0BZ+DA6lN/jNGVbJUIiYaD6flgG
fivGVHbHyRq2GTK3qz4Ow49WXyIEScvqp8DdZ0flMO2Ftn8fKIDeBblwSI1iJ6giEZjVpQSDSPRF
9ydux0qkGeJmHW1yMydXSvVOVOy5lA0EWomRJRfE3HMo1ctI0TRRvKTTZj/jLgWmthjPHeAOe6hT
YGNzBH+1wAAoN6nE89bx61RQ+5gJeyhdWJInZSnyi7nkoc0RbdR2fJyXSVxXeqPfxYI1+3K3WL/H
oKxfZKsSEG8qAr/MNMvJLV2hIkHRtKoMIWGNyNPOaBT9l6CH052RjqITBkL8RGdBW0VDyfcoy84x
o0yiPAptc4n75t4KzJojsFM/Grk2PTOqUQFuNdVVZGHcEB6ZLpaQ+bO2DNWxB1Jrm1U2OZFVqn40
DLHbVfqpydClT7U+pLaE6MErmNvFH6ypdJVcHR0kGHIMa6Jhn0pNej9n9YM86JHfd3qCRlSie7qS
zLZAgPejUPLkhq89YgBaK49jiyUkvzGHp4FGjuqIpSwYx8bUYq/Gm9HDP7u0EfUmQc+LYMq41hcy
D0Uu33XgushAVVlh14MWd64eZw35H4myqyYRyUYJL8XOZ7WZ3EQZ2neRxpHoCE2gH7E6m6jTVEL1
a0L86KWQrfjIFVVQl4/y97mW5YaWpiXfV0Opgv/KKyl3i2RKKddoVbLpB0qmtPNCT5vHboX4QEn7
bQhuMurDXiATK2lSK2ysVMcewjDj+G2QK0uBVRuOArC9MM5dDI7TVTbV+l2VTjMbyqipQhryIea9
881Yh/pOD4XeT9HUKthJZu8XsxQ+cU0JLiwLVIMUeq+zVtfPdDTme6lVC1fEZc+mJNA9JeWYbkS9
Fw4aSo6rRO9RY6jj3lwpsmI4U45uNipXv2Z5JkM2uoS9bi37qhoByY94ZmhZs6wUs50dqQLzKY/q
YpOgoSYTlOUmzYijzEUj3QjomBZVLz20TLqT5oJxQy1Z9Yxk6JDrsOK1ao2KrWoRjWsxEDx2sOH2
Tf4ymUn8LrLKY2cuKZBFY4WM3GDgi6AtyyYPsvBWLq1ypQ+6J9XJsKZJR4GxCBRCxLCHmDfp7kRA
5JBVUxUdrHgVC5npYBM+vFZN0R/0WBW32ZJPuERZgiOTPrmWkKZrxDWjDabK5HChQYELA8k7UEiL
oxrohtA5iA4aWHw3C4b5pY3E0p9MvT2VUM3y1Rh0i7nv34mrAM/GevmaIIYo0e3tbsxqkY6kl9pH
EqGzUcS65iKU260BQLAI9d782UvlfNLYe05Gw/AKM0KlZ2Ql+FmgdGw68xFVN0qxZv6mAKJfzfOU
ozWi/6aRBamVNM+GtVeBjS1Vm+wIWJgQPaoaFLpOq02/Mcv+tW9D8kkaw7tMJixeOi4cunvJY6RM
Fh3VjKpZjovah5SYmC5kJLEtsjibNhEJOrRpLElNpGIFEEPBbhj3I8Kdpt9My5I8ZZRJFreW8pA0
U6/XUhfMt3MPqsWesUSpeYmk9dSKArUnRRrNj6WCLeIMaVFs+iCvfkxdm1PGAQmDgGAnHoa4WRLC
13yMnFOpbZ/3C6iIaRzZaVL0mqt9u+na1iBK7MPgJkZyxlGafr7TKPxsxKrtnqu05yXlZewWj4Qs
7mwaALqd16EsunpIkv+BNaUZrq3e1EJ/NNFQwsgCL8xTRUt1ENIZd72iRLvODKff2dhaFJ7qVNmY
rKPSGfUF/7Swn7mVJvNDFMP5qYzQZlF6TdpKgXTqV3equokFPopdC4n42gFIC7yuzsKfZZpTRC9D
+aZQDfEuUnK0TTorReRQT0O3C6vl3tKRH0YgmPm3pSrC34tEU7ZzKzM4YFs68Uo8slkUmAvriSX6
qjdB9J6qY+XJdMdtmv8/IyN6nw2JWjSiLAnqKolotwoQa1sOe4EzsQ/tOBEm9NQQ6yMQ0GpfnkcZ
7YvUeirUk6SfISjaWyFV5m3U5ch8VlGlbodyUXdBJpARAZj9peQFRdo81NZYeMyk8wP6iSMnTGpn
kdrv5LqR12JIq7XLQpoUSh0JfJ5SfzFqPDUJJsbQGbI2eJBqo3tUlFS4FdMp8xt8vFGUKfKuoMlu
LJs2CjsXMYkwslOh6CUnOpWCsKxU1lIpDBRXT3ywxeD/LzkEN6gjFDllvMzaNaYUOUiVSY2jEmq9
xElgVjRTjPymaMOWSvyMa4COEke4nqQS+Viw8eNOqorFDQzTLeSMqieVS9+MqZz4qoqVsl3R1VW8
JRUUNDjlNn02klNUhbRmtCWvMdbNSWKl1uVhTZwutI5oynw2NJsAxYcDRkqAdxYTDDCNTl/tkxsx
imcvK8zBDUIz89QATD81kurBhPmRosddQGxp69y8WyyUbY5UwIRda0jNQMFVUx76MYx9Oc8bwvsY
F6s+7/PHNkgokxqqChVsmiYXBboGFhOCOobNjWwtN+AD2Ohxp882WLqFKoVR13iSiVpB7NFNT0Ns
KAOJjTbPtCnqeGugMDf7eLAmdMZxqtx2AV1GO89n2WnbzHoYEIVzolqmSN3AuVBdc+FSqzhsWhcV
b4U+e01TJJTLTYkmSbNSosKU7ode7n9hcBDfJZNuzC6ZoXEKAjtDs+cRs4cyJh5q03LBkwrwlK1h
jhngAVfIozPXHUrm9VBFXrIA6EJtT/GnqV3uhbyd1rolTJ2tZSGzDzdoBHwjyn6dzPpGJnEaV5mi
j8gwKbULVohdliVCl1I26EJy9D4+tgNQAbGOAx8iPe+VitlBMrqXdMQuPbdwjbRnYyQNE6JwTaiy
7CJMokRHRVRVd5N+Qu4ktoqOnUDVJFQW+XWR5sRbZOVgChTWWPaFg/d6fMRUrSIT5S6h6DEYtUcr
BekjIC6z0+rKvZ7nrVvwLs9GoGerlNbACtgAmJNSmu9ycYlWy6j8zmO9o/bbRfSVytatpjZa9axO
JTIfElMK1tM8UL9RQGNVS7equ+bdmESygSp/0PQ5fqoIdu8ShZacKCn9vaya9OqjVDeIBvNaiP0l
zMZ5S8JLqwKDIH3a5iFdJI88gAqfPWTdBHpPx8i8d5qCoGBtTRoApSxqgK5k5hBLyPIbwXg/SjE/
0czaUDd9UQrj0zQ2c/ry75/k0Uy5CxMFsXgK4V8Ptypo6jKzJ8JN6od1Bn5IFlP+tDC0QECFLD5B
CNPJajy6WfpfkhpUnBkBOiBMZE7ZfFOdMFFSXCfldtbYj/aUWqChxJlT2e5btZ5+sLeV+pcQTSCD
dEOo3kw5FRovEvJoehLYLO1RoD2EpFdbVNquGlpOukWp9GD3bzxJZiWGum57IgLXmGrQGIOYtXQW
cPsthtimoaVzWaQkjvdSkkLYGIvARHz7E4wkTvpQ+HlYRYDXTvA8r5BMUGS5ITR8Amuae8TqWbI3
OXeSfHPyZ6KX1idy9dYLOpdW3TENwJNEatAmXux2s8inynhYgDRvddEO6A3tx07T3ksCcmoe0mSt
Q7iwThlaHY54knFUYAfSJqm63muWlvIfqEX5GPSNeB/p3JAgxKJxQ5KApHdl1OG7lHXjI9nkoaOr
QiOoT5PRaxpdBiYHjcFX2kJ8rWLZum/HLj7GqAO4AWHLYxmX6UbViHAHc4mOUjvFjhARXptVnP1V
TWqKEnEM0dgeS8LxPJTETTxU8wo0gPpz7LX0F0Ju7VOfx6To8LxPqWdBe4S+2KL+GhM5uQ0gG92o
hhoS8s3JLk3k8agPWGtCKJ5g8hWrKjARnS5VtgfitkxV3Qv3UZneLoJOu9+QknpDvrNQuQ276lmW
pNcupzgcq1O9HyBhbadZRdctEDgfZ4nKUNK8wj0IfGPIzcdRGVRXMIb0cR5H/Zlmt+yRdOIxqRnV
Oiaq/NFDhsDwicilqyQNGb88a/dyZ4JhkvV4G8dCecgnEve4tO7TyBDpHYBAM6eueaNC+zPr+xwf
6SzdZ+zstyiP7kwiuz0Q1dc2CJfQU4nxnHZB70FNRSBQE/A4PS4Nd1kI0sT+VL2GqaJnieRaUARW
2pDJ+0TOGycSrVZEH06Y/s2L+X/NWTnEsFLb8qM7J638g+fy/xOz5STP8Qdmy894/PlPKszpH/wX
r0WW/wU9RdQMybTQ8VARtPg3r4Xm1L8sWeeHp4ROEVX+zX/zWvR/KSboedINXbZM88TX/y9eC5QX
zdQsHdyxKcE/sP7veC3fyWnAHDlnUw0h55Q4iVwse+lm2pu3+Vq+Bc6l77on4QoVjPf4AuQWoEcY
6mmME7r6C51KDRtxitJQ2ut3/TF6toGFvX2Z59t/g8G/0l/OeBh//+kzeQt6eLEgLPxpZW/cB/vh
pdyXK/FX+KFe0c+A3nPh6U+MoC9PT9BgdAuA5X0TDeltZ8BwNsIE0Ye+AU5mIELp5lYzbbNRWM9y
2276OQ7WYytOqwyUPqX2WvVhB1EIoYnjpBnwMEx3DSRq0hgktGJSuci19Vw3OhrYtUTDrMpWQIZN
b1RluihyUnn9KSgOaVYhYhiNrqGrhqdz/tlgkukFR1HkS41uvphSpq04gDjbxa78GKltOOg7quui
7nNXiCeieDHHt4o8xp4TuCu2mVWNj/DjoYgK0ZHC+64t1pzTlUcpXneSjPSlMFPTTgeh3rCELC+c
8uxWzMR3sM8lmphRnzzIMfVak278Q9goqj/0Kr2feux+i2VPVz5Rcx+YXeiIqFa9Qr1WdtTBK5++
U+HBoEqPQZsJLqp26HmndFemUfARv6by2bXSYYj04pE6mkrVEktbkKfVPiV4tRGoUZxwbi2GgBrZ
5bn5bqQAFyiDo4EJAJ4esRBuUtEo/BgR850cBYiDBONsWwqdoRwNArtUmsqDdgwhX6nfcikeDoks
mFzjee1fWav/pJD991rVzl1CEuxYgmYC92dge6ceYmPXLOsIRPjUmlwzO12/G+ONaW1CJLn/POY/
KRR/D3n6+Ze1i3G0FpVCpuxzZRydMBpkp5vTxGl6AGG6XMsQn6fBEyLpmnvO9yPq52yfXi2Nvp/Z
kLzgWne5sRRfdtNrsonfeiKdzpIzko9BLwGQM38fHCq9Zv2Q9N50S1RlC/3WGtzkPip2dIPt4FRy
tEP3BPSMt5h3LsP9nyf1WzEN3UKk7GxWdbPWLGTO9yaOClbYPo5IMS6t5UZ1clDV2Cty61iUCkia
JHVTw3iDuZd4UbOU22ZRnYUKkWZQunyJpFNDPHQyAaF8cua3Uah2nChXPv8/mXl/f/4TnefL5ze6
Ts+wplz22QkYNNyRstiqawBEjNud9ruX11dm5PtbRLPOOLm6GSo66hHLPhlA0D0ixhkgurD09qsx
gqZbKZQkU9Mro52BRIcTU94DMf5kCLddv27yhyq9/fOTfL/8TpfiP9647dpSWGZh3quAwN1+dAtl
r1e/LKn0rHHz5zFON/Y395l27tgiSSdGEpTCvWJ3brq7oaaxp2Tvasf0MKCsAg7KyTe9SxXKQ1nE
Vm1xNTnH2rV8665ePeALv5m9B6z9jtvMQ9drd+2m/RQZ+Jsz9fcXP509X764SfP35Ek87yWaYaJn
gX3WD3lfkPe45QfAwkWHgrMF2kuj3K5//XlGPk3bvhv2NFNfhp3msqDFmyz7EPFjes2t3U6WV+YK
KPFj+VTY84LEXHJFxOGMjPv3W54dAm2PQOUpVdubfriOHMme7NTB4cRVtuHq2lxeOGq0c2sYurEY
qCAVvdf9wO+fi02zp+HrQGZ4oPK2HrbmqnJAXR4CT9hc1V/7J9Xuf97t3DTG0iA/i3q37IFd24v2
M0YQW/EacwVSu6PhDT/B0B5BNCsICfQUAWj+kW6o8pXV/blnv/mW5tnpBvS1LAKqh/vCoOjbZ8/Q
HY6Koq5MLbHBqTuJsRmo1ZU/2hCUZp0B8wJ3rxl+jR61m4QZ3VU/1MaNmJBRNQrEMQ16QrpLizdL
aVwMSlZYTu4rCCBm7BD6wgYxVhHmIMrQeZDjTLJlLB7Le7N4lHELqfF/WRTAnFuhem7F+x5wc6Hc
xdpLgrhAuNBXAbFk3sk8ISwvYO4i7Z3wXppvFPT0BT115/jdmDOnDTbB8tqbfpbKiHqXt0kZbkH1
4twFy8foPIXGK5QDU0HAGmab2m2mdnRjdO6keBO2h67QqeUO9jTeE+6M02Gk91YF4kYrYz6UOjua
/kD59qWz+h/TwE0OusZTOo3kPHqPpP5QV4t7ZdtdWitnu33CAKFQm2bZz9vxaK1KR/MER3CadedJ
3ofwO15F2+IK3fVTrOm7dXG2xy0zzrp+4Yw3/XhHi0o8ZDtpne6Q7i1uJYZcfprv4n56AidwGB/k
fXvldrl0qJln2z3u56HPI0YOhVt5cdBjBkVkN5sASfJnjGecNqR2tD19lrk+iMqPSb778wx/qj1/
89LnNh2UDS0TkZNlP+E1sUBwAaHlWScofx+NNG+GW8D6G2ssbXV4LiAuWMJiW6bsAEZQ+8ewrV9b
636ZdkXT/oBECbVp8SbjUdNK+PjBSpTqFUUVexFnu+39Go34k74TEsLtELiTOvhVjehnA25zHDwz
hMU4JgcO+G1Sp3YjVGAAacqkxyXcS8E2bBo7SN+aaS/qYDq9SnmA4WHn5XpWa08HMdTLRMfUxKnP
/HmKLn6dsyBDNAE1Dh0HVt+WIBcGf5LcCLD8WNDJyA9S/tbBUOCIsvQtjAPktkY2aQZW4Ypaxz+5
/3+fmGfBRzDmcQNQZdm3uubkk1uMe0W65ir3KV73zQo4F3xIueyr1qrlfdzU4g+08Jc1Ulyh1w1U
L5PGGlbGEGiQS8WTOQW9ViNSpG0G9ZW3pZuaqgucGupstrmk8UoKdGPdBj0uKSrU1CocaT5VQu60
A6XLxdJ7b+yk9l5WzIklRGH2PQWZNl75WpdOjLN8eYHOaHYhc0V0NA+gKxQskigeTu9XVsM/GdP/
8zHOmdJzXEkqYO15H4V+LwU/4FZ7Yo4ZsI9+dAd4yoKO0rmDZavNrkxuQLz+eeQLb3ZOTYfJJIE+
JfKpC78A3y1QGBRumulaLK2cDtVvFsI5zx/s+IkZBrc09+ofome+vbeb0d1Itv68yrfGDgknG4E5
z1wX9q1oN47svktO59NB/5X+4tb+/ecX/VZNj/TDOFvv+lB1lhgYM1AOAPTvc7mSynVtG/GP/Lm9
G+KV7hs7VQb4bje+sM2HVfyYHATRb6hDUA8EQ/ORvw3hmmZltO2vqPzJl7786edfYsAhbEJhUJN5
n0ghFlw/UvO5S1b5MvjLB1QRYGbo29bvyrEefa3aLr0bR7QyZ7x/SeI37eRq7XaJvNk4YBaVa9eC
xdMt8d13O1vyGBQq0Ff5bsuKLSr8xLvMy135RSdqu/JFLr36acl8eXXZ0pdT74JFv289zDju20Pt
E3gUu8Qt1tZBf61vkzVwOKe3ZR8kj6vY4Uq6kvN8SvN+94ZnNzMFRLHIZjb1nL1Ykd9B4Cnh5oDF
iyeyfB9LT64JVwEpSZM0qt6zNSSeZQLbbqsbM6BVeafGb5ahuY1ut7/Mmk7rvr9yfSuXZufs+taA
geUT6iT7IBA9TTh0N53WwW3bQR4ehqcMlznFUxoILjDl8FWHSQVgB+CPL8ZHBY5RtIKTMxXP0KA1
ZYt1onCy6CvETTYcWm075im029u2OEZQZWHFX4l4Lu34c5ujwigsAfj8vG9Wk2t6AKVsuqu24Rr2
4nKGua0Ns8sO3M7OnXCT2fpGd31A0c7iVFtyA7tzrvl0XPrI59ZIg9RqM/hzIpE42jX65BvmW75s
BOMuFtczSLNeOTZYbKD361Wg9OdmX7fobEKnoq9Jf7pbhcmPpefAnwu4l5kdBRXSOGQUiDkqdyOY
dXEQrknIf6sjzSmln6URqWCUBpgFth3hAPCXlUSaDML9V31MXHp4iCVRUiyOovEEFKPG4Ga6IkP7
qcz9zX7QzyKSvMpqsceraF/mbr+WUURwlq2cu2UBTdY16WT7IFOc4Ll9SY/qOgEnZ8MUz6nX3CC+
Ma/zZYXrwC7svOlh9vSH/C7/CI66cFslL0oreeaVFXYpdvoPKyZlkMzA5ElNX3EXN1wbq5hUVtny
zDepW2wj75qJ8KWqlX52PqtUZpOiZ6z42G3UreZmj9Ue1gUJg+Dkj4Ud+6ptbMPbdBM+Vo6ws1zD
/fMBeaEOpZ8dwYNQZbTEGVrf4jW1AwnmJevlYFwJAC+VH/Sz8zdGtHQYav6+Ba7ycXow1sOL8BfA
L+mQClRZ/vwWF7/W2TmLEp9moOMlnaocOpQ/nFub59bGDHjdL568gVeC68C60VVb9/48pnKaou/W
8tnhieotnN48lPca8heIjrzOEKjy1ez3H3KFdK5HKuohM1Y/mJBe3n6SAJg3zRObHponjf3nxF6O
VWaDBkdHc9qrhtOa1w2QPoWjv3m+cy+eHGlZQ5OYk6n3I9BvmLR6Q7tKDHqkhESV6oBh1x8W8yn1
mRdteqFaUznjXyHt7vW4KRWOqbtSvxF6Rz8W16oY3wqacvyc2/dI2He1scxzRYMPmVSd7mROvQdN
ycCGUo+8iWGH7+jHttAA019//lrfCj+eRj079NA9E0EiBNJ+3M41tQh51QIpCcPXsfcUiR8o7/1w
G6MGWeo7CJcQJG/7DUDyMV9dk1s+tRq/WzLnTj6RkhbCpPPqJWCa2i9qbD4dCe8b36rcqrNLElBv
Fj7kW3GlpY4wuCiO9Lap+arkNYdkWFnDhyjfjqmro01s3YE5rPNtVUGYInODomV3Ebx+cAr28nZl
5i5EadpZUNsJQTbKp9NJuQmeKrf/Ka3nN2CzxfGabviFQ+jcEgjCRE+PlRHMO8l9nGz1BmDL1aP8
UrVQOzvjjEaYwuZ0xiUbFbjLvtxl/rQaNkiAHGKgn6vOpmjH+bqZbyUP/HZ+ZdEppyn6bguenX5B
Y4yylTLynNnhMX5GUuS+ctHD8ed15TabZZX/zG6lHRiFZ+Gg35Y+tn7O8GxtsQQ+svqRHQ8PlO82
5cPVm+1C0KednZVdgRoncCOO5Ad8/QyqHUfdoUjLxfYquiVi4+nNtQjzQhcYAbiz+FsUS7E8nf8t
ZYXG1R3rvnpWclfyksM1ObtLJ925dRCyhwL8QAZBktbLt9ZK9ko/Q0a9cE1/cXVXt6P7eYNssVvv
gXMdOl/cabez/yPzqqf/3TY51xuUw0YfmpGHUFZwhr2/DB9OsC9srkUJl8K2ExbhayozymKftafz
HJiZfXqv1tdd8zF2Klt0wWUR/Qqr39dMsy4dmOpZqBZmwNis05eLgl+VuVraA1UVtNpduXOI9RWE
p7ad8BD5GVsotqODsPjWlajkU/T5m41z7kUUCWkxVqc4MXwuf473y2b8mPbGWn8Q38tHINar5bl/
yP7686e7VEhSz+KvMGhns1EZTXZMX98+3i8O1HP7XuU/iyutbkC23qCAZstu7rbeM0gr55oo9YUr
QT07nBKssRerYWxUfr3c4STwrkVFn8Yr383i2fHTzS12rKcl2a2QgVL9ZWVS+hBtWE0bHOruM7d1
wlXrAW5YKyvJBjnBlrnV7ean7JargKBbO0w7WmSkra545eN++gB991hnB5CqxAvyMTwWmFuvWE37
/hnb8a1k03jYoKRjJ57qY3qaeu2zZBNFfZR77EtX+X7yOn9NBWIjuzAvVjO3xLiONuHqmtq6fJqa
757t7LxasrRJ1dMma1bhetj3Xu8v68pLfZF+IaIDh+YY36qvjZMdIl/3TSde/XkRfsYA34z8OVtf
KhVVFkdIORBOitbxpJmSOAHOT4kDGGIS7CImdcRzAInSlcztf2M1B6G8HeFBUqZ5lkfEzzwa6kg/
FM9Q2+S7SXKo4FS1Z9QosgluiyRdvlKTtxotSCDEuGJqtwsdKms9tWuA8rVuh6e++F99AEshBdfy
rClu3t+GHaCQm/C+rD1TcSCA//mNPzXyv3vjU6f4yxsDES20QWOue0dbZTe1L61oEHn9U+i9UKXz
J19diStp2+6u7fRLdYPPwOzLkCc0hZGKDAktb1Pakf8s8Z1hvbiyE3EJRivgAvZfEt1gwL6eaVd+
7XXu0+RVPhyVTWQ/XHn5C+3wzz375UkqGPYYdPMk0s2yHz3dR1Tkpnbgz9nypnVDZ9wYd/VtdUgO
V0a8UIb9DFK+jJgKEw57pxGrcLFF4yYRtot9qwR+1ALBccP2p8TKy53BSfG1AKVzZb9fCvg/q09f
BhaVKhim03eGn+Plx3RbOhvtzkO9wHu4tnEvlbI+s7Qvg0R9vOgSggt72Rfo6RyW1tbesx65Em/h
CyNrMd4Kx2EzJba1uGhBLuvhfnDQ3oXCLz9LsLHesMqlHyneol7WQrkmnD6a421PXN5dW/OXPvvZ
kWwMIfLDkyntl3fhdXmk10QVqPlNOvZzAI5wU+WQXe15ozyMG/VX/XLl218a9uzIRZ676prTt2/c
/H7+WNyKQy06HfWSA0aNay2hAIpS37XFdiHyVc7O0STvqPgZwKkWbu2/AuWhr++Q2+RUv9N6l71F
uwERCleNXOvxykteGPM/HJrgwCQZ9LP9fGfdkJTn7Sr6PXTOZPfIKna28gN1UHyJ7mf9EMdXitiX
Bj07xEZBaYKp1UBVTT8k7dmKcbKGrnnllU7f55sj8rPk+GVVdygrGM3ANGqSjb+IfAjvkWk8qA/i
K3pG0vOfh7mwOj7joi+jTNAESj3T2aBzZpCQCyDEI9Dlndg6lhn6CCpyk0zJleEuxVvyaS6/jBcY
GhW9hPHqZ6O342N/DJ7rQ4K3oQ0y6LFZt3vcFTaIVX20a7wstvKKlpXbPUXE7X9+5UsR5mev5Msz
KDHyUULPYhk/NDc4kBgqr8ltUtiLj0JM9aFsq/vmGN3p9//LAc8CPUgbmQ5fkpD2aL1bwWM/2gyk
w3q3bO0v+UV+iHs3Shz9dxhUrnQle79UW/wMdL68Z1QY6CmZrKCb4aG8705z3D5lN6Obb5YPaxs+
FD56CPKu9NLF1slM65vqqVz/+aUvbY6zYwd9c7UPMhVcJUj5cbiP6ue+1a5sjkt5/efPv7xaPVp1
N5UsI+R3t90m9koHdNOppEzRP/r586e4PnlmnmLE6spdpl4ohpz7/WSFHs4DOg975hItlL0KThRy
Nbl9uJNv8x+1alOkdcYb8SV4Mbad6RTVc7zR7sdxDZ0CxA16apT7dCc+TB/Kc4Ym7Nb8VWnu+KLD
ItxFd/mVJX5h8v/DOChZwmk2eFQwIV76GF+5Sy4Uaz7T0y+zLvS9ZcHsYda116BaZQYk1PvwTQxc
eHjS7P955VxqpX7u2y/DII2RC+Pnyfce38tHaaOsZM1ONgn4Ua94VGRbf9QO5o1qh0+6i4LxqX4W
HetT0bU74MNJfzW50ra4lHp/lp2/PMxiCZFat6y02QM6y/rCZNLJVpqP9pf7l+K0N5EXr+oru+YS
nuczkPoynDDHrTlVDGfYiEeSeCyY0OmA83X3FtKqM3gEMS6auC5TcQivrO1LIZR0dkJlc6sKxsyX
7benREO2ZXEdx056jAY73ln3ww4Ti538Jj8Kh/hWcNW75r3dRT+qOxIyKgD6StNWcHW3+aG5mbxg
h//un1fDhST5E234ZULUdkBIKu64BrvXzCRHBokjA7dLRJHOWHRllM8G2De37WcT48swPRTBMBEl
aZ/pQOSidEA0STi0QuylxnugL7aRmAdx2mgg1zuh9hKQzGZHbaR8a4aHThY8GYileYoi+7UYs1gB
EHfpLyOHgIx+m4nUo9QdEVvokic0g+3YbO8E8EVKaiKi+UsVVzm2bwXpXzChuVmjTSFp4zoxV5b6
NqTeWJgbnNp+ZjRhswESwDoJnxH/0gHxAj2c5h9N8thI20BHOGmUfHiG9tIPlW3J21QK/CR7Seub
NDqJLpHfn3TF1IEyM+TrP3+oz7Xy3RSexX2VHmFMPqKsJr2rKnw3V/iF/FPz0G3l3s/RkHAWnHGv
HEWX9uW5U1TeZ7CxhIWwVvg1NW4mTB4wF3umV5q13lTc6tO6PSDtLFCzrje9gDIuvwJnkchX8vYL
WdW5oZTYNYZWBjxCjy7ZlHInrAzZwFOpuDLApTT53AwKCQGYazNT2qwGd/bSdUIE2K2HX4Knbt6T
+1NWmvnyDpGqa1ikS/20c4soFf2Apgh7olp/9trjtJN2yUO4jVxpq686H67IvCuuHfUXgtxzolMW
ZaicGbAvRnl+1OZgo4QTSi/xapzRmUhOBYjkiBa3L6GzvsyKd3KplJTfs4kWXaesqxHhaxK3rvmh
Ag6Ndcrl0Ff+vKI/g9JvVvQ5RSov1FrtZ4UCHcHFQXkz1srDcJPQPPs/nJ3XbutI07WviABDM50y
ShQVLcvhhLC9vZlzMzSv/lsy/gNvjmn+eIE5GsyIZrNTVa1aD/xbXpXSV1FVM4PILyGtl+3uAZJc
wck5c3oEMTOGuG4w8pUJT34OB/jZDl0XNEm7AJ9FY2+Ndu30tXW7cKjz4r838liDo+GI7l4fBjeB
4DUo+QnFrZe3rf4ox6WdrxGJFkINfnYjzBMk2EDwQj0AGukognuexNmJuqMsc7MIdsd/f/9sSxvR
vBtlQtssDBgwqVDlOJZvtTc8hmc0hL5pz9Otf01XvshCwhDQl39HDgpsuAnIGDniwuXPz7aRmVma
NZk6jmkFOhSEFODHGvwObtIbZBee1s7rhUVK9PsYfzuuepQScyHCo5uTREzgi+7Z1PBVvRSb0RM/
pDf0vgdkXf/+87eDb8u/zxOaeEzk+6sOJndEiGhP1riJnAwpK+ZUbmy9qGZogqO6ciFZet59y/32
fnoXsyFgeB4c6ba6cYUThL/WrbRQmCLzvhiicR3wGfhxOGJY7BCi7SLZjDYcjlf++vuo/HffIPN+
l6jsBbRyYQJm2as0/JHP9XbgrahfyTssXBLJvNUlJiUd4OSGLLpTesB7H3Ov9hIrcZDl2vU7apfW
cNQ2aG7yCKrYu6ReuSZ95XB+erPZZgFruoEmEnZEfJXnzIEdniwaU+CmsiHIm6nacAL6uI1sw3GG
jERPZreVEb6EgxF2NttJNtoia4oS6N0OWzVVKz5Kp5Vl//NxTPTZ/qIOCWi2A0a9hv7aUUzcl/7E
8P24oO1rp59h5brv3dxq6MpXXriCEH124ambqtFqgUdAeJv89FWyYMCYOep+coMHiDvAyUWwd6Bu
/JKvXQh+jkHhJ/LvumC4qKfC/ZG1HZzTzf1rwzzHQ8PD/7ipzTtd6lQEdkjEE7ItMnbDmW5zT3qC
lsZKfXTWbqoNsxpT9gATRHDNu+p1LY+7tC7nPS5qrA5wJcF9SoYBbHkt3RAOD7JR7cbEi4C//n2e
/HyQgs327xDyKQs4vUZWJB1FOFJKZjZsVn556evMklvJxIk0iRFFlZmVvISTmV4kwWyOgfSSMxeu
q0kJ5Cu8sE0ZzkrNQ0guunDGFV997IeruIHtRXbojmhP7GDAchaoC7wRLPs+Yf0FrEkcOBDpeLCb
aTfyCPHQw+9/9+LA34fq225LwLdncLm/zyqkiIzQhav8FkJZV7v8j0+Y3V7yRKoq2NTds0EfAB0Q
qTJyuFMXcGCGc0TbQYVxW+/pXdh/tdkuldXw3tbKAd8BDaB2/6weEQNd6LZw0u10jm7BAz1AhVm9
lSvrcuG40mZbD/xPUqbwyT1JUHtCYci2DLXJ52oC8edrMpn32hCuh9cNThX06mNKPUWoz1Z73sKm
ZvxZ+UILYzbvqUmCmBQEbG6/F6wKSx3u1f3dqdiFb5FRIcWm++IDLBFFeNHCsY6cYC+D+uKmWVmW
S8+/D+23Ocj3KeFrIUQRRzaGv9lD7wFq3K/VJBbOhnkfghDyLKpqjven43gM3vrt3ZztpDwOl9Ab
YBTmjoCxlIB8mMr77wP687WazBsTAnhNwkMTT+w7EyQYiqugV24piCmnNXH/z1k+WJr9O2TwIMoi
rsKQId59z3YRMX7/05cGa7YdaEyGvVCD3w0GUFj6O/L4ENXwjrZ+//2FBDxRZ7tBxeuVXo0azBtg
xnMorto5RNrD18+9GfiCx7mFDbDvNViTiN7/8B9uLepsP2i7UIwZoFJ+BjOYdjzXUm0Nik2VAwxu
xMCaUAcX0Cx5KK+RfC268+/vuTSlZ7uCABe+WL6PI2RBj1gw+3o1cF4Q18Lt7t9vz2myCFYdhjA8
sFtyKm8S6noSM6e39LgW/y5dcOZS+6zRhQSadOiAtsRGY/hOfR63qSfChq1G3hWouGhXH3F+aqGB
TNPvo7awl84l9XDxmDoYA+J2Did8o3wU3GzTvcNj9vefX/goXwnAb/sMC/pkBOgIJ5GO3BQPAAOa
nt47deXnF4JPMpe5tzDQGuGFd69EssYQOrMfzAmGGDvdmKZL4NSZ0wlWR1cy/QsVdjIXqwOmUdcp
LEx8ldsL7/J+QOc6jP23Ecx8UcpG+tCHpm/laQs7zlytzuAa3/MtzqF7+Act1srFaembzPYDjR/b
Bg6k2J2V1qDsxlWgpd1kMOTW2OHSwgk6F6OXed/oQ6riePEqCD1kNIfFHr0WJ3UH8YknnwurOrYQ
YcE01+TRJqI4sRVBmQVJ/E3btXZnqNs14ddCFZQos50B5Rlt0JN7uh0CrMLhPdFNkdELrtWu81HL
MJkdOdSLDkBrbLoNHGstqKUhOZJffl8FC1u8Mts+4kDWqDAggmzYSUGXSowSHbM5rInff39hEc8F
6NWQwJ2cgzOebkg+d4CBisGdgsvvP77gNEDmMvKu7CkOEPz6lL3GfkR3I7zBXvv6FohWhPQ4NC7w
+1urRy0lW+b6ccYpXAP7Q4REaJCZbO2cJBWMGbdTZKJ4F+N6mYLZg+YjM7tFayXOpY1kLhjnqMKn
7b3cWA/vb1LjDKLTK069TYBphLPApmuegleE97+P6YI+ncyl3opI5awq8LhE2wKYIIt/xQImjzZJ
bVBqwL5DbxduZmVoAFRk1MQTpw2fbkEhQPKzyTxYmja5lTZ+DDWxDBQWJ3glrGilyQgSFW7xVo3m
z67GzOZ89LUl9IVIb4AqtpDk19Xz76+x0O9I5npyCoSjVKr4Vok/Qfs46kZ5UR3YEFnNbnBGo7qi
KIoEnXIa/4Yv41t8bGG8c2tPvz9/IWNP5oLzMRyBCoYtlD86/K27dYfQkw4oVVqyXfqJh8TxhwJB
WXHhrex/vNzK4r93AaXVdUW9p4PugjaApj3VSc/VLkaJkprcC7+jZ+oG9u9vuKAqIHMNuajWulb1
OAME59Y7CEn29Fq7ySXey++jH2xLP9qUW8gNUftxQzM5/H90Zi0E2HNJuQ4y50RiXEjQobUReswn
WFBv1Qz0HBja2jmMhWr2vwUkc2W5AFdUXchwaYwkc4zt/iHIXkb9Jj79Po4LZ95cM17VXaC2LSZK
MAAlaTAdrh4X9NyxtcLp0iEzF43DfQkOaY2MD2WRx2krPvKpkbvBSXq6X7KRCINCnUE9jl47rAsv
uX8s97VABNStbCoL9+65jpyTlbpPaEl8ICyBkrszS9t+pb1sQY5B5jrxPACZRJbxeloZAdazLa68
6CC0I1tJB+sWBJbHoD4psHcvrAnddJVdX0CxLuqnsr5p8KEGU1tLtiBkdEGN0qRsomBTTF6PtA2C
QtnvQYch29EddCPkNiJqiADsVI0DoLde9yuzbOGgnOvPS6WIEcbhujgdafgo0QuDN0nsSPBHSVa+
wlKsMNeZKxU3SEIcCz5/i67ShiKXNyK6N7I9rjfm79N5KVYgs02obJVObTuKWKFTga8gH0L0KKJc
f4cKmSP7S/QU7ryRjbrMSxvnFyAT4ER9Al3XVOTyWOlrt4OvY/mHaO/LIOrbDR/UcjmCaTheN93J
DK1UvNOX17q71OyoBKIBP1pTfSJHER1ecQITMrdhk1MelMqVIGAAZUac4A8M4jQ7UqxMSEj5TXLM
yWeVZA6s+pIEvwnB9Ojomp2XPBzG/Yl76nQjIW4sQOpIgagDzMUMia2Inzx6WAXYF5Nsn6hI/w2x
IRGviPdNPVpdaKHbwRbR5KpRnyevv3+PhfTD16r5NggZoEdyVaFyzJvNg+J99l7h9W7i/v7rCwt7
LlhnhMFsK2iwD8sfPAX8ZWVRL1xLv3qHv/3VcBIE6SrEp5vyI+oJZbTRS9AdVi2qFs6PuQZ8UhJR
LpBe84HalQMrf+w9yRNsBB4j7qe/j83SxW0u7+5GWF+rMPNFdQY2JEZqVFthk28TJ3CQdNRP2cqS
WwjG5qJuQOI7oSEpBktCk0r2ojZA2Xbb399iqbj5pRT69in0Emh5zCJMIESxR+FOjkaXCsZs02yh
StqhCmBjxjeb4gbdskdvjZteV1VXC9viXNItag0FvyRCBtcAPQu3OHIrdpofo4//Xl/RTZhn2xGA
job+oq7EREtpqa/OgW+vXAI1ir0Dszrb9g58yt3eT67xLrdhLexqDtxxtA/mq//rPJkFgYzxSA4V
WKKDNx41L91DUkRO3CUzBJN/0k/s8vunXFqs98Xw7bWipuyTXMOkJ/DhlyCZSuTr77+8tOnPZddA
UFBJC7HpC123T6UWCeEI+pfgqEpwE5NHW2rB3AseR14BlhiV8ECyZA6dJTmwASX1KyLZpP+78tfc
0wU/bPxfPYLfXjSA56o8JQgLqTXY7aXb5/tPWMCj70nb9Pto5bq9MDXnuuw0qquyFfHZGiH1ebE3
27G0e/jV52NqNfDpL9pxZREuBbpfV7tvbzQQXryrDO5OBMRDk4oH3Y/hc26JFi155SELKhfy9e+/
PUQsRUEH6uNe0xXt1r0/JLTTvfhCLCgOXXQLNTu00bvhQ+Ymj+qJ20aAtyCk0Ff+gqX601yQDQUQ
9Br314T0BH1ptRlDN4FuVHNtT9YXZsYswcS0pOeBN0XNr3HgwR+CoQZioiOgzYd6XbRyKi7l4uaC
62aCY646YiS5DaC6X58MPTUe2tngPcKs9Limm1p6n9nWMXFTBpITNmfa2pCfgMaBFEt8as5raqOF
6GSur5aDIA9TFQ9QvNbA7fg87teE4Qs//RU5f5tutAcgMinx05L6KJFbHzhSio7yYxWdf98HFhbo
XPwMyF6nciMewAS3uwTwVNGRpajRwQZ46MrZuxTnf+2I395inIqEQ3yFwc9teN115VuUmRpSvZ4E
3BQ7CAgwWtgNhUZYwHei/ivqFtyQYx22UM7v77mU65jrpEVZAkNEwN+QoqAM+E5+VDMfskcVFnSp
MfA3zSq5WwkQaTKCKfassY0CR4F8rzk9VAOIfao958N86s/vf9DSdvWVQPs2KCyIw7wa8AdND73F
7cqDaMdnV3BlsHsPq93JC5N/LpFuIoWL+QEhE2VPcrlt2I4vYTENi79Jea01ZhCQrSLQ2tHZhDIs
qIiltmHcTh2v/FsxGHG6ppVcaEMgX1fAby/MFaoaijpyBPIgnrqwceKXGNRRXVU2vezE0rBPpH0s
nVliKLhUJDcY7uXClqcIJfY5jw7MXQBw2u/Dv7SwZhFYV5WRHtT4YzhWmB1Fu5MIm3PApXlYcUYr
2qOFG/pcJ41oNe/VCFtcpW6mCVU7+VJHyPWsHAULd9qvE+LbgHZTCrvvCu9QgKNIBBAe4Y4byWuF
wIUbwlw0XNQ9R/X7QYPGZ7fyJ6PfSYfeRJezDbUO0h+/f4mFGToXBnM6sqmAYd8jgO4NztLGvT2B
99fqckt387ksGPnUngj34E6EIdcpfAAm/ph6iqU+52/9k/iswm4G9k7hXjCzO6DbAM4eDitrNa6F
OTBXCMcCyIFdf389qFvSEQiRvR7lVpWsVJkWNvD/iIITiRvAob/3cypefcB1wNRQQV9ZJkuX1rmq
t51CTqEcrvlAXAIEMNwKR3uAKbqtDUZnTR411StDClM+Z5vf58OCoQKZi3e7KZrK8h4vi4OlYWPY
CJuSMzJ0nybGiFKTuGkS8NWQME1Pd9D5ga08eUkqOFf3igXl41LEk8cP9NtljSVAk4aitx265Jg5
nJnc4IqBN9X36RWYZfzT22vXlIVOHjKX/OpxqLMUzhWouoWvJb7m5BCQZ03giDeBxV5Sl+27PTSy
Fpp3igt3nhoDLtj7ZKc45aYzIVyMPle+wf1u9EN0MFcFh2A6R6KEnWswC6tw+t10bh3JrNzWWzN9
WfjO0lwR3Agk1SIZEsT8oD8XPUbT7H0sxVtg1Sbskv3AkW3ioMlYhohrZbn8vGdKcy2wWEwtn4yT
5Gux+Jej0B6CTY7es+Lj95H7eblLc+0vQ8Y/KhUMnH6M0IzZ+muKzYULDLAV/0am6QBr1oQgYCt8
8Q1JcKyMJ/ohOciXVX5/qvfxI6aoHbvlqfTFZpPFZubJL6LPVoZu4cYizaXAag3j3i9dcwOPgzcY
+AJbge6DljNAlTHHTw104LWE/EJ+AYStf1+XtVMdNTIqJz20wEbSmxWaB/7wJ7U1Jm9CnusDTtnt
0+ANHvivv3+8hZgE1Jp/HzqqHB+w+5Skz/mtRhsHrqMfiiVZwZba/C51Vttqf06uSfrs/tFXkjDV
I4Qb3YWDSYqhuiNO1mJfY5tbib1/TmVIc4lvp7FemGKKkrKWd2CcD5PZgvq1cmwvxKEw6Px3rLRa
gRufgPkYvsEjCsxwEx5uofkorIlPFrZjaa7fBe0F6OOu5n31Ibygipxch7/kBkUSMAVxjNZr9BIK
J+YV+8HKMoNZxX6VmXP/Dv/dAAEo+vftUpL8P1nXhCDAa5xJPeaubhcwIkgdFawtq15ZVgs7xlzI
2wpjkk2kg94KyfCJbw2mHLROMDgAoH+f1j/fsKS5iFdN1CZk4l0BEDjw0W44i0XwtwVnLQJ7rYEt
ZLISTS5NCu2+7X67kjLAhCYAfiGwGR7G2Aqat04lpgoD/C584Z658Tle8zb9+eIjzV2tAdmWMxJC
h1vEloRO02pL8z+d7oyqM7aZ9fvQLX2c2YZAckGT+aCW/ECIhDcFtEIzGxN4ATUDqNxVrvcr32hp
v5vLcPtIDEKh6iY/MpMBsmIAq+P2OQusDpLI3IIbtyXByBN8urLYksnq+5eiiSxpbbUtHcdzWa6q
aW0GjPLk94E3lLuO8UYBX5fC5tEoCNNfsNkn2Lt78QhY8pZ9YNvvws8886ucX5k+X1Wnn1bdbE8J
qJrrsMqHXW1zRZ8gmLSJNUwvvGpHkp+M9hTAgU2bDl11SOkrA5UzjYkplM957AR1Cbpr/TiMhUl4
dG7WhVkxFQD4jQRnZn0M7aar7VyqzTzYINMB89YMIZmrwGxYyHdiVdl58jagElWIsAjkbTG+tuof
1jm/z6WlTzxXDce8FNdjihHmdoEn/i2uUFd4qsmc7NBshHN5LVLjIXlcedrCqp/bmMf6UADPB/ZH
Z4YboKB3g426rxPezbPgXhe9IdcLi2+4Whsri2XBNUiaC4dLATBDAKhgk4zub/HatsgkFcVRDGFT
mD22YEgL4YnIMNaarkUiu5GC7vQitbO48BV1Otb1FbYkYAdgCcCQWFHsUIJaITLyZDRhsNkxqwKo
vRcKQApGQ41s0h0YVVbW4Jfg6ofpN5cha2pKJ1UawAAKKOwmUE6ZiDPJwFeqyERcNXTwtC3WJVI0
nchcMfqTcoeqbP7AHNwIs48pfetKwWXhpwbWu4CE1nYgnNGQDU2euOTYwR0cntH6Q5C6KbL6MZws
5GTY5VjlCry9gbeUggyg6ycFhRwwcY+kdKuKMzj+LEWfcDkxqwjGchEHTP3z2GT7nnMz3W7BrmD4
OTji6FKxV3XNVBtbQQvvUK6USBcKddJcP83Fap1SGWbIPHIBgsVdhE1hIWF7q7cRdHfcSlFzYVdX
Z9e+BAzPrpYJ8zUI6gmMqI0QZIqwRGs2u+r9y++LY0HABWThv+dUjAmVDTJ8sXtr2IObojvp38aF
BlXeiC7O3tZAfXASNLNzE1997gUbRCsZ9FezHCpD9FMkL50Ld0cftZs+MrsWyUz4aPQHCscQbWVC
Lu4Y4r9/ZicIBLgGLChsyGnxDiv2HTlONn+3IkqfVZNSNMKjV8YUEmst0FhoW5PUe0z47QyXA4Xy
4ZjwSAlX0Pu3ZzKhuICWReUYP1WaFVbHSbgO1UfXOvy5DkymGaP2TITRaGn5JKLFEh1sH10wWRKq
Vnzs9MOeMTPKrBxJP3mfgAX/+3dcCknmyu5ERD80J+GKKLReHU6ODiY9hTshbBYEuw1fdHTtQ/Dd
vPD1WkpkYYbOdd5TRasx5fFI+PFdMifcKpv2tBaeLkV5c0F3woo2Le5tCj0aLFxE3+JBrjDC2/6d
XJEmhwk+HCR3bCdf9XPxt780mTmdBFiPu+Vurcq1kLCX/qP7ViS9BDoYi/2seMkLWENushe2gpV6
/S475ntkPjh4v+V/CP6U37+lLH5JnX7Yf/8jB9cIZB1UBIQgT66E1888e6649L3ou3MpKVSFKiQS
DCGFqmiCR4HQPUvCJZZDr4lbq2mLfVmHlohdsDiz4KTFTtmc+/IhkYEKLFKzRtkB6ERDAvUpHMdT
AG/nOGd/oqDzaMgOjZxvtBLV+aQCkCeB8bIIA+60xQWoQbCpB2ZeA0MZN7spoMjCDHaYhfYAh88s
sqUArb48vXCCzoxGV2A/Ujq6KFj1SCzwAwxN3Ba5n3X1ftAfajR7SvwWmjabFlqE1r2jENh01ExO
fMORZ9FgcDqtfOviLS/3poDXlbWXJCGQ5IA5AZpy956XALNk2QvTK7NQ/4atvtHG1kwnsbZw3KTU
qcYnPnc4ipx6qTUJIMKwRUgBgxbZKSLAK0tCdQjzCGaabIDOKR4qZ6KpTbvRw2VJa7bAZXlEVl6D
MNuB2/nUJ5mlp8WjHI1uRchLpGfm2Obv0Tgc6RhtBd3tKvie0oLfUKobaHgQ28Sv4gZGSgSrkIlJ
AQclEhed0ZYyNi5JsYsJPAdYXIkvaermopeEfwCPtwgcgHiNgIysYfctDLVHqy7p0ZHSVTw914Py
2mrSQW/0xG3UTsltNVeSjz4X6/eurHPYstQgRBT6iBGEmxY4S9xYWCEAklsuBNEjr1vVwCgyo29U
/Je9qNiM9IYsYfNCo79d6LC45prnSGnCZ7ksnpL8lWa09+VUdoVRtso+1TYZYa9Cy7JNKcntcxTB
k1onxd+prN1paOEvaSf0IYiOQ/fYKMcoak0OKI3KYXCiqPsNWAK40atFdIoaMw10WwrdVDCTwGNF
DkQEGOG1pneo0GybCMDWc1oztJr9CYghxicJ7cTRLgm3ebKhlTc2xxZX4SgNTKmrrAB2T6MBz7wI
RHlqwZsWUzfCPqxYOeeO8KmmsU86n2dmR84wFs8AP4cenBkad+lHP2ohaVFcuTGRwFZtkHwlM0hv
/LQHYyMfoJJseKsRjIBju4yv9wFMQ3LUUWCFdgJX+6ID2MjQkFJWhyF9qDBv1WfGAzFWg2/5IGud
Xzafef05Ys2RBlAR8a0aMUmk/tLSyNVS8oRyHTrEVIQk3GjFJIHcj49g89mZiNIBnW/OQnUtyGkK
ruUgllu14I8wGzlmjbBvxMauAd7aMho+dYLmhAryidMlFQ45GtvG4XVKyx1egw2oTXIw7mlvQT2Z
vU53jA+hv9a9QQr0LS3EB4mRC5i20lULhnaTA4XLRRYnjdlOTpCUwOKt8gIMpQJGVpgaBAWsBl5P
4JmXvEmyJ6mOrJElV5iUDgzfPAKatladsj7001SbmspvVcnO+9weU4BWGgfc7ae+RoM6UG+9zuEu
aozhoXvJmIJBzY/9AIYuBz+pqEeqHLT5EmgYLkQhi9ocpoqcxQ7CMzSNAqQzXEchcRp1skpZMku1
xUfi661QW4Vo8/deL7i+lH7BFSH8S/ecavXIqvCwjLYBcgIXnDcIqJCjX8igBIi6m8Sy7tR8W26k
CIp2Xale6oqcKpEFfh4+DMOxqz9p0hggD1PmpvVVw1dXYmSLqIW+A6yOXClNtePNVtop3CbWisAq
usMEC1ctrn0uyrY5kv0hn+ZmE+vXAHBhq8dpKHHKg0hb8AK41MMAD26d7ZF50kO7o0bjq9jZjjxS
1+qpp/AwRedSlJ353uCyVyjzNf0BxBW+f1f0QDY4yDVeM93l2QbkEZkaiWLSzBTe8X/W0zahZgUg
iWYIgylAyoiCgGT0cORX4sMAflHp85MR5pdSOMXwvCpsigAmrB1N2NHgzE1/oxwtesWHkMO+A8wQ
FWa1aRc+9k204ZJsq0TZI01qGNKmpei2uReh0FG3uav1kepI6MKTdRCAR8VtcV51kgiz+9Rsu2Y0
UzjwwqJUxpEmYxe8WznuQumKnTxmwCkxWBa9yiglhPJOR3xFigEWFGplyvIm4idqFmWFJ4SU7utC
jd+FhyZ2RtkOMvT6KaZ4L89Cb5m7CPVcNIPBQHtUTUGJDUweO2yJyZVQoMToQwpPgyxak0oNTgNK
Ud23ABRpITbRaZv/zSZ4u6Dt41KBZZGCnrClSmrSEti4pBheSNsdRwo0BIgUSH0wu8h80N1SEXZl
gMv1did4lWRzkV1LqBnD1YbiuZpuRkNM0WKBUXuL00MLO9oUYdGAHsx9MW2lFLEk+ZR4OA0Qi5WH
hH/MJ84okQmgnqrYQosSS/MI6yhXbv2QWGGEvsC6O8vloertFpZdBIkAgFFzYLHow3TuIfBJ6AWt
mEXQAGZX2ICyaKrdxaALkEfGsB8Vo6Og9bwVO5OyEcBqq+NfteSPCrIHRRjjxJ+dhk0CnbQl9ikI
XiCaBQ1D2Ja6ZIqiIwi23lyb8FEuPem+VRhKvy+LHapRYX5QmN3AbBsZamKUqllV2OdeuPEhn64l
ghbSWX2wFdHT1rkF3eggfyLH9zyFO9QfCRbHFL2BvuVoou7rSr3HLQ/c3gGZfFWgdlfn2IcSdqmY
vA3xRauQPxJEoVkVUz8B7qhoGpSjUJ4zST3Z+jR6CcxH7JBvccSw9KiA+VkIkZ0oypv2GjV2XEyY
tIkpKeImbLMdrKi8/j74yOhqQ+p0IITWE1AapdNjo6/wLZC5oePowbfDFOrOKtghQ5W+r9VTQ02d
ellELXGsXdb1hVk3tS8jD6CApE2k+lhTX+QeAinbteIb0MoFC9CdT/uTFHMntJyYNQxC4TJ57VTk
lDhP4YA/rWExOQ6CQUYz0ZL9MNYStqdCAaOzbHadqJamPjHcrISNGD53KlJGHVFxqeJbXPZwKYtE
1WH5mL9PPQ78RJWsJHcgXoYZsl66JFQcRjq4MLVWN0lGh+w/kpb8Xq2wftMtDgGVoIm8nDzCNEcs
EFaKihvVw3EcnlEvNmrSmjy8A5t8sERgEVlJzEj29UyGLrtgO32qgSeGpQgOtlh5qIbWQWMlkI6g
ySIXoHM58Ml89FwEqssFbzxSBsi2GZPu6eoZlFNXD0WAT++TGY1AQUEM7dw0rpwHXqVrf5kUSlaf
cKe82AYV/yYk4FfF+NRyX7tiNWDEkJl/pCg7Ta72ACE5eCaGru4g+K5xC5maV8ZGV29g89Tfcv1V
5G90uhGGa51dZecJvBWBOgzgDvi7B9sInpW4CpiiklwGUfrs0d9l8gChwPetgyotP9ZxtS97XTSk
gtsqFWYs12zU3hFLl8+TD6LWdqRTWOjey4rlBHg84KxNodhDpiQGuudHcKbCXV3kgz8oLZCjBY22
ERu9HobbBpp5L30p7BXKoo3E9y8lzvANei91t2zehCmxi0T/HEcwVsvE7JVbouD6Dsk+8uzxCWh3
cDKF/D1NEJj0OaCBAxxf+tpqM8i3WOfhNrutA25XCMkmqgIX5M8b7Pt2hHAuG3DF6Yv4r6TDUjkE
o08G1F7VXnmm4pKGaaeAT47dEiqJsjjgcN5JUBe3jT8lr7H+wsvYKg5qqkdGigVf9OBsAlGQ2hWS
TK3c2lyNraQfYbODcveunUbgndGKZcR6F/kj1TZNIB0rtfFlFN3CKt9No44WNgQDTeBkYWKVQoHh
q/gNoSUK5RPzxzB34ik2ZfbEE+W1GhGmCcUuF7CgkHFN5M+kfYlwQ6J5BWI8OgHsWpbtqWuPYkxN
XnIi8b1FrVeTigdOuFQwT2mGR2BK/Zxkp5GG6DTQ8EsAJR06PEFsGdzeM4ZLm/TUNuULk/RN2aa3
IhpuIvIzo3iqO38sok9wL4DxBDEObLGeBTgXUb/JOTTTGUF1DQH5FDADHyhYIlgLqZ1WB+ywZWmL
7S5FEVpwmO7m2YOOcAB3jfvaJZVHdXEjFGC+4fSvB8wSEMSvaldv6xjbbi1bjIMyVHgb+KvCrC5B
5xARPsWse5aHP5iEFuIx7B9mkOd2EyVWkI5WUH8oKnDj0mfZ25Na+wwXuXaIfUHiDY5+KhpnCKBS
F4+Sds5jK1fhSI5UdwkbihG5VKl4keTkpAcCmE5cumVoJ6kVhj0OJdShtETleYoyj2nlYx1DPdDm
G5E3cx6G1miiyWRL1T0V90TpIwkt7K00fSUqBsmM0YaRYOS6TRXbJL4G6K4tniPJ0mDgwXO+xm/y
dxQYG9kMYRlevAzSs6xtcUuYRjdtkckQvHgAPKmNPFV35BonNcKUnTx2p2nQ9iEMM9BvxLeFxaHc
SymutDBM7RWzh5sVTeGZijsR/TNOYGKBbiY9B8xNAGto0C4e56EtJgdSvyloX9L6BEBJhHa9wyv7
FJlbmGCC00ZTp1Y9pTxg92xwwvSJL6FXkz+LMJYcsX4qamk8SE9gPBLN0rXXEJY6DcjY4lZGDTJ4
Y48RhAn13X84Fx11uo1o6WszkyLpBMqIsK2woOpDIDlysNd0AIpMRDoVbnyUszr1QKUce9Euo3C7
nfSDhlswSWtbgB8UEsJdk1rC/5F0HsuNI1kU/SJEwCTclnA0ohEpiVJtELLw3uPr57Bn1RM9VV0l
Esh879psoLmII5spuyuiXcTGpdmZF7EtqBmvtQyndl1KQN/erZfoSNBd0PVsFHO/l/rYtxUyM5MH
kJBQEtV4Uf8bUpCa5IvfjBVnXLVJ2mCMglbPSYJ8bQUZO0GheGYe8kO0hzSP3CrVmI0T15Dn81SZ
Oz2CbxfajxwRRlW0W672izQJX8r9kITF+T3Ev9GW+W6RPc3YV8WfydEzl6wdngJcGqY7FWXlxsK2
DZOzG5p/ptiNiOur5bOrLwLXR7mBX+pp+uEEyDdM39no5cum/KXpYdNUxlvR7dT41EvvtHsH0kTf
m0VIAGFyfPpW71JJa9lHJWcyCg82V+1YYVJL6wqcrNKTn0c0JNuyaQ7PcTVNH3ojzx8ibDqgSmsQ
e0mqfG2ag7TsPfCJxonjzDcobA57Nl8Vy3da/Vm8a1HZEsg+iX3ezvspSgLVpjrCWC+rouKYyvx+
GXel0v6shpEcGYFfbDkqt0hNHBKbXnqtvjbF9BdFLG5wmJswjM2gj8trbeGfCi37Ki+2sZmNmO1l
CSnklZ4rdXE6GqL5uVx5Gb6sfIyDKFT+JEvxqiH8WaZr1pzWzqn/ac03HOGA9YOdZ3C13Mm/DQLG
0rH1luExwJn9obpLKj04pNERUWcFD7LFYiMTxzrB4OeZEm1ZrjJtltJTZr+vPquEv/1GKC+i2+S1
E4uHPWHHGysqL8n3luLrXeSErU+pHBDDUryTT8kgWCL5dXv5oIDY1Q1l8Dv6Bmz7UlTYpf+ML+Us
3rQPafHp21YCZXAVw607P09uQ3oc9M6BOdYvPZe1HrmAFThZycWO4yCrTi3/NufHm0HbNl1+HNJd
SfTm6JRp0JB4aZ+1NDDos0ZUXJpeQ48bW3C0lxh0qleDUKnwOjaqNxSbMftODD9Eda7sxFFDiVit
pC1+mWm2yUMoz7cG11q3TbVDUdS71AgogcfqOvVf8eCqyS5Mf6X4M1xfov57zNZdrfgtaVS1y+pX
AhNGLSHBG5p8u8az63NlrhynyNkiMLBszyC31pWfWp/2mJ5ynUxhg1/G66FTdFDTMyxKZ055NLJd
dtPqiA302qQed8mSumpJBFYaH1ETB00XPwnryTjr9RMucosgHWQztWt/S2PDlu1F5lsBMlGeu3Gn
rDTCZ1D1xIY1Bnv4oU33jAkStn2ZngNMlfZrYe9q/T1WMCDm09UQ3yYBvSkAEyX1E4dZ+S5aOjEl
wxPNU1G6sfzTqcT9ll82+rnirx4vOuy/hre88gj6VHQAjqNafIAz9fE5rHeNfiuzY6s/VbjnkYAX
uOcRN8mSx6W3tDtF3TEQrNVPGXo5VeJ54ZqAdr1HHOpGBatK5/5hQyQRPh4NN/7jSgqpaJzFa9kJ
jll/kABa6G4ejowjNS6zb2Y8t6m3CpFs96LaWF9cKt1b9as3ftS85MZO4Mmn555anR5nB5HGvWaP
57Conml+3Wg1Hybd8fLVDgOKP2PrlZ/FrJ7Lm4jfovlM1rC0vrYak02cOGlSnuqePZ6l2ogLpExD
YMj8cOsxvJfSimWaxiR9J8iKy2qQm0Nu54FZprzxRATarhJfpL0gQ7okOfypaKo3g1syZwhTY5bZ
/E2vLtGyqYrnsOeRPxqsM6XgG0ASKAvin+krXZzIuizZzV5Xxr4jzPrYnpGrbUzzaakupfbahCed
gbaCBct9LXRHdVvkhwSf9aABHmY+uFVa7rprxTlIOHOn8siy19zq0jeNf8O6LyQw3qD512XbCeOv
+alRkSNzaWIbnP/xc5lxMMl0OirfpdgCbm7yaq8nPiEsVJDYpj/88pZJtteLLQzoxASyXhLztS5/
h/zTaLpn8HZUCFr3VPeOyPju3vm7lunHrLWbpoUyNK+IRW2+vs6WtzFYRF09z8XHkpxWEkKi966M
NoX2nIZByT4ebUz7VcwusJt9SltwMC3Qyh3qLMfkpBpZxACBcvpPzLvSHAxkR1l8GBllOUcMp+14
3p9S7v3BYJ1XOFNWyQUaYqRoyx0TEMtywvtI+RDPQjjjqN6QzA7qZWNks/2Quy76FNX3lL93rSPw
FBFCY5/LqnSI6DXASpRDV4GjGGdEDGNJqVFgphd2p1Ll2jTyjam9WYwVoVOtjowitntuyJIsuDz+
Mv2iVZcid4woiLQf3c5d3XjJIidPd3EbDGILycE1PJrORJ1D/UpucJoTWyYdl/LW0UFen4b0End3
vQTAPXTS5I14BtL832zvNPmPia6RIsdgSlGZY+JDtmJhy1xpRoPjNA2tGJuSZ57pRWYe2cSttZtC
ceurCP6En4+gFups9U33M1Vb3pQ6dtM2sNJt2zK8vHQ0b3bRb2gcjHC/IoKNXTMPxp8mZVQjwQmb
vu7FbzP9xbOrdmd8w8yCHQue+mKDuD9p1EdbrCiASzLvcsIVGBigJFK6a6Lczdu3zGi3fQHhcUgH
hkZzJ3Wfq2U6RrIvyDvsKkc2tyUSZ5o2VK7TwDxlsyfUt/VXS+5q5VAHPc33EJs857JROnLBt09/
lBuVrsmJVRyRkkj6Twfc+rIIC2x7UzzKbDhHcwqFe1/CMEmLE4zA/DMLrz+QRr4oSICAF1+4gcyQ
BDt1qxrf2fzeXioulnibkNvCmBb+Gvl9QgkMlJVz1ApH60MXjc5oMJ4DO4J/bKZut6CW1M2PSDt2
gsSczJ9iPqT5VZ0OPAl5A0boaNjxGtfuTnKPtBOw11XFPQF8MC/j7JL+pLFHKm8SfLcASZYawx1n
IDHEGObGbH6r8DQRK23vxIcBnhMzNm8X61zRqzVsDIvcgbdJqlx0j5t1+XnggR/Ifk35SZ6fZyRF
rP51FSydV6e+PDmV5Iad1/U7Yqvl5J817rK0dOcJJkwenrUx3KymFUQROfPdcznzhrF+6jQboNI7
p/U1Gr223jbTvn1tKAElYf6P3TNECinuEWpFywtvA4LyD/NvyNxYcSqZhPqtam9w+VjTdtz38AeD
p3JH/2rpXvktBMn9hAlGofCG6J/Vv8/Ks3jRiCFQx+fuXVuCir+R5q3LClR5LSNlywxCY5nDFh8m
/1ZNdjQkW4Qn6KW540oGl2Fb4HMIsgdkx9F7jvRPJeGk9PriAFhvq79x5ObdV5IHIK00i1vzqyId
utbN5m0oByx8xp/ITKf9SMVPPXwC8lK1vUn/qYzUt6y0eMjqh6ZBq4IC5D0/hXOza40jPPYmX54E
t640gML6tQY+OFMx+zmQAGA9y39VdWWVyI2tiKpNMx/0imt6Zm/dmdl3o/xo+vWB/xMExcmmFpf/
gKXHIyc26VMSb4mOsR292sIPoOKSAYbi9ctIdzIN1vJrzlc+8ZtXDNLZDbx5A9dqhjf5Bm/S0Wlt
zEEzv+r5LeWZimvCxImqna5i19enWgvMxQ1nH7QEQRhlAIRwF6gb2WV4u8g3Clp51yg+z5s5/xu4
FqKnXvfM0BmiIKxLl0rYarqtMZEHB7u5ARVP30PUONW7EDe+drlzc5LKjWBsfaDqCcvD12oc0pBa
A6qZCStsGGqkhm9tedOhZ5K3TvpdW0flwTEXeI/Do4hAPHRsjh0VjlZ7tlK5Q/FD2oMZeellbe+a
AF9RuAmJ3n8nK07KtkzR9eKN6KUkrv+gFUgA6Lxuv6ivtfVDrgdpts0Vx2Z2pSLHIl2sDyyLM9rP
WX05haibl4ptNgS8mkbhg3BL9PMBJ+W+bL/Fn0vPpl7ATanOGG9186Qg81OPfbO11e+Jf7nuRnNX
Z5tSuof1a/1ZquE+TF9hTh5Ljz0g0m+J+ereu6MA0m9nzdHy59Y4KCOXuYJt+dUO73OMKKRy+BKY
1RQG7VV3UygxTuKOydmAIR838vgIQErcrELbzT/tlYmqfhFzcZgNljbhTzxbGTbUjfRiYHYofoWm
fFQK3tscLG+GyMBd1aoaN8dhKd3eqI/m/693GhsqGqCWaXJiWpqq6lPQf4BzxXg2G/VdAoDYSPrw
4LCrwulaWHuuIQvkWS8yUCLaaqLupdWafbfEO7WsHGOot20d/slp/c8erS9JTYIGanmTGYkjuq2R
ZX4xCc+0PNUYuVg2ZeQLttkLQiYEpBtLcav4R42/VNQI6iG0AlZwygZbbafUhwcMF7uy8QdlX/zY
krZNNEK38exV5+Y2NJE3LH/DqLkoUDouLjDnreC/LGuesmpDMPdN7BDf5o+61yr+avklVIs+JH+z
sVehTmZr+CiFxzLedI6wpmPWkMHcj4el5yUuwMRU7DWA1Gpyqq529xHpsp9OxLo1mR+Z2TMQgJ8N
j/ou9TqOj8UeoHamIrduH3OyTLw/V9Dczl7UcLzW6xFMLVzHD8W6JVr6XIW7lF+t69JVSDeyRduM
a4Kg+0scH7k3p8VfbWasJ/0vmn4nlNYRCMCGAZ8ICtNVxGFCuqiRlhWRqOVw1D6GXpjh/oE+LADf
/WWKtuW4X0BiIaugErTo2S7hL+B5drpyWA0gd9WrM07BdV8twES7dYWNO3ILJ4NjGb6YbyV52+0m
NLwKg2ZIi0kwyt2uWk7Vj4nmKjPHC+AyKMU4XqRhL13X/ok6CzyUo/mhWxGfrpurQWFu7TpC2/Br
EJVSndXbrO2KjOy+HSV3m4zaRk69cfBZuEX7IuwrahfipJETSOpN5dFnTuY7moQ7R4eUKUNmQCCv
xSJKDcIoIkiKDr6RXwh43X3l5scwbU11t5BURF3X/DOiCSwg8M4jZ7kYmNYKL4MmDmfyxrV4243n
In2zjeMynTJYVoBefS969HaAu82jBHBu/HxIQPvficaBPbkx5DGiKOQzvo7LuVFu/Z/9kyfGZkg8
I/yuZwCsJLnNxvChcDMs/OYhvlf1Z44SzJ4O43/F6lPiQ4pqvSth7+pHx3pqRoVR4iNjemSMzH3w
O23e2FubpqrwnGdBXt7s8akdPSk/y3DLQ3agud7SrPvy3oB6/srs2uCeQf1Thb+65WQ2Sz9a5Ux2
+Nxl/bTOrs7nPTsk5xrOIhhcnfItmWhLUgovTj7q5ih/WfyaIfPm4ies3gYSXUV2YQWEhIQ9EuK4
VqnbC+5PHIOdso+q7iBaOEASiaAYC3m3jmwSIMdAfT7vcs/sdDTyt2yFTkfOMiAOyDtf8PHmd6Jv
ZrEcGuY41XDt/mlVznnjzBOhzwFBG744hOaj4lR4S/Mxy/D8jtB+l4ecAkWN7bF9aMhWGoaNx36T
qQwWqEhypwLxY2RA6WNj9E0/uheF1aR2em07r552tS9j+9bcU9vheQAEBaxQIsgt6S8v/5FKVhe+
/VEyaCrvLTBLlG7l0naXchOhkC1czdzUseyql6SEDncfs9vHsvhhuMUJJFtfDX2rZ9BzLNYwRWeb
66BS+NCnQPT7emCjsen+UA/N8IUl98kk81usvgSNuX6FI2qJ8mX6kB5JMP2ThEqjrWmx7f2EQ0Pe
zaxK1UrQ3zHSUMU+7hlYBbX2wuG4Rqds+WiS9yj2bPmfDEWXiLuR2YH+NMvebMA9HnIQeBv6h+IO
OTFebUX+GgrpEDXcNCFBj28W2L5Uvxspx6wb0+hOCPr4SWR+nLnsGiUqQ+tp0Ym4MvhyEOqL3znc
F6kUyPDXcbiTJz6g9DaMjW8XWdCYcDgQd+u5RksXQYAixB6f6pBzInINXu26+k7jUwIyHUVOi4gk
ardWWzgL7WwsDHH7pUsvWjEhDprQ5GP35A2JTIZ3pI9l7KdryQwBrm1wSzWGZ2aTt+jocfII4EHL
zn0+bWrFPA4w+uQ7S46mPg/RjYpJuO7IRiC1Yd4ezZb1PrvGNYkAY663aKBATNR6mxmU21hs4UXu
x+yKMM8gJv3dqj8tJeC5ZBkHUpSmY1t95jbPRALgwnRqxdVJsVSntJ6lzn181OOz6M8Ff2CUf/Jf
M1NkjNZzLn7CmrTseyojz1dYwNUXiZrdWPfntSfmiGWXOTlEFc5RUWyVPxXQ3o59kJFmWZFDhqpw
S+Mu1Xwoh5qjcP2s7K8uih6/5cDzn6KKMSLWhKMwmbsTRxXXaY5RfhUfXNmWApxoGpsRiXZhZv86
Awg1n8m0uYODYNNBQAYx8C53T2X818HDL2y7498qOvc/ocp51U8D1HrEjtZwJsqW9V4xEiXt+5hn
e81CkxWne5W/eGSZB2oxD8Ws3AYyCaZ9KV7C7CLQMkbhm9xNnbvaynnox9Br1ce0WX3EeRoUB2n+
sBXwa4RuzsCPMrwl9lVVR3/O990KTxU+lxGIkvbcR/tKhTm8KtJWt7zVDl1j/G0rL4ZdMcwd5a5M
u3q5S6TXRB2ZtL+N6ksAMSX9ThfQLZu0pXGyBHnPSIQtrv3Un9JCveYCrJr6srjY68QoFt+iRS7R
LzKscwHTuX5OHRdpbN+Iseadm9svY05eJRuuvV51v1RG+CeUj1pb7ZqBN7wfdM4183voQUq4gZVJ
srZDZn2G8bKnp+8lGvaz+moiK66wECTNXZei5w5Qu2XBSExpPCaw+8BpluyUCcRuxtDi65oc+7Wq
X00jSm6aQCDURMz05VrthB3dKpPyHoFwtPpWo8xTdW0nNagZi/W+yg8IiCMnkm10/6c8hslFCCXC
hzKQvVHY7b2wqdKTrHEvphEvALlqG1Gq28GOQ6dJzcwZ5GYM4l58Ra0Z+TChqBaW+GiFCEiENtId
qjDdl+dQ8vt8KxQbf5uL72DSpjeJ+z3UL8v4wvrZpgfbwjvRJG6JIqn80g3hmhQhrBu9ZZ3KCNO3
cMI4bfSXSFeNkiKWUKwytjY9U9EECacgbMgUPGZzr1ET2FTX3JIOjSJNjiVpnk4uh8qLartWfxv0
xFXK7aJ96hb8lxrkPU+D+tnOrPgFaoq6hCuBs7QeBB0pxJXmmAQZrXVzauP6bhgKldsjTJTqIWYX
+1TRzyPBm8AEC1OsBYRF6TFj8DYx4Aq0DxGTURnH467tiqdxGgSsVgjbRcBwbAVNI/NlYphzTKsI
nVDqxKZthOLFEZ+3aUOTDGq6uBA8x65sL4VqOxaniDTXJ637Z6fWviBopBmHigYn3Z1tdKi6Vv/o
0pNZFbskGvDGDQn4fhHI4Vkf/ZQWFBtblkYP/CKdNYtAW5ICylOqMTg7TJGmsqWEQuO2mKMjPqWE
qXMpXhdjL7W+au8rPYjm22gdBG2m2AN42/q6f+axjvyewg7oLLGC1acSeKSGBkxBmqV46ayB+yvm
Kw3BXPMlIU3J+q+b2z34Ctto1TtF+1LTmhGx3ZyhtyXzIOKroXsdUROdayfgTBC9CTfLwGaRr1s2
ABuDFJZWy/IGHA2ah/zBrwiwHRbT1SJ+3HoXNdZuWGJ/QIEwqCyWzVs8ec0wbJtc2zWiF3BvjEwp
mkNEz5y/b821Ak4drG+Tc5vhtx8/894msEb7qNsfgLOwLU99lJyUapur09Nq/woLsLtgQ2nV/aJ3
/mLwOdTSzoq/NEFpi+RiPyMtap8rXe3Ypfwp2wGVj25bI3+x2/CzLRsKdNIQEQlqvFkRrlQZn4mp
rEw+FAN2w71X5K2axrclzJywsWi7E44eJighKgkd7tgtQdeaxH3O1WD/jG0te4O8WK6kRImn6OGv
UqFH5aXWho5CybpHNpzK9C0Uulbxf0AfxDU3+VrISDo7GsHMyD4gwdZcGEDejm4o/CxNt0NjH+J5
hsmj/AYV0wQhX80R2Fitz07cVT5QW1UJJGcj8I01lukhnRtwqfjSYGprgEeGrDxKkHHaqGxXlIjz
UH1Miu0nVnZGnnvKkvQ5fBgUNXCngfF+xbdSoLoxDEP25KEcfKN+KMROs36QRWpdV6Sd1WTYfvkQ
7aJzd6aYmPww3hnjZrWKrY3UX2egEmwnKd6kCpWCdut55RvopbBoGdl62TPGz3H9J5qtyt6pISdr
UdrEjCd49CQ3Mq6deppNm1mndmm2DlV9o/b8Ff+6mui/0HjKUCC0DMqlyZRufGZSwwYjGe5c3Ms6
e1WsxTgv0NxgCTmr+UO9rWSam49ns74Y8ZvUglLv5bJ6vHBlQu5kYXzVBg+a9o6mxR8y7GgyCuJY
a/5qpPyZM1rvSRQFWgJZ0YDCZbKwnaW3dtQG0bz015EJ083MOPYNCUc7nsfyJwu/4hG4k1fYWn4R
GUxM2EWKH78HpVhkxWsNfx38DneEfBlFYIbPoXLSwj6+ZDg3NVSIN31ef5J6nPZp92blQZ8bv3qR
ULMyBjpyMbr8fJTylXY2JnoDxhxixe1rJ+tfEkN1DPJhzcnJUeNmWr/tH8o78q7Rhsw2ml/LS/oc
iOFSNcclRvCEetVSC1j+wjXidmvEKLE94u3MhSYHnq7NRLjUY6gt4SdkmD1pa+cS5sl3Ll9kJ0i4
WlQgMlt3/S8h2a9QOF6F15bTaZ12SXhQrXOnp07EEZONb2N7hXSCWp4KiFTfLkHeEJ3a2HIdSdH9
UeZag6GJx+zfKMXnjGlctIdZ+jdMts+h/ZyIxpemV6EJolcnvAmaW2aS/qwz6xU5coax46TNnyPD
0rd9u5IBwvjvVeEAb6o8898f1dhBxMSAzEtbZf1TwiZWFOsxUkjqBqfQAIH6MYVWXc5WbjxUTEpQ
yNu8+lwXEj9m4bSr6ijKRx9We3vO+TlwwWafpol2it/YPeBAeEjlrxgQwKrdxgST7/FqVFqeuIDh
62JgOQXpyNe9TX+1urpFHUOQEORdWNGEroC1N5V+C8tAQYq6EaF9kgZx5Nfkw1QA2FmyHevFYr/b
NdZ4meUFd8vYJTWhqhDaZQ5xLXrWz4ZAFKNbwBw0fxz/4sa0rigDms0Yl8NliEH0OfZneK0oVhZX
lvF52ABV6ZM8pI0z1uLNRIaCwaMy9EtdakGCz2Xf4krGuCKVW6ugzlFi8B4Wixd2RUQ5q2HsPhKd
3uua3N9lvWfrKCHe2Cq9XHIBgo60SR+o0XGmyak2hbVp1PRcSl6OQGSoCJjTNNZFU4JZkC1cj3m7
VUcJSesMBsgg9jxI0S0ac3eZNeupn5fPWQI31HS5dS0V9XBl2tdGoTrNnq8grll7bx+bcqdGf5VN
ynyiXDQGUVFPmVPZ5kXtYJXzsxq+oFLPvSz911A4Mt+Hlkuzbm6h9awRYI2ecJBpErDe5uw7ZPlq
m3s8fSgcbrH10hv3WQfVVV5lQMP0oQi6pwKyWOPPcXlsTvaEdyCMm+bJXCCZQj1XtmYSq58hbtUC
4jRa4eSqMHRthit59LXHcjdAnIdrY4OkmrupzcRnvzbepDYYmsOXORm3Wmi6RTYrL7L1Ew6Sw7Wg
N0nyhkSKXgYDQUar1SaK4En6auUIB0r62XXFb7TGoGT3eu12TRq+ScAL8vCSzECysYHgptPzbBub
s8rrg6q3kt2Cx2/DOWTppoIRIHoSxjaXv5eYkkFLQ1esfReJdQS8GFZLhk5mNsGWg/SNc1yvODDN
oCz/tNKAYOyJJJqV4SDPsUJY8Hc13Y0BnxCYvBA2910WdEuxNUDxouGzIiV9iF9wYiF3R4U48nFz
PEyvw4Q0VMgl20rq6iAq6go7ZIpk2zNGg6CDTU2PnyZt/bJ5hpbN2eRt66Mz5WtU2v+KumCABr80
lkJCW/AId0D0GBRF+9YbjHcAbqkxHgkkTiUf3XjUz4GJIQoFs4AQsdy2Zdtp04dMnYqMTSxBb0Bo
FxqqF91A/l2nevgO8MsB1vwaav018s2i41BipKOE7WUXgoyBSaSrNJwsammcjv3CXZo7uY6oWbTI
KSZQTtKSB2xdysA5yTJXVPpzwT+VbPX6sd8NMiKQ1TrQcrrBVjwriFpay8n7JEjChR5j4BnpvkR8
Y41yrM0nIMhjOwJ8W8ZFiaot8ukimtr3mR7ZcqjwD6FWI+HZ7PnfJewHy/KyBsJExdfyYulEG9Z/
UwiQV832+5C1UM8xW7eEw7kwBLiMqH3MCTMZpydk7c2uy21ru9oN8GssnsoUtI9ZSHajym6O2oDS
zFJaxMbyPlQZhtPOTVOdrS7iKezkkbkUJ0qno02PbdhCET4bkwGAZOonybRuZtY4SniqlvbJYKLX
rNjvLMBiy+EYO2Q28woEWNTdmwxxyjRvK6GdKQWEunuFh1zwWATT9Ks25qFIbU9YfMPwX/x5L6C7
bTFto7HZJfy1lA4N//haKZOvp/84+LdLVRwS29yGXcByHA9H/TVEs1PXdHujWukqxQnBdldzdJBh
7+PwI2w5HXlQENfEyfpUR7rfw26LeQaKtV5rIuKqiVYa42Ig9cZuDfUsO836K1Bq9eGwa8p/Nl1M
xD88JqcJbVz5Yw93SdwG8wcdWJx8RjJECjq2wU2kz4mcbmHY/KggGi3VEdniTvWIiSxFPQ7nBsSf
iYuWfoTThfG06sGwat5iRBeS6cu9dFOrdmvHmt8SH+8sDy5Gm6MdW3qgWSjgl2o7SvepyQKDJFs7
OajzW40ZSR3pdROyYyXdg+YwlLx18lECjHy89BMHe0pgy/Bt61O8FWq4y3TzX0y/7djkwWwKasUx
vJUYbwoEeWpmoDJDmGAoh4Q5SGDeDLvo2I23aUqCesH6Z9R7DQsBpkCPQMWHD34QfFLSCNmJ7MoU
G3bkEft8BVrGmhTp8z5D7aGD0hXxrTW+pOQmGy7+IuRrH4v6pdbfJry80pDqOnxU5YoHNJ2+l7nC
W1+XH0qVXuqEENtO6y/KbL7Gq0x+QbE6tb0cpPxQ20TMdbTbWTsFVCxlq3x8DlHMX9PEgtjyPWFo
kaP4B1ES9/EB7Jh3i9OzMrMgqpCfZ1CZx6G+xOGNZSauIIUPRfSwTfrNkHq9nn7rAKfTbZFemfeT
JryMOtTVTACAHE2IrcOefQNInv1/32fowPVpepaRpK4obe1l3PYsJ5aV5BvVKk9qs7irXuyXWFev
9GWhidV6PJNJP3vWgAJXUSLO7lwJan35Vi3zq1Q/zfyyWoOTtxICF7VDklXY0cnS508U7FVme2OI
iDycZVDl6jEdVWHxqrSg+azAbpT2A89F+WDCH+kOTDZzvbDrEruhlVBZCztxHZlb2fKVlpLFBHVp
eaIvx+/V1jF5m8nGF5Z2yArI5d4K93Om3UQa+5muuZE9Y8QI6jRQJJSlSNsH4aptUKYnyQqvmCH6
5HuazOdoedejH6y+UPlsoYYuuWp8VfTnVNIuHTh7a9YnaZYdQ1h+ZcjG1ZwzlFCxqfkscQQ4FZOP
FfFfMuG6mkhoK6xUfJphRtrs2FAGmk//H9elHFGpkrGeWI0EcdZgBR4Gvid99tcYzRGGybm8W9Yn
yr9V+64hCzQkD6M7S8wwHCj1m2WsL+xMO4Nbp1TgRuxIPo2YoKT+a16zk5kflgamI6rcpMyxVpiI
hpZtNi9BbEUnCa1BM6dHPa33aqTjkZl1f6hV1cX/4+V6A+ok75sQ1CCp47c2kz1ajvkI8J0kKIar
zu+L6RR1oRNBr1Trgi5/TV3NMt28mtDQdY3yWa+2EQOtEPEq3TuzdQabE3VLgwPA9U5F3DbRBmDg
VnPzCJD2rE0fHLyDcreWnQj50pz/cXZevZEj2Z7/KhfzzlkygnZxZx7SK6VUylepXghJJdF7z0+/
P9b03VWzK5WLBgYDVEtikGFPnPM30CwJ9u9GH/kWUOt3BNi5d8/80J1b8Nx2deFwZXbthzw1qcbc
j+amz65qIgmtIGmg19vOdu9ZX6mKnJ7yngGSl320LPWGVRLnABOdHKhUmCsrTdr1MvAqOlhLk31c
dWjRkeQNw1XJzd0LVgX1mqLr9lZu3mG+la8qI7utqvvB30q50gN5mZMh1uRjXWSE0B4XgXUWu3JR
FFDSso1K1VXa/TKe1Je4rcj0GPYNxPFvUNouHDXdeloktqM2vvXmXUdslo83jvIz6b9RDueKPjFC
McVBmNewx6WbhRvKtfFggNu09wXIB7vaqb722lY5IONk35OIEenebn96cgR+HrxZIiYXrnD2OeiC
PdVZcOgRAceQzn71Ry5rrhwvdSr4I7FE0x/hu5BFGdYDB/lwVFjYrWpARdAWQdN/hzJUOz8D+aGZ
u7GqbhLjSCWTMvEA31gprv0yXUkY+aFRHuLxptTjLZ6v65LakUxuy/TZCp+GknMQrrl9GXdg2Uvg
4vK6RJsqKm2SlFO9YpNZUKeCVTyhEKnPGgStoNCq0TqUyodEMjeGN2yW0GAmkFIT5HDz7TUMIh9d
uqre4TO0TAJ/TYl3wDFRwLjdAH4Wpr302naVjde6mfLLVORcCiIBZ6tSkFoEiAolMY13Q36ViCtB
fKNu63GPZiyJ/cWIDpLVQ2gdn6bCl7fO8gsYugFZSeOChJGub+v2WDTLhDSXd6976yIlyAadrb8X
kzcWiRE7elRAd4CTAKnkXwEmX0Ty1eb+TDUBfJXSUngtYegq140PFAX72wgwnsOlXEjGiOpAcKSi
qRgcryArCjdZBlW66YbuKq8obhyC5rIangd9FZrGUkSXdXhb9QcTwKgIjrmqMDX96DlP9AvLtum9
Nye/KZV0b1pUeUsHVCbUSOWVsOOCaznpPoja5JHWVeyvxtreZ46DLSDELa64WU1duzeeVP3DSFJw
XeY+8MbHsHhxtCaBtwLVoei0FezU1SBq4A/RVgkByNqX3vRFzSvXdEYevBTZaah/je6u0zp/VNvm
KqAc01gIR5eXSutBE1PWfuk9eOE0K4Jbwwn2BT0tXG1D1WUpy+ailgdbHQwUUQlhQ6/C7S/aqXV1
DdmY4O7B9rLvEDUAAFAQ2GDDtg7FhRshlNwagEqGMV0N7athSNJFDekBL9+ii0U+teTm3zUolVtL
4QwXmjoMq6LTkeRMr7IwRpnFJwpL25rsitl6/ca1a7zWCq69Rd9sRxzCZFTC7iTz1PTVY1BmrPbK
U3G4M9BY0WshbjxFMx8n3T51ZXK/X3mt0Vw4GokDzyGXoDvgNu0emCgUKCgpyvCtGI9AOyPte1Rm
y7FCqQA8fEHt+dniaO+9+4IikAFxwik3bli+6PVNaUKWGOCDdX3ynlaQnYfKJUZtQPZrxZOF5XCZ
NIRfXf3mS3FVFtrenrQg8uQmR7vIzOxgl7W3JYljamqjFi08kmA2hWNL41iEMtMbxqYwf2JuhM5R
2F+43bsHRdnxucD57q3TEial9pAf0xKQGvz6lpsn/rMG3L5OO7rT7TGnFCLV51gzviN9pGTNRRKH
z9KDj5smw52Fl8A9WdMdoWetk/Nqb7oY4JMGq2FdsdbK5s5GrgfYfuC/DfWFCJS1Kta21VxQXdnm
CD3lcXLvo5dF3DQCVUNbkBAdZwbQfYP+w4uOSbLygGeDCg0G0A3DTYCq+YI4G/0AoL++Yt0k47iU
nbsMq7VfVW+izrespVVb+ZcNNycZKUuD6qMVU7ou3K0gM+T39/pAYGbe22RdV5U7jEsriQmxUcdS
kvYjmSZcsMG2bCvNKwA7hXvf6Zgy2sU2n8ILsm5F/gPKb9Nt7AA2G/5UJjlyvhXqQSE2gIjsjCo1
ekaZdVTB8IXcL7QIMWcT/rFb9j2hBJQ3+It+EK/GNOUcH6trq1MmTuQt2Z0sfCiKDcRbuPg3AcXQ
gdvbI3hR9ANUvrr3BLwxkgwbL3mwm7U73GlosigXLEsorbmzKZUfXQ2wJtw0xrIvf4D79vD3Ve8q
d+93D4N20bq7yFNWfXDjhlcx2FNn1Yv7uNgM3c80WTvpS0BV3vwRGBSnnmqqqMGzz17RPanx2sKE
qjsIEpxKijxNyn12rLjfJzd9Qsbc1iaQZ3DlWQQ2x4hNw2lvTWOV9teifUr1e7s1j4pn/Mg5O2P7
mhh4pbbXlCYrtXks/H3jfJMEyzl58Lh1s3XlmO7RbrqlqBi0AI5HIyCBcVnB8k/vGuvoFIgdVqDs
s9jSL+VEqi0KG8lPyuLLEo3zRKuIRKtrxwDaM4ZsUWNCjjGRx7oEjSWzYdcoNpWorNq7Vsa20Axi
2wLAWhbQrrTkW6G+xeGwLeCSDDkuveU4IoDTBvyScTlI90ILy4syL3axAlsqVrYaJAAbRZjkyp/8
YPq1P/707aXthkc1qx1SzOY+11RuHhroabKaFw5F/4q0Xt49+xFG9qkggDGpbWhb5G/v24woHjjw
ZWkQEA3Q8YrkB7pzV77KJTqDExz6t62Vsv0OWxuNnD7Z1uZRiqOQFzYpISqQqnUVc1WvhoNtaAuj
KMq9bvnuKvSN79QmEByhzF36SEhRWPQZ8VbT3zxh70I4XtFIRTsCgU+Vw28lS1wuTAEnC4EsNXxN
bFCvPqWZQehb0re5TlBrj/tSRodEVveBDuRXiR8VL7h0wWYYindtVIFc2DkktDrcOba/EyOECBTW
+mxYIbXRUgBMb9H+WcjyKQ/hM3TrTLlyGySjh8RY5hP9KKJKfNswVVs2Vzkxlc2Ija4oTNDdppR8
Z31HdpvSfLZwuS36oocsEFTJoinU70rhPishZWEqU6aJ2oFv/DQ5rMt4rQHMd6qLPtiYAeGKP3x4
YXiZOiDYISoQQRkZSbphQnam28Zp1hYwNl9L165563vBoQabY6hkKab4PIaBm5rOXisRdXoQFjJy
FligiMQulbW6WIVw4vEwN2AXVsqTJ8qVQ2Wgjn0AG7cebwSsOzSK1ThS202Hn4UDDEShJIPoSztA
iLKTK4usYQnAtAmAFIEKXEjqgUmcriu9uHOz9GjG/g32zxd9Yt/kzSHsEFVqmneANKGys5WjFxkr
JDe+a65/6Samuox8yAlE+ZQhnQU5rEPkgnEKewDFX8tRaZMU3O/EqGZSppGXjonldNBtFurydfwG
4XkxSSbedgs4g2ckE0/IUZszubs8CltDFQYIPn3jKw95fVe7T2c+4Pca3tKcadwVuq8OsRTapap2
+QQQFeVhEH4IFNGgOqQNefHcRB3UWKM0iOh9aq7vjWdTVtJHH/TBmfc4oaE6dxOOapGWrQM6Z+yv
J/ncGD47JcDNuALfBU9JrIt4iV86NU9XOYTkG9QzTVunumAmZVfW0hxNi5Oh1xHWRbvL9FwVQl6/
JpcHWvo+wp6T2g302qSJL1t50WkXZvPS1wgdVEwwpdjWDlxF2CBB/b2IxTpUnJ+cYpW/Y/2SmEvp
TXNRkHvQq1thDEsxEKk5fFRx5w/fUrbh6kUW2i4A/6E6kMxDz3zxu0fOUMhPUDKXNgwzN++xnmh2
oaHsY70CXo/y+9gQ0UKcZ2JLuPjJwvQecCSxShTOClb2i9pCq0x3RVPutKjep74CFknHpJWo8GfM
/UAUe8F/62OYd5Iq7tdDKn/vniHnjshtHsVZkqojRoz+1XGV7N2bbBssXldP1S6qF+oWaIm6+KYs
odaBlV3su8V9s7IXJKeX3vbDW77BQTqoYKHXX7+RME/MMmOSQf2kWujbiqgUy5NXnmh3aFSpYDyU
4jsS899LSyxyR5Ke9Nak7qYiGKhWUKNB2MFQksTlyDdSvYhrorN9Q7mqJfTcFQjev4bVt4DYPEHR
1Lgp/BtHi3cWSO/GQ3V9oMrUIWCqGuIamOtN96bmj7Fx2X8Yw9SAhWDXuEvSu1A+Kagk5mvQLN5R
9VGtmuAB16KzITh9a8HnpeYevqverIE73uI4vbbuyUqP/uNgbFTkMSLkQg8KAU2zsggBqUAzpfbe
c62BCAcOBDlxPepwrjdpR8p7i0Dh3USnJE/70VlgXaAeLnF2UQ/yDQm6/KZrXiT7MmcXkyOJLmMK
PmN+pOba5/D8lT2AzNLuFx0iZu3CRQsqJf9BVql7sr5RvjXkleQYI15s2h2lCwhvVXdhohvURNeT
SlciH3rEdIGRiZ9VziLgDuwCJ8B3bAQv0b0aOnhkv9kEyXgNRZETxvfFQlVNJrp3E5cenCD9KRb6
TRAevAxMjHNMgB8iSBCSIqrW9XBRCR0c570trhv3HTObuj/KvlgbxeuYXkIpolL9VMLBMjH2yFmg
CCnBitHIZIn7iCWlFfelHjQob9v3Im9vyiZ9FZG1crjzaBz5ScodD506tCGGy8hwltwkgnLdoxTA
ZZMIbmGHr8LFEb3PNz41Vryuc2+XuC+Vep0SSHNtz3Ub7VqkrwRqJsCadlHMriOvOcNGsvMS6G3K
W0XdFnQpsLwxRMckJ0iUmKTJbwNkABhbYfVYDvsmvRQgDEqwzmDoihDadxCyfxrNh41om6tCd9S7
JZbU5kg2AKM8OAxWf9PohyS5RQVG8y4cE4mcYE2o2OHoXsFDi2DGec+VCL7bvv8UpbtUXTr5Y1Tf
5qlYaa13pxD3JW0L5RkrsNRe+g3Mkkr62z6LFoCfcyCQTZLdf72eT4gXG7NzkX7rBopluDF7uXlv
lVF1JPMIQDTJMgdd3TSFFB5bK8rpEYI4tmXcfN3wiQP5L27pyD7GWMaIKzciCxYobB3MVqADGWpi
XzdhTx/xm8jCmHbVT1tVqjrAS2OlvyKPDJ0BpbASBSmwc+hZGl64sIG0JV68oRx+SCny5tGVEry5
yCcr7gjepF8l7fUIlFF5j/ADj4LowqvITpfKxk73fsTc0khf5YBkK9ISSbsyEmclQfcFExy5SLcu
NQoCRYTAosq+8+M3Tbv3w3bFxX7JTlJqhwo9I1mRzYmC5ya9zsCYQvh3YhaK9qPEyK/pN47ylPtv
WqTeliO1iTBZtT4gIg25WCckp6g0mG09FfptiyVwnVxTEe5zlNr7H3mAtjKi7Q353cHZKw5gBI7k
qy5968dHUZJX9pPrsgdlT6hKKSckqx7EubX8egh+qRb/bgimU+TTELADtbYz5CCGEfuBBYUwqNK+
BBXXKMCwLThpk4Kyz31gjLVbRT8mGqICCJMCs+j8cgGGqpcQWyNSarF76ArrQ9GBzyf1xPV5yZk7
KlkLroktav7+Lbh29DcuffDyUHeiBnysWS6BCRcWwTK7b3ShVRXVwEOn7Ov4oNj7Ntk7pgZ65yGm
oBuDvYqr23zYDWF105JvjB0qQXlTb2PqAgvD92+NwHnLXGOZ2T8r99IFTabCHknqe0oO67zub6O+
e5Vuu9P7YSmRZ+hj1KiFd62PP/r0QtYHaxzPhc8nQi9jFj6rNXcyw6zIMtdbX0HjDFrmd0X3HnUP
LsPeTZAchQ/dnglJTkklG7NoV1VGVebpIC+VqqTaMrrpJhrMe6XhVEpB76RW70FpOhpqTa7iPSnU
datU4O46rjcN2aiMJIejBvaZVX7CUVwaM+3mzk+q1vMLeel3lQJbLq5diep3qjwHmYrqTkB15mcn
QNTqrUUq3hQq9WgDqUK9jhFhsPT+rYziCeAQ5xcmytjoGKZVell3UJeKSJS3vcW5JDK3eugcMwSl
2GnUOafdBbp2AGgqHtHgaOzKPTOq8oRtiTELqBtNhKGKQuTBbExU0yxuxtkmQ/wOOssSk3bKJCTT
1fyHAgbRsLPDEKC1Mhw9GUxZc6rrVfCeNsl9Hg9bHeBoAkTJxxPQxtnNA/1Xls2uK0mqwxfsypwU
KhJ7VoBbvXnORPzUN8xMBnrdcVURORkSPR3FBJAPS/XFfUEXOCRZi1iFLeFo2TtDcr1fAV7LQdS+
G/f5bdC+dI8KESJVl9fumtmNrMp2vFQAlfD5IID5IMwhkDN5NUvEEXZW+EJWCRlQsXC+1R9RfAUM
mHn4HmOhzfUXbOW3ErMFfa28EVEo1MVR+3sH+KFU62hfQfWGg4pr2Basb50iZbUofkA9LdVFcoOa
oK2vo+oWOYnR90ByXZL0TM8ovv8StP7NHqnPImoxaEU2Ir9zhaz2Ru6iPYnkK7BvCx+/X2XxYGPW
pC/NPa6XS3/jAFtbKLhF5RsT4xyTaD9auQvijR2ZkOmvVskSmtoKQYulzl36Ra6hIW3jJXywI8Dz
63hLCHSFPi1wxi3lm4t42+yaS39tbyC//M0ZrE+y3p92ftP23NLM+Cp8b5eQpLdiq95CHkShF3/m
boXQzdq8oJsX/UJfoS65fH9+9FbRhvzUJbzc4px0+Yk7lD6LAoKxiXqON4HFFnWiFXj/5dRF5gJ8
4xIq9iLY+I9fH3fatOf8bihnx13J9hBFU1vuQblPLxCSvxnekERepuu/mcnQZ/u9U1O6L8VgXbkO
sN4iurYF+Km0j8SZkTtxwdNnIWGttoXdR511pSkTWa3Bm6QIMxStlY0TF2dNOk7sDvrsHEmlUyKQ
PXK1pT6Vd81KHx45nikUW5vORGe+urTH19g5Fw2eiHT1acg+zccm69rCjYEptw2i32gJKsU+IVWG
DBhyF90qF3hEpGcmwjQYv5sHs+1bUgvT45gaBwfHdlRfJMxc81zXnQhr9dm+6ulmPkS6xN7Es27b
AhIVcnZfT+BTCQc524ssK7Ez02/IIZUZGjNRSQ008h2zXoJ4R5i4N0djrVoQHHPwEEetpzYXGMgC
IbfurxPDJ7jGgRNZYgnLuylq7rOZ4y36UW1AdApkHAbga7iLIGatKsGlWQn1IrZ99bKB47/qawgH
Ldxb5IFS+1kXqOrhjeoCCwpGx7qyEw1FRtdFtChWnZ8NsqDLOO8BW8d6BtMc8bCve+LEKpCz7Yt6
VTmCCEOZv0K0BDVk9pAlvO+FMM7s+6cSn7/G4NOMDErDhApBE76Mgm0Jpgn9ZN9YtxYQIUOz1HXX
W9VBtLl7DPyy2ccJXCCkMENIKPm4CtnYzpzVJ+arnO1b/pBQILTMnnErCHyDvQ30ZAiKM9eAU505
27MUU5qh2nvDlVIc0J0X/cZ20Ng4Z2jw+8UmZxtW1bp61ksk1IO4JLeHamZ1aIW6/nsTYbZPqXWQ
xAXowSvTRmtDV50fFUKSoupe4zY8M9lO2Xn9Mvr5NBUg5fmjGFUaGbhJNCHY2iRr92GiE9H5l7Yz
Hkc5WAu0odGKoWz/9bed2EnkbJsq0OAoClf0cIQem+Q5C8/48Z6w7vgV1X76HNuiRlUWPNfT9lE6
iY2BXdXgovlrc1z9rXcXs53KDOqmSLPp3RUqePYmiNIzB+CJXhGzpV/C2LfKhCdPalJ1dN+pZzx3
TiwDMYtEGlwWE1fReHC8Qoh10FbgL9EW+7pDTqzhX/ejT51eVp3nKYKnG5a/wBTAFchnb79+9okB
FbMFDHSh98LpzR2YcCp8iom7m97Z+hJo2ddNnOqc2Sr2E9cb25iCvy6gw0qKayaE9Deu7l8//8T5
L2brOEi70UMYNDuYAGg9dXQXmmWJC71FdAzHMJuJyt7rxNQcM4E64tetngg+xSzq8GPgKKOeZocm
aF6zSBrkO2WyjWJI51nUgARHafTrpk5tImK2ms2myeAjjOEBdkJ0rT6OCYTNpXLbP8rFcGYinBql
WeyRB4Gd480YHmqZEaSnRYCyZmG/hhYIuRxO8Tlf0hMz7pdjzqfZHPeBo0m3QpwSqC/sgzh4svpL
ZYCqU31v/fxMOuPEWv9l0vepmSJRYl0HBXdoVTt4LBj4S9fJ3N3XQ3JiSWqzBe97oed4eRkedA9z
+4ewParn7LZPPXoaoE8vTn2tVlw9Dg8KyoWJ1aMiui7KMyfqibWizZZ7ZxHRaS29kjyhHZ3CM0H/
SUNobTkiX3lunz3VymzFGzJsAa1NfU/xot2WP8lsh2jYu4se6YH3r4fg1Kr4FX196qjB1up2iGkl
RPmnXIUtQvFwyhfwgxpl7wKoLs7sYKe+Z7bWo6COMGulJeCO4IXJzMIptKs1StglwvVnPujUwM9W
uYMXpxtlqN0Nzrc2fo7jClGAt68769SzZ6u7TgzH7YMkgdB908IBRC3Yr4Mz3XNiRf/F5h63TSkA
2x70A9LVDbQbUuo3arHWszM74InFPHe41+umbduUFpr6CXUmWEtnXl2bOvc39zl1tpBTs3ONRufJ
w20ItwRbpfck3wgwGRNJcgmQHRzg3xoDdbawLdfPm1ShqSz0tQs7LTcwoeSqn4hBf6+FafQ/r4g0
t3O/U4Cljz3qqW8VrLz6zH56Yg2oszWdKmUXgmmIDqFYoTKgwvtHsGsCg68KVMzOmaieGunZYa7H
+ZDa1hgdMlSxFHGU8cXXfXPifFNnaxjwjl6aQRPB5EqY/CQeLZ2iCRA9IxVPX7dx6uKnzpaw1Mjg
2GEQHTovRKzZTNvhqClpA7qSzVXzyU6OeNTvcLQI12CdurUzpnJH/PUa1bay07y2O7PTn+rI2Yp3
DNdvUjOPD1V/VPQrXGTOTLITSwZ26p9nWeUPsV3ESXzIIeo71FXAXkNPXjRv7vcKliLWT+dACb//
CDH3ms9HrfHtpIgPIbDewnqqqzP74e9ng5ibzDdaOo6+6UQHe1S2OiIcJUWMABl161yE8Pv4UMzN
5ptYL5U8pYVGQZO9Rt3ixlU+6hI9Sxmuvp5vp75ivt69gHqFEdA9EFwb/T5yKWtTkc/Gc8bXpwZg
+u+fdpTIzAZT633KaSJ5iqsajKby/PXLn+qg2Ur3Q6k45RjFh/GtfdBe8w/3O4TDr5996rVni72W
dRvDoo0P9WAaqGyJb6WunMmonHrv2RqvEeHwrIBObz70NaZ7T+bGv/36tU89erZmexWgVxF6rCxM
AyjrAikTOlogY2hiqoW+rBs7f6+H5s7wVp6YjVfTQ/AbsERqoOR//Q2/DwbE3PY9LXC7QmeMGVMD
+rhMN+qNk17mL+fOoVPPn/ru04x0mspIbY/uxzVRe8Dna7IxLuF0LigHf/0J2onpM7d7b/Ms8NVf
Q2wskuvqJb9R7jgw5A+59J7t3dJdA8L8uq3fH6vCni3hWvmf2aQym5RrE8nG/IA83Pbrx5/6ktn6
1dHB8TQIbFQRBfoMr3H19446jGP+PA6uU2VmXGXxwRCL7BoIMkhwPAkagL0fw4MO9NhYud+8M3mn
U900W9BKhs9gMPAdEUWkp/JBuYMrSoCwzf5mA7NV3dtlR4BAA2iRjCj3XJvP4gGFvPHFOLPfnQgO
hD1b3VGhaLYMacJ76d/St+hD/6hulTvwzbW2td/qg3aupalX/hrUirlNOkgLS1DKjw/dRzQugfJB
LEbN7E7oGIUvy73/3py5B5+YX3OL9FBRTdV21eigpCDvrLUjlTML49QitGYL3e9cMcRTJOgrKOBk
Hk5tlUGKBWU5KvyVCnc7wJsiTahbdHDnVkpt5WvbrJrrusr0bRbX2Z5z3l1/vZRObDzWdAh/2nh0
s8pqmWvRocBHFtDdd+/RmBBxC3gGX7dw4kYrfmFtPjVRqR3MdcwMD+kbXG8glLG9iL+JN+vW/c79
/OtWTg3ZbEtwisxSsVSID5ZPzYMiTFaWZz7g1KNne4Kfqx2Yd95fpUaUWFiahu6Zt572w99N6Wmq
f+oaNZFDCf+HbX9kmqUKzH7Z5j1KkV2x+rpjTjUx2wIy1UIeYmyjQ4uaFzx5JD1MClLnkiKnHj9b
/kmTDvjpEjYnCdXdyyHYdv6ZDOiJuGFuqJ2ossZSkkd3t0h2Y6hTrvqX5P7rbjkV788NtfsiMBS7
A0mHZ2P/0N4AaZvcoI/1j+rY/qhezzQz9cNvRticrfe4CJC/iPgI/N3wjhkm74gFMmbaNqCWi2mz
PDNLTyzkX/jnT1OpD1zHDQDjHsA0ocFl1IgNbjt3Ebzl5+LPUyvZnCbBpzYm82odtTuCWx97WwxX
YPwQqaytcgOUCI1/+1z1+8Sam/MfiiapsF2m24oahSll1zTGmX46MWHn7IdQ1frRLai+tQpSbtgq
K88ZQllfD/ep1xZ/7iDZKc3owIC+qnOMJQjgXO3u15P/11v/v7337OY/U6b693/z77cMWbXA8+vZ
P//9kCX877+nv/m/v/Pnv/j3IXgrsyr7qOe/9ac/4sF/NLx6qV/+9A/Ys0E93Dbv5XD3XjVx/asB
XnH6zf/fH/7X+6+nPAz5+7/+8ZY1KfS0u3cvyNJ//PGji5//+gd85E+9Oz3/jx9evyT83QMGZzBM
g6p++eufvb9U9b/+YZr/NG3HFLapaqqliyn73r1PPzHEP3VDtTTLESZ8Gemw/aVZWfv/+ocu/mk5
jmla0rClY+vTW1RZM/1IGv/UhKPajjQM3QQk/I//+fo/DdD/G7D/App2kwVpXfEyf1r5PF1attQd
qenIklEEmBbsp0XTup5MYwO9C5GX1abTUaj0NUebpOeNbVf4zZlq3Z/n3n/asw2VLzM19C3mG5sw
Kyd1UDldJ1FBQheDsXFlK557Dm8z2wX+aMjWbEeViE9a6mw3EGFhZ4otbJANPSJNYdFU8bbQAwzt
PJQWSWArQNVNVA8z5IlMV9vHkSNzGBUUwM8suD+vZt5F10zQGHSvbht09RRhf+pkXQ9soRtYbWJf
HO3sQvMezNDGZ3IY2dg/Tb8/BvjzgP55h/3Vls1AWhBrLchR8+iwR+6iQOzMWTd9r7CdF+pNbSCI
W7dO8k2rS/8y9cfgRhHtubzOLMj+T9PMWJUvlKh2zcFUoepHhma2DpppWncFe9S/5YwsD2aXcZag
mUt11tZM5N7dtjr69PM2hsL5UPUGKGw1N1104rPk8esOmcHH/ngtW4UwJaWmil/B7qfe1/I0bBXd
cNZGVuQbO/KtXSoH2KODQIIEiRd4R5gayRKxDAV1b7QSlPQSsyxzNeguXkpfv89fVpyu2Sgh6PST
7TAXZgFbihdsZ9QTf38cCGPDqDCBuIclcP0u6bqLzPPG+Eybf1l1U5usdYy3WPDqX268STKYYsSh
KusxGo5jUuBmipLV11/2l6ln2lK1pq1OtbgAzQt0iAlXthLgxG35eSmvG62tfeTMoiaFBqskb72S
RM5FK1Ir32VRgpHm1+0TM892MzYVB8UGpp+jS0vOS22hAm+8xEZ0k/eqKfHXi9DuXkhLqAK/hqp5
abki/uhHYEcFbh6PeqRq5ZUzOAUGElWevQDFjt9jb6INxX5iYG6kBs24wZFLQ78pqJAcck1JlJ0E
ii+OqTDjYxeigYGypz48xF6iFo+DXZu3Atl7XDx1T3zoqdPXR6VKGhVSLAWIxxDueo6RXl9QsbHT
ZjDQihhKrjhWHcO9UvyoKhHjEDaU5qIlw6uXmsiXyHE7VwHZ9HqtNBE6dKYxItglaswjwigI6OIB
Vf7CNLBLSoUqu20mKh+1NSUrUB2vCsM0jwUZ/yeZWQEyf/3E1O2rpHBeEzQU0cLF4wbzzmWZKxZ0
FT/FEC9TI1g7VYVA4irXBDqS8Pc0/YNLqD7ctyWyE7tRreLqxi+08SMZcpGh7ZH4b4Xq9cpG+oau
4hEWg3OwuwD6BE52tbZgVVJv7YZa/Oh0i+gzdf3xRyDqSoFu1eDHxUYCeaTs8vo50h2nZtdIuEL1
vRo+d6PS66tMVyc1X2FJkIfaRFgWKD/amJ5xXV10eeHVWHqxGS6SQgbOpRrIssYexQnBrCoOQi7h
KJD5GRW10lcVMqvJ1nRbXdnlhlBQDRfNcKitTsf9r8LaPefGhWCwaxkQxd083sWWNIkCUaCCYFHV
KLxLWWAciREAUvpDVpHldjOz/Sgzx0c2gG3R3KuJkfUWMLUYoSIrKuWzkNgb8dVm59/4hpphShqX
CT5FmhsCsfRbX30dndLhktqVWXo/5IGrXRpWpTmHzBJOYG0Znj5EAhB67LeG3uu3nlHH8DfVrrLR
S83YG/CRDwqSg2OH+4CG1BubEEVVqRv5mlxzq7NLJnW3LHqXWVfrNRcCO7SgT2VGR3G3iXQXM0Ul
iPZR3KOSg3bmpDnAaY8XhuKQgeqrFsSVZYucDx8HB9FDBwD+Oqvy2t+ORmyCWa5iHE+rXmL1i7Q2
GimlHgYPmjURvoYh61aNoxvRqjCkh/Ro4JjI59pmuHWLHica5Ldr+IswkUqchvooXml1XFwj1EVV
PUj95oKtVOFbdKdADKWI9RqZpzF+CWRlDltcpctwM/bIrMEa8kFPCi3EUtpEE3JhqvXwHvJ/L5Er
4dsSImjiO9PVrK8GP021yxrzwww6jINpxdhZY4yraVy1PwKZCiZ4a3Xea596OKobYe/ioK0hFbZt
sY1/diwtitdEQb2ydfrRD8lq5iaeinqOWIDnZbg8jLJTe5DzqI1M+xhOD/CtXSzDpBxXatJRAe8t
rxc7eBYI9xkxJpGRlWJrHDZ1bqJ+P8lLp4WFSVEFPwq8egNTeh279OwyjRBrQqkDwXOztXE5KOIO
ayzkNbDKigPV/j56QXAdiwbyVJ4HGOPE6Ba1K+RnXfhACDP+jF1dXHQBpUmOL127yka//OGHkZTb
eLQxfTFkrXwoWetB/i0H/FkKL3TqRaWUHgJcngY5tAtlexVHxAewx6xC3Y0FprKrIPEMMwSj4hlQ
vIcAPbIlg4YapTCK6D41PeWlSkz7iNArZijKqLUYNWSZQFo8cMJ6VWZ68GRrI4bhrrCnjcyN8uw+
Rh6KNKbvuoiMjXaNOqGmhQPeHXENZQlV64cRwwjjSozy/7B3Js11I1ma/S+9bkRjcgzbN/NxnkRK
GxglUXDMDoc7pl9f5ykyrSuiKsssl23WZhm5kEIh8hHw4d7vnnNRShhnzHZwXKjdqUIx+BhkStWH
gejtfEzaMbU3YyiS+ehg9rWbtIKVsB/aun5rx9pfds2iR24e+RQf6yVwPlmWUzDpWe6Q15V+8DOt
OB5vOSpT+PAKg6k0d4MRZWnaA4hrw6Ddswx75rpooXSe9LxCxCf8NARXa9zI7swQoRa0a32Wm028
yrA6To7QMQO3LaoU3/qOj91JtSuCjy6QN4HCxQ3lplVPa8A4zoWXED/qKGW6rQWzZW+ioY9uVTIl
MBTCjMkIzf89g5Sw+IBA0xsInW35yxGKmWNohqhRYiWSa273Orl1izBeHfhUvfaAJoy1UdczpmtU
ccU8QptRkPwao2i9D+MCiNVdGUGxtYWKVbD6MbVQZ5AyywSq5DipIsARw3DnpoxavsUqK9OrdnWh
pBiiijcd5w0gCkNXuJhx5bDcx7FS7vWS9aJ4M06tu5s+JJJ0162VhE1Yp47eTWTSVtgBCOpb/55x
xumiRWedZLat8JoKN3wwpZi8tClHNCqBhC9nmlCDmMhmBp/4NPMyThjQNdZ7Z6cwIyaENI6uqekp
UmK1W5v5rKdC2nfmqwQj9tUYGCoqs58cq8prrgCPauQsU2+WH0s8xO29F+WM0BjlMKQTxn03MVNk
WxcYmqcKe6/K2s12E4/tm1bse9t+Clqo/3FR48yZy+lZ6zVfXo0U7Xw7Vn3mPLR+MTzEUJwYue09
Jpm6xhG3js5qhME0WrAly6bIn1PHyYFBr01/o7sIQ7c/a+YB11HV5ZmZv3z4kflTj1+5nuXwrhWD
abAaw3Z6iPpweMhidPdfrVdkb0Xo1OWphhQ77DJa8IKxzIhp4EDyyr914DAA1VRuXhwScHEcDYvo
yXgzn/NsASAf3MrLoYTh/rtfdIp1ZVhVzvKl0pzWXG+gMHt6qd+lynDHCG9gTcmyDPqiQIsBCpwz
EZPYUZJhjl5dEiXdmEIyW2KV/giLcnydq7GN9oOTJg+8+f53WCsSgZEzSIzM0fKTWer1MVUlqion
C/Rz2UtCVGux9ndlFsXqOp/Luf4Mxy5/Mmm05pg/ambqJ3uRJ7gjGxJBGel8B1nBmc9Wcc0phO/c
+zq1JmJuoWiMfh6EdG/LKGGi0TghLTtP+9oA6DKQ8qRfYxitgyrjQOHK5rFwxwtMQcTczWUev7nw
4B3QjAkGuzioaAb1YSqY7kpc3V+Jhb19Py4x1IqySQFY6oK1gAkNzTwBmSTcH3HuYtLFT+Mku5Gl
bkJryjKDaRxxMK6brKhPVQmzeJdTicB15xNmYq0P5Je6avnpkiicXhwboEtjDLX65SW5h8hoaRgO
HJP1vbQRNGLBlgdLwUgSoPyE+IJyt3RfoyLWH123BAAOjO+9g3tGERzLVX7nqqbMbb5yOhuxOE2x
fkxFB49qbLMKwVs/R+aN52FIflYhueivrtv79oqzI6iOvc7GnINqCdWp3DVDWIqraM7SCZFAnIrl
VNRCdh8cjbq7tqRXzURyALuyCesgfYYnF8nrALuFB1BhSV0myJs2y45rQiaeBa32hWY0g3N2yh7Z
5u6n8FVSQ46KMz5qU7s+slLGNaQdp2/OWhUwAiZrX52in5q7lOMqwFZfQ8lvAnR7cpnBCmtnqV5x
pc4BI5ABDpRgCetkKzi/dvuIEobcx14dMRG7GHQprgdfK8qAtx8EXOGef71RjEc74QzXWens0xV0
s5FsDunNwgeYwvybXbvRIgYx5LZZc1pEVVZHoDZw7WzTBOh9ChHvVh0G33I9OF/ZbEIDXjOr4URJ
riHbShXjtzgsR6YOxQUhnQxFulxQA5C4mnxmNwnCVkJDqGNtDnG0DHLXdiUIxD7B5Zb3DknnvLug
klOgF4+tIW55XOpyCKHHLiPGn6xmV65QcXpQDlKT75Tbxz9cnhPIwoq3HFSsoSXsp/XMBpWvcbTx
2c1+iqJLb8IsTrNtq0WAVKxbLedKVfjAndQQP8K4r9RpSU0CMS72zFuw5HF86KYLUlhURRxtg4an
qZuKcd3ntvM+TdcSTelaF+NKh8W8PPkg+xeC1GZ1z8Zxwq9U+4LwlPEe30kj41/CL/kOgO8usAHL
1HuwQl1obVXB87GGKrqxiaouvNS8lFcLQaVf3nCx4g0If/lr8z4tjkE4+28mjecJj41jkZUsFwnA
2hTxzdp5GDLx8jRg09PAcoufvCm6LYwEvd6YZOYHUIWDDynGHZj0Tlgexv0Y9oo7k1lHFCqTvBjb
XGaJ5tSHSbkS1w7Bt8YOXg7+8qMXe05x8EGGOvuCi7G7yXEkv1EKkcnemQWX2LrLeaJ6XYzhLqM+
/RGU3oXovYKgOJrWjl/HssLz207j+r2dyzHd8ajCXF2WEnZGP/hrcsGvyeC4GJcKYKBbO5z81u/r
n42I8vaHWydzfRUJ7YqTBArknGQZ+YiJc07Xh1bA5r5nfYrGreAXwKiaavxHaPDfqmb/y1L1X8rb
9+qzfTb689Pcfqj/F4ral7nN//PPsvF/KWq/rt8/q/9a0r78oT9L2nHwB3W0OIqpWrqXIjSloH+U
tMUfKSIn4VJpcoPUvXCT/lnSFn8IfoHCEEVr1/NifuufJe34Dy/xRJpEIMQClyLSv1PT/mtLLkqT
mAOXy191qW5T2Ptbhc0MyAFkgPCqyQpuKI7pj7PTT8c8Xqp9O/j+C5df+/CfPqH/pu56qeH+3xba
5S+N+Kap5XPq90Jw6X+t8ZJ+SuMyjAHu2IaxnB52FHQxE7FkdF6FTbeGwXNbBX7O0aKWA6I2Wc/e
v1WC+/Or8IOIKp8X+viV/v5VTPPUd7VbnjjbXRUA1TKfqcx89S/u3+Zb468vKarc//lb96Lfybq/
fvekG2Kf4m/iesL7e7W90IuzOGLojg5CmVcrhpsF/cnyNILBACWUBfNjZCx3ryzS4mfRKWotPYvv
NvYQNm2qcl5+aDNP4TdURv4bJ2wMeEW5BtHrLNuSURI4UGrnRaLVJylKv34WVWT9G06PmGh6kKeB
atq7MdW2OLKdc5l1bPRAdfiuHypctJnnzv6u80U3XWdFZbbOYoO3lqn/rcBVQhOgptLFz64vr9om
DeptOU8JspSclfuylV12A9fkAIlqv3pF3dd+VvROIa04IaLs6GpF64KUYMo/08jNwHgGqFAnEHAM
YKZHf60eVGof0km+VYtBflYb5xFBSHZxR5tnKoL91UKR754eASzAqHV/1U4DaWRsn0nKRM95WDun
TF0AtK53sSHxl5Rx6ROobatj3C+/r6f3Ub9CKpOosb1ef+dS/e7UAXGNJvKPqQpcjn05h9TlIjfk
ls7t39QI/Rwof6PfQMeJwLGIoI6+myU55w04yx5C1zZavfZTJZH4kYxKwXqdR/dpzMO3Ji71HuXv
9SyULQ+Tw+OzL/qZ9b7lVHyyNXeVW2vb7j6M8VQvzdgfvd5ZPtdemeGKMe9wBqg0ethZU5XXD3Z2
hgpfrPHvgQOKX10tYGFGdV9hkYvC6X4KjMBVIBfDD2WJwvdZLhCxZGLL+JzGdorvJfW4dGuqClWy
6lq2az17TEQjJWj6J79YJ/0s+EHNp7oa8+82dYbxtu/jgS2+Tf1zRGmTkf8UGu7e8KIlWEsWQqvr
PMGZIr8c3zoz1oetoKNqr3OcYy8Mu9gnWZUN1HyHCgTkG4uNrwNHv5e+m2rkM0Uj+TpLvz3GsgCE
AdgmfvIrGQWnGJRlezWPSC0OFcTaH+kc29d6bRET5o0DXgEicOIx3z0KFxu1rTnodyUiGaAWXnQf
TsmCMTQIC+5FSSNXsQvDChSwJToMGCawDdD2qqcW2PZWHDK/MhpIDYW9/SI79VSZUImdH5Xtt5j1
9aIZUrWD0UyV3jEsJHqZiEmZq7prPfUyGkh9EJQWNuGmrpAt0b9ELtqPQC63saYhsR0HBxpNmcio
Pcym7PK9Zwn1IJGsJPgPp025QDkcMJuGlWVXh1HOFFlZXDh3lD9w1DD1sxwC+gkoNqK+20pTh5Sk
mjqxZ5CQKGtdBtEUr2/u3MfoX8CVcl0CCtYESbZP3NI3e8r+2FB0EoXL19LKaLiZxi59naMqqJ+R
9qQ1YlQ/eenbbAIvHgXPqXBn7nytnWvQ5X3FBy0L4e+mVhfVV95qiOB55QsoaEGPaL1YHFluBi2T
9NRUQXtL6Axoel4SqGKlL4foGcLuWPwE7scfdZtljs9skYHeh9TamuvUDQd6IzFH2zxukdTaZfVr
Yv+pN+I29pcf1M2VvEblQgmYfHa7bmh8+jgnFqMngu7peijraboOhlY+ibmZBLieBLVPSJlbHhgi
bX+sVNyWXetyt+WTLID70hS3r0spNC3Z0rfPqekh9HQeStYrnfoVc2lMFbXXvLlBhnSWctqesub6
FM5mqrd9k3OALbSMkQJpLABbONSjt18FbpvtmDr2M6XYjQ4b5yRiKyHGoxPWYt0tLEM/3DG01bGT
U/rNa8vlI4YpDxffF9GdO8cjN0+VVUfFZfIRFI3GWBUFU7yfsjB9Fy4ziNfdkhQj3D7DqO9iIQhF
MUWkUzWBQNt5Nd21Lf7N5kcc1Olj58XDQIUXo+9W0RoF5B/PH/iblNksoMH3DnNH2Kfob23iOHFe
hLf6D07rzujyQomfJWkaCSGf6gJkwgUqOh6jCCHeBMN+HFLFlJJPfV/Uy6yPOoeU/4hjYu5uPVVN
663Osg7EusplQTOmwDbmR0NxHy9TWx+dPu40/G6K69shCsqKmFsZhneVBpi0EWBKHypRq3vHdMwH
dkoxqEFjBYI5ZocKse7Mg7QD3MPUttP5EGSZk6T7YMTc49MNUGnL0tVoqDudP5ilgJiNuI9peb6Q
byymOfBfJ4QN2a+AIhtXIqk0w3vYrYgXGqYZupxNDdK5ad9RpsyMlfK4XEejhp8nxqJ7KfNALYgS
nPIqnay4K2Tr3BejP+qTqb2e5yIeVn2Ek548GQs6/CJEe6gD98b3PX0HNFqNb2npY4jy6UDJAxRt
+1qBRX6gFG7hseYmerBTVqHxljJx8Ys3st310eCG6HsXJmV8Z1lq7sWWJl4hFnvHJstpCJuvb29c
aUr30PcL3YEpxwp9DKtZD8Bxs/Uy6Fv/FDXbBwaWtWmPghUHOkxI+PlKk+7Q127SDvI8YxLhN3F/
T0nl7yq3dpK73lvmJ8pNhb5OEl3JwzQSij+EVQgvuwtNd+wWUPTbEvm2vu1AVa/QB3WSXaccDYer
ATMZh4Uw7H7a2R1vktJZ5pMFgzLuVq8Xt2zjU7rvBxt/qMpIhbh6HVBA1N6KR8MU2Sc8I7e5tkWH
HhGZBXLKSKNwReSY5hPLhTd9llgOwFS7cIBPI/Y9u/Mtp9rNIplqYDfK60uzkYnaKpo+27FvNuNg
xx8mFvdSec51ZxO9J+mafKM2CzbUezNhsE+FY86uIlNU+BYjVUoRgNoz2HsPZSQ9u5NnBg/id0+v
IaKS6G65n7JPuk4ryFxKVd6s9ZB8JLzCm4m77S9fptm5mmR7RTI/PFFVAhVqKFt1/aQ2jmPQE7aV
+YziBn4xOJJXJ62rrzkJBAxrVDyvFdP48TZ2x+qGgKT308imPzsBAQSV9mzfBdpQPy2LbxSx3ddS
qKdJJz5N24qeZZNxcJi88WlNIYp7tj30qr7JguBbdyne1s3ljXMUXdrKDFB/U/9ULtAey3Cg4ViY
/Egb4NwPo3uyeR7vlsjlDjCa5SShIFzHxiv3TuQ02zh1yn0B5v2uTpp7zkbdzlxUYKGbPGlTcSwY
Ju+I/3eb+OltT2UACWp1Fl57rGSuDgvOlF1StyfbUDYPxXVoEfzYcHpPghDRVDEZfOzAJ5noKzZh
M5T7YNbpLY0ke6B7Mp5YHn7ZtKuOlIi+DYiKTF5mJzdOv7h9k26ipdzP3tjdVxn0DiZTzvw72XnB
egHOunrv8t6lRdf6x2qBriBoTMnhMKTNI6dm8JeO+5gBmqL/IU55M8DXidAngXYuz3QHycMauvO5
oq4vFuggfBFbTLbROeugzBYNxiKPGXxpOueWnyBi4sgrn+QagCjofSFJpE8AgphBJ9Yxodes4aM5
5J0QtHoU4JR64DQ/47Ifp2br+cZyIHTEh/HkdO33bfTCIGX0wX4n76icfxPrKB4CWRuqNW62V11c
n7GFPfgB4vdBZC+ewPSejaA5ufJt3SV+j6nmao11lKuR+VBe2F6JJjrKBoRGJzpxDpyY1tYEgmes
1mMva0wm8qtvI283lWittX90jHPRrqh305INxtKV4lBa1VHpKsA4YW7Xubzy5FzQYJJYATAukcVF
+8AQNMmu6jZ1fyY0SwaPBG3jyJPy7IvSERsd/63zQKJ7G4fNXRSBbR0S742TzOJsakYX920zR+9G
x1/KCSXXjHxKgPY9IjKb9xb+O9tQDmqYx3wx14yqA4L1kZcEdRM8hU3TXftJ+Lis8RONfrR0qx/d
RVObfBcTzZMJpx6ypv6aZ9S+RLq6IRlzo9qsvZGAwJepvG2DEE5+pehjEjre0CeAkGqq6EpAotsH
cDxrjCKW0WM0hdPBTb2LvraCTQhIaTqHqT6GYfjk+MuxKsb2NCDKAdFO9XBZGvmeTCPCjQD+aKDS
+n1pY/8Oa2Ct9uA6wzspbYYxSCN2aCLvsb5o250Mx6hFK0Myp4B17A3t0VmX4GcW4C1sCs5WtDGS
G9vSJnRStzpkAGbrsQFZmCp1JpZx7tySJzTI7KNCvHGe5PripmjBXaIYX2ePcnukqQuouCNcPcbm
QH/2HILIg/LjFOe28oOTola4j4lWbLspA4DeLbL5WJX7vODteLEB292UUFHIWP0Bz0cvOvbyp7Ek
WttUNYdgP653mWtwCQVFt1uq7Evp6+ueSZvD0pTIM7t2Qh8W0SGkOmeir7kfZbcrC/h1AB6owmVc
Y7FJi9vG6uJAyf848aPZulOH004G7j6O7K7zUKNU0tFsynTT16D17ok+sdR3poT152THIq1op9mw
oI/mQf7x0JScvYUW+wa64PgRp7l5LHOFPbZglpn9MtuEMGavw6XsD+imr7mFFjuxzM5LtpZtxXWm
Fd/jeH5MC5N+EGBYJTdOUODl3SRV0l+MMmDvbW+vvMg9d7w8HNBBE86p625plYi3mB/zLRxDFGux
aZl6UBbcW5zgaQ3y5uAtjj3i+kZQI3Lz0pY1rE9GOwgcXIi5VUj6gdPAumbVk7YR9pkGxUDXJ3Tp
qGVsRsoJ90EwRqfGpYa7CK4IDeKOaynpUPYzrl7L8cGny4bRIMNCIM10E3Q0Rqq+GLDaRT8sVU80
TKC1TQjfNjiuqjzMOKphaI863Wfpqs6g0f1z3fK4DsD+SQm0fTNTYQioR08jqatnKcZ5ULCcqcY/
hIGbBAMKkUzSFJ9dQhFPhRnzFIUooYQQMHPE6nCh7uoI44gefDr5wFWZp+FwKAZE4Bkdp3w7ESzD
erRmBcfn/VT78pLwgdH+PUkzO+IMcGoR5rt5Njh9Q2eNVHJwA6qKbOYD5o7gUJqcGv8Pb/Ly9CEc
+lcztdhvC78Q1IrLlX8ruZ1c15LldMWoLf05UtKbuk4Zi+XeVHRj/E5fzm/0R2XLVrSnWcVDZC7g
V51wQCp0W+DAIBUVzMd1FR5xijEKmgSvj6X5sFLuHphvO9MCHIISK806ukCyuDXOgXOQv9vbJU3Q
6NB5dfctHxTAvz70STbRH9gktU4OdLHQLzPavh3CfNiqTB/Txv/Bpmu2KRmNZ92DaMDjF3j7sHDw
x4bzRBG+QcKcdr86NaoDcCRA8nH/SltjvyY0zKaou9egFcoeSFcJSRdRB72ZcS1BZnYIeXrWgA0h
xuArwRi972cezZ62MImO3p40eXhah97oXUiPE+PReG8bMTRnXkV9yCUJgCJonFumebhDWtq33cTc
L+DKZGM6l6jTJJx+l5roGoRXQc6rd3mfCK5iImMnMZF5LOwQ8O0Ms3pL1rLD8WV0HuCgRmmTqZ67
0+w55X3aLtVXz8lKBH9RdejDuOv3uodnBbWQ0MLO9T2e15zMSr1zKGPCX8xDKhRLL7kPr7Qo5g1V
SM4SXqoIoMhUHkXh5+NOLXHwJguiUjtyI/Ls86Pd0ZEDlYQplQv1VL+6dKM2hdTzTT9MEZDR5W4e
wurKWP3Z4wUukTFvhR4PYUNaiP7DXs5LfxW0AypnMlhkmbr1MVyn7NQNOr9vM21eHeluHV1z1qhX
eVd53Do2HFd/eeTwqs0w+cONNqN34zgMnRXkYxwvFbuBZeiAZ/x2ShrnoL1gpz23Pdeyro/pyNGW
+SAw0YW92GKZw4ufXDEJGnmMNeRA2p77YI4+6Ntz5Y0w2w9jBExryr1jGzn2PBT+mwpSdeUhveRu
vrxGKKRR1Uewi1c8gm7ZPwbTwDZv1+DGXcdfNG0QaJq8uzIxDnv4ysNVGC6nsvXmx27CTlrwqt/L
oo+uiir1uZKrhRBi13HXjoPAubUDUtfdRGHjIZtiQ/yQp+KNkk22J5Xbn5ymbbYydOOdQ3yCbmGc
vXBWLK/QzfPQ+0730I/+UxSiUK29qnnsUj/mwJPNZ/RmHiHCrkDAEDVq5+RRcyiCIt/GCMSIp10i
PA52rZyyp4xvI8z2BWftNTv7QMyPdYgQYx9eVEQXE+xNXg0OaNYSOCoqI7t1h5Lvb9QaoVM3GbIf
41dXxOrLWvFHRJmC3Ip/J4rEBCTBAdvdWM7DOh37Z4KhejMt0B3TQsLblJ6nN6wHQL/psR9DydxO
OXneocHuoqL+oFNjvls3XDYTFdxTaTsuB06z7sScTXRUw/5nyRUDLUoOht0V8mhAb9+FHu4Ta7L6
4KQri3+12Ddu7JeUlPwzM7X8DlB50HbdEzETglXFDCmfYKHaZ7EasI1fwq58/S/UNua94Ib/zURU
Krcin7+ItgItWFm8dk5fgwycZ/ZCKfu9Y/C8eZSnx8nT54yISbZNCWJ9Wdx25dON0QrVqOfgMIdH
zPN4VDPGUg3DBK9m4PILkc/76a/6Vz5wSKaE3ApM4834TPDmaXFzvYW7vOwW4Om3WbfiszDOJfbD
UaKdUIDmS34owqDel2X4ThcCHcfaRxu9cMj3KAtwjmMHTgrEmH03+jfNYNZTNiM+9ltDfGdtuyvN
HMChIbV5P+dBtAkSfKAU7tIvyyXuFmvxaeesfQgKdH9x5HEM4az9QxHvOdSBo+/GekbK6Q7oEVqs
FwSG8pNPi+Rxysz7XGqsWA6hRU51IsnP4UX155ID2GWtvuLZap8EM5RXTAqRxPMgeZOJngifcu3J
uPgoXu82Mf2TwdYJaCpu93OBnnaoGmJRq/na+HpGG5nIG2qmya5WMriij68eXJshdOtTfKLo06uD
05BGW2LE4YJxzs1UxYpuvdXB98gXzrHRXi43XRfAv2f0YfhJKWr9UVUiOhOWY/Nu2Ba8hazxIAd8
WFHk3DMqMV45tQMGi/IV+ovJyBfKAO3Bp/2wXaVCGKHtTeM1zTV1R3KjTXgihphQ/5luNaHtbYI0
N5bOcmX6YX4os0Ke2iXL35LfIUjdJbXcgp7AbTkzYvBIiKvlQFqznHYLYqi5H64a1tF+9p8Rn7Zb
PHCvAPfig2z5dCZ/vlusa0+V7Y+6bWlMhOKR7CRPtBQrSgxbu8OtxMHwvfcZgCAY55GGIbA5VIco
TssDf9z9RgWBHOfyO9PJIUSdKPzHV72bOXrrpI3aLpzWUdNQIT5HXdnmV+J3OhRt824lcEPIRuU/
OVgsH1ak7FnupfWUCr9BMRbtcVO+jWXDTRxqXVwPCN/9CItCqW66QNT7RISkUQbBQXgJOkqSvxOq
SDec/BCnkjSsF3PF8XtvC5wbRoHvfvfzoj1Ar40/l6AZ2Iu7eUdRs70jeu2/ZMRoz7HNuD2VQVGS
BHPEYzbg4axatOM9lbbNPI4dRzjOAszMjfqqSngxhZKXIHO5PLfKVzw2q/fYidnsh9hhAy46sOCk
Z2q+yNCUT6EzJ/UuLyZuraY0J1i0BHHSiT7X7FElrd2we5idunvz2N82vuJtJJANUa2wMthfoON7
4zF8RBBRvlB/sQe4+cN2coLsuli4gg1kHt9QZMe3dJnS81L7/tPSuuLpUjF6pL4jzn459Ofld74Y
L4lFXR+kTJik4ePIrvYCcZzORwMo98RxVSGEgqCDvnN+8lP/2xC11VemeAgtT78DzF5y+VgavXjf
1t/pZlm0bCt8RVxWjFi+mVGvb16VRIy2KKxxzaqbH0tU0JAbk4Tng+tpQoqd6tsQnLhjJ/0m74rw
bIPcufFU3Z9LLxxvqhKXajbXFiJq6+6Ifl/0nOB8X4yNu2NaYsYhHsT7Q0lmmzcTwcyK+WzKw3+m
t5uIOMsHKRgAPsnWcRZSWe3vlDeRJmpMGAEIvPHWB6Ey1Ds7ux6L3ylx93divKEamG01V+VfdjZc
bracpqm9JW5irmc3CcdDE6hq2fSr73jXUBcxHWL7QlTyO49Oky3C75EXTbu3nlbP1OHXU51aYqsk
/w+5DuLyEFFIuVsmhOCBYmxiw/7LyjQHvX/fV2TbJx2PuyjpgkM6a/+OYi3HfxI2lNh/B+QxDssv
k6MXHdKL8QkTl57e1W48ntF7HU3WOe7eqNl8Ju0laE92lrIuHNgXXfkcY8tLbd0nWTeF7jHt+ufR
LcymjhhMWORdeXESjemTsvQySZru5Nq+FDr+luqPlbmwWzP1p4RJCnRPPOE7M4fXrI1b0p7V2UBh
F/NIS2GlAkzz95hQD6WyV54nuhGbvM5ulpKWdJQL7rz2mm94I8iT7SJmpLTfL4fSXbpDtE5mazu0
aXgNN3EXbtKyfRBOSw8D8cFi5F2uuoOdV5ZJOwen0fpPM+IUsjhI0RjvxDWn8dAM5dcmBfZcRWwV
BUh4QVLRo1ZxSqj5543ERarsgTAsv88/qaLMTX/5yicjFjqM/0rG4ianvwy6ZNM+YGjqOeYWuC/l
fO86UFESpDGoGdHKVQRgJ3VXuPZuzGIcOXb4laI6WblJoBmU5SNhqa0e7ZUvytt6FMnuAsOdErnt
1Vyd9OLGD3i/r73ajrvMVwSr6u9BktyLxadCGd0hSeuxfMS/gpI0g7047yuC4o/N4t6qZv5R53ra
KlZSiiQR9u/42Cg8Rn1CkDdhHADWr3fRDKFZy1puvGT5i+viMnvCzZ00US1jAnNW3uapRPPWB2h6
20ntgqyvDw1lv3wlHN2wvG1NHkDRpPReObdVWz42AdUXrTnBZjSpNwUH+m2eu83W71DaNc3wxudz
WkZJxDN4C1Kp5DYM+/has4QcOfFl7Cl0n8p5Lm6TSU9vvAgoHbyWUaNh5Aldw5n+hommGX2WuICf
vJlXsU5yXuUluOf+yqBwGS50fSjTMgCjfg/DxJXn3oUcbKj5ejjRm64kYtEys+DZ7MNRjb+/1Cc2
9L2/2dAGvy7r19a6TfUjowOjz5VinINvnXPYgywJRN9mNMZmCotThA8onLjYTb0fhfdxvaAYZFxY
PjNRlS4c7mzUMMyUsnidh7Yr8ht6REWzzcXo/rKsp5v/bRp3LhL4AifJuFD91ffb8ZCJ3qj3/zme
4v914o5QTJIKaoqCyicjte7fwVNM2KW6c2V+CkwqH+uwNk+T13N5crlOzLs5ad0YSfzIJ15YSw26
JxYAmtWk2dfWdsTEgzZ0MCvXNS6YUIjpifiiYmZloo6xYZ4UkaeGmVzuRxKXuCDTtrDEE+b+JkB2
/rVdQupKNhiJjADy9/aKn/4/5gr/f1rtf/mCueh/nVb7Unya9qP5y9D25U/8GVXz3PSPMEo9ajuC
Bhf52H9G1TzX/4M2QESGjbQYE7PkyP4RVfODPxjOdD3+x2DuX6JqyR8hv5amoR+TGebW5f87UbW/
DmY6lxBdyIz33xHVpOCWbq27+ZyhgF/iD2cJTv/pM/hv8mj/6r/8N6LGXPwHZ9+yHLcOZPkrE7Nn
BPgmJmI2VSWpqiT5yrLl14ZhX9skwTdAgiC/vk/dme628lpWdC688SILSiIzgcTJcxJfN0OznNFK
/Bsw47+9sXiFY/0l0wRcNijnoch27jwppPlq9B/rsLV71ropAzUCF7DeRkGnPi7bg+vbvxrMX13z
jF8mV38ZAZaDV2dLUC5nYOjv8NiKG1Mj7f9oyPa/vmVwgSP+YjxLTNPrGSsH2X9+DbFkcHRfii9v
6Zfk9ot1hwMxIO7Gnnsw82A2RjY7seKRkmedTMkXVammDB/xjHRorxLgx29lvS7MtV820i9rX/O1
SvItmXGUHM5Z1lyVkKP488IvX+6/gYf/7XSC8VzwzuNyYJvOTQBdoqMFQ4O52QLk+q8TdDCgjrTm
F6Ky3Hq3UReBBfvPv/tCDPwzA//LnxQAaxNMOp/OTiOD2yDE4/W88vzlAyD7q7+SJvebNY+mc2Kr
6qFt2/Fex9ErU9IvrZwkhqGeMzRLu/nc4mkx16I/13XhXmHDeck4SQ1Z3Ig5mdHU91onH1VTzu89
r+WltIC4xaGpDOydm89dtfzAhNPBR9+C9Tkpy3cQtENj2nC+zFnJ/G28dc2pCrZieYXi7CW/XP7/
l+2SzVZjBqeczyGm527k1AP5OJev8Uu8YD0gXpfYiKmaBjhm8u6Nj8EmZ9+zHEMZw/0ZiAfAQiDl
mqYrHpTRwXqItsky/UISsvFikc4Yyz5DkFQ9otkeHVcfr5G8xZOMXGDctxRej8WPOEsbDI0emnx7
yzNOEvIwbAXmvrB0LUM5HtbcH77hTaf++mfzFzO/SWyUwqBMAYcdBBJMUHigX/IaNEDBwNY+jpvE
i1weV+L05196YfdQCmkntjA1sUG2UaW69XEKvm5XgM541skXrrJpSwrgdM8dRneqm1FV1V+uSgHU
5tkn33hZsxwvGP88I+oA7Nep3U3j/Aqy/SXXkG8MXoAUb7LtdB7CRH72PH/9hOZk8Ertesk6KbqT
tKrCSzyslzPGliUurxVkeP/sl8vf/5v9Iy4/+kvGCZpxHZYiNWel4+Xn2MTBbTds6YO3joHat3MO
TVbZhTHLU2Cae/5zogzQN9KTPo+evA/BILCbdfMKg8vv/RTQOY6oKNCbTld9boAASHKHQX53+LOX
XjJNSsqkIMBbe06ft858DFOJNw7zClftS6ZJnQUss1/CCqvG2ON9OzU3SkesQojJy+fOjks04XJA
jM7ooH1f6hV6uAtr1aGg56lkGE0WoZQIW5xKV/50m2Lx3qYhpQHXeKLtpgXHmiYDOllm76NgeMf5
jiEl/17mRUEQNpvO0pZ3StjT2hY3PNPE2aCwQqtoKHB4TfDM3s7e51ivr5HVvbRJCCNUmcreDqAQ
PE8ziDw3vwbhwxIMHzlL/xeF9+znjQNky5wBjMIjCwA49Z5nmWRdvNe6GlBrffYwaFAbPG9VKTMk
Sc7t/DQMgBbW565J/0Lv96nPfNanDCRJuA7NAU8NG1Y9ef2uFcl7tGZ4NwJQSjwPyi2dam9uKn32
IasLwjz0+JkuobzOlcRspA8kzrlI+6/Snx5HNHNZ9Rla08+XPWgAqXrIqZxdCXLPpa/Hmxnz81es
fULZnAe8a6GTCqeE8biPfEwzqICXBCmXlQWnm267Wp/joUvx1OV9l+n2k7fsS7j+UjxjPMphPgPb
2wfOt1x7KCBrVtH/F3czOtN9UmeFPsM3EAv9IaE5zVs0qWVDmMUmu/i69IDQD/9Gs4D5FUkpy0yK
MfcBxT3tiu/lXMY7oEa+8VZN0uu6OK3msNfnwLkGD8bzj9yPeFmKcjFnEcjiR4yWn9M1uJlS/wpQ
SF4qofR6iQG6N4kafcbjxgN62p/yFq3eP7vkkun+fXRDf/H57hsyzwdwDeXdgXsHYI+xqaFJjreP
H2ChittDpDLNuq8HVJY0q9s5VUWsMSxXTDXQTlJe4xXLsQiPQQZHkvnaQd8Bg6L6bFd3H5vgSxrE
j3/20gulMyXJXBb1OjhzeVcYQKSMlysI+EK2iRdMKckAhcGMp5sAc/Ewipdk5q/VGlb7FG8wzz/v
sslIyRYFblvxGJu1wGaBEm54ZfO85BaSBXqMZLUu9/AADiKMAhxpYd7w0kBK0kArY7/YQCp0HlII
I4D6RQOU9pp+y0vrJnkAB6HZQBZBoz+YAb36DoesA2ujUIZmA8KNWmpY1kOIl0ZAndNXdHleWDMl
MS2E9TLn5/B1kgAKm6TvAVZ8jaX3so9/kwUoJ7OwoSgSzJOdc3+sJ6j8hKN87BLoxH3A63P6xHIO
FQxeer2AcQl4iazdJB55kd8TjE6yjFO2Z6nBi5woeB5MLMcacrdjljM/Kon+oGxwwk8loBN2PFjX
HS0OobxVX772L8W/Nki6U5CNZ2G+G/D4KPWBZ5gEvtgwnNZvWHNkWlBS1cfqgk/k2SZhH83Kxl2f
wtVdmQLrDZhArZjnz4QEfheBFs1gMuKcAm98HEFVdVh7FfBKaUIif5aVxBgn/J11KRSPQ+Dcat6n
jMmZHOS2bil7eNxl6noevUPlclbXLIhJXwvOnUA1i9ifuvhmasI7H/cs1reMSf2vMRG3OEBEz5lL
Dsq8A8MF0x+kHPtLMaflCFcDkXwYsuy6Ux6v7sQ0IMG7GYoK/gjbFUQ5oBsCTRXPHyQgBcCSyH7x
eJ6b+uAC5EKwL/BMk5Aco66pJ9C+opMCbGDQ3AGhwdwgJCIriCN0Cpj2s7ep4DEK53WngdFnWich
6eNxLsW0FXJJqNTO1+l7I1/rAV322W8qT0wCMnWm3IoZXc/UgnDqOprxULQ6P8RQs0vldwuqUDC/
CYwQ8pIX5cXWW16CHBhDmUAhA5ZlvuWg8WTapnGag6myXxfAWPSmrjbglXabBo0Ba/9cmHF+rRXj
7HuJzqrxvLj13GbjqdHM4hmRWF3VP7RSMN3P7q3ogneQXPkfkbD/56MpkA3PV91qyMDOtQ9/b+M5
acBRi/EDnkPorteRiD0QNpx9TKYACl+bQ9pCoJdnnex6DQhpDpKHEXN1ebp3aQxwteI1+iDu9dwr
0bw5l15Gg3uTXWi1hl3iMJTDWnlIKhEu+3VgN5RQzCIBir4Jrf0b2fSYnuP9ANnnc7sGkQKX9hlX
Fwz+hCA7eU2045Jnf5MPQrLJvdykyaawE1Nb7/Fi8TCNlpfGQrLJ83kArYdUI9wy3iqnwRb9msT8
S6smm9yIQC5qwk40njhgTOG66Nq3PF+TguSgyBEA26fPC8D8GFluhn43NEH3N888KUoKYAyQ4K2A
SrSV/+jK2B0NhsB+8KyTCM2CXLalwnAGJuV+KF1+8rKM2QMNSXyu25QEsw9Ac23yrwmmJUw1c22T
8KzKBhNQMXZho+UPvwYpcQDBM5ZPKOhI2DnpowQfFNjhPLiSTg7rAeQOmeXtmIBE5zhlSxdIJC6Q
RgbAibc31ijedqG4o8oLm9UH/c85Mcubrc1P0ZiwsCJo1j5PiX2IAaDSL3DK8CDjGGfn2b52NL8k
vt8klYCEZxkCkp4PGrfyBuSRb/1xGtV1FnrYL+3s2wmstFv8QQGxrzAPMWCAoAyNscw/jEQw0AZh
kzX9eK6W8SdIs7d9mI48MBWIl597zVMKs37m8jgyQVqkG/xTCeGsA2+r0vCV3iIDjeGsdlw/dGH2
AcezTzzTJHpVGLjWDmgdyX4TP20F+pNN995rDY0XEjJFqdjNgMFznHGMTzH6KXB6bCfLgxn8o63z
60EsxyTuWHdwCwhHH2w+fC4F5OpYfqFy9gIwprIbsFmyLDnOefe0TQGvg0SlMhLA+gDpLpGMwfPt
yuJ2yswjb9Ukdidvq4Z66+DuUIGnogB1up2ZPRKKTumAkcYw3OX0CFrjAYeY1mimt0loGhC/qTrF
ba8S8afAptd1M/OinoL25IzpXM9fcFovQCQTgwZk7crXFARf2N4UtNeg0w0QVorjY1A86Da/N3XG
69L/ow73S0eqiYzpbYXI2VqLgfMZM4+VL77x9gmpqzjHRB34VxD1sv/SyLGd9z5AU+ueZZ6iiyK3
gpi1Q8thcvnbCmMZ+eLzDo9Umb4aMcfqX86lEQSXICUBSqo04oEVAkEOvZGfJ5ENUbEN+Np2cRL/
AJ0ns6NB5ehHr5jAmS3GM6gUHkGKed8NNW+vUAbOeZt8aCTDtNPVGaRpD5MpeBmFQoqaTNsEHdzh
LKf8Q+DUY2BDpmlaMpc1XCYMfZzB3HiXz+ZDB9VDXkKhsBNnQOwYzoj62OrvyAF3Y9vxztIUdmIC
zFdLjZifXHWTgKSkzQbeRfofiaNfYr6vTJa6CU3AZKtBuQ+Z6KV/xwlJKCU9P5+4zUxK+fVwFmr6
7nT6BtSmvFrpU9V4UE/Hldyw7Eja81Z4b4AqZ31Hn47veBOozrIMEYkBtrfpUD5K6R15HiG1MhvA
Qb+FSLDhLJ5ATnC3Jbx4BKvDc2f30opws+1wTkfxBPIOKF4GmHfkrZvUyskFi6ovBQ09nutVw/i0
gPuJZ5zEZAyZtFaBf/Rc95l3NW++/OSli2EdNn0ZPPeLn8cYidGoC3GU37hF/gXWIFb/HHJ7z023
4QiAcjEOZ+cVn20m3nVew8IrYy7ouWmL6c5Qbig5QWzATNCBiaSwINVkeZxCiKIBqga2DHA+wQD6
fu5mjOuZhLfHKYgI5weIf2DW9pzM3btsku/B5vCZt25SK0ukprIyuPYvkO8FyyuklkBpxduGFEKU
zoHKigXbcNhAm4PZzXmXQPeMt3ISnanX2L679G89V14ZcDC1mc/8mCQ2FeaYVk+jIRebZd3hfQ7T
2uDiYR2rfCoBD7KJZQI92njO68Zg6Fg+jOAYZLqcxGZnQNydF0iH8xxi8qRWu6oSPFAO6N6fhxDm
4odNzPiezrjrIlJPujC8wkZV3m1dQ5CpwikC49RgbUqTd35hWagNTAk+Xza0v5IENDl4cF4keIcX
MLxFAhyxrH1I4URQ4Slz2xsweCFuFlH+HS8+s25SONEicgVSIuDCUOF8UHuCLbIFtWM+vNbK+f3N
x6cgH+kCaEIM0XDO8/EmXe175SvWSwUmP557fWlL0NVfutoeiOx3UzkXB8+BxoPndRKi4IpItxzl
4lyO8V0swlOacE2T4gnkQ4gxYYy7uR4MjeNQfq9sW/Ky1kVA4Vmzw0VgNUsdzhS6gYiRfVgLycta
FOPTRQq0YhEwPlYHIIyAhhUI8mNWt8OnqgRbaicv6+EU0ai7bNNvmlKx7oJQJnjuEjS0vbgb5aVH
o1YIk5jbPmBOR0K24rnxIllnoMuRbOdpVqDTGx82UMbzNiHF+WgBJcRVKEw3pCGaev1jILyvrP1N
8TcgIfPCMUEeB5ew26UQNtsbPBszF05is5HdZmswgYFKN7rW9fRk0/iJt3ASmLhyY1Q68YbzWEGQ
aQD1zjJ+4JmmgRmAXwAwVvBXgaKpg1hVbTNeWCYkLFWG58ktwotTA1Z3kDgI/7pbSl5fzKcgHOkN
chHNMpwh4nUD8P2PyUs/8nxCTrVOtwlE4ZBPFMRYTVftPeV4PqEInOYiydFMBfqyU9qDswJkQ8U0
8rYJxeD4oq/dFGB/W9F8Dtv5LioiXrmnGBxwkWT5CrHcswxb0KK0jxcWOZa34+R5NglGNUJ0G5c2
vDaD3wTywldBDx1VnvX4uXU/N4vEeC+ustkGsrl0fLOCZIJXHWISlxhBD6LW4qBfBG9lUN5EpmFa
JmGZRrP0oQ+Fy+YIxRfo50JwtYfOAs8pJDJl4a8X8nx8zWS+6ex26/zxhmeaHGchjTYqDQbL8xar
6zgQb2UteVdkisOB3kcCiDNgGlL1P52rrzvJa+WBgvf5Lmn7OItDiwSbqmG4njaz3dS6tbyrZkTr
JfTwetnhVUO7GARX3nloivcsd1PATSVLIARHgDTiBPp30CyA6gtz1SQuc2FVCjVQrBp6B41E161s
eKWSAm5Qg7tgc9gkRZIc0V2/zQUvBVIAP+YBim7w8CHXCuSA0h/A8xQVzGWToAStEyQXO4T7BnrT
PmzuIvEafPLSGvj38y9Eqp5vQHQJG8x44fkXlIVJ9KUFsvQLdFWMvgZNf7wdZWbEwyoi6JP8eeNc
9t5vfpA+yppl61K0KGooMIi8hDhuUdy5QksoYAcjYC226R8xYwESxjLpG14ypowFwdgGPkjrcI4B
//WnCCJg3W6rR8XcsTT3hC6HRCc+PrjtHsYiuO/9nrdyCoYqZQJ0YS6Hc9dn7R4Ixi9NPBheOqZg
qBzMS8EGDsZzmkDJr2vehOnKev7wQ5J6UP5mKBFi3eDWPQgDykFQcfJgIj4FQqUQyoE2NPwNMuef
nQ2fphGa83/en5f6/Jv9SZFQRVlCfLqMoOcsoEHbJfrRhir5mK8Lr1CF5GCAYZY2gJDUgOM6KDUh
Q/JVWfVax+iFcA7JwQC9kWpdfbT92zTAFgcf5I+h6oNuX+SQfd0X9eg95H3PzHohSUxVrrXqLRBS
oTIfwVJ6n84Tr8NLGZmmuYNKGwQ7zxskyHZeqxuol1neWJFPAVJ9pavcYFeeuyUJf5ZgMwecCaLB
r2yii7t/t4nIQd6HDq9O0bMH++W8Poncqc+hbkte2FKUVNiMCWQFOrgGbOSnAFzeu75Vy8OfA+CF
tVOIlPMG14Bu/fJMB5GFBDSrexuYhdcfoCCprcYk2gR6wnNpHWa64gfQd/JSDgVJSTQzFigxohW7
+KDznSLQCe+Scnulwv+DiPrNR6VIKWicFqqrZH9e5smvYble30zAW1Rg07fW7LJ07t+jvzw+gnRa
PHVqch6ORm36PYO07205XVg3oZAjb3VUeE8ZdOLBW4xzw9tqqvvPNVjrNeSrhPs+eTFk6VHoTX7n
4zh+a70Rtuxg8wu8HJJkvE9NskU3mgFchNB92MLxVo/Dveolr8VEiXwqt9hoaaw84Vz4o4RUXt97
f/NWTYKrkX2nZQ3TUXAPnLreeKWWUuyAsmqylYbdwkEnqcQOaqpXDj0vxBRFLtncrxKDC+EJ8ubZ
20u1eofrVfuF5RAKXur6eZVFAutQNDi4FULN1XeeZXIU94taN7YY4GrR7lx+m7W8cXefApdytQwy
yXt56syVJ5p9Chlj3prJpobamwicgeU4HK5Wk90tQKPxTJNyt4QdNBx6mPZBUB2a7YDGMq/cUdRS
OVQRxmuw+bp4LsBYitfjbGuXK97CyQE1Xk1VBMEoT3Wx+QdhuwfbZcwWu0/iUeXz1iUpjEfQm0nj
6wRs+KxlU8xSUTahcZgbO6VdeIhB17yo9zzL5HgabzqIG7/Dl6zVHlQXoMb+zLN8OZn9ghdRF5Va
a/rkBGHiZr9NIIv2O3BD86yTgIQIj9ek0AkCtliYQzaDFHwrIczNs06OpsCI54UndXJScQxJtDgu
r7ptrF4poC8kQQpbctALSZp0SE5yCut7UMzm78fRMbc4JcyBUGIQGZfEp2yBRF7sX4NLnRc9FLik
dLOA4dnGJ1/YQ9B/qfTGuzhS3FIFqtzF+FNymkBO3OffR0gO8T4lCcoon0UI2hlYnuRwKCL/UfmQ
+uEYFxS4BJYvyMvmUXxSi/0r39y9WXhPx4LiltZwg1RgEccnMYJWfRrzdrf0Ce/Y/y/m4aJLqije
lvjUxuE7qKg9aBM/8nxCItPPMBkiapjG2eQEUYezjljnWkGRS4tVA6jvuxjJe62OvpnnYw5pGtZG
EZQwTEMywgfAJT4hr5TXqSemA+RMSxbSF9Knz7OhWVVobIvQsRLTkWl8hoIO0y3Bc9PLAqxi3M0x
5CjlIYfeSxWxEhWoiJ9bLqJR+Vu1xpD/ztqrTEENTPoRD58M2ebn1ofUk3k9w3q2xMNV01fhXuCU
xfucFLrkoXlqggXbEONKd/2sPvZbxKoOggKXpgiKu6ZF1Js5U19xvUoXSDMoz/CyCsUYrJAtwZz4
BlmVXhxLiJlOTcs6uAnKIrLlXh3p3LkT9GM3qAPJ9xgpZOVwCCA8/57dpv2s8Gd3gtx6eTXUBdTx
cuhEsNIKpYWqIXMAElEf33MYypsQN8WjnnzeRqeQrq3MkkqUXnyqwGWl8m7aRx2UIHgrj5/7JWss
sBcBjEOPNNpBSQxCHhEU6HjWySlfjpB78f0sPi0F1Mx30Zh7wKVc1MmZP0A+K4ZQU7wL6ujUbsPB
bnofBHLPW3vw3DNN72ej6BtxMnm+9/38FC4Bb6NTUNcKwPmCeRMBiSNMnzoFYVDJOgVB/f35qgdw
4jWdKcRp9MZ3EOp6P7YeC10E1ZTnptuubOqhtNspaIMPYP0A5RzEfFnOpoiuJLTDlG7ZegJLN/Q3
K/lxgUQlzzY569etttvYltspx5xogAZQZd9DIYrHLSAonqurlQtClSJrzcl90rVXRgrWLQXy6c89
jjFICXYy5U4zpBbmqbnqypyZxkn1TOTiGxTO5dQNaIrh5bG+CIN94nmcbMI+wXORqORywhw0UEDx
fQ89H5ZpilyCzslUbsabT2hqH1JTnuo04iVxiluah2Y2lS3tqTLrLoqCnRc/8BZNdmAPrjmX+vl8
Uom7Ull+bfMfPMvkPAv9kqHsoUOCHbIsj0mcxscMIoa8qExIcWj6sIWCEpQrrT+mhxIkBVfhwiMQ
EAmpDRjsD4NKQd+mWeJDG/v3BXPUSSSkKiQqgkZKX9jTEM5vzNwfgETjJUGKWrLhWEQx5PJOY2sg
8VvXkHjLfvI+JonJcXEjpNuS+VTG6WnR3gE6srwcSFmDMmkzEEpjB7qLZHHTrd11KSaPd+aksKXY
KX/Swp8BPAvtlSdlDJW8yT+w3EJxS+2owAws3HyqOu9xU8t1VSffeKZJYKYgO3CxUPPJ9+pTHnRv
s635wDNNInONMO5UxdN8AsPUQx7IDxBV5NV4Sh4EBk874woxn4a6uWmWFZJtPK4TQSFLRpWrWzys
ugkgYgvJ79uiSf/meYREpd+oHANgAwStkk+FWK4g1sR0CKmT3dRMcZZIWMYk/NZCfTp+jd3n8rn+
/ZwkYhKTQddEkOJY5lPaD6u8SludVlc218FniOz2yS41keL1mQRFMLkJes29nJHMw+o2AFvmNHi8
TE4RTGqOZAmyA4g718M+xyiB0P9fSelv93+KH/3D//PF/+rm9qGvusn83//9+4ahoPClfAuHNYDw
+GmFfvqTEUN1l7fQ4mNtGopgSpIxRRHyplPYlgJabU16G0Ksm1fyKWtQWlo1q7hCxu0uvAnyUBcV
L+NSEFMIRy0h6LuhyprchNLcgbDxmucTUjl7vFOChN0zJwjO71KdH4c65V16KMHhVuMRLFzK6ZR8
yexV2DPNkgBNE6fk0FTTCTqW+zhVJzfnTzxnkACVqUL2Q3vjNHspSFrUEdQ+r6FMXtra5BwbRs6K
soE3qnTKbxdE0dFLlOFVTYrraV0yLFAnMiet4qdwzdpdJ6ERz3ILRfZAy2oUQMpPp8IDPmvW1dMA
LTre/ZUie4AzCCUYt8wpk+21StOjcjGvFUmBPWWZqsoW7XTa/OYd9PQOceOYzQKK6fFcCIUHSDdB
Ezf46Sv/Sz/7zH4hhfQkU6YvitrmFPQ/Ylcfalnxjj8UvRM38xjkE5wNjec94AzXoDTh1U2K3llW
KBbry4YuWrMck7nWV3E2mVeS6+UQ9ZvSSdE70uv8OQUZA0qnCs8LEMtfx6GFsPdWV2N0NXmm8Hfh
CNZj3p6noMXFuEUNIK89tZ6nD7rX4pA0PFZvEZJcAKHRBTj0wZzKQmy7IZvHPYSnWDgMcG09v+i3
0xh5mW3MqfO24XpI1HBIu7bj3VkoVqj2JtcmGnsTIkrirvFTHAE0kzBYUKxQiSHzEkhUfYL6ZnIo
2/ZTPDU8WjJB0UIxlKYzF4z61Mv0DYRDqyJ5x0qQFCdUuHGKMOyjT2Ftd4sMv9dlz2t/BKQ+T2Xl
dKdgWveYf0Im3iXLzJtPFBQkuzR+X21DpE++D/6bRtxNpucVJIoGCrMwW+zc61O2ZgeR5ruu5b2I
C8pmtEgBqqSohah7n19vw49A5LwcRvFAwmWgwRbgkvSD8ADCgH02Me9ZFA+UbFVQeqBgOum6283S
7bKh4x2IKBhobfsa40nbeGr7oviULa562KA8/o21ty/inb+iG2RfZjn0sMZTAQ6WuMl3rWMeiSgi
KJvWsptrmIYQ8XSo11nt02FwvB3ok8jp594DDyysj766geL2ETBq3gMQZTMCdV9RyKJpUeuC6QCR
pO5YzoDc8jxODrjDZd4s3KBs7wMNhKPc22xgPuhROqNqaeMqF04BquIDWZt3zfKhNRsUk3lLJ4UN
6STPTQn7dlr8w7jVX2avYXYQKTYoKrMQFPhefLRGnqc13KUgDGStm/IZlRWUl21Upcfemw9LAHVn
2YDTiGecNIZWcJDM3hAlx8iEuw3Io8TnxSYlMxJTFY1jVdnjWNnoOiuL7WZaIQjOW3f8PPIBjtRp
ERf2WHvJnVeWV9IOvCY2BQb1mfHjCU3sI5Qel53Q8j7IK+ZDIcUFNctiAkA77bHS63sNFZIdZLSZ
536KDJJei66EuThlLqAcl2YnkHpzV07unyHUrqDpLeejLEDImgVLssf6eU0ESmvU5qX1GpfCeJ6/
A3XNx3zhnAkh8E1OnLodOrN2oT16zbD3VXlIbcoJTJjOnu9BvxxXr1yCGbfC8mCDDPigr4zdDcsk
KmfttzZKVnsUsfrceO31UmumP0jJRJFcddkv9hiP7naw1bXcWOx/WDWJyQHPeEFZjvZoVZtfy8Lz
dzbqA86FGdZJyYSsiK/wxGGP2qWHUainfBufeO4On39I29boq4yzPU6Tfx8UBch7QSXJKTtYN6mY
OB7bppstNmA8vsGn7tFt1pxUBdskJtNOVP1Y1va4mG2PH7oJU8vcJ6RaGi3quKrxMbdWeLs06K+8
eGO1UhP5L1iQVfkwisYee4NnjrXekisQyX9nfU0KDIK6g41nzCMfezfebG2yg5M4VQfrJnEpsqlH
nxym07jeN6baDwVLuQSmSVzm2l/HtIZp57ZraS8kG5L3Kakkmp5HAWJxRA6EXKdd36mnTGjFOUBg
3SQsR4xFxdp19tgpsY/D+apLWGcqmCZhqWJRWB//jnLJf+Lxal+OyQ/eHiFBWUVSbd2EwAm36LoX
vd1l6LYzXUKismtXo5Uq7bHt1bug/tZ7KQeWD4+QoBy7Xgamh7ND4VAT4ptinHhpioJeBOhge7XA
2ZUB4U1T3mCuh3PZSSTFvPQRSMB8PCVDhr3bJVDUSMCvwfqOlMRI+4iUulX2WFTboU5P09DzijtF
uzSB7QPrefPRlVAUn8sdhIo5zxrwB6mTYtTrKDpkv+KiWFtlmHbeeNIlME7iURYqqf0C65ZSf2u2
+J1tVsX0NgnItBEecPKwXYZ3s5/txbYxLZN4bPxySwQuCsd5WHdr/mPIPvI2CInFqSiTeHLYIMDT
HIDk3i3NyCsGlLZIDEmpTZfNx9HFCchAAMibauPxrFP8T5nVSTFfjtvG9+cDwCkfI9s4nrspAuhy
wU4XjaWbcL0Z3Hqz9CwGukRS3iI/DQKXQvfsiBfecddfqGNkwQxKylxkqjRHcyOcjzqq5X5ut/Gt
k4t55TT1T/flX418rJ0Eppw2XJd6YY4CTVNxFGupvTflIOd8H/u2yd81ylcZXiH1Ut6As0FD7yZe
rL7R0vXqphFtFe3EKl39ptzcuFQQxGwiVmsxkZR7Jm5Qr+zSmOPg56Ca8/2fkCP7xgoTSj5jay/O
W4gPHreh/RzFhUKnmKUuhXUTr9o+jMo0qM0xM9WxarJq548sWBhsk2y3be1YZ8CBH50dgt042nUH
MsuMFyYxyXe9KCq3+dXF43W9S9PwMiC7sdg/sHaS82Y79mYa4fMZsbgr/LzfT1n8k/dBSd6bVW5B
UI2l53H5SUzLKdTeDc80OYTYoNpKG+VYd1AcIhceZcqa+EokRW9M7dQuicFWCfw+2kPTx99vEDlk
rZvi8HIbJziAOHP0m/A2Vu4AZjjeYYHi8DIrMq2kgWm5BLsl9k41qBqYlYDsk6otYlt5iznWYr5y
Cj8AomYWzRxSHtknSRHOZZtrcyy6rj3Edm2vFqlD3nmVovHyPBUtMHOXS2Q64urRRkuBmfIp591s
KB5PqbasfdFh9fiyp0qN5Z2cloR5t6GAvFkuBbR2EUSjfQIP2n09K14zg2KJxDI0cYUtcsyn/nPv
igd8g1dS+SWt/qaIUSCRXZKgyLIGXSkZdbdgF+rOswxXgblSk35hhRKFE/kYhBOTiJHSuzTbLZ35
O7cDqyWNJEDqRVhB77UZAuz3WN0E5rPrMl4kUVYkVHcPA6SwLORa7FUo9gLKJrxiQRFFxTT4Q7fB
eJmO9/nY4Oll5LyawyMkAySu7vsYU9PHJBq8Q5vUf3lFzmw8RCQDtEkUaLGE5thcMASY+/7SVjXz
FEv5gqZw2XQ1ROa4quo+0u1eTw0vhCiqKB/BLZOGPvZgUVVolJb5HlRuLO3BRFJYUanDfut9eCUb
pmNXhgfc6TkPdDBNmkhJ76nWA6joKKvmJk+6fdYmHLwSTJMmkuhdlaygbYMwmIc5CrsrK9bbAkyT
qIydyRqQc2CbOH8HxEaWfGXlEgooChI91tqDYQvlp3uvkNXOqIRFb4RlkyOcknMmwmA2xzRvl+Iw
DWNX7IZywNwdb/kkNgOwe2bgJbx8zWE/xPNTGLJmeLF2EpkyHsa1GnFgaVwbHILSHZdZlrx0RWE+
o04HSC/jyNI20c0yyV0pBW+DU5CP5zcYcWpgOmzSM1ooh3JgwbYTSRE+OchFNhtabHBPlvd13sLn
DZ5GWd+SInwusG3Qe4ruGIWFfy69ubxusynjBSeF+GxtJLU/jrBelZXY9Y3p271ri5HFTwHn0BD1
1k7FzdAd865tdiPuE8Na8Co+hfq0U6DHvB7NcdbbDtit27oqn3heJyFaKiPN6LfjEeKX8/VSxtve
ExAM4Fkn8bmiPzjpRrpjJdEAj/uHRE28skxhRFvoxboeNne0zqsOYKbSV64XzGM/RRIB62vKRK/u
2DfZhwJt3/9g7suWJLexZH9F1u9QAyC4mU33A5eIyMh9qaxUvcCyKisBEiS4gBv49eOp1r0j1fSY
7ujpmmRllRUZESQInMXPOe6ZDbe/5jt/7CWSBnoGjA/+BCE/BxKohR9dav4SA0sEOsg/ltNGLkZU
XOV2amM/tRl6OoI2Twe/fv9Lj/THniJtO9AybnikBJc8r3UZDX/WI/Lhg/9N8PxjQ1Fn2FxtCx4p
Cq/Le4rHK0pl1/FbN4gGzFogFK+fyR63rvxr9/LDmd032vs4pdspmh6IIyB6+qtP4UdoxLZKoJVz
O4WQxpjmJpvCvyRLgAf8w4klXoCdPMEq6dXd1jE7sr+mi4OP/uG4xn4n7VSx7YQUA4SH3d5k1fgX
QZEfO4yUkGB/d+N2kqIyn4AdkTnzIw/+DGFg/2If+Hcb6AdwpG4HDPabtD9ZzPmKJ0gT6/MSLSS8
0hPm8h9Abcb6J6dMBS1evxvXvW7RGnhQj8q+WdqsQtXLDhmQxG4/Q60GlDrbrvT4yNooHC7Z2MzV
eVwGP904r6q0NBTjvhcTqLzGwjY8nC/8FK3JtYBKGSutDCDrsIQKLA+ZDFP1IkjIk7zZYQKKRg7d
WLgwmpcsSEmznqYKYNSd4DMJD2aiQh2jDX1Td2ufiHwP/baVqFSel5aLZwRR81dBu+k6fO7vbakf
ADdpp5KDQ7fztxnf5vMQYiHRCRx4YDcKEpq8E9QjQYkjRKQw31/F6hD4TnSPrObL+76BTg1Uq+0Q
QBYF8hEX3RaE7RuzO6peIWna7qTruN6f614322FKIuIPMcZOxwuMMDXJJXHpMlyHbWiDL6BF9/Mp
gNRClSfRVH9yyocqlyFaEvOZdX1z0apVjTctGDb9UwTF0aowHQb8cqNSG+VQJgjlYWK7dOcPNXJd
UGu8uEWFuVqzVHKSfvVY9PECHLUzJDGbNKg/V/Um6QVZwyQutkhP7SGJWq7yNEB9oIzijdyu4a5F
CSoCn+RCzDK69VVlH1Ze112p9GzFfQd2BVzNZO0HHVmX0HxQrkmybaqtOVAw3gS3RvOxyQfwyqM+
tS9gNNW2xfhNbFY0/K9iViRPbdxNxb6hCz2n68TAtD7ICJRNTHTdMUnRYJcNIt2fV4d2rawOkp7k
KzVKZLufY3MA4TRNy9bNqs6TbZw/z03DwIGp6TofgzAi8fcdDFbBKZA9U8eAQfo8m/sAej8E9E1z
LgeynmMqY5B3o2VG5fvQ81d8jQPBbtwsZyT6fZSBK7F3L3OdOJMB1o3TUxU6uoCIiANJ3wROUTbZ
IJrv5lR4qTPH1bJnddsFvgg3SexhNomvcqfAIwzxm32XeWc7zE2vQZy4cuw52mZFQ2WV80QbdWik
E1vB0Ez/utZqWzJCuw66HLaeZZFQky5PwyzizwAOpC76NUzHrJWrXI8O/9yc5iSY9qxqBpHconQQ
uQy0yGt3lG2Cvw96i0OdkWhooFtvQPCzFeM8a//CfKrRxwfu+7r7HlfpmBa0aufgqgFt5He+Vxs9
koRs30ZIqHzxyvAnllgTAbOoyPggldkpCGaidb8M9QqO4rwWY8/KSfJI3K2tD+lhVm1jL/wseXfU
a2yGzIXzcjssc2MPOFvBnHfh2L+tlQDyJ0GhPZ+gH0TqI/GL+pxGGOHuZyoG0D2ObfxpDTtyNgv+
JavA6hJ/nvqkbfoSvJJNZ8rVLaK5ryLZ2HdU81hUglaGJzN6iWUQnbcpAKtyZhcVapsblIX6IIto
UPkcN+vHmz6iYjkORPDkql/7jz1AYgWzpHqFx4W8UD5ijK1ij2YmlYVoqZNsyPpBAUWL6rb/ZBml
1VsyBK16c1ChGAo6SoTYVdVE7WUF+u7twkZsb273sY6em82QIDd0WcPD2OnZ3cCaki0X1dxFB1RO
Y56BftG0nzA+EqSfVMfkOelR18dItHTq3Edb9N7MvEX3rojtem2tRbjA28V9jsJ0huqanuv3qVmm
u05vMs7aHieK5G7npn2s553Igu2IMTIwtK1BUSFeGo60x56gJNLJzZZKRY+GzIMqa4RqJB+SWAVl
jCkzVbikIl2mYxeSsiZkfY1sYoeLzuxFsMN2ZCvqnR/L+8DTBb4mQQCppci09KDiHW935cq+cveG
jOlewiTEuEJlJKyzTaSgh6mRlF0QkcQdKwJMuDwPPgRexiKXvo7gQb5Mgm69jkZSd+c0rtrgGELj
gh8EDsF0DQd4bn2fD6CCnLfqOl2jClMltdivk8gOV4C14N0D9I3w3MdW1ofOxKvOvABinOGApl/A
2OlvUi2aOAcN8i+8HtK3MB3UV97T3t73cbVjJ1RMszyiVVJsAzNwiCDLBPWal+As5FDBMk31VSzJ
YRFmPltLhxIAui7AY2PLbpLHattOgtZdEWqUjlwcHMeA0Sxl/la225gFcm+zFORwmQbFE/ZlfY8w
Ys4aTOLm80bWbAcngUnjvZBxNGeyi7urmvPrjZkijMcXuZLlwGldFTMEkQqolF/t8egB5ZmEFBNU
3QrZLmmuO7KkGQOP3nFT4L+CdW7i6zRpnmY/zrDn29dYyukAvnJRRItZn+JFdcVQg94azALjkKfQ
/puxbRMF8xNu2xmMdjyDCNOTEcggCCw8XJv95BMCe6iGNBN4uDl6KFgmmL9mXh5ZvV2ny0hL0N5v
0E9tdT7Fpsq9ozdNNP+CZYzKAcyNJwBZX7WQexkEa4G2Vlm0vn6HHklVkhkV5QRCZwgAtuagN330
rRxyldIpp/0MtzKzO9omt7OPz0GPXsEqRItPGCc2i9V8bMWQXvWiuVZ6W4so8veNHXtzqDbyi9jg
EIwyl9OyXzMlu0wy96lbTXJ2UTKWao3eTbXcSINycW6xhmHTTTgJ3ZYPNLlCyrl/eABQmG9LBxNk
yQQJLC5HRFtBGLiDDiKTJZtect5okot+eFCxjE98kuAP7+i9wBAJ2JWaPNC8z8w8ZnVP8Z7YYgph
CQNWNqEwFwArIpWxFTMmBqBzNtomvINefQxPowrckLTFDk1PnfXx7u64ZNH7GqlJFelS8aeqC2Zf
DEuDoiPjtamvWMhCYAfLzPwN1IbiYqVW6qNMGm1y3B/jeUhaxQ4xkKntTLuAXUeU6C4TErOo2TZ2
ybfOh7bo64AkF0mjos9924ZbFvhpe4FOZEQP6Tioz2vTrA4xH+ZCzykXyYadOYLDWPbV/gmwfbiX
CYhB89Zb/hnyMN2YjXU1fo77Qb6PEpWfy7adsTqzwZnCcRpiCE5X9Q4HAqDsJiJb4x9Gm0p7jiVN
+GHkkqLjuiWTKHs2tqJIGivR7WRXdeNC5eZjEwjzpd0n89GxroVFI7LGtuK98yvqSz6dCzk1uFaB
cZnmPkgr9s3FEJf7pDvazBnvAbYCI12HF9q0w4ygKqmaU6V6+9xNXvS/dFO8vk8RupayMQrQyT8i
IkbtarVMFCDQ5sndotuuK/ncgKfOWN+YUwyFpkfKhDJl32lsyGFOMM4pqwkSqnqOx9tpXeWO0GSc
DHSottne9UMv67ydbcBgWGo6ZUBYQ3dInd1ZNhrphxxDz+x2AC2+eRxAN+FuR0fpcOjp7PShZgqx
IQDmCFxWG8c0MO7CToelD+pCdJSeEDTz1BdIBa9A8+bQ/8zYGbQeLr4EmzlHPBbu+1g2sDOfKQ/2
7S30Cu2e3TKQ6Tj24LAuMBdcy3sDddLgYggSobAUdRRky8K0zsHl08KuRHLLVjzP5hSCkxpcxZvB
8F0o67q/J3az9S1jka2KECEvy6YODEh3yFugEi7cLpISsfUduBYrTDXRBK50X7zfiznW0WW9iVCf
EyYn9NdE8azRBugSlS31PjxuczK+igGkeMcGffQkj2rIpufC6PW9I4nmmcZs8CfrCWg47RA18gS+
e0Ql0YYhimKZELtnpEvGy6nuSGngyF/FHIRPbiDmHMUpEorabmeYQqZvwmASS2bMsolzqmUtkAIs
oM8W+/5ultA9I6tL4qzpRxXkI6cnrqQuiVnbqVhIMohjIMi25d0i2HY/sXryedA1SwFbl7zss1Fg
1YYqscUZ6+0LoXGylW2DWOBqgOXdbw3C1WyG6OJBRbajX+nkgj1HslPb40S86co9ZfJBJCKtyp2Q
hZ3jTYj0Uvazf4LypH5Hn8ciczd0tjoOCLdq1JPWgRW7aK6mpV35bWM+AiM7KyjugCuxe0t5LaK7
WIq97L11cY7q32kDpeeWOWhudpki4joc9xQZIoRjLKRMlHcA2kQgijkSkua6MgbxWByE90PVkwcz
LhqeaDLxfbLGer7dQ9ePdyvz7Ve72o1jrrjTJPOawz05F4xg3O13fhNavdxVzvTQf1+rF137bXhR
LOqWPFAYMwvShJACBwBMAbJxHxbeD2MKa59MY77t61gdV7Pz85JMVQ2itl1sueuQC1NwNzUvCOqa
KLOC1xBTx4U87mlafw+1Xu8Blwefqjhcu1Lvk75wEMBFkDRFvsGBjAg9V+j8KeqNLaWKJ33SqNRl
ett5faB23tSlWdwmb6qRyk/DEt5CK1tkHcfwLteTLmNo0Af5WqGFr4yCrTKXrg9WkIQ1wQRKOekx
5SL7VJfTJmR9M9fBTo6QRaFXPBnXz2oNyLUlsZiKIGo6QAgYSYpP+4i8omRDEIzXynH9dautNhlF
JLuWY8jm5DJibXzyqWnQTcWXAT0XLNJ92YcDefaGiQwgQpzbJGyOc9AOH2023/qF3oi5h+YFSaId
MUUTk8LGLJBHqQZXZ4vc0/t0bfbXLuzkma1yuTEamWCWbi2rrxP4cP8V6rN+KXcPH3ic7NKfNrar
L72dfVcOa2zhbfTWLwerGO1vgckhKV84wkOoj8o35NDNo3ETOm2rPToNybI8jjCWF9wHKrqk21SZ
O8D47XeZtOmQ99pPBR+29hyECvGNGcebKZXgdQQZMMxYn4rgZUDflsg4CAL3ctj27mbq60mWKlzj
WwZV1emk5IS0tPU0/IaT/QHW0NiTh3HYmhkJbdpf2WbrTyGfxYtDP2aL+Cpd1rJl3YhdBadYZ8ZV
6UUEGlWR+TruSL6lw8IvpQllWgyx/XAJTfXIqu7GLCIojNnP9e6HrA57+gA5xv2qp9syX/Mg2Z52
+IqhbOSKEfMRRAjlwLo4uujnbeNnK+f4STvIlmHRdWtyKOuwL1g1EZyrwNidorV/4NbB6ji/FWod
lrtIxLCjFSPuXutEQXFYt+ll16zf0fQZ7a8O8+3fLV/A5isENZnR3ucbARHscZXe08xTTB/aeLqk
+1aGomFV2bZ6u1a8Pm2qvfOtEyvACR5fwPmj5QxkeNSGOcE81JuXCTstfnePFeOzyTFxBMEN1jA3
XIg2Aa984sT+QHY7s2xuBH9F77z5ZeFzIE60hU/KlyDchkPtMQhlGugjSM/XazcvI8Iv05HjHALv
yNdx3fWZglt6vvQORdlcjJz3V8TQBIu/avpkFF3cDVrP0vjARZoMj2iT7lzerr6dn6aqq95RZJi6
Ai54AQzTqR6fsmN6B2yHc1hfkQ3rz4Mtugu7tmsO3bBD71fMow9PITpIeSZTsJZna8XEbZ3wLswX
GPZr2sn1VVdNGx9j06MBDVaoBss2uAlZUauq6w/gLXK/CL2hygvRO1ibCTwbJu8Eg+eDvhvOcj9r
Hp362C7movI44xeYRekfY5Oy8LIfqwabWnRVsVhh66yFQ9MZQvk+Pftg5l2GOs+MAJe2s/6cfKjR
FvAZkEAJPeTHDsK0whXj2KbNIQ6sq2461UlkPXyJ+nKe9PJ1Ah0XzdnCUWdcdDInORuq5BFkaLXM
BxKF1RUNgGg8IQlI/UUwB549cQXd4rdYo0v/Zk3MNJ9DNOPw47CoZrxL2rYPvu/KGn0EwZ98XyZI
2F4yZOs7Tq4Zw1tWASAo9FhV5E7xHRQhGdMoROCku2SEE2UY7y1m3yKd3jTkFZ4hZhSDCWbi4U0A
dJO3GYHVEXc8tPRMbR0vxRoPbZDNFItxWWM4JjjWPB3MQbRYwee1NY6Xm9q8KJYY2hy5WafWvsyT
h3VDiWvYbhnwwFdUQgafycRQlYM8fZIFCE+XxzaA0lXRSRuhY2dFOp3BiejP0VxD/mqWBMjBPM09
gt3Isf7GQPaNF3KN4+pxs5T0+eQTuub9uG/TXTzXQ9naGWkjUpDWHGRSsfQdKFK4ljZuwgFVKwTa
mQMe1T+gu3XpwRiJN1w0CY24yVQ36+UgY+CYLwNTWrAM8AWGO3DIAnI7dASGtnU6AYcOsWnls1i0
brkyCLL0lkUL5/JVBWmqs5QKM2YTdKNetcHfESHV4Zq17Y77AK3++ArQO4JUPWqhU67qEQ+otfE+
nlZ8QVN0G8XQXo1YOnqlHXRgTk0fuvAhXdtVlpHCHs+4j7s72tDJfEtGAtKnvqlVXdSe6hgdBRwj
H65ohd3EFxfuJP0WLF0P4GEZ5rpE5y9B+tSaSeRx52iabQjF/V/rgvtxNngKtKkr2fUnBz3Nk03H
5BZYmfiL1Zgf54NH1rOOtmN/Sia6FY01XbZb/Zsyxt//QHvl/vkf+PkbGL7GSunphx//+dS1+P8/
Pt7zf3/nj+/45/F7d/Pafnc//tIf3oPP/e17i9fp9Q8/lHaqJn8/fx/9w3c3N9Ovnw9iro/f/H99
8afvv37Kk++//+Nv37rZTh+fBoto//bbSxdv//gbCzlF3e/vv/+G317+uIV//O3WTZiK+uliwinp
f/r7T+XUjd00/3Thmlf79m8+6vurm/C5Ivk5SXnMQhEKRtlHM/X6/V+vRD+DXEtAEjzkcQCM4G8/
2W6cNEjGwp/DMIxRqaCBgIz4R7+/62Ag8ZL4WQC2jdG8koZpGmH//J9L/o2t7F/P6d+zl0W/ku7+
V2kKHxMiI8R3UYqyleA/tmf0vrVjR5roE6K/N7s0UAWiwGnGWpvrbk95yaP6XQ9WXpgkvtlZux+k
bq8mYAlZxZZrGAzxtopB2aza0yaH1ur9Kvlw7yCkd9P6ZLuIt3F6kDW3RxE04S2t2/AWyi1Am/b2
ykEeOIubzRX77FWp0tRfzrv81tDgPga+WrR2eGk1MwceT6KIqXrzrFKILmSSpUn/2Hp14erkF7YE
930vqhMMYl+udmnzFty6WdgG96qpv85d80W2yEx9UtWofSRPYxe7jDFiM3TTD5lsdmApFCgkWJ6+
wHk880F94rr90imwYMR9Agpg8qoZqiVz8w4JOcRfVNxUuzpwEoBSpZsAD3L32Y89TBAg+BdULr5W
LHlyXpzg0EhGQf6Zby66kYKc6RyTEspzQYYo/BKg84c75UkhB3D4YLYgRMi12yOdlv4wa1xdzcAw
t230WSpcJoQIn+YICQojmEi3ARZrsM07yGJpMaX0GWbAH/3ikOl7NgHAwx+rqN9ijLdmmN6xGYZs
+lvJVZSjHJMUY2jvHIrQmZ9oA+Sl028qoDTbKjufxOLkl7UP5YuqY32YwcR41yyNvlsaoJiqQ57F
+jbrtmYt0hlRjxsVEuNpB0XOIFCHGUxfQpM7zOsK3x/vtP8ahR17mSE2n6HytyNOavrDsI+uAH77
Rhpxn8YEyQJuOgbxQU46/W6Jfq8C9V71K0dYZ686vyWF6bFECqA06sOzvKCbJ6dqIVuJbVLlU6ro
Sa39Q2wwc+Z6Fp48SlTZjDZt7FoB4WEIoxQ4CzrDVMU1tJU8amdWFJj6GjLF/fOSaAQsABGyhS3j
BXJ1c04shdyqq4LPjQeyDNf1RSrpjjtdnyGF4vPYLboIWXzvhAQ3qAyDo6LRDXFLeIM+yOGbJcgX
enSLA6sR9yj09SWN2b3p6re13p7rAddtUFi97gGnfGrnoc4gmUEyBQQ4B/HGUwTHWs4NqU5xhE+B
nN6dHYN7ME1tLttQ2MxEMLkixbRQZpV8kkP9Ff06j3bG0+9qrIHpXZr/uua2d0sGA3ZPmF2yIZnq
DC3Ul6vp7+i6XC9Rc8Uq1hX7bsGkVOMkxV0c5sZis7sJuzPcwqPgnc7qDls3/BivRyFCXaVtcpFa
is3d2bshiKv7vY5uOJ5mNvr+hWy8ycgSAXPswlM3AToDQnNCsvVlcPuzin3zkT88ywn7xK92huBe
MhXVZK+a0YpDpebq2FcW204gT0exCCeiStyToyYuE5Qan/oJ9qX+CNdEEpYNGdHZinsf6XytkuZq
73G9MYj3He/vugX7CeocN8OOe6Lgqsu0RmeZW+l+Ympai5hPC6pl9Tvp5+sBMvJFwFULRnO+5DWV
qEuOBEBoNMgvv9q/zmHsWAB4LlGiB08CxS5q5P5MIs9zOsmuBJTk8mjQqKYwPOMB/Sy5gNhGHqFY
4bi4pwSQLE+i7hb8WCJP9nhDjRDlhyoJSEkJdaAUA6UBqmRh3o1sw45agNJlicSSdAyvq25qLvYJ
gHqbwnjEw/hi2fjywRKRxTNMvk8H1Ey8fYzHfsiCTbgHYBph3obRIaQbL0nVJgVs6rNBiJdZlzwh
AQgyiosB0j2+zBqeopevItLvbbiCvapB6h/3y1T++tk24KZAr8jFghRIml2V40zBGbebr35paIEO
OFc4hfFbjOX1B71anU1rcLTaPwMpfueuivMdVagz8ufrgZEuXxWObGPDKu90czV4czW0eD/c3k3q
1utAyq3cR7ilRNRfrBhfxrnl5ynRLKNkf+5dhKntBRuRhwnQt3UedG6jKB0ho0xqZIwxsT539T5e
p7PBXqNIZlcMvaBUkNwEfXC/rDh3VPWPaWu/DKT+VA/I3pTGXjAD6nIQnUQCKNHBANCjysMdxRrT
RDcMxAKnBmPHj4Hp45JPdY+6Jp4lhzvYZveCqpk5QyzwrceEChDkiefrTHyOjv7g3GAI5KS42Eqo
9LAnzNkhTVyDMJ92cb8GJkXtjUCaKklLDEM4SGH0eLYyegKzP8TSmh5r/EGB4Sb9jk6Bx110dyBD
/7LhsnKv8MvgB/2qgO+B/MBe1YN/JlN0s3TDgCxniU8VJBSyQOCBTmp8afcGEic1VmJKyHdkIqZo
VHxh0+YL9sGL3bCpYxE/pW36TRL9RpN4KznfYb2rlaLWsMsHudm7xvhndPu/SId8ud/q8TqwA+Ad
B4abNCLf4WlcZpBjE1BeHYYWGqVN235hRJ59HzX5qtUbUR9L30WwQCAJzyrLSbZu7mVb+zqrFK6R
YZkXL9MLEvvnrVvl2UDDpuy2tr4nRsGVgmMsgvbEE2q9phzFiEsIzRsoGd/9pgDyqTczw8oA3J9P
pG+6k+9liOIPri5Z4evWSqO6jSLJEb1RvBwAKOF84sHCYWnsllUULYCHoiEokFU4bSPBs2MrfCC0
+HCFc/V1Cci5BbN5nrbkaQ5hyuc5TTKgBbgatK9kM+ZdMtZXAETaNVMrrIH1SZJR9FBn6/ixghoJ
+jKpCPsbrQxjLkLpr8eFiWemsRpqgtENVwBhKBBUX8MAnncizV1vAdVSyvIxwK2nNSD8gGzAs+cB
UBu+v7cc5sjIJy3o/YTGjCzdxx5UsjgYO6hrj2OzI5cDfWM2NlrfNilQ8w9Lmc9ue65QUH4dlwg3
07iXj/jOVa3LK7PaY72jZksRW+WJRVDTc5gcXg3pIa46WnQOdlZSaTOCQLDkTXPlWvbaeRMW9dJ9
abtqPiBuPk7rxMvFqrfKOGw/mCtjYP0pmghQrETkGKB5+BT6aASwEgcHoMK81EgKjwSdKlm94A/e
Y2vGYmuyGiXnkizjcrMO/YSCHr2ndXwIFGdXVYxTA1Awi6z06D/s75YV1+dpo9G51BkAWQucgYON
rDSWG00OX8cWZqdp4Xi3KUR9xeOdyQRzBujaZU2sHxfC54MfsVEN2Fgh74H7jgL11vXmi1pTny8f
IbZu2uh6CtBqDpNlCo28O5dbuxZaJk/oHUQ4jcIAOsbYhRr7MQ+X4/4VJM4L+no8+aowCViIHhiu
IzjojURLxK/GsAKBVakkP7c6fAcQu5Z1J3yOoOd56eV0ArbljqkMTFmh7FykYZMelgk7mKNqfKks
/NuHYQGzPerOmwJFlY+fdod4eds1EOMqEkXFN9SqR3giqNJhGU0UnKnW07/GEv9Xiep19W3sXPc+
/ZiG/iFz/R9/6//DZBWpYSRCCiA0SRKAjcFHgvg/p66fQID1/e2nx+l1+u5+uq6QZf50C+EMX1n1
W/7qfp/A/tuP/1c6i/jhZ0o5C1MI2EQhDz7Gpn7LZ6Po54iyAM4V9d6AcXSv/pbP8uRnzhKRJJhb
4EEcULz0Wz5L6M9o9APrN6VByD/yYfAb/S8y2h/GtUXKMLYYQz8ughPhYDz4oWcU0x2tWqpI/TIs
PdpBRh0+MFff9G6/JMPwfe3bstv3R+kx6I5pYfRKteWUDCNGhRlqIPbPiGf+2Dz82/UkuP0EIAD/
b8pUqBYL4tFD9UsL/sADUdAw+vUPwzTaxA0m5tqZfv7d4/0tzf89Kfmvspb/ldVjCVMhgA6IOAL+
kPwKOvyeCtEF3BJPquDJR+QyZCPQ9nV8Vh6nbxp1U6I6IXI7tIharX4Ggvgn/fUfPFq//34UDTCS
TjF1EIUiCaIfHkILOBVLuiUPaBLN0gqjR0PggQ9XWUQuqKAh9LKDG8/p/iesIv/9i8MIUApHWprE
DP/hwn6ncDk6pRkHdvLAI/LRpmQQ6AAJgr1fHhERHpyIHkPWn4ZO/PIna459+vubxg7GAw5YgOcc
pHEU/Eh2UC8itO2o23sUQDJkVtn19ZeLizaPc3VcMnkV3qRleDOdkiK6iC6qY3QxXkKK84aUukiK
NE9LVKzx7x+/15/Gkz1N2d14mv6TuvPYjhuJ0vQToQ682cIk0jPpJFEbHFEqwXuPVb/GvN48yXxg
qbrEbFGc6lX3onRElZRIBAIRN353+a3lyTv5gobMJlvC+To4Xy+6W2zFp+ZgeaAi/O/keXyaL9lh
8afb6U47hTuO2+flzPnrcbodLygZ54u8Q9XodLbhUCR7jff1wod+/drx28npXcbJid1bze0d0xM2
gRM4I79TbGGre0hdfNEvPdEfNs0m/57saq9zYW221pbt1y+3bcg5wF6+iWdpN99NN9ONcMgPumcc
5ZOwFf15Pzq1h9KQT5N2zcvnm562EzYIQrbLRT0ru/WTEE0537eH0kYv6Bju+jWgwbb1AfOTc5/b
KE8dZYfOxdF2+jnyObhtR/u9UMuX5JV/JvGP5ymLJGkprGfMp9dzKUa0F9SojG837s0DOQWH2in9
8HZ4jicHlXgE/lR5uWpPh2Ubeig/PcmW7GyzbGOv9PmrXu0kmz/98x40wW6c+9ket+h8HEJN7MhL
vNSd+dYZQ16s/51myRntWzSiBC50dvFoXWDwYn52xy1tUTaFs/7b7Xv+ptU5dnWfCHMNUZck4ECW
9Nf3SZvtsSMgIL+dMit0FG0099NQJ7S6K3wq2dYt52S2w9B87sSuBvpbf8mjfdTnEVJzfkJu81SE
Q+vXedwhXip7Ly4oQKWp4rA6lFZl61It7gJpRAkxlfuXX1A8fI3kKlwFzWBRhqKjrmFp4DVSD500
3gSoAffoQsS9FbY/filKvbKXIDTcf/7s5e/VE2TS71/pF8f41ciAw5LSxr7G5nUdnxMsxZTMcZPc
qqq0F1ThqBbRXdJFRzP/U+i6eynQXCNOz4pAUpy23LexuUF2ALbpLfCJMiyt+C0kH6dQUeclxRf6
M9/WRryXUuvQ593HHg1a0I6AM8+xOj61XU5OGZjR3GwAss5Wqfux9MGUFtOTFOuimpJfV9NiBwtc
lxK7QT8dpy7dJGoMtBd4ZXSDwcPrusoLQiTlho5KZthmgeVZogg52x042N0oFKdSnd0pRXE/djSN
fzdB9GoHenl5TImBUw2GjgX3yq6YJ2ZvyXIe3YopW00HYWbLsmqP4nexM9pD3PmSdsGbsJlC673+
kqul6KfHxhPjgbEDGrJKKaLIV7uPGYxYEwjt9DStQONnjbGTLGNlg/ksntZ23V2lRp7SJu/1j3i9
+7yUTSq5ezraYlWSELS8fpM465qksWvLDX0u/0xz9OHRUOebJZRvgrDV7IQi2V6sKuZQ1Ur+72fr
i0/rn9s2RUSGFid9zFqWalIbXrlNKpwDIT1HxQd0r/J2VsO7JDfTg9SD8ABLZRsohcHutPJUVuUu
XuL+lGrlZpDyQ2TpyklXiy+olwo37CjLw6n6WiVV+5AbTfKO6fH1OP39TXUZGkOWLPPauFmYhPBl
1A8PELVPJuWik4uov2JExOCpT32q2WVcFy5Kx3d7uq8eqp9GSeVjYWLoC8yklFFeX3mspDFvTLnr
SxSkvUsCa+BVNPfbuLFR5X7UaOw6ckhnxXRpz3kcVXZuoJAtsp6DTY2Muu6to1Gy4jdRd0C69cmc
i/G2G2WCf5q0dV5+1MuoRucwIiadjdjvxPlxVeCfFU3EGqAmt0ZXBY9qd6aN+nxMQgTT0XBfSlHj
RFU4ceKcRTeatATYsRj2Czpldyna7s4Ig7OoD5obzsrjy/z5V0el/w9O76b6s7jvmj//7E5fqusT
1f/As5JkqGsCy9unox/E3qEvvrRR3EDt/f3b+Ffk3l8f9ze5p/+hWaKJ/UHUqbjXVe5vck/7AzZb
VGQWI7KA1mPS3+Se+geYv6IYBv+fAKw1t+pvck/5Q+dDJFPCF44Sj5XrXxyFqHtfzXVeLo5irISK
SvFiyLCPr9ejujR1WZCS5lEbkru0Q5hXS7rg6VryDLVZgXjEEGx9XT13SWdtUsxBLjAnDR3lqvqS
iu3sdXWxbED7tDNenQVtNIxFgXzlpELm4eBZPqgK2DBZ8f2mbzrwsKgBJc7D2R8mJd4uyAM8TQzU
w2yN5VGap9iHlbb8he5Jbtiqt3O76JtRSr8oRjGjIYi5ClKeTT4AieZ6Fbkl/XxdQ0gyPKRQLks7
tu7YgGGmcE9ohGjuVFVgKEsZHeAPTJcz4gbzIKBhCCjbgghbSxyfzVRrwESzZ2lWbs0iP7K1f8uX
+Dk2YAPWP7AC8YMagXAJLT6tcnlqM8CtNq3veys7CqIJzp4slO4T3MAglJ8jE9JyKAlXWLSq2owQ
Vt6i6qlrVAC2qDq+y2awR2gQ7I1OoDLU0udo7i2njcr70BhOU7WSYTH8YzzAMkLGriBZ8mysqGNE
U23fjPj+VSMmDzVQ8C5mUboxu6VDV1su8yHQutlHXwSVAIj7wgKiqgJkngzTzy0eErYh6ThV+rlP
awhBfUJs/FnsuFqbFbgqoHPUcQUOR0Zh/aNSzz6Pc3NfzOEhWKgl5IK/zGZKv/M6AegchK8vVJBJ
03mSZLpTNIMDNXlkePhMM9uM9Ie+gMLTgS3bJvuM8aDaGNk87dsMzeUiT9R5c4cjouynzhsagO02
qAGIYhFIjscjW+DKkxiBATaYIZo0+b5Spum8fsc++2xZ+O+sUMrQ25WXF64mTqJ+QxvY6nOVWDBJ
Erh+vSjSUSkwCo6mpp7ndepMSnsir1iwLZTzR6Sr/dHQQxQYKMiwsrVGLt9lwNDPkiTWt/HSf8Lr
5ctxb7qLpWzLOn6uJNBLbSrvI72bztVUfG6D5j5Qk9xRkuK+5dsmNcijmF+ktkPNNk7Rpm2E1Evk
/Nno029zQoNGVc0iN1YVInWVdtoXZaZu1JUPtiIAvzwS9lEDszAzFeTVb9gV6TcUYeD90i1QbuFr
dFTYkEmEhDAFFWznFM2VCI1SylrmoPTRPvRxAoAfGP1kBykYYzJnF7nRtt0khK4SFvfNzHuGBe27
Nku3w6qWH/uMaRcX37VKF2wsD5mDAopJqIuFHwvqvAlyGK42QeBq5eMpiaPPiw7rLISgqlnC0E6V
MRQOMiECwbqxpAf6HB71RUOPHmi614XLadSYM5PG8xRjINiMND/GopOO1RRPN7HcFv7StpCXaZCR
pdGGXmk1spOEAI0j3ZUdMeUDNKUeXSTfy2ZZoOqKqP6E3Lxy+lkP3UqEjq3LMPrWlWh8yKDfB0L8
PTBV/4UckAycMio4czjU2sVgWVRkUdnRzlZ1sxbq3QoZgN7MWpcYJY1SEk54JY4YSd1TLfGUoQDY
loi33EGdOdVp8mKLbfRtiMcTCqLv5pQNH7IEfFhGD+XQCtq0Y9Apt7Wi3BmTrvD7UEYjkSWYTeTm
U2qGz4jFv5jikLmCUsc+CjDA8wCTjATFb6spNC0iPZlKA7zXJKXLH1D2e2VsCnZiApNXs1bvezJy
tynqghvTVJatOQX1px6WzKNzTXHMh6J5rkr8SUMMNxWgHX2ZN1oHCcnLhnTRZImzmkVGr9rMWxEQ
zQbLjbeCCQemxjEck9r/FZ7wr2qQN4HY/7VwLWDk6i5/uwS5r5ovwLG/wmJ//Nsf9Yak/6EaK15K
4fpDF/Sj3pCkP9Bocu5RJNXCrcv1ftQb/B9VB3gEYZVMrGraP+Cr/ociG/gWgMw4LyEOVv5NvXF1
5hNkSaU4Mjn5vC4zmoj+p7PaG8QK7lut+Irv1M3lAA+m5AtNiWEKR+B404eW+9MoXf6q2n/GOdcE
o39q+X8ueHXSyQk9zuSW12YRFQxRli/3Yo2/L/4Qz9Xz76/xkl/wi4tcC/XEUBqjDO/CLu3vxkV1
1QK0i2xXmqh4w/QcYNPClXXgTAnH0zgdG7IavBeTKa1n1V9d/So2I9NzaY7VFLQ0Gf0yhysMBJj9
xZbanOLiIqqQ2ktsI4pwhCk/Fvk7sNDLU/vVla9gL5z/eHZqWgsKLJNm6XdNvNMGjOIhyixxuIy1
cTBS3W2EGrbpvXS9tyaReJVWlSIhqzWzLnczpPZNf85uuo9YijBi4Ze1f/9MXwME/zlvVhriZ3RY
QAjdtUsZ7IpBcSvVolAc/bm5Qd/l9qXlRpDzv7/Sm7PnCgqI51G0aG087Ubd9JcZnZEJYR7IthbG
l0yj3AwWn2WYs8gDHkMq5sZ759Lra/erB7ieCn7CwPVFmLBcj90Onb0/iJduNHytCcnyRqOTooVt
GVH1UJv0LdOld4b29dH+n6Fd5/FPFzWtSShFY+l2qSza1Wi5ijj5wqD6Fq+MOmEEoV9APL7XtfzN
WXq15sDBzmbdmeau+lTdx3+StjBODlq44GNzCnJ7eXdevjWaV2tNGjSJqaRKvbMEwy6Vh1wCJZ+t
l+mzsKJh7qqFfiMlyqP47gInvYS0/deHyFHy9XhqIxXTGDTlrtvohhN/kD4VpzI6RfdxbW6iS7GT
92Nv2OniDO7wNdD36GDOxYkwrOkQB/bXIDlIOISwNh3Ts9Y77YfkoglfhqNgk/Bgm6Fyqr+U5/Iu
6z0MJV7ta9pJ8DiY4H8/l7dJsutOZiV9zGpEnR9RTNhfTbuWcTRht9h2yr5VHUsGtHnq7oa71jxJ
nuSUR7NzDL/dJd68Bdg/BPNu2kyu6ijBZvabfel14gbn5K7YNsUmaL9Gp+bcbuN8D81xtu50PpHQ
Knt6yO+ETX9TX2oDruhWDZ6Tj8ox9E1iAbbhodzSYEDyFpzw3wgaQFTRuMOzqrJgnIX9SDiP3/iF
byQHYq3/eysj5rHXzwToiFZawizvqPyQ41suWo8tin063Q3JxVgPnoHi0mbTNvk9WqF33i1pXZ9+
NRmulmRBGes6nUR516+vryjbhmSh1sQrIn+OghiHJia+5nMs0SiLZWXoqksey/6M6rB79w03fv0m
gCy8vv1Un1g85SHYmepBVEoEoqRu0zNvtJJ9uwQLjlWbUJKP2SgeAjJbvFIL90uEi4cqXsOltkov
RW/1uEzDSIYHfkwK63hVmM4jJpxwsHZ1XN9hjW9CK7WpjIf9aErxhiLdq+PGZU/s3VrObgQBm9Eo
IGaSOTHkY4+zH1On1g6J3ZhOkoUfjTlmss2PSSjtptiMNiAvijP081NcRDftFCFoyAhpCdXLJGmn
udBcepnWGyU3bLNe3BkdiGHk52gguiTJXc7d92VEuqwEkttL+VYkRmMzJ2rPAUY7F6V8YxWj01XP
oflZ6t6xC7yxkSBeeT3q2CYt3AFVsAvibVJ/sqzw2RREd4r7i0HKdbR4nV7dzebJXHCU88RZh9/Z
xH69pgOlv750T8/PQUuRfktB/RwpkluY5FIolACB4cahcSiZil2jvAdkv4at/t5DFOtq41Ibk8RK
MQ92deFza1rA4Z9Jvu6adlneRcNst/EdjZZY3sOtYRjv3OcbtYdy3ZVnAcHKp1AIdvoKoZCQVVRI
NLEERyjhrKQ6qMth0G6L8u6dLfqtO73avVSFWBBFA1cvdpVl7bO2eRTwiK4PNSlDLxVOQ5NdNImd
WpcPC/jw7vdX/nUFpFhXu9ks0MawrfQEx6t1qFUZFelwaC2BSmA+VPy8lkG/v9Rbo3rd16cUx8xE
Si3vylm8RIG4N7WHVaHbh+0jmR9URrFdkZgjcyh955JrtfGLhfK628+0tAg4YEl2Q9AdhBiibLwz
8byTDO11knSIWQ2D2bh5QQD4KulsvLdIy+ZbF79apdV21nFpUvJNwyEdrW2Amt1kc0jKLrcl4lsQ
OAMvZixRadodMd4e8sy6yRu4uOZcLPDI2bjL6uCpUsqjIoMRpj6ZBXatJI7QYWzYmO0mVfZ1uynL
wwwHIflps8HiHEkboQuciOSuGeqHI4lMZWDir53wZbNoRTzZAIfd1KNvjdaN24kWZIJ3ynIYq2cV
0R9FYuQPA+0LdoW5RXk+rX7hrTFtxMkrgV5tAeCTgk5Ahh0c5vSTIp/H/BConzT1rpcfrOljpX7v
1A95cS8Nfqr4g/F96Lb0+h7anahtRMnPUxyZvjStX5rQgmbyyQMXhm0U7kJtp0XIKTdAZOQ42VUA
uCdU8nEwZw4iQzI5RiFsE4Wkq6Z/SOTmqNBptg8WxLTpwaJ/JtHWW32uPRAVR4mHTdpbkLEuJNx5
msnfSJR7OgL7/bwTxeWsmh8V/XGA5Y7neZuF7KG87l2lHpJM20RW7Efm9E2i/YFhzvdWhnimVYgs
K6S7uTVX9gYL707J9AdLKU6Fkn/trOhgELEjqQRXtNFubnUPQ5sbohKIiOSQLMGT5vbrKJgbiyon
bxu3ghZeRIu8hzi6jU0A2mVmzVEf8yzxlxplAMHm4NEFSjlTPIpR+pDUxm5OcK38GcU1mQml3dYA
kN/jcEtmZma5GcntdqOMp6g3vURrfLEknyMrCMUYcUaHHOpQmE9QfRopKaMi70IBKYO8XOhF45gA
TEM1omKefU3f13F2MCvzFnJqW3STV/eKa9WxV0XOQgsVIZK3JBbdZ1NxkwyDm2ARNyS4fqscbcMP
pnodmhvOlA9d+lFJZ9BQBEsIo6EJVloiH79WBdrHgqSRpaLfZ7/Lqvak0015TpKYTJrpPMfmn6o8
3ffVqcYovDrc7DJtRsdAATnMW1mM92Oo3sE1n0D+7sfQeCaSkJ7bdGsV5W2UZZtZ046dnerzpU7J
SKq120Ecj7KZEpam70ax9zXwCiUnySYod5oKfG+YWz264O2GSdYOZlcfkj71IvlJqALe3+k2CknA
oNwOEgwWyJu+ICHdhBGIAIlAiviJldVODezy8UXS4/f2ybcWmqtCjLywBvyv73f1vFvaaWvWA1Ji
TA2R6WrrcfN7jpu2CyipdGID3zs9vzRe+NXqelWKGDikVKNVhp1JhCdWl1PY8YLnw6ZMxLPSa8xn
kOK2I++NgJaSBJZ74tHckIJP1O9rUudNA0FPWLtVppP7Q+J619PyGwIgR1sTbBOCKUMJu6eyuJmZ
OKmRYpx4aIsnUaTa+RaPsmcFGmyRyh5Jvo4p+Guo10CJhmbe62UkNtZtOCBhvkuNHoMYqSkP+fhe
Z6KXeN5fDcFVSbREw4JDKEx3SoRCuDgE2T6THwrxiR3G1jh1mlOPDprkjpB2MPOlxcRhUbOK4Mgi
TsdpJxYODdvtAhlLRaSfJStHKrdzXuveLSl072y+L0X5r77odS0lqdGiaild4WekUmzChtC5KM99
jBqdeida52ZJHQPtcCrfNgiZob+Ir+mOMpFS+Wg4DbFqfXWJ5dOACYhJJh8ysd6Tyuf10NRZ6vQ9
+QLZJ6Vjuj1DIjp1FvitGNppTdQhTSlaUhbCtHD1oNiQ0+qsdqhlDSyqyWESPPIVbahIXG2qXZcP
eejF1uLkSotI+muWf1+PAJpOtB1xGO2UEith2NKMrV3NbbMREc5ASXRfhPGzFI7OKB8rDQmyMN92
RADKqYgF7zbtdlm0k5MbFZORvqTAZ8xCgt2kIj6WH6eq25SyuTFxatAwwiGdzJkTQnD5+EbW7CnI
vDDXSdJ6KjoRKcCDyu69Jm+x6PZL4/y+bnnp2vOrp7W+6T+hJ4JRhEraSpybj2Yi+SUxDH4m6whk
kJGlKwO507r7PvkQjqQJTU91dKvlg7MaCWa99xakT1nXPhDxuDGzQwK9QERXk7wcsvajMd9r9Bab
MLeEDZ6KIPX6dOWcenifwE/S5sZKIYnojMjSZ+e6vMu1AL/R4MJvusoMfADaOXapU6So2oZlq9ap
k+iIWYjLIOtsm8q1m+Tsq1rhLXXpJXHoSUXoog+yZcqR34+T8Ubd/OJm/Wmc6DMjVSZU207LnoJW
xmKjn9i8DyLRj2rYbWGvznVs3RK28a0S4ode9CNDPMk8OEJJzkqDOEuvb6VmpzLNk1m4WfQShjR9
bCP1o5y3O+K2SCqQMWKWDqJ6RyvWQ/QQciZ50tvmSBOQgymUWwUxk5h96a3CsdhLlzDFOyX4ZiJ6
EbNxLoQbIatvqlHfEZ3jRnXj1H2/lebPKoYxmjjbw1R6sIenyiCkNa62NELx6brk4Qjza1GHFNV9
Merd5EO9phqvJ+byPkjIB2xWs4+tG6T6iKmfalh7CNkM4M9+P8wvAce/mo5Xp4QylCENIJv2ca27
ptVQp7e3PQCmScLR3N1MAn+cmX4Vam7dWo95oOCSnGhD1V3q2fLfhxWVN6CP606EyzwEkNOSsDNp
qcPipRzE+aadSwk4E74vJXRWwQaSGSNaZ2WnLPfdLkzNA85S1l843rq7bWyDVMFFVkVnnj/O2eOC
fSbSgRXG/Dnvlx2w/l62bDKCqEHN7m4h93OvYFqSre2o7br0/M7AvjF/r5sfGhXypG7M9F2NIIIM
n08KiFalu51E8Ks7JPqh6MIPcJCHcjroiuAuHZ6b/+bFr84n6VJji2wGaBoA4VmScQubh7KyvuRq
f4hqGfvQcFDQM6yP0UqyA6GytqC+p8B66zz4X5ooFmhP5AZfWJIbN4TdHZRaQ8GYXoIEjL8ErVyx
q1G7LGXy4ff3/AaC8SLx/Wm9aFLBEqVp1nYSx9oCssg0L+u5fkVOMkoTIl1spC2/v9hbUM21XFSM
RRKIkePsEr1+1FmbtYAwKO2bHFkHzXzI48otNcNVo+YiaPPBiAhs5Rz0+6u/cbJ/WTJ/utWhLlD3
kvi8I+7ZHXPdX/rzrCOn5jbbNPBlAsd+f6Urq8V/4jTG1W4lD8tM5hXnxHq+IaXKTcz8UeQe15El
mMRvvre16UxSwlbZKi5GLvYBStNEeW8qvwFFvkCUP90suXZNpyiLuUvZLclnIdlDcaQUrJzxxG7n
dp3ky5np4MUiG0x5Z4zfYB0U42phzLJBakZ1NnctkubU+LS+u3XwoZUNCpzlIDH0eiG4U5VecBi8
N95vPNrV7PNzdUBqIdozGNzd1PelAw7YFh9W8p/4AdkWiI/UJVQXlJyWm/ThvjDV2yn8RHzvZ/q4
XkLwaKVBaxW8R2698VZdN4zMaiXuSfK2dlUmfwmG0GtV7RCLmk9KIUW/eEDOc0Ab/d79r6P7i+3o
2lhRK/QiLIfK2o1y8kwrTELqmn2N4p/1ylQiT441tyw/xhyG35nhb8yv/9JaUgtDTTCZ4RpvTqyK
rqxVrjJ+CkLTjeT2Ms6AxdWn2vBFIfzvrVXX/SbzqNemkYwIKvbhEC7aIYEt63mD12WR1loHEbJS
Ytd95x7fGlX19azqNeyTTaoKuxDob10wSt7TaVHYvecDXaDsQMUv30qupgV/XfNfyTwe3o+PeVMJ
8j9QZmqIJioKTuJvqzxOX7Iv8xfUpeRo/d//+D9tuv7kN/OXb18QnW6/PJf5l78lp+3Pfrz//Ox/
VKcoOnFqoHRHzvxadWrqKvJGwG/koOt+97fqdJWWigTNYBdECKrpLNr/qE4VHdMVh2/Z0sy1a/e/
UJ2+XhRWzenqOaN1vS7TdQYl/OtpRXJgk8mF2DzqAZxiLR5yVXcx2rul2Lv8402aV35SvhenJF3t
un9deBXfyybKWVxYV+zc2j6i7jqle8TP7DWky3aq+hhbqSesMQSilHvCiNZyXoYTUoMBvSXayLKl
22aOogw/mz8Wqduq7V6d9M2a+0LEnhdRmZNsd5cQgZwlvRuK1W6sq8tYPku5Roxx4eihdptn6UNZ
PUcAtHqdH2nX4LW5/pDMw8nSKSQt8Ld0KpGWUewtk68k+pOBicYmSe6B7nkG/nCRfMMxIUO58sU2
O1vLmn4df1FCrd8NjfmAgNwLm+qJ8vAR88NOqTs3i+NvUUGecBTe6s10N+g9eBZrpZM05nnMjIeY
NKT1I4k32g3INzH7jruU1KnRGgK7kINoQ+AQBz/VxUlCPmm7WRedqRf2CRtrh8XD4+B8LMTg61yR
fUIi57YQkm8ReeYbJHiqb4zVJytASK8sn6e50+w2EiJQY2EjL4Mn6zDja76AinTYoPOo06loUWuO
MEWTQpkilgWyt9ezhpG1+4o9tVDzo2SiVAbcUePZI+/0nS38hTf7ZzN5mS4kPiGk0kxskiilX8/T
uq3zfpKE5hFRrytO2iFa03brGZ5Ru50DUhkVfbyRk/hh0EMMEpmnNmTVZ8Y5BuVEJndfdcamnqcA
+U/7KcymDxkBRV1Z+ZGgbYFR3GQJvEgaXC1WyQSWb5HS+jG5AzM7mk3437nQ60sZTB/yNgAf5rEn
+hFa6JMU0OR5DGBKpkNdFI4wIshbnw75Sx5nExdJLKy81N+J2jrBSZ+OSS5Gqjk4WcY+HKG5II7G
4NSeZtqxbsfBGYT887imIvUadATKx36unjKNfuNDeiZAYtsr4a2l55dcNo5JNt2EynRT1fW9FQZu
lgkHcsYfo5ijryU/Dk24kbrMmYP8YvCaTJF6TuVmg1/+NIRfEYq5ep5fworvSsR/hj29xpBTSd1G
yfKdWfR7JugxWoJ3rCWS+Pps9deDxQzF4scZXEFP//rBDuR45gWNYx8b0XqodOshERE9ZuZm7sn/
EFE7jxL60knzqi45dfiCqqa8Cwa/VAu6gUw3Cbn7TZ0cY9IzxDLcEMFPGIB8qogNHIvqogfCgzr3
bpwZxwq7Fy1NXDEDWxKk6dDU9U5bg3DQducTLRe0gcD00Wur7mPAStgGuRMpql/wviXGfIhTchp0
mkRkzR41las0yXNAlsk46AAMUcIhbfzQmIlb0RAiJgG4jHNPJ+E97bqNNZc+2aYbeSK1Q5Q3Qz84
dUdQ0rQOPVEEQ7ElpPpUWYMz0XaNwCLaBZS7sivgqdtTqAw3uQLEAJKWGxO7/uIJUUuW9HjKLdkn
2mdxOgmXMBF6vBJUWdY5qj+o+nATjNW2TL9ZRBwvRE8Ik2GL5tdG5hZkdNpNs+9bQu7osZWsAvau
JIFUYeUPhMtPm+jlr1f2ZxHglUTmxwNfbROrmQiP9RUsnRh6Tm5k1T4y1qe+Y0kJNZ/eLk6rFtua
M4o1alszCG+RGENzYbNNKgKSe5csTtiBzIN+eEK67VlqTM8U4jwqHAk0RdgQ5rwNdBUTTno2896d
yv5ja6K9UZTHOoi/rm+JzHsbsuw3+uAE8xrjap4by3qnEl0h/evVShHZ1DF2yQoiy9eTWs3k2tDT
pXuk301N0kjlj3Lvzs2YglEm76yNVzqTv0YUz6uGSYXYOrwqr682CI0iVCNbqVp2ezTmG8M2XKWr
wO4PXa09khZ2mAft2CDunGihKPaow6UhiGwjKLzfP96Xdsk/3zpOmPWGcRNKmkhK3tXpR9HAfZVx
GB9HnSzDpN4JFof3dVOtCx1yUMf8QZVBoGhjqNuhqrZjpyEY1zZ0G3bFtHf1Uj9jvTt32B5ZrzGu
GkcMWp+morgkRXioWVFJOd2VVn+Sh/KiydYl1pqP6hIeEIbD3siPuTDc6R23Wcz9RzJ78XxOH5pM
OTa1vgmT8Fue1z79TFxz7k9iprlKGv/ZsmvL+nTTJlyEEig3i3scDKRrhXNjz0aNXSyYP0j8HTr0
VU8hWXUqf8GmtZFXysJDK+rHSYkOVUaqx+/HdZ0xr4cV/x3eOhTtkqQZ183NaBuP+SdiWHVB2XKo
9ZUs+OvR/asy/80a/n+tmptUCYth+2m01zTKV1mRD3FeNsKRmMc/X9Xxf//LH3W8bPxBvKNET9A1
x0NfcZQfam5Z/QMHqUaKAlJuAlZZ0n7U8YKJZptlztJkGTM0oe+cWf/O0rBWpbemEMKBBRU36L+r
5FGCv5ojuikDKxDeoMn40fiS1/3AVVnlxVaq6tBPw/zRLFSiVWPsCN+zjODBF7MSOUEqEVlk5Fkk
tpJbOAn4oJIKi1NckWZTJWbqBbiZdkvZRB/FYFHYMPrW2hQEppPKFETER8JdWKlMdC+x9dDHepR4
9E/OCoKms4EtKI+iS5c0wT4mnr5G7CeTLkZXn1PRE0xLolkbXUrDgJcoDP2rngT5uRd62clVNfVU
2cg2ct84Iy147ExVm1tNySZHnAiOGXuMMVpP2FNhKeUXbeRbBGVEWs5YWdhlaqXMEa4SK9sQDxsE
RGkgr7gZ50X/RkKv+efLd2kDIw1g3DWCc5C9VE4WicvtTP9NZ5qG+LY0auGhbidxR+GW8qkm2dRY
tOkXZDc5XVu0NF5OBi2g6AVjTOTwEYn/Tewlbq4c8HrkaOk+KRXGMpENBkBPENcGLm29wF7Xp4Qe
TDQmSdJ5k0y1Q09COaT7VCzfLWmjH8O2yx+6XK6eYuLXn6RJmghYIk1scojvLjRajVT04VGJwrIS
moYsaqgS/6wVvYfaHUNJyEM059iy9aqc9kncw7/TZL3+KMllgL5PDh66ycgRyAOCbmdA3pr9gPNB
INbpnTaMqWLjIFI/BEMeXcZUzpDoNkpfrQFLLS1HTO1zUonGtqXF3SWahvZBkgLh4xCkCL2W1tql
Q1h4gWUqO9HKMdO1k+zIvU60n7581gBbv8VzohHhG/8/8s5zSXJkObOvwhfALLT4udBIWbLVH1i1
KOiElk+/B9Uzl93NuUPO0rhG2lrbmNVUZUJGuHt4uJ9P6a/o/fgieO6PIlXIl2VON4I/db4aN9rc
NKSWqKkxqztVhHBpFnt6WJzlj6ooFXcLuigf57FQUIVYaeFLWJK4rKjhGsVvFQKTT0ljelmy3Dyj
qFF/WJJB/NCm6fqcsVV4J04psAeTj6iFWrybNnp/xlgUIBEShI9iN3j1LAnEWZXMLqhpBmq5dlGb
b5OzCnrhWUs3PeOarhnd1+5KDOdl6N69pDuUqkxj8P8Uj21h3zMfbpYO5Kwt0NGR0L/9CLqOtS5F
qmetkRCSL8bk00YdUPAGBJMH5ibbcRRDoTR1JuAvzgoNefclonaHNYPmJ21DFqgp+6GDphC066N2
TGAtBn1FjW9ppexj53QjzyV8hwko/6MOzNhf5ZEar9Ho7lIZBaoqg+e38/asvUcJMOx6VuS1et1B
YBd9WNNzTLDzNUa1O9ALCFd9nothVmTFuVwLIopVUd/BLwLWvAl66c/lgN4ctO+JAC3pxtatxA7x
v6Rnv28HAUrxREFnMbMlLRvJAoAqG4y7ZF7yhqayQv1qtTJDWG4YOmxvubdFEqmVqJF8qdazvg2i
F89IQndo5fY3ioYeQCJ7eX/zKyOmZKl3csoOE1rwyiqwFrbGy9KdGg4L8uRo6l8N6VokgZYiLDSN
YaZTW5Yd8+1F0OxWYikJ9ip/yBVaOZ566nnq+Blooa4QVsMs7MMb4TONpY4Vs06D4flyW55b5eYt
VSTX13z5vJZpiEZDnh2nZrNHS3Kn+X6Sj1Z2QUNmwSw1FE6fbnnmsb2NjKTfJQXsnc6nqCAcsuvY
UCLmJys0smacLiAAaHfwstgBCBEVlQ9Z+yYfDaN/SD43RiiN4VA/oOR0q2enYM062qp4V9w08B5o
k/mx9cWUwxzjPCJDSEGASolqxp0lI7zJl7jN/M5YnRROficfzfR93LFR90lSliCmwbGZokRi5RxT
gasjKIY8XDCq49cl758Gtp1wfzQA0wg/a4epVY4gE1E0kyhre8i012UB7EcAL0tZ77QPZnFQ03r8
1IFFooRTGGRqcWS0tOZZDBszHajzihuvQ0IHcKLbWMpBMaWTMFVoyYHFu6mN4iiF8JSKVD4lCkiX
qnFp9rNvNISgIeKR87DjW/cElN3rW/1ekxGZlYb+iwzZb93Uy5at7+dhOJed/g5JGZKnt+WDpU2n
sdzcHpcn53Prmpl6NsoGHrpCkJfJyitaYR/Em/xFSSlU0h5uuvmx0KzaEZSnhioGJTPftdkLkniU
eJ2xIA7Lwta9jeN1jXuYc+f9KRrQYjQETeg3CeW5PbZbSl1uz6KsAhlERyJA10NRXicBhSHqVMy4
QhNegv2Uu5qADcZrpbNhk3uWKOJawrL91nQCbYWfEQb0FwAmiaAdmpmWI2uz0XzHox80KWKQbGNQ
TNUlkz43WeaWQwzgsTg1N/aMh/prqq3eWureNn+GyEp379mQb+FSPcJM3m5HVf2M8Jenaw/0OYPB
cxrz46plgUQvx0gtPdXNFkmxpVtP2jbfqOuXuTNDXjtvqzIgEXDsba2lSNGsMp55rgANV9tLa1X3
HZJ7sblehlrxMzk/55v1WdZv7MJ/rMSspXJdCGcJjQ6KvGVkfY3HcqRkkj6D6oAeU1G7WQ9ux/ys
GE80F8hkLU3lVM/+lH/puuaUVddJebqhXZKC1v9QIdEQJx6KojYAsms7Hsz4xCgMLSOqPqOE5XQm
W73omrymhmTXQuN280HvHsa9ksbySyWPWAUBZTS/aoPmU6eL8lkk5e8q7UMCdFSjKpPaDKs6GvFj
ppwGAQS/4ksGyFTWCh2pekfQavGTlYvrx0qPryM1+trtBLHPLgdP295nnS3X7DW3TrredbTgm56h
0wS1JIGRaJ5KykfEWe0lNqx1gXXdpA9C7C3fhPh1rKMtfm2H93oTyeLndjyO7VOmvqOfmnKQdAJc
kVLhQ76J5uOBiqgPyvMq3dHOao99xGIIi/lkNi5yK2IfSrBQmmMlPqzl0yDOnwro0bw2NVJxbvoQ
zNs3qzgKOybT3XrU077F+aEbb5TRSqGcP6CYBchEoX7sKAvtKVdowWADO0s/yrBDEhi8Fdede5Pm
4t1UysI0cYTvSh3Rvqn/UZkpH/cINiO9vwzLYcJUbeRPtoNOS8IMRkCLvQFJrKa81NV5w+SSrRLH
13l8NzGDhD6ooBhNHxEql8pwnnvCmcStZ9qQqEqk0dIRSnpuK1TddmqBEQjCpUDyMsthWrUHUf+W
LjdXZAPJ5GLrtcetPWndXZGYDn1NzkxMje68XeW3SzEPXtmdsnlxh4m0U0tdbDN7xvS07dwkMF9l
er+Zr8hM2AbkpTGsGqjV3AT1UXk0Sjk0W9I2PsPsRjVgX6DqpNgzDVnzfHsvkuGrEIXOSoeSFCdN
YBtTlzZ51Io7DQ8GSTMHGcllvJYV0inCvV58um33LNe9PvN3KQh1fi2b51YN5U2noSIU9bOMskX+
aSsyb9T/nYyA9MbR+de169u6hDWYJYm6aSCy8mvGR4NemihSXR6XOmbE5t1cunDw5NLNrJaxBfFt
bchtD7drp64VDWmGOH2igcRyIBnrJ6iYjT/pCpCAmzR9aGTLDFAnHz9oeTbT4T5MOKlSfk9T4qWZ
RTqiBV1+5MhJhrUXzKteSvV1GDPobLdePaSzOLvKyPPvu5w2pynnnVrldGxonXapCPhkDo9dLR+a
ijm47cEaglfdPPiDpV8Mqfqa9cujieizTRBtr7fWTfOgRF1ZQcmQZ18bNwMBNBSWEmnZK8dFJ5ni
MCYwsZceTbxq9S0ERCAcUjf2avTbEFQ6SC70Obb5kjZC7cPaMxAdTPZZfhaq8axTf7R+WsVnufkq
F8qu6HceqodkrY5rB8q2lHmTBclPrRk97KFmMXfSpzIm9m+uZXk7U80Bv37C4gVJPyNIQlLDukEO
w4foFjsL0+154E0Y9Pt7w4pJJAfef92yi6IKd6v6UqVDxFS7LzNi2nC8RUK6vpdmOH1VEeyDaZz0
YCpuYYOK5NgOx800HqUe7O8GTDfFA+ZPdVvY0xZ/SuvmqFB73b7qG3xb0zXq59j0RYMA1MIj/7Cg
/5Oso8Ti/If8CSRLUzJYfiu0YbNE/zf7XIjIdGWntdMxN+b31oQEr9aUZMTGT8Sb27lA1zOAHwaX
q09AT4lkxIk1RD9p1OJ7Kudv5Vn+M9upP6Vi/gdpdliGZsh7ocs/33N9/HYrXoo/VDr6/+Vm0IDH
gX3W+/H29aX+MT3zj8P9kZ4B1KOzg0mPPDuab/ocf6RnlN/e0qK6KmskYH5Iz8jab+yAioYloqlh
6uRN/pGd4U+05THSZBIzCHHof2ublT3Nnwbg9+obk8b9fWD+UPtCIKQaaC4r5zzKju2hv1BpGBJR
00lgm2f5sP+vejEvcBepFfR7Bzm3g/QIZ0O6xvfZBRkfD9bg+zXERfqVl18xeQfZQfr9kJ+KlzKC
Gayg7LPaTUQFwjH3EnfxdUcC2Fi4sqt7+mGKCm8KVWfk58WVg8YtHuIDqOtgOabO6rzRGj3VoW/0
SBtVJIQ4WJeivbCLgAr5YqAe2qAIcncFNAkQ8tA8JgfFldzi0gcZkkxnyW2ixm988riXBPS4LfmK
O4SqK5z3ItjMNk/F2Qjbi3wwrnrQXtZzCllTdbdDecmiKWx8wtyg9FVPCAnHDvV9fCdc0Ig7WJf6
XIXt3nPqZQ5xVERlrCectQCdwMikbwHx4zPcaqoqKbSkX+c5viOBYC+faVSNKD73cg6r+L39LfJ6
N/bhQ1qOFOhu5sle/Ko7PFe/CfW3y1A9KeQIbhsoLikqu4563xPv4tNyIOwN2MBzAG+HY3BzU3/2
2wgN3aA7jq4UoGYN45OCUV9xdFc5FCfDm30jKCIpmO9u4cS35ofqPvW3wLof0TaKaA++R6TAKQIC
WdUugskhhR2s7uSAh7bzQ3rID6avvEqH4g6ezBfr0xDuvEqku+zxyUmc2X0jhHraoT/Nvn6tI9VH
x9YrgiYU/cpNQ4g59/F1PSFH64q+6KIQabeufs0fxFP1dXtHLEbwkezkarudnO4iuh3sU6j85z4q
Hpvnm9dGyyuCiSA8DbfiINldepwClpSBRvfw4EkeWMMzUpJuGcSUsI9uAwzz0bgzIlZsPO0sQLDb
34q72wEpUbChmSu+R2blIB/n91TRuBSBc7GmN3zJ+Bk/HKoP1VGJxhBHBmvTvKgP0h0jMYi9zC+9
lnmCjuHD1/FYPkt32WfmD5/M7+m2CTJ8zUENBD+7Fo+sJk7yoTzp5/poPuRngxnQnfIoPdwO6rE/
/mCx/sTVQAb7J1P9lzbBuUZzTa9b6Qz236N4fvEHt4GHiqu0DbvhGjr39XUIMt9gVpZRE22u6tE3
4wyu8EQ1rN171QsJNyCjIhjRwZ89OFFOYb/L3MxHZc4hi4aGgJ2FkttFzDC/CCV6mu38S+YZHqPI
QVXGAaXrGz4JFN63wigfjmpyqAJUsvg32GBo3CpYwvpeO9I+4wHJCJIgC7JvwMVLloqowXzbPlfP
UzgcqVh+NmHJhFmwXhvQtgK4fmc6PgiQcoV3qrvjbocw/pj6elQe1ahwYrd+Nj8mZzmS0GU/mYyl
s35lQEZJJD9tD9qD4fX+dDDOaFcm0XRIToBwL7Hf++pVC5T6DpEtL7YTB7b+eQlg7TsTxFvmgz85
pi3x+1dSw87Lx9L+Qmu6B83KZtHg9p54QELT/vqa8/3ZZU7y2RgAbQ6KtXI5ktdH2mE+5eEU5BhW
89KGAy3vmj/Rx2RL7gzxNncyH5brGlqMR+GYvGfEuY3zottilDmbA7eAi/uKDT+pAS/lLBxvp82f
3NGj28kbj9Zd6YDl9YrL5g++6ZkPFNaXARgChp4cgCF1MxdIiFd6Nwe6ciRc18N+3vK8fk6uemIj
0AQQycm92k89pkDUhrWnBoR43uIWNuoTLvqXcGjhRsH6nR3VkY6w+B10nvzCn+3Z7mjhH3E1vcf6
Cjjva4JHmFysvr24t0hzoSGg7xZB8A3bUHxow5zuG+MjaTWGX/ah4+hsjMH7jT2BYZxza2+A3wcj
ol3KlgMhbDhIemieExjEfz2NiMp+3vP6V5f5S00S8nkFW7ameG49/bzhylipBui0ABWuyJLwTjp3
8zvXhDOMZAenNk4pb4Ltex4OiGNXcB/pHfFHT+PHjKfxDikEf/Uq++tO5SXnZadOHEw8ScNtgvKw
hqyQmYYAr/x9yrLAchf3kxkQz/q4ZigMuZ94SGozxjq/nO192OxOkj+4rOgdOHDexLf1QPK7yDzE
GKrONzHlsVcyhcVP46GM9gP28JRHpnV1Wfydr5xiNFuv59/odbQrBCAeICnvv2IEvezjuQfZXPP/
tLlExYPKgVp6PC2GhMxp8mh2Fm52P3gLqhnUczi4328kJ1CgpAVjsFOrSxdhZi+P+NaZalvHsNt3
I3cnM3x0boahdeGh4cQVH+vFnTM3/Polf+L4PFeEKZ3Y04FKDz5Jek9yKy/jn+4QVYCLNnjcjCnh
rnyOPdNruaT1ldfiNC4T8DPogOQxTuz0uT+2jB012Fz6jhzQWaC0K94z/YPYzsW/8ToR8nMtHyCB
BJACflaw46tZZ/P/oje5KxNndXY+xv63/ZnRQMbLTPwE30HtFY4R6hgTAfQAs5FJF1ER5O9DufYs
vie5NSe5cQ8VLIITMGg3dkmLcjt7qDT46IqGWALe3spo4QHxCcHehx6AOh7eLdo+mOf5sPI4eq7a
5N0TTwRx0JzQGD60+0B19UC47m/acNcQRhkDFrkGvwvgujvgsSF2cXia2J1XMhW2xeWmWIWCObs/
C1IvXDRiKW8PeeDiC/4T8QMiEQ2F8RsDlssJ5eMQ6KEeDnhlUMOeFcKSd8ejcDeHfQh1zN/PpRLl
7XMkcXMvfRuYyM3jZzpeUBN0uiNEpA05m+wZzLx9SNxO2CZQ3oxkrIvIEEsxHrHXBSQ+3Mlj9x6H
1Xvbh+1DGu2rVDeF+vEGGKfECFdvML7VYKDiiZEn4pXbz9TqghSnZoXfpMEOzB7fRirYxwAKii+E
nR/CMz9aEe3QwT4dBj5CHzTQcygqHl3ibkqoi4l2hBCy9RcVM2yddluF1jGPVGZI77c62tC6eaLk
UDiFwaiSeZarxxMNmFL35vN8r16wabzrypXOlbs/74ZpozpFSPjrcjS7cBG9xOrFDjGST/7MvgXl
/jycjM8A82NCYuqDmfcyX8j3Y0t2Fjud0dHITABvzERGCgRHwbwgjBYD86x90Zm+4v0amLgY9izd
5kUIaswaOsBM//odI4CoX+ZOepzLzlIXmYT7mS3b8FEZIpAgfnUI28LYvbmNb3GfNJZhCEzPcmuX
YM4peciDz4N1xYPyZtvEtxG++BIWa/c8+2xdHWk3QyKvmpnqKMSfDbfOpuepp40TP5LyTFsHPL5L
ct+TfHr9Zr725vW4lOmUEltMNskJu3hIv9aX/VG3B40LLXkMWE/+3ngWIbkZ5E8xIXZzrYKWQCV1
FewTq/Djpp9v1+p+/baEe6CAFp6XEa50IZaDqR4HEh+zLlZlT0dWJR4io0FxTg5sQOc+tfVufWAj
6FAckkMdlOsJ2lB6pTTv3J/7b+wJ2WRfAnZ8HIIgugSf2bAKspBr8ckDOdRx+QwwO3XnoHUWO4Oz
M9no+RAl1UHjA0klgiK4Jc7JWVJkduV0REV72CWwPiFdu//zB1v8KjgJawbLabw9boHy7d789Txe
lpMOa950B5A4VjAQqC3sfNg9h5fh+2ReHClQ9C9NqAQoWROyF44YNUftEj+Rsh74QXw0nlv9mdy6
fiIQ81LqZ+wqII/iaMDGHVYBdsZjgYjh6U8TxiQajnFUP/N8GSikN64jq5DbUb6bBdts7OxZjWQi
OOWT+tV8Uu+ygMfDZ/PHhMvRP2bfaEI96nckj7zSJ7WYoTPLhrOT3LM96nVhFeAiCTP3OFTabM1L
AuGNqf9dU8Hg7rlIp7TZV3VhHg1hQSSlBfzCbp3eviM2fYH6W9vD6hWn7JTUKB+gEBTMfuMR5oVo
e6ptiLB4FlmfNM1O+doH+TFmb5Bxwg/1Ex8m5ttfL03jPtQ1DV4DI5nMkltH+zrMentvFgekcu5F
XY7CJ8JTBqDQn+IQjWY7eSKVK0cZRRBB6tfOzc0/ountfll4ifGX2Z39xXuhOAmj0NmmbTITuUbD
MTzV1m2d0dW7DWMX/Qd7dfcwlKpCW32LGin94xQU6gH7tllzsbwUXZB4Pt3s/HZF1nd4JUsPytdZ
a+QwuBz5SxVlUeell03zl9fV77yY0+3RLTihheVXyxlKji8zbU3OxFXYFoVuoXAv+7oP+IbLQE+S
2kE7+Vo+lJc1CVS/xrntYR1BEGYtZkw3IQvRs+Ex2jHriZ97lUt1HecSfYnPNNgGfA4vjrHrvAyO
gqPl4p190jScvSHs3oPuzN+D7X1wb4fNeX7Ngz2e3R/XvgRBu5jLoSQOF9044nsBG6Xb04GuX7vD
Ze8XNSKvgEgi97TaOQaJ6JyFgMzvEF7gkQ34RXQFUGWoiaT3qE445g5OjcXoDWPn0raNGzX3++Ch
swwNbt7AxY7uxoWgioiR38NBCAyEurln+u1TjfG3ojIASPUGrKI9ik/ifp3lqnEDamgdGEdPbcTz
wimxR/Fu84EfYZRNfC+bGIEZQmi1caTBnn8ZgnQ3w97+lFkCYJQJC04TGKjXnohR8JERRF1ixrcQ
uNh8gQsmkPLTSDxklzzaY2zT4IHKNisQ1V24GUhCXvONpTYeZl8uCkQVfx1/U6f4p8vYf8MyYz86
q9a6kc4EqUSaFYBnEkv4de8rcYoHj2TFh9wUhwUAL8AgsmKjk1wQmSNsWoEFhDWGq4O7RKCyuUlY
3u3x1hLtihtFAEQXryCRSyIytbdr/Byf43N3sq5dhA5YRN8MGQ6LiLV3yDERVM8HjZxR/658Wj22
x6OYeG92dCw2Zf57oiasDv259Kcj0Av+ozR9dxrnAcWW3SKOvvk47cs2rnB6v7xf7DsDJ1QF/TMV
Odf+nD/233Y3ID3t/g31LhhrWijZNS6gvzeOi/1lYnJX+IPdVFm2xj9xt/N4O5XhnLpaSAfAxp/p
VcAEQzp2cjelcJc4c/crCLYeBay+5JoH/VUi8CV/5DYDRpsdHx4eiSWSdLtL2VhYzoSonN8hc+Ks
fskpcrffg1Z/d0qUQ/mzi5ngM3uMFt8v/h7daCQaiJpt+d3m7rHBnr6TvcbvMWT7g8CXBkKg++zT
vd0ONEqCwhYzxRthRxJ1msZj7/BwU+57nelu16SyJiz6wO4TLtMgg5BDwSVBRO/EI7eOGaAywJve
CfcbE03xFk85ZCz1Nbz2FOKYgxV7qXhMDtZZmQ8lH+e/EP90/h5H0upJhLjH2KwWuAe2CxxtuFp3
zVl8n99X9FpD1/fy88z03o0IXXSJ41QEYY0D9iBjCHbuPiZnfu5Yah0p//GfaQlwxghRB8z0apf3
i+6kh243IOG+tGVxzZydeY8E5jYT8LqHiCPxzx7iKV4L+S61m0Pp0XTq7IHhwoMbI1wrtqTBauwh
XUNYRiaHoK5RTvuixGA+5m+WCzt2Qhn5ktzN7oJN2lMOFWaG+nri2b+erZL2z2brL300yFRpRZma
xjn+Jl1R8K1t0hB7vPcsPmyPemFDhPA3dw9kTUzjHlpK/u1OuM5kmYePWpQ9anf1kaza/fYFaPp1
fqW/wFdCfLxnHuga99MrctLeHj3Ed/QrPrJRdpQC5bC91uQ34UA4myeT5Vz9LNIJDIcTC2jCGJbG
0URIzCLO78L1WhJr6Hfd0XjeDuT33D7CaXrFoWaIZCfEpVlinj/iHDH9rnhBQ5px5bFnipiS/HE4
VCe8EAGtjC+L/ZEkZ0tqQg/7yLo3E3f+AnGsjVofWObRupYR9h0rTvqczJtylS/90YhYenv7Aj8P
rPDtFfw/29b5b9glZ+26dbvMzj/fsXFpGqjph3t6Kb6hx1C9/LxF8/v3f9+iUaTfTLbgUDqj7cui
UPYfFbT7X+iEk0VqnPdCWFJBv1fQKsZv9IUYAJQ12uHokmOA/15Au/8JOXTUUySROloO+Hc64X7Z
IjTYnEH8jBpaE5kHlD3MX9JOsmhttaCV9X2CWpb6vIgdpInepXfPWcqbV3dstYPbNkpMCkmOGxur
Pzy5P8kc/9oT92+u4JcEMsWChWJ1XAEAQfZMIf7D5KjpJpnPa6TRfWW299n4qdIHdIIkCoC+/v0h
/B+rAP/P7F/+NxzoO/Tgn4/x/11967IvL7d/eXyp6p8G+P6972NbQELgNzSEKBYT5b2rcofZfd9/
FOD7/4bqCMUPgDjediD/MboFcN+iapgiwh+UgIsUiP9jeAsSO5oqso2oMKpMJAta0N/o9Py5JwW1
I+YOvYaUqXOWXdfx543IbrDaSdUm41HeJBlBGom117wOXlHewH/lQx/98Iz+ZDQrP3ukfT9V36t2
mUwKlfFoSf58QllQrLba6umJOgYldrMJuqDdsdV/2Kx+dJHelU9aWyS+2KroNFhqEvSrABtKUhM2
veJpsJcxgzikmJMaKZmyfrs1lIOZWsKWH4JOD1SLlJ8SQSmCJJbYSEW2SkAoqsrgrU35y6IWCdjZ
mvpXhB/IAarq7aDVqS/F74zRpIZTbDeio6WtPv71vVPw/0O1wfdb15DJpCFA00TEN3++dUmOq3it
puGpkA3VyUw5pX1P+bB1kvbvhOk/7zXtZ0LF0KQhhB1uavfVX96qNYhlpwx69XRDleSSldBTjTal
QpPqdHgOSVMfxzmR/b++v32c/3KDhqSh2CVqbGkr5q+cF4XqsQWiWvXUtQo5z2xkbTNYnasqK02y
moxSSDKzvEd87WYsX1a9X57++hLknys6vt+5jlKZCMSeyttfKaAirPcOnYvqSWlv8iVpO3JE5mDZ
nVZdaoNbhtE0e41gJv5e3S+m/RhZMwMRIYrCK3pN9oaCUmudtvqPKDSwg8ROfTTVaneQp1e1q6iT
3rqOIlEgjX998b+OD0SGTMYG0loG7d9vLeE/FgUk26gopZUJj7n4XpfxK8KBSrh/Z2j8OuH3k2i8
JYkuccSJfp3wU9K3QpYUwqOeVoGefRuoicQKBMvvuJa/Ffn8x9zG/zg1KiIL2EnqD2/333QPHV8o
HMuKH+MeOvZ//9p352CYvxmmQf2RjPLg7w1C330Df1ExyMjuaajvaOoOC/kj8JEJfHT0eUEHyOjs
7hPgj8Bnj6N0Xiu90Mij4Vr+jmP4J9RyEIm/GI/YoBiq7tc4SMr53FNWb4tCPznpVH5GqymAKxVM
YJ/baXSyzIgyWOqjXh3q4rEVSJEl0v2cAG3KJ52ElBi/JDKgJ6OUybebRQHyUkIUpuxtea7k41LS
GMMPGOjbh0KXfcu6HyYkx1PzZEhdUNBzs6njs1RsAObKu21o9xq3PHWM4joLN5r7Z9K/6kq95oOs
pV8XQHW2ZiB+qvbPRX770lZKlFhS7i5pDtpcky+61J9oRKI5xux24lmecLoWy2CAhhQATlqy6OaJ
TuMh0ZZkraYDe9Kzhr3xPum/CV3zYJVzEA9k+ZoC6mGTHed5eD8lpC1W4JzpV4OWCeEmsh8jGo87
V3vIP8TpK8LGFJSZH2ZEZhxjyd5n0rVVtMZTx+lFiwcyZvUzBuyrllM+TXP0vSRu3ooshVX3+VNR
mfK50wrxsGjrlVYtAHxJSTrgRl2FuQ6fpGxiM3qoJW+V53dVo102+i4Puq41H4yVVqGlyqdgqLru
05RnziQvK03IXUdiJKt7FD41qqvjRKeGeTFlL4+7NJCNlvJQaevNu22W2suot7sUaP9UFTOchVz1
s5aC9RHg1rc1zprnSpCzZ73e8lCqxVMJwMCtp3Xypi7+7nH+C2zMn4em/y2Dzjcrgdn+56Hn3YtQ
ZsKXNHuBuj7+iY3h27/bGOs3EB47yYPG6p2nQczxu42xfsMemTKqNt+7DDFnf9gY5bddus6wDAUX
+r007g8bI//GeotySUNifbWHrX/LxlAu92PE8MdmPou1n0MhS16RpQRAEda1mgWxTm/7TcjYyJW3
7pNFWay9yBYxgzCDaK8zOFCQ7Lx4zcjiyKXcRFTVbHZhmtmLMXVUcYtL8k5Ta+2QbOWHfO4/LWPb
U/drsN15q570bmI6mV1lL+RFbC2tVpt+ucahr4pMa5qXQVlYhzQtjYdUWZCdri0AAHVvXoV4nE+l
NRTvtKJQP8AlUGt3gmFvT1z8ub2Vn+gBNBFyUWA8xk3sqzJF75qiPUraC01ynTNJK1uDWc8+cotk
tzz3rtT3dB0oYn2+xeka1k0MzpLmFtBLN65y5dOhBuXji5bd4sc07yRwpFKSnOZV1z8lrKIPSbEZ
XtMaLVQWqmzXfq1OQ1mzOLyBsKZ3Oa6/KbmKyoKuJGEtGN2xWW+3L5scx3636clTTFvrO2Mg5p9b
MaMvp+gOAnFreEsy5b6tV8Uj3bf5ZVmMh1SifFkyVky8JfJjgRqqrTG+HN24WTCZzW2244FmRply
apvgP7nMyQ3cpKROUazFZDPnZvzS03RtQuXXjBL5ZbG1ZZEmipaHeQA7pXua1SsBMfmQu8NS5mcU
4JszTXW0c8TdLYwzDT26shhEP9VpOFK6+nZWB10Om1zML7rZTe/HbGqInmLjQc9T67oupXC6JfX0
vNZleehqjfIKYI7otVTldWvq4mItLfuakONPaiwDO22kSberIY7tIaHOaa7T9Dw22PQhn9i91YXB
BUdS2wsAJls1Nwk7326CV6T5ilBrJ/boCg2OuShYQ/pNe8tc382Tkn9OUIM7a9l0b1YNFTgUlFPZ
nJlXo6Pzvs/hRsYDr0uRAc3Fa/9Nq2KqL1T4G0Yqz98jzv+/7ScR0T83ncHL9vIvSJ9mzc9mky99
t5jKXjCs66y9MY7E4DJR+neLyV9kZJDp9FZ1wr+3tfwfFlNCQpQmBsswdAwqRvPHqEymO596YklB
nRvg09+xmMrP6xsDHJNEK5OKGBlXCKuKyPDHNQLysboRNwkwV62kLGmEOnuZ9ikJ/iBWjOUgxMqt
dBJAaz0yLMnMrwxd68KuHqfFldJWSZyeSqpzP8nFUWstYfURRZlw/crW2+Oy5NdeWWsf5EtCDd0S
C7XbFFu1qzwKwrUX4djGpQDLd72xDg9uPVybuNEltmDkMaHq9FZTNLNuff1f5u3/x60opL/09xGt
oj8N1/3j34ervvtqFtw7S8A0AYoxIL4PVxX8AFWou8wc0BEdUel/dfAWKw9ymhbCtuL+dZIwvzt4
CtzBDWG7VFbwb1/7O8P15zyEoWgGy5g9gtjF12n24bJ/Gq0bdJy8lWWPHma6dqdezo4pqtlxuJiT
wm59XdOmKt/ovhbsH6b1nySafl5Mfz81vC8ADCKJYtqMfjl1i1hsocYikXWWu8ItX59mdaIebxKh
fv/1uX69Td0iS43LJYu268xr+6T9oZp/qnpJA9dEhdNc0fbSK0DOu8XfykR/L7VDc0mTfD79X5xT
4lywHWSFdMfP59SEggbayqBsQF0VkFxL+w31keQ9Srp0qbXNAw5Z/XfOuR/zX1u2iAa5T6I/CWYE
uujAXH455zgYYq8ixaE2CQ108ZAj47Ci3W4Lt6V8rLqkvv/ru/yzM6qyBSsDm2ewE/DzGWd0hbsy
rSkImNviqIhtftQNmvzEVpnfsSwdg799PovNhH0FzXA1f2WD9mXe48xb6gIUeGFT4ZiQAC6dnmSR
Isqz89dn+5NxY6FHQG6YJOP/oe7Mmuxkliz7izBjDng9Yw7KQSmlphdMIxDBPAXBr+8F360u6Uit
7K/M+qHN7tO9VSLhQLj7dve1kQQvsuCuj/s8n126Xgqaej1DYrWKu7wcLbaCgysvyt78/YK/ptvb
D4hV28YjYYnFv0SuUgCmEbv55pC74TM2S/FNsJjyhWf4p4uEdEtstqvo6lza07jWTKenZ2duSVZ6
eK9Z5tktNTZvf7+Z358eMhkHHA/OQTazL+TUVjWtHXqOOaS6Y1Uu7Mopf/DC2k1PowV85QjzK2OE
XPbl/JKKdnntVVVdRVawSvSYENF/fS/dUpZVm3XLYZqMtZ/SZnh2ssnGDM1hazOvmG6peNAvnDOX
T3a9aozi7/uEf36+i/dlUUsiaDIth3yukvLgh0lIXRE56XL6+6P97UKcZJzdpBuYkHKjF492sMKu
zkSwHJCL2YbNsuq1W9rtC3ZYf7pKHMCF8sAH8vZfHGEYP+jCCjIbpJJjPinY4NEhSDMn/JefGaI0
6DvuhRVQAsPlZza1YZPKOlkOwRiqbz5n6tEOnPLBDsvxtiKI7WWUDukLP9aFGi54KxwvWPGEHmHZ
RmL59R2JRrgIvVQTlcIZ6MsO/ArEk3Poelc9cEEt42PSjGfbe+k1+e3lRPvm9wvonQIR5Rv59cL+
aHoLBCR7PcKjYFQeHJCoZhMsqib/mPp1zhiqgQ/+95fmMuKyxQvUiEVfsgq090tlmSJw0i6n3SGJ
OoOzMqaqybiTiWkxdaxqK//HZ5hFxvQ7rPDCpHX1MzPut9eH60E2cxEqAJ9y1Px6m9CbtN0m2Kil
XescirCur5JYyRc+hcsIBDxNuBFyB9kQovxlK0VMDt805MFDk5vgds4FW/emWs6Wbc3HbM6XFyLe
b0+R66G+uJwuNknTpfuVhSuMnhc2X70sZnq6i+cUtoNm5TgfCBcvvKS/PUOuRmpog1gkUXPCi/g6
+nM55F4Mf0DY6robIoZ2srl7YfnpT/eEezEPEhodDUvSzZ/zowZT98Bi6/dA6SK+VnZdf/XBsqzb
yS+i0/98Ldr+fHN0Ny/VawhGcxMUoThMNr4fre7zOxZEcwCZOLn8/YX/48Nbpw98ciGS6YvbSoVa
ZLjw8NwUEEKkfBZBRNn/21Ny/Yn4qNg1JSunKP314bl9EOtRKpazxFS/napG3pSprF74if70mv98
lYt7CUuvxcyO1w7jEHabJA/LeCNWL1nKDJqVFc9/f3aXUw0rlJDbovR010IjiC4Oqc7yEzAoPLyO
Juxz08gcw6caSExuMEmXgDP5X91TpHr7BpIhkMdpZPPSHZlWVZCh0km9QB397dhc/yLyMAZL1lfn
sj2bqUYIU/LmiH4qT/Tou1dl7YhTr6ts39njN1t37ru/P4Y1Yv+cUW9PIYB0SsUVsQa8vs0/VQ5j
WS31XDriMNOb39k6YAO0sMpzIUbrXerVTwCr9N1QYOP29wv/8TNhjoDkXLh0lC5SiazDQc8qA3Hw
2sm7cppigTkBCKjIbfFC1bCew7/f439f6uKcjqqlyPXCPY6Znl9lmfPkjkyJZ1XAEKRXXkW9vbxp
c8s91R4i4N/v84/faIDMTb0bQse+uHiNmAiQnR8VI538rGPQ6KaPq8Pfr/Lnp/m/r3I5JAQJMsz0
JMRh8ab5FsIeQ8Zx1EAT8F+yF/rjDa1HNicCgpN3cUPFoq2WzIkfzo2ncyVE/UmAz3vz9xv643sZ
BisUAQivd1koWGOeBqnksc00hG5ibxE3U6LT93Ms/M+1E1Q31PPBOVrdJ/8nV2Z2IXQYi+Gt+fWL
yKLKph3IlQutHMMwP83D0M6tUzDW2c3c+t0hDPPlpLtJff37pf/0aFeFjaYsvVUmvn699JLbjaWt
iUt7OU07dP6bHCrvCyffn96Vn69ykVsb0Wvb6xdmuRugLqhr/r51+u6Uz/H4gonJSzd0EToGQEPQ
o/nyKoF5o2wly7TD6L+QQ/wpdAgUCJSIGOH00mdBVHZfNy43ZNoKEJHrQ4KD4HJwxJTL3RJhlfT3
3+mPT/CnC16EDtvr7GDIXfbHwqL4WiHB04wo8ne9Hr393y/1pyeIfBWhBICpAdr56yvRRqk/zjFh
ceo676voJnPd6fklX+A/3RBqCuOMNlHeX4n/P0eBtvezFq8Keip+TJvKdpJbt4nLU82vd/z7Df3x
Ui7Tlj6FOUjQi1eiy+w0a2rJDni1bveUVv1NwBK/GpNseCGT/eOzQ7rB2IRc9rf3ovDl0lEUiMMA
QHVvNy3ulFbwH27K/30VQNSOqCKR+XxmGC5JGlGs6GF2WHpAhwtOTEU1r0ytx+u/P7Y/38t/X+Xi
VDKqp46x+IVMJznlUybKcqCi/6OrYOGAnMiQR3D5HiSRnc8TZ1/dLmLXm9ndOQoY4L+/F9AmYRAh
HdLguIggakoWfym5Fyplfxe7acnZ7r2kzvzhRUN0JeoyLLE2VC6u0ruYy0jdONigyrjZdYDuZxq4
AdP9mJzFL3ynv1+Nr4Kkn1dgUy3WM+qnPGoJfDWqJMDdOqUFe8LP1IdtL7VtXWOb2lcvpDS/vw4M
8TmUS3ywAfM5F6+D4+Lxatv48VpdCVHFCKAbafSSM9IfbipwADx7AUNAq4D+60310YjjAbIjLLa2
YIhdNF63C7oU98KWSRr1r98LRo48dIp1PpET4uIZYt9JSqFcWt+5HXxD4DI+LZ5ZvyTHbH/3rwlh
uKL98fLA5gMd6yL3bBzXMU0QBYdlMkp/Sao2bMXREZZtrlVshrUL3jOk+LnPQGsd7cnT9NBLl764
dBNqCWoBI/wnRG83P9UU5+0pdpQdryzBmJVyNJGqPAlhYZtF1h2753GMpPtC3Pv95wlXlLsgUSDw
/VY7p51U9dB51AsArgSXC6Z0DxIYauasXrQZv4yykUN1gqjKTCcYIRo+v74M/GILdU/ArmiAdrXT
paU+jm1WF4eU/z9WySIY8v/yq+KasRut7HZHcNFLBWvs07wuKj8+xP0SR7eNZvASKcmz5EGNFdSF
f3cwAeNaO5oMnaDmoCFdxKYgzuc2VvxmaZcJhAg79D924eS+cMr+/iTX1QB/fflYDkAV/PVJWlHV
4eadJQerEK08hEUjvpuS1yMNkuZToEbnX2La4ZAyjLf+hxiPJhFffMgowRqt2IWAMujuqumhqzW6
j154fOvnw5/+85dFOcc/D46ciIimurks/HQM9p3uK7pA9VG7BUytAsfaFq4myctT7i69PqWtPeMO
ijXKB2ZesLQcXUCCXRk9pJM3syuZLV6+EwDgQDbU2fCmlSr5vGBpCerOGgAiMGTzYVHpbZw6b5mp
8K8cVyQsl8rEY9WqjJN7pyQzD8NSP5LoFmI3oLy8w6h8ODb5It8wK98/WW7cVnhIZ116K+0FOrnG
5/Ywk1tlVwZSeb9XjmPuK8Hg7m4I8/JtMIz67CW5f20XHH/HXMiAibsYZELSmnvLhXfqWnmzi8aF
Zfgkc76VK+9XO7385Ji4v216UbDW7BBWLTjmb70RBq7wKvaO+UuAQybAJwLzRc3Mv+xG3wxv5rio
oaFMpnJxw63gtE6tJWYsuH0JkCiNUtASSofp0V7KCFL6MuEbXEQNS2eDv1yFuoxu28ECJVF4othn
1jo5GQzLfdnX8igCiObW1ANsMF1rA/iobCjL01ifDNRzlqZUUi47zy9tefR7UFa5lfR3Bo8Bucfu
1f4oYCa/kz6KiHLdYK+CHrZFI+ORGJh53313crENsQBV77IxB/+yMoOn1B2uZEa++25oBGtzlhOs
T6pKU3GfSc1EZaCtBZuZFCXylIQlLoBYmwfiPRPKGmZr3NrvdO0LBhk1xiG15cTloYmc+nMhKxwR
FDsqP4rBqW57fuLxreUU9TaFHUU1na6aFiPM4KhnX2XKxkZ/LxeROY89PrmMCXVu+CCMEyc3/LM9
4uQChXuXzaHbYI1raI9JPRTOXeuNLsyHomuukrTwu2NbDA0oiDpluqtMnPA2tZl3vHHqDNhhy6ED
HKwMcvvbNJZ5A1GzFe+Vl1k3nTsswAmjtHzvzvLJyUx9MPXYf3CNK8rVbkmMuP3IhsXmYWGBfJ7q
+OviDOrRNCOQn7HI2ELGw/5OW24y74Ts/L1vF4N53WEAAS7fbkJ9QPRsUzwv8jSd95Uua9ae8b5N
4aGGOujTHa6TQT2dcuFsSHDfgG9rlqw8VXnM0mC9KHun6hlQo2775n6A2j7vMdXIQVTXUV4cZOhi
8VsTd82dbHLllU81ZQxay5wman72MEziO9JNDQ67wNFgj+mFyZ4mpwP17rp6CY4ilo18CoOl5MvW
GB+k+SH1i6l+iFtpQXIbeisf9zwOd9jPQcrexjJETbCLMfv2d2PV9e9aHbVwgTBPTz9hWVN5V4Jh
MOghMrWsmzoa+gcrNLF1YLBU9zFLCcbOaHk2ZbLP7ZyeyQQBczrEtaijnSWGiX/YTQwr7lEvxTGM
GDI+eJzxfGqqjdmvhdp38vlWRwj2lWSL3UTNYzTxJZ2yuVge03iJqkMSThV9ptlQanltGn4rk64H
9cpodXaoOMacE0RLxluiVifAV1OTV0fPHnVziGzLhbLcq+WdBUwZeL/HEgujszJ1drqYs4e8kdWC
sXXVfPbxrH8I5kTnh9FuLXOond5nj53xoleZs+T4mGqtroH8C+smyp30W9oR/Q5d7y7RYTFyZhmc
1zreyUpqADFdsnzRUtnevqmi6eO0uEqcfYnPFMdZn34O+0yvsN3Upt2aMecArRzAPe5VKnsfdlZr
40+mtXWkxW/lJ+js81kHwsr28P49dnbnOgTqsdjtsEu91mASvEzVvkvpUu2YFVXTsbF7D6uW1Cvd
mW36CG+WPJyluBba0eEdsR2NlnegdG7s2onUyS5z8UqZ3MTYb1sjGK1YzPrg+7P7PkvbOD8PXj4v
R6a2ZbgDxW9+2AxLZNcTg9XzacrS8FWsckLWFDRMU3vR7Dy6bWMg/nULpGJ8xcWP0VHxPamT519l
uFp+DMNhgWgydAtNr1nG8spv+qnej3XFOVJL3/ne6Hxi2bkMsM8qq5Cb0qaud75JhTjNwhneL/EA
mDrKF9VcDYSO16rJXQJEvYzxvlsKjyXhRMB6H9okepXQt/lmqVowNuho7e9kO/Ts7uMw1JwdJinh
GY0CW4s4G9JDRBx2js7icAeNZ6ZuvzB5AFRw8At5BsTsvc5qKYNT1lqlDRO8nr9hGcYZFIWmZ22o
EN1wYkgyk1Q8sxb7phR+saNBFJu97fZYCsGhJh/teRs+efyLLvMFSQHWWMzecMy63vpod773SRc5
KvBUlt4H6ZeAl/OhV+rs0GDG+El0ECfbeX2j8JOPdzaY3VdOIFMovU2XfG8tf4aWFega8njnB7iv
h9nQnxRCh8ucZD4+RA4+PztRW2gZKHc9wDLj4+qaoMwCwsrS2Tv0UJyfh3zBcKArPQXBwdPteAp8
PX9ZEg7r+9DNxucEFPF4ilWmP/kCOzs1FDaY+Lzh/RiqtPxujZyN+2YYsvh1HeoFgE1u4UTgmB5P
gLEcdL33+jmLdrWdEd8mq+UHjEs2gDBpUALIDmZoEzxc2UJbrJe8Po08bHAUynCL2kkbeyfnwoYl
TQ/9a8CEp3fbipq1qqZap/ArL1oYJLZNBidIF1G95xPL830xW2O0WxTn7L6YvIwVB5F6Eo97p77P
8MhwdwqFISaFyNOYaiIOzFVnavtUd3Xp7EWsu/GDm3DSX0+NYp/B9DrAunU00jkuvtureyzn1/0u
hlUbc8yrScMSSAuvfb20waJYvu7rTH4Rbp7X3wb8vxPkR5GPxdnX4bT0zzNFTr98SvrJpa3KTIov
q9e9XvBTOU3A6ROY8XOnG8p5y+mQXPAACYCW8+Dq8Wjjoxba+zq0wr5YDRKn/FteZK76IJzKLWz2
9krOSUFOApkzmTU7BoLp3VNThgaYQZV3ySEYVA+aKS2H5iFxCxy8+TPC9YSXyy7p/eI7x/WQHkXb
NZCts2wJAP2jQu2muK0hkeU6+45VU4ItpDu3b2zcY7yTHyzBuaLRUJwy+ptg7Uf+G6ydhXtX0tUh
pk78njuPcy/dVw150B1bGDI+mTLtPvr829YxgsB89tph0meY/EN9iDpy0h1WfCo6JuWsXxdy8MPb
WSvrA7PafAZ+KhwwJEu16KMuVefEp1YGMxx5Ox3e1F4pR/ZXSmn2pRWN06lYZHpjp61TXY91My/P
XQcg+UDIaKL3RW11QMNrkX+eGAVcVq9kgt8Ctzg+KdxcvL0eEUf3ejHRm7kYqnbPEwyafTbOKjml
czZme89NIjh9eeWANnGn+CltDfjVJpTBrZVboJDrLJx3tByzj0Z53kcpqzp7y7S+avEUWeRDBqya
O2jz4aYzWkOxxNEFPmtcSDJGVJqPopjdcu8iV0A0c5xa8rwjvzrZfhc9VqYvfjiqNGJfst1g7yax
BGTOnqvdgy/F/FSIpvrCgei+LSvHQBd1ky49L56UWJh5Tki/dQn1HgNpFmoYsvDPpXLHb8bqawCZ
WYS6mTSmuTJyaACSRX7xI64J+5h1dZDGOzVMj2yBRsUOg/nku3TDgdKlCcncW7Oo73NENDtiLta9
srHJhiFjuQTmeiiY4K8Tp7upqoysEAcX0ZwKAsLJUshFB8+RHpzZ2Gugy1LxaBxM1PShXoL3yWIg
2hQp5kQe4+DleuN+OPTxARfCH0PbgKNLNP9yUkwPDptBD100fmuGGMZnZOTdnFbcQN53UaqIO3X/
mPGpv230nP9gJN4dr7NwrCDCjO0pLLMOPk0VOfiaDkt/Nsj/J3oq1kmq1CVBbpfyy1hM7Xtp+W9m
6qBspweSo10w5kBl2tnxzhNu5AfJeXCwu7yFvxBi2YDMFdoH0nFKmQmrYTYnkqdSRza4Hdk6rwDh
Xy8ygpJlZuetb6fzK8yLIPwMJsJkQbQnPKbidzH9x9uYFGHfi2o2u9HW1tsmr6yPpa+qN6wJwGh1
O/9t5+rp9RSVLrzOOP9UZSUiULBYGlqlpHhdf7bu0CzRwn6CE+DMiR0rx5Z4j52fflNi2bpPMDC9
94MSVh3roNQqrDqEQfl2mSscUpqSeZVheeVO4bTX3eq2kS0G1JeNrwyZz7ifIum/z9sCvGpdyg+s
ecxHa1Dx3tctnM5kju5CC6WEd9NNgp2VcFu1Mm96QTjM2tG/0SYfrjMEbPw/7VfDUtyKCvIdC1k7
RlQHoAE+PKkMpS8Oi3GnsLTYMbjgvrepsK9EPatzXc/ux4XBdATAQr6rKgx3dmFqi4clW6ZTN0e3
s0mq53VRgr9dARI1YXeb+PGNRTPmh5n69lpP+Ye49LN7z7bKfePb/b7JoVbORWC9z2yvfWW6oHob
Bf7wBHLKhKfJTwoKVu3C3S1YC7d5Fb1l8k6eEh8nqs3dYuxrukz1+25E1V2KSh7dwYp2Zmr7W2rQ
3NB1teOPeStFdvLnJN9nfQyxqOyiqwXTvYPRNeQuBu5vi75cfkSR5V2ptiCjVuwMxlTRi7Y/hU1o
PWFBmly56QDSKc/yq7xBjdhlVi73+F881kPQP/qFk7/N87AHuTOqu2yerWtkifnKiIazbDLfRwY1
TsQfZxfIcPyAHFUem1GtTiO9+opZ1XJT03V8VQT154rUi8LCw9in8f1Dz94PNtsVi1lpWb9l6te9
qayuP7bJur5hwpBnHNkYGTTtdJJklMU+8a3Cw8OjkydJTY+vrgRPXU2vsUWJb/2Jqde9H4IvWzDx
OueV0u4xCyf8lunL3thVZd0wXH8zFTq59sNa3Y4qeOcnnvW4RM68Y9cGApyd2byPy1y/D7NG3IvQ
feLAEN9L6RMbwtR7xNvsx+D370fu4TPVB5Y5JViLTzN2UOsKi2TzRskeDkA53BQLrgierR+LavT4
bjhUd6bFo5LVCO+RaQyyLn/QH/MphzS2UADjuJWzg+lRiBCXPCfblw2D0Dvq/BpnY79MPjieUeBG
bWSyvcFXdAVLDyGoTd9ZroqmJWTnsxpI0PNu7s7s0LCzRfo2PmVVje9iEjlPU1rb85E/P+hYekRU
OIzJiEWS3xYWwEykh6dZByStUVe4t2GNbovNhu99aHDAXCAEhe4XBrJxSvLjPjmx4C2s/TKG8n5O
4wqWMkJFgrlHio1Uy68F/pIjAgRQsVqy+rqJvjocsYpPL8Q4Oh5dFsemGXqpwEWZ4rJXNgfIWIUQ
d/0KRVZniD1ZbJWrb0jjtzu2y23/5JcZOnHQSQekZ9FJmEWNNzrXqor0uF8CHt4Oaze2UTWeYelO
2dlUs5dUiEcryUPIl4slAjbgPPPRkq7J9lKGCZ6aVuq9r63UqfGkc0I80qQ7DLvIDvRd7bc4gUin
jL91tdV/CYdheCymUvcYgvhpihuVmb+yhxepA7Gt9E5DF7e8mIzaAZCTwu2PeVj7z1VjcbQxUpnD
v7TYuNph2FY3dyMqitmrQSucOaiI4kNvilZiwRX2b7BZy8HPMY4BjMpXA68CbbvPhWskTMKyExAo
9YATM05lAXoYRt7IUE4aBa8H4yd3Q++waFLRc2I5MJf6PsYdzeJMT0f0JnZSn8VgkI2rpU/e+4Ga
ibedydODTyr2Y+xUAD6unJrPtZra8npmaYcxb5244o61ZSocI4YIqlmd1AwT+4pA41aGlHIk84dJ
l7Ttx2aKuIfSIJrGE8LRjpOWp+emDVCoqHZL+KJz0wCudFR0N1VF9LS0E/5dpUxUiLjTmfkgZkrx
g/Bzy75upyVdmDfoNJ5/asGLuRskNLBx4ojMK6b6D8x6zOIcV1EIgaDo7PJc2z0o/iT46AWlmx2D
IpXqqFFhwftOBQZZBnvS5Ypse8B0hnP7Xdh6yfdUEnn2JmyrpyjP++yVS1LH1tDaqEHyKaJvDZ3J
6ZiKAZ+dJc2SpzqZIjCSrrssaH4M6xyt3EuWvU+19VxMCUI2L6Ck6ovSMDsy6FU3OwuduN3pVE3z
zh/8jq/TNZ46RUk83WEgST0WTz36UROVWAzmdsUkpYt+FO37BiNvzOXF6L6tI2tMf0ipFEjAonT7
awfN7a4yaTO+sZfab85WzSdFMdIyDHvEbtwFZ5bbukEgqafyELN6nx9sbwqCQ7404epzy6rd3ku0
hUkarW9J/wZk72JYlXK61RLPMB1y36pKfnbmWOI0lWfmgS1pDsAxtHFyTBYsE4+JHwz3Yyaq/JB5
hcUbmZXO22kUqTgPo5n8AxN9LFEXDQO6ez9lx3M3dVRkN23l8MMf2kw3Q7jDwHUk+gzN7D8PNIDU
667tK7wgmevBszhzi2IhfStWRzjMxH+0BhO94xKXdb7DKtAOd2nZjMWqZ4/mORoKC+YhZx1ybSjw
a6Kako/1WNgkxm0xe7s2xlzsMKQYIRzjUBfJXWsC4eATmQdM27CJ2+MYrXpm15mkdxnMano9Ynyn
8RTcGTnG9aMYOEd3/hQs0b5cYI09GuV0zp1tKmx64mmoqUrKbrSRxj1WNENmr6lEdctzSry0FNfz
xMY6MxVkCu8N6iBwMk12eApqhtBwaWNnyH43SyvDAHie6QfcxkbI+QYdcxoe+55Z3CNHvju9CfqI
uuo4up7FL1mWuQzPdZ507VtZBH7Jm2Np/Toxnp3+6Gq7tG4yZsKam2gOGO3jYGm7NzpmD/5V1rAr
+qXOvAaWIdun3ljundy3gnNAY6i67slyY/xSnbCpdnx5eQtYZc7qchc32eTUe7ukieTs5mbUtb0f
lrrBn6D0gvDH0PvzFxVQqWHU18yodLbpw8K/mZpiLq5RZ4b4uWB9kAlSVVoLK8lVnIQtFqJpa6GU
F73Th8/xjMHPw9JbIn7KCxftx8nziYyI9VBYADv6eNQBJg5UcJwppMsPyOcFgN7M761y1zoyIteW
1hKoe+y2bZQpupXecnYCp1NXtYtYtE+t1qKEDPQU49sYmzkkz6toNoGd6vu5Z70vkO25yWphjrbo
LHGjk8TCgc4zXpPEB1LAtHxXtrMez6KdJ7Jti1BuPWk3zyyF+2Vtzc/MHcsM3wlZDqW170xc63Of
BHX8WMrBmNukjvP0NqTIB3U6TtjteDQK8kPbTJ0siG2xVldW0Q3NE82pxD0FlQqm+yJ0a/rw8dg2
0Y1KmKfFZ7GvouqhGfBv/Vw59LremMJuy4Bwt/rcnrcm5v+Dldr/75YU1+mn//NmLUuK7S9Liuv/
+T9Lin4EhYAphnVBlinMeKW1/WenFgYKDV/GDD22aaJ18um/VmrxVaaxzjzZf/5Hmqb/taMIuoDx
ALAGrE2Fgo7qv9lRDAHC/dI1dVmUCFxWhdaNNga9LplBAjGoSCa74lC2ciCwXR9epVVQgxSvqNuS
vLhK6oRSHUdcFPwGCSy7CqhdsmdUOaKcPeMm+1o4banertCFgW581aH78lRwnyU1Agva9ywCloMd
y5MgiKVnW/dzeoqJMOENw7CluAmX3stAUPed134a29I3T/iyonMFloyLG1kpy38H3arvOYdYWUGz
D0snOmc0nz7aM5viFJ6jjbtEZxEaku18H7ezvtvO/bRbYwABg3gwrqEh6voVv5XjIrmLt+iRNmsk
ybaokswLYAG8eok23RZ54jUIyTD0MGHwwrE+T7YZCFTTxDbWXTAKX70mvyaauVtkM207EOboT1F2
H1jy00Bbt2hYbpFRupwmu3GLmHqLnrExztt8i6nTFl+hEoz31j9Rd1REYG+Lxt0amPvCPBcqqGmr
rCE7ambEk7XIw11TedUOtAlRIVpDvb8G/aL3Ja4fWy7gbHlBsuUI7ZYvEDLhBnRB7mSnfsspUlYX
SDCcLdtIM58Nf3Lb9tnHvg/OwZqPTFtqorY0pdlSlmJLX4YtlfG2tMaMRTIfcSsm3Um21GdqBWmQ
WDMinXq+OgVbojRvSVOajiRQKi65tF+lHvDivrMBvKY9VoDBmnt16WxBVt5SstRb07Pmn1TN6pOn
bEvgmBImmYvWvC5RYu2dbOleX3vgt1oynqdsSwjFmhvOkTHvSoO0emxHa4DvHcckkl05O+yZKfpL
RxQUks12xMPFtjGr2lLRZEtL4y1FpSQitXC31NVMM5s4lYrIOMs1u6VNxN4a1C9QZNGWAHvYVc+H
0VkKXrEtSdZrvmx0KO68LYmOt4Ta25JrVO4aNwTd0zFxy6x4KDKzdozWrHzkTId6vSXrDIKtY0JB
2Q7neUvoU39N7vst0Tdb0s+UUFdeN2stQNOIssBbK4QoHxEjgq1wKNcaItzKCQT+5hm3aIqMZCs4
imnQ91J2MRh8p1BAG9bqhCKDQgUFm6LFytYCpomkSaia17mwcityFJXc59hJWatItjIIV3DKCbVW
RzaxDNrsVjQV/xRQWzElt8JKj7qf6PuuBVf5T/G11mHxVpJ5EfLovt9KtXEr22juUMKNazWXuPTT
DlkXUKa0sz88Vvk4fFFrDUgxSjlo25O+a3kVkKG0omBstuIxoL34Xm0lZarW8rIXjfkY5i1FZ2qt
BajJwvCx2MpSHSaC1vUS0/i2t9JVFZIylnY5JW21lbfhVuoGW9lLTkYJLLdyOPYbSuN5rZLzUTO9
lW/Fs7UV0l6c4rAZuBmwfuOz4XlFe3OmT8ZZ/tXfavJ2q8/zZCqYiNjq9rrpSx78Vs/DOFD3xVbl
F4yJJqfcYuYjRcv80m6KQLuKA2LTCaJldG/Nph4sq5DgJwJNYdr0hUAaXEw9BqrrPX1INtqrVY4A
aoVbWBENT2ARUCtSj8XvM5UcKgYcnbUJsYobYyLpnRnmVqY9i0voH8HCwMChWGWRYFNIqk0twcER
5cTfVJRi8HnnPJoJ1y5sGSqRZTq6MnuoiFS5W+5CJ8lylPzsmXaod40nMcqlK+8ZXp9e8XNhZDvY
rxVcxIdMYEejGroHRaqe5tC/LWTbYuxaPRV+nz+YkhnxyLqtu+xNwrQNEQHjENM8JhqeS95bGMFE
06NnKLPs9iZUTCFS4TV2uef8r69KsmbK7RCjpKZtX5PH3fidfZ2lCwIe5MV05/XviHFYFBXJk6gi
+ayMftekWCva/BGhje93N47fUns+O6X7jqXf6yTPGIJlz1ynSfjgJMlZxcEXulFvKUDCPbPY/CKJ
21xN4dLQeFB3yzrhrnrrzJzRlzpUz70ox701Djet2/vfG2c+GSr1u4EFipvZ6wd8bxgQ+eCnmNWF
2YTl1tSn16HO3rb8Cw4TpSkCZ4SdaiKZZUJg4n3fJePYXmWdh6kr+X5HR7y0oQsPuEBQM9FLTd0H
10zYs+VY+NJ8VOmRaik9JO4cvY4rWDXLokLiSmYxPmF/FjQzmVqsgaP1NSCyvLhNdH0z0JXdezDh
/R5Mcl6+LgaF4bUZLAxqA/W/2Duv3riVdF3/lcHc02AqBuDsA5xmd6tbrWgF27ohtCyLsZiL6def
h7ZnL6vlkbb39QALC7YVqous8IU3PKlGnGeaTA9zJMdrt+BGceoxwzMzA+Y0XqQqUbeyp3ZmSIyS
7Sm9G5qkOOe19yuPBPMszFozQO9oOPHA/pAiEihnun0dkyef9MKZxImfNSdmobk7zc7uaoljOhzk
6ZLGHiXmVB1MO6RKL/1dbWfnoR/aNy2dA9oF0rg2lIlpjLCux6b2UVsbigdhUi3yZO1dhRrXyezo
E8kWVzXwzovOQ+cWo3KqSWtBe+emH6riWbgTsjxeaWBSHU/bSeFM22ljeak37ZOZRta+1op1OZGe
rCYto9ErzNYPYhQR2tK4bM3URF7btlGSgnJ642CBvcpGRIRkWxR4narkKo3GPmJT5Xiq1zG+B7HM
uF27KgIAMFxllU/+Ece3zRh/0qtOuzYIVQNIXVgPJtWnUPV4gQzR1zzvHiijE9IsMNsbLdLLW0cT
1jasMwt7+fAu1eV8lwPeXMH1Jn7Bvxd0YL8a7KTfGBJkDr3GoI7zbBdV1gM8MJO+qf2kNHQzXSAd
BLKbxI+0Gxf0DhYSubMWEx09Iw3PKhMS59hhFxO7xKxJeZbVg7ig/0g3zhrPWzAT+CsLH/MdWnv7
zvb3WuagXM/dVRbFvJ804GF5SxMZBOHWM9z8SjkRcnRW/jEc5s+TGT8nSuuvNW2Ybk0qxg9RVwNB
2ccipZCdCHQ3mHxRmSd1abfFPi11mDsbDlQTanwbF+FfoT5V+pVpmH12blLq8igudtkonmvwTSNl
tyyxrfUQ1h3vSNlt+7HpEBg5NWUz9FZgx72fP4ckxoAL0YTCWdklVJjxpS71tCgu6saLYU/kg9sD
x8gy+oJfe49UMdmU8J4xdCYmsIrsgkaSsqhO14lEv7CizkCqbUrAcCvPo197ncZWV9+AUNHGL0LK
yF3auMRR1qkzzbBbTmIZg2W7baRmmGCNHKmPGQ4l1LSKK9TYcq+96jPfzNLHsG6iWq7bsA+fdT92
E7kC2cRHasGFPdgwLld13DYzBUTHoOrX2854oqzK+Zj6A247epPlW6cCM4SJYQ8m+aLRUs26S+Fx
fLYss9I3hRkb+qcqiW2t+IEN/09W+090lN7Kai8eVaNepLXL9/9Iaw3H+QBNDFY4okzoQS3Z64+0
9vtXSCRRINfhksIg+u+8VtM/CJ1SDsIYCB+Q4oKP/e/MdvmisBCKhgwqkPJE7eGP1J2/85P+BgTj
lo0eDQ0ksbBLbbSjjpDHCK5zTtdleOXaHuY+cYrPc/vXVDcTzkLmzspMHPRERtLrReE6+9Zo9a2m
A7sDMbH2c4tgb2jiT5QG59yf90mpsBwi2ENG56s2m3/9p3bSTfun//qnYVJ0+Pe1k9OyeTqSeFp+
4Kcimf9hWRBsaSS/YX4uL/Fn9cT+gEK4A2EMdYKXy8xCFwq8G9R9j3gSDP+L8gn/AArd5IoBLY5p
xB8IiJvf6Rp/rzHXJHdkJTM+qTKCDMeM+35M/K41VRf4lEF3wpTqLJ1L7lxqq767oxaRYwkX6ene
bkFFbDVXrmk4I4nYNnZ3iGZ32LeGdQ/tkxZ14o3XZt19USUShvAxL4o+me406Vq3ptb4RYAM2XBS
WSlOhLM+n42oMuGYW3VXCDhg5iWk055ag+HjRzVy929MzZHN1q/oZ53iIdktnHJLgtRC0CnBJ5Mo
4pyQQnVIxjpFEgJLNsLsWy6W/i8tYRtVEgvVI8yBo9jT6FdQbN1MY2iil9qlEp2ldWlH40gDCYg2
4NWCWij+zoeh7p36ULmxt5mrKcVULOUKtEJBt0FvpARMEkVcz80w7L2yMGmDgXVcGd1cIAJEtkMM
YyVqU2SJ0S2wtmF2LgDQxdi/ElFhk6cI5T+G6NHSPk51D5MCJDL3bTfi7DrMiYG64hyTTkL3c5No
31iVf2u1KtQH6sxOa9PYpAp7EBn6b5qhyS+1HEf3LK8rbtF6hGgTgcG9BG6cBekET9/TpYGhr5+O
6iL3K34vLTuXcnjhi0dLRQ1zgMWR3+oOzQAKWt8v2NlII4ngdtuEqb90RxHRbsc+7GOEwbzUXzfm
GN4ZTRSLfZV6YZsGJkJ72qmfwTypqK/5OQg0BGu+Rg6wWgDkqXAPOsAQAhsWURekjZOPALhVgROs
Z6DcNDIo9RMP6ZetaFO1rYqu0YM8d2b5OKvewATTCAncBOQq61uRxzM5QCWjYB4mQHpDIqhMD5kE
Wl0lIuc3avPXzkxRNhrH2cCPObT1L7Sbk2gjabboN2aDqMkJHZ/wvvP66DG3QZKAhACFshJJ5pO4
pnF2o6JBdCvhTbm9gtlPswCpVVUGsZ56zK0q1cFzRoJCTSn3UthVjgMybI/LNnJBF9OSoA9hgK/A
nSxG1j4cPPvZtS3prMwp9A7w0YCywqUP+8Auq4zoV7PdM2r0JvDO2vV3uQXSbBVnw/wR4L2GrysR
EaZ+o+2fZ7oH1C6njL/PGisBsTOndrMC5jTdNgKh5CAZMvWXl1QodPLC3afYbZW/yt1R/4wQ03Rn
VaWJywoighgzIl1hr0OEFsPArkuZnZkF0JpzNcWWf4L+mxav4OIUxSHCVqNb1VpZf1NoxoSb3pbI
PHcok4LzppdZ7FCDMc5tJMz3qeflB4NGiLHVKmWn69K0eyyPsqnXzyJP7/CCaeCV8UCcqtzOAKLM
jY0cXL5qewsGWeHQkl+3HkXazJT3WiPmajO7PattpvJ2qy/IKwfU2oWjF20WkGMm26QoAIqmCekq
hldxg6WV0JV7PVfumIMatqp7t0EgWvmFb22JLsfPSSOzjx5AUnA7o2XsUB8DORaX/QgKmF/kbmvX
xUSM5uOuB8YBbXoyKBaaCkR0cyJC7u3tHI5ttrXMM2JDCgtq6e13jrcFSSdXeu/a0X/CveTnRewT
bf37i/j6sXtsXoR7y/f/uIeF+QHdTeQBkGrzFll2vvLjHhb6By4/OHkofdoCohd80Z9tDNP5wHGz
hGE6yl0o4Pwd7Jn2B2TmCLwWadCl+/FHWsqvKKnEioy8hAIO0mAmEeevDFjXltpgVGG7bpvKPjdc
mZ4muvnHlG4KLz4cdR3NHAPu8MtBVDllmicsnKUR7joVQGZ3dT2F+18e+W+EnY76MUjD8Ospg/Ew
F/3VY2mY1Gu1ksi6WYOs1w+jk9zG1Ju2Sa/l21LXjN3bwx2T5r4PR3DFo4MM6h3HL62dhIqkuQE0
mtVo7oLsG/Ue97xYYNplTMkpnEAsHpVVnPxvRoa3bngCwYtjraeyWzJhS2fkvM/P0jry96MDSSIa
EO+yMlkHNMCmfSra6Q+ZncucXYYlCbHRFSIEfLFa+onalswZ2a/Btg0DaIkecgdicl30jgILSdAL
TqKL28SiXUQ/CCE21s/LoRIUbPIeLvMaoHEZlHpUbWu/bTBzm6b1288Td51Xg4GLh9LJIqR0j2bD
y8FkWYRtm8DyyelBDUFdKomGhxvd0NNxio0WFs2Dp/N8uQctAw890Fb7XCj5kNchmFcRg0pPAU0D
i+jDewLfGF+3KUueyeWt1VgU7uexzkoAfiNqf5S3UtPDDbaxABZXJejTYKaS+3lC+/OTTYTzoBlx
chs6rmUF5FkKb86w6/S1SSsqDNowNsUmtseh3HoRyb9EkeUs9kQSBs4cdmdyCJ1iZauaG9igc3+P
K4TxNZwbZW9o0OOiYKQmoWcfm/7zWCY+ltl1O6Xrum6R4o0LJzy4qQE/pPe9cz+1IggDjX9PwB4+
u2XEMld5VTwNqqqN/ZC2UOi7Lpd3SUwEsAZBvBSD1XyXzMK7ncRk38VNSSW0CJ3RDjrXpEEYGbb2
JUXD7ytVTyNZSzGkeDWCbr9InEGjeJG6wNymLsYwKwIrq9YCXU0c7kMxdvTzCG5BbbXdWnS04MBF
z3AAdJADj607KwTlnJhIVgyOdlC+J5t1UXXT18opom+6q9XnfZbWCOk1dfxZF2lyqw9JS1DaCOd2
7qxBrVXq5k9U8kBskSXr50OqgXlPp3nTuXokgZyRWMxzHF+CxNBPZWXaijhL00AaNN644D0EIeVA
PIuFrNUNW1hmIWAqpHCAChMRKmFpO8qjzoVhAZNYST/1n0BftNeJvgAtdHJvugF5U5/DsaVuH1GV
Q4a8mtP7UIG+B7bThf5mSItm0QEHYlpVGd1mgBTikFmQL7YGRCEdSn41Xpot7LhNb4Bw0ZPInHcx
2uXrKKyRlUFuM9t1iMg9wWqm0jtOc4furZFjwkN3bXymFlbe50M6Pbay6T9pejOXK6p/NK04lQHO
jkblfPZEbS6gpRKfj9TtzU9ulWIwTc9LbpOyc2ChNN5JFCf9X8rrrI+NXrXrpJz7565riQzh3dp0
1Av92lTGuwoM5nJC/ZJ1ckn4C17AMwR8d0CjR5UNSJc0Mu2pXU/1HKQQCOsJm23/rohM4B/jJqUF
A39prSkHQuJNVX8drAPxUlD7F8I/G+XlkNbryTr3wluchVGi245t/uOA/0/Z7J/UtX45m1/Z39w8
qqfkH/+vefwrefw1nPr+Yz/DKfEBWRCkCbClwMoMNat/hVMIrRPMIHG1eJz9LHj8CxViflgk1F1e
OMJllMrAmPxEhRgOFQ9o7z5iMDpua39U1fihG/PL+qJqQNiGFqjlIX7goT788iaJJjcCdWVD5q6N
UjsJI+hlCWRTUofGFfivcNCZzTzrgamZ+rAyrG66n+dJGvue08WnGybzZzC4000U+WBpTbtLd8oz
0xMzntsMUFSMtbI7gB2mnl/vKmrAQZtOdbkix4yeRBHVe0Khu2L2BPU5vTjQxul0QNZh8ylJ2epm
kWhPIUHNRxgzxnYQYxrwoL8A0kgDcNxgOjw15Lu4Lqx2XzVZ9DiaufNlijLcChM3/8ihDfIDh8Fs
n0WY6PBKzvjcPi0Bw0O7rCFlfCb1IuHMm35Y16qwrwSE8MDSWjuoQmu4RjWHPC1TkZsArSz7k9bu
lQUfK7bRWuvwronHDv4MdQ2J8AHub/YhbMmWTrMsBx3mxU16k0Sx2UNLHqdq7bZh1p3H2ZiclFZr
nqdoWtO3KFzxWe/cZLwzoc0X+zlMIVIkbfstjB04bHFOYzT2kK+kiF/nd2DzEo4Hw4+tGzx+6A3v
gG6G2desLjOuGWQKwJXew8ie/H4dDqF06hPPm2lo9bM3RfDDgPIaMb27XtX98xCPKCqlK1P3qpaO
u5AqNLRvhl9qCk6qoPKEj3MbmbiIE1KWjbbGZ8er9PNRCi+TQTSnSXSRaApNAbDvoFLIJiPTUfiK
wB0vfOOcvLagZtOrBuCqskNctAuUBwduUT4wK+ic2KRt9rAjfSfoRVp6Z97cmnAwnb4PN4gbOJ9C
CNvaqnW8ul/XM6gRAjzPf1Rw3oxVKTL/4Da96M4qWswzzttN0WCbGndS3/ajQvogp10aKGWZ+TmE
VLv/6NiyZ2lJkFxfhIinjZhDHFRK1fT+J9/PvFuPoOjCAUKptnrcZdeug8L7R0KWQuyHsGrae4Di
zn04++lTrBeWfVmXffUwTlmRnFCCgMgw4lMX1KPv46pdSnHlcStmgao0SSYOtCq+awc3m056rhsZ
DG4xfHVog0ZBpmsJ9Orc9b62dQz3363MLj7QbZ2HwKhI7YNOaK1/iqTc/LnjLgfwYLTRYTYHeuKa
n5X5CsqVmWyaQpsVavH0zBFO68ddX1XUvkkJ/a3lTs11JZV5J8RkauswqacvhaI8uYZRHpfYKqhs
20M2gUnhdcapAfccOProQSQSvXVbJ1PYQicy/Lt06dRvcFiJ9005DTow+ioKA3r1NfSGCLTto+4N
DVbNFjizVeyCej6N06xud7TTY1QDgIsiMhhBk6Rcqdfrcday+baIq9hclRNrEbJqbdiXYLcUDl6T
5T41Y5E7gZb3U7Q2h6a6VXkadfuKOgQNACVjBOypE0qKcg4SBAZqGoCMfV9uOuSgB+AuTvxYZdLe
lcYQXyKh2dtbWSBEQ26UTi2ah7bWBoNh8lJCY2gPQHfY/qmb2N9mp7KuKnM0T30ocNGqjOr02fWg
Fm+HvARN1WEKpMBixzqYavyPylMoZBUaG3rjrEc6+TupK7qTUxkV9542mZ8BpxG7wVsrP5muKb6M
hurAHzcOoH/QQHDEKhFiHzy4bgaRH8x7t+Kno3hjjY4FyDcBeDXVtooIsKoQWa+ovoQM4n/SOFix
rPfZQ9u4s+W+dDF/2Xq10YWB7MOaxuTg++gwpfWcYwNj9wgO1WjpUnFKirwIphAixrazIW0UfTdH
yQEgT+TuzRojr3ilJTZF8VYzvaJb9WBJ4vLEUgBpgZMgyxluu76J50ALpd5Tcl4KktCVPGduhkAD
suOcVaWTUiKPqNcjB0SddniQJJCbxKwtJwmUCUnA69cyLauUsh8SlVpYXbmDaWV2vwL8UvfAMYaa
Z9qySQa4ZRfUM/MCTpFe6KyOujFBLq40W4s1GuaG8tA8I5KW6/F7obv4XvSuLVE3GTmqVlO15Vo0
zgCowK5AT9Tg927iqNdJbyaawSuOHcBPJljHCWx8BmzhBHYmMhPUw1Xo9usIXQylNiDrreEgRUzX
dJVYmTNmV5o9hx6lWNuXNYwSQ/sqYkuqVTNEY31mp7xQrSiMB7joU3YzuVoBiMBTE7BN9Bhuktp3
y8CJlY5nuRSTQx9Lds11iiCJOgst2x12qfDnaSfGtn3ORdHeomTfjZsOFduID1jJb7R782iLsEjb
BQDX6iko0aB6qHJ4yLcAzSVyCbmEkhwVWC2tJTmeewmoJ6kOkW02FNFHnQJtVMU+KhELWZFXkFPq
DjytNbuTehHLT1fswdZZt9LrxeceiQJqpFPjzN1lRwK58Ngj6phVCnFn6xKOJxB/62JGbSDlOLbM
mODcmidHnsW6ivYTmKThbJBKFxsyZ2D7J3qR5PYFWiOjeTXrhbTwMm7ibFuPSCFcp4D0rLWZ9OZD
tFBcV7kxV35gNV7aXgyOn+28YfIuO2bk30eeKj0OFQAuFzkwWvs013tuqKzJtB6wJsYZxWWXGfSw
vUEXl1hH4Zg3qw6iZbpE/F+xA4nKwJNq+JLXWgQvjT78hei16UZUWFW5sc2xCZUnhmRjmyDGcaMz
lYnZXRNXy6Fjlw9QdJLPudElEeQPYIdQFcbZ2UstqpNrAPrFjTHpprjX0tGddDR3stw85eTw7U1e
O6jJBJHhN892yaTuS08W/qZMZR9TIu5qAYhHeW14aHLX1k9SECTzFrIgdeEubCmeBAk7IkHmvAZP
fxrZevq1ynun2tAFAJsZsxanq16OcfSgIOE8pM4oQBenDh80RWSYd5ojh7spCXmxqbX6VtxGhSYq
CTFDdBIieYrMhxzVuK262AjPFPyA+aPhzcgwJROdg81cl75Lk8qvzQeQAKq9kpMorgDjug9pbuv1
hiKyaZ0odBYsaAxm1WzEYFdgTyyJZEwFSX2kbWDIpH9QqS7gRNdtLraT56sevBM0xmDRSIDbg8uq
t8pTK/8csrb1cxnLRpxYfjjHexCvk4B+UnEVOLObSncFZJIpWvWSi4nWbxBYiASKS4k22Vvirvjc
GAfzU5HjPWTShrr1SvCoUGsNS2y6erCmoHV6ovAOI7VrvSQebuOJchWgNIBodW5bpHKZ33zSwexU
IESUgrE1CFfb5CCtsstMVF12CUMYipzKCn83J9DFTyc46wFaJiOSbbmuTsNW9x5DBLr6AIab91Av
8stryaJxbpBpktma5jccTiw0FO1HAnwHjNAuVBrFlhSoyjNol/Guort00oe6G++Ak1QfZ7bqtLWm
liWauPQIHaawj8w+3/Rhol+HzawukVRon9w4GfSVoSfKBIeOgjBkEF2w6i27C1AvYb1o2DEgcgUP
myOCio+/av0BeK+jFXPkrvoZ+8Yt5U77MFNY0hEvQm3iSVJNFFu6WCF0NRs4a+BK2foQ0Cznc6ll
6aHseqtdRfQGuyCbSw82dKaPj6KpJ3tlYR8Mm4h4MV4Zbe5I4uqwcc88p4zPNSOE/lK2jTBIuaUO
YbRU7hVRuv8oZVZCbetYEh3iXSC0AAiTPaTUvNZEuf1tPKOttJu7eLpyesXBM8Hf3uEUr1j8CyFp
43YN9Bk99cu9pEdCC0fTLCT/EOcuVxAbFVC5URlyM9BrLYG5crCvfslef1OSPi5ims7ieANog2Kt
uRgdvMwGUSaJcTaO4sCo+ztXDXe9VHeglu/+fBiUPRbMhoHFh3OkQIxcj10VCGYFnZFSHjNwHQWw
jkhn1+SbPx8KOWz8oS3hggE4npECT9BnQK+GFtZinMzhhSdsCLfLn94eainF/JpKU9sUgjozwnQ6
llSLB+WvrYkSsZyyLmDRjmOeDatsFtFNWuAHmOdQj2OJ103QE+ZfWTiX7uA3mcM7r++oOWLyCXis
BtUHdFVR1Fy+/osuHpFGjXQMt0wl9fACMpSNU8vUPr89z+8K8ccTtRxE/hYVX/1V9XnOl0xugFov
RqrAa7duZRUoJ/Fp3A2ltvKRSQE+Oo88BQJRzkSjdqw5iF3HvsWGJa7eKfO/njceP1QvIMsAT8KC
4eW8u1Qrw9xOymBG7WlrOFQginCKrt+e9+9Gseh/eaiH4llxPEqGVFnvxiRAQFjmPbmdTZQWvudQ
cLQFeYeYeaGiQeUHuU0EhV/ORYwemW/qFRRWKD1wByGPSOJVT3cpbJryndbM6zm5dMzp8bHd6XV9
V1r8ZcVgrh46XTgUxJQ+J87E1tjoYYUz8dvP7qjXxaw8HSYozR9BExDnqZezoumiuLHZG2FY9Om2
RFWsWoVTQ/3bqooNhd/kvfbaUY9kGZLOyHcIGkQdUvaXQy5YNqIDkBPAXdrnJoHRL+K4P+ixcm71
eZBfuTHHQNdYp++sR5qdL0+C5aJCtxJBefBMLJeXQ2c22ovCQHgJoWtCjoyM7HkUAw+Y2gpHP+wo
d6SDifDYO+/z1erhIS/nKo9ZLOYORyOXjl75zmRThMlyuj/RKDTqbK2EXthEqfnw9ls9midVSxNa
GrVIrHCg2RyvHkdGfdmHFZqZkHMectKXTyNvk/xZrFVEVQCsOSO/PejRFBkU1gPxp2EvtDi6tC8f
LsXuhpp+FVGaG55CEvLAL9VTbjrjO2/xNwNBXgA4xn9sEvvoVImnxKjMJo2CSc7wOfNoAlVDuT01
s/f6lMcmSty1Jr1gm41hIxlMf/3lpMwqqWRieETYPcJaFAlGwpM0n6Y70cMrCHiRLnyDWNwjNxgW
J6Jxw4ukypLPbz/cV/uUz7EIqyJfZPoYAh1tmqnVUyjGQgZpR+8RqcyZRNYADx4Fep3BjsVz5t3D
4WgZLZN3uDAtE3MjeqfHh0MSWjxggMj0SoW4l6VrREaQpL4AQFfofXTiR96MKELW+JF859I+esmc
eqBUaUsDPCTKfnV1GGmzVGJiiViZGx50MdMITTSvfYYGRyL99tM9GmxZugjxOuQUrCv/VXg16MOk
J0T+qzGsFh9T1m5OTLr2lz+9PdR3jMIvl/QyFjiJBa1LiXU5jV6uqDx0RIqKYQxAiYVrINjoUeUc
uv48RSUtPQ1nN7qGgRNezHAr5xUdvg6A+ijn8KS3cyc/h0cCq/rtj/X6Cdi8bOIwAy8r2iJH67zo
EDxM24S68EwuF4L2hi+h0o2//OntoY6WMoZ1wlh642BScfh4ZcoJ81zpow3PKKckdVCqdzP0xJ0v
ecsTRwSXg/ntAY/u0mVAQi4CBHo8LCf/6GCq/LSLTfCcQYlk1U6lol/n70chr6a1nLncLEsHCDjZ
q/gA8dO48lGzhPhebRo/Ndaz3cZuUA5munP08b1w72h3spBsB+QEsB4PpDe79OVCosCSZw2Sr2hs
hemOajMn+tireY8aWbqjvxGdC63ov779MI+C6e+jOmxL0CJMEnTvy1F7OMAhpMAoYLo+ogPkmheD
UOrSbzuWbBwPnxDvAdTg0c7pvFq+E+z9ZqG6LFWo2R7gYsK9l+OTLCPsimAKJ29fmVeunpsPZb6c
ytKRfKC3Z/t6NKYKGsjQwSsz7tGxiz93pXy3RpitWUDAGoVvp7v7HxwLrwei1bdAVTDZYkuIo5eJ
VYAXwS6i0DmP3xM8Gmf/qwTPWaAw3yNK5GiPn15XlWPiCEWfwwFkn/CO7utR9bSt+NOfPjqH0HKR
imc6ry+Poeu8yDIqHl2bni4pq9ST0/9NyspCWHBtQOM4vN2jB5cLQRBX0yf17Lg8UG99kpZdHNK4
e3p7Pq9OEYduPzcwgSupBqnEy4Un4OY3aUe5I7UNBF0RqFi/P5vfDIJaoYftJXXz14N0rpwS3FFC
1LqL4sYWcfvMjrK3fzwVpPUXUwzggmROR3tYDiWguRapowzr7muumgL2oHovLXu9pNGFNAwTWwyg
77SoXj4wIoskseMuXJklOgRrm7n1J2BlCVz8rCV2entSvx0OaCQYRIJPcWxlhld9EboTpVKzHGDl
gz/Z1xPZNl584+bPh1rUHzjqKdm92qzIF04GrQENGGwWjuvcT8qDnpF7lnXiue9cl6+WBBm0gf8B
6Ypuvk6XMpn6oGZ8NMdDSMsaKcxGj1l8b0/p1SjkCTZgCFJN1gO+Vy9floZKYo8KKyJhy3Jrqbiu
q8n74wfHKDy0BexInMWd9XIUVaU91q4ZGlvkncNO6SDlSTSl+5Hswa7/0FOQQJlMU3AIcfsTPR/t
2FFZreeggEw/I0vu0YYDuwA78uNk9PTbUyf6Q0PQZbzFrwIIJ+feq+qZnqZeTUvdR0mTkrLmmP16
9L1098dvinHgzbAadOtVrIpghI7UJaJ2MbpP00GXI4G4F4719J6D7Os14XHSmR5lR0ofQj+COCG/
DZQ3GdhRsoZ3Re+0K1epJ/3mnSX+3TzkRUzMklgKjqh4g67h/y/XRRsNAxp/7N18Obt7PxvPkzA0
/5KgEc6q1kLbcEAx/rLCDoGGoG3layNCt+1kQlAVVeMYpYAVDRK9Qf9Y1w76BAkIfANmBEYnE7xd
JnWhul7g+O5YWpDFeXvhGnK+j31UK0+o3U13jt2V1aEOFY0ojDkIQwdE0q5paVM06yKIczAWnDra
Zy2dhh39y091OFjYYULT/tKKboy35pJX341DE15QU0d/kOZN2QcCDP/dMFdedNF2MrThoOjWVR1B
rF+3ABrOfETxF8nsKIS2VGIiDRLO9L/N/YgkOmc50rRR44wIVk6ld9ElrfGQuhrhjucq6hZ/usIW
42zic8pPXKzH+wabh3ZMFYoBKqI022ZaQePp3XX8Kl7Gnnu5S+kuUqsEovvyncPmrWBAcT1AraYi
YuVjeFH4ihhy0DDxmKp5/2fTwtWF4BxQ1WLDiFvq0YDY9eYk50IDNpK1zyNCpCd50b8HNz7eNIzC
QUqJkCIPBd9jBHDqIeFDuszdMFqE4ogmrGehyZu353J82TEK9mk+5TMOAqpKR8c1bnOmamMdO5BC
lYe0rWDPtHlIBiDB7b6Tiv9mSiTFbFASDgLh43AhSxHBKkulrdSgQSGSXAsRjcsfh8AfYRVvS8l/
/2f5ma/wnRtQV913buDffztPvjZlWz53b37Xybfy4lF+a4+/6cVvbv/v9y/j9rzgB1/8BfMACBvX
6lszffzWqvzHp/j5nf/TL/7j2/ffcjtV3/7rn19LBb+L34YSb/ECkrjE+v+eEXJ384/7pMGy/R/7
Nn8sntpXP/sDzqg59geaHCQROMOzKuDb/gvPqDniw3KnEx1T4jXBFbKcfgIaDQ9SCTBGGkvEm0s6
+Teg0f3gUAH6yRtZcoY/4Wm+XEQwVkCHQCAVuJVB1vSO/aM08JRDVOBB5Gf91kSVd/LCPwrLXg9x
tClIljETRSt+Pcb2uVmNJ0mlbZzef2fvvTy4/jUMl6LOM/HBu788uDp691Gn6yGsiWFb2vKsLKd1
Jvx7uivvHFnfD8G/L8YfYxmEs8vGo+1nH13BviibWp8nbMT6/hAb3QFhr1WGx3kdTid1kQWJ1R9K
SH92nJ0mcrpAUXA3RdZuebrw9k90zXln+stTfPWR3MUaHC4Fn816OX2D9Acu3gh5NNY+VhboziHa
ZIY6oB21NRvvLsrHdw6g94Zc1tYvzRA0fCdyMoy5pB59KiaG7RK0NFVQqDTQ0mglRv+PHPZ+Pvhf
ZrkcwL8M2XmZQ+eZWVZ06FM9Po3tbPfLPv5NT/eoXfdjDOhcBFikR3ghHi2k1J36EhU1Xm5YLjCY
h8Kzd8ByT4mRzh1pn/eOOrQdukJdeUWU+974nDOv3iTxMbn5UgmgDftyjthl4L6VYXrg9A+V3VzO
HW31Nt+BT0BIPTmdouQUSNLHwc+hFnh3cfue8egRiv7HI0CSj4oojS76IstH/OUx++FEkaCHiYzP
wdaZ0y9mI88qxJyor90V1YwXINAnKEk4I5xSS21XnpmcenG+VkaIqIcKIvSzkObasxTOcl8dMr9Y
oYoLcBJ/FFVevf3Olv12vPjZhx5NAQqJxjEqu4bp7FBn4JVNiMDAE0bveGObCp0k/0Zr2wMti3MM
af96e9iX1/2Px0SEbJFq+sAAjss2MnTZcEPBaiyGv/xGXlVlv2mc+OPbw1i/O6QXaDudjqXSsXAP
f30dVgSWEwFglBj02xJdVQAf7UrO1gb1yq2eitMUfFUdRVs9086WIwazho0/aWeo6p8hn3YNiOdk
Bn9GEARKL7p2smEjO7AX2iKcN3EeTUDu0mirlfnOr+rLCvlhZ57WA2tPH61T3eg3DD6J+OTtuVFb
/827Ix+kTewiGUAx+OXkcBLzMq3DqrAw/Fv8E67MsT9Ewj93sFWgLL+m2pitTKvfzsjljw7iO132
iAnhxofMmOJQhN7vl3EcVrkdbiqBqMB4idYOvGyQ6FO/tUNwBBoslzAdNi5iYdgeb/PG4oR0UFxK
P06onEJogeGrbdxMBa0xnZgo5Yy4iBEtrqM2OimkAGiJ1RFPUkdYPjQ5WTHmMtrhL7cdNmMtdg1P
NOLfY3+4EHV9+f+pO7PeyJE0y/6VxryzwN3Ih3lx0le5a5ciQi+EIjKC+25cf/0cKqu6Qi61NJmN
BmYaqEajspV0kkazb7nfuUH+VIvxMkJkn4z5EXHwphsjUHZmu0JS6AclOsUUBTWKx6Mr+nXQWsDK
km+jE66XC5p5ec1XfuymEMss8zIcMVCxs2/1JC+A6/8xGMqGqaJtHdtw15LDjIyWWTakBLgzGPqu
QI5kqc2zbsaHOCmuewxUmF9srixNP2GUte3taGsN+UXJiIsIg7vZrZ+Vipm0qhkv9YHP1nQecy2+
Fam8wuvAwlMhve+nilHjIrtOXJPJ5XCtoJ3tQnkFo3/fpfEfTsFcQDlvyzBeZ1WPJ5/OZAJv1HYe
k+VcsNCuTC5TVp5NMwOUrnFKG2fVs3ksG0lp/4p4tsu+uzzraqo2RgE34smxbYjoBf+VYf0xhuYO
4T7AnHncCbtCVp4fmyDzmV2/Q3V5kWEPjnL7uPy7yn7ehnN7hUvQQUTBupXZkQz9kA8kz8Katp1i
3hP3rvswOrQ1chQcCWDuPgSGdbItFp4y7424P8FI9hQzO1buuC1wPUoKe1cr7s2y6ygxbGON2aEs
2uqY/2HqsgvTkEG96HYAdL4CtIAUdBi/TzmmGw5eAA4KZGTF3th2+yRz71DMPLRZtB4RN7FhskAG
LWcGVN1WnbXKIQ3lWrsHQ4lO1fSyJDoojJ0VaXKwrXAN2ujCILHVGBStArnPegshLMms5MEKex+H
3W1gYn9UN1dktevSZKB0wisUBFEx8Dchi1BQtCfz/tEWOdB9Zlhivdl3rXlYXnWEL0RsE1g5yqPS
y/0AMFqr050a9sgcw21bKqgSF4su4aBAYx333V4O4S3B8SGdoMfMwcsaACd3mMzw15TO21oP1nAW
fEzP7higX5sZpwsHq63fOxqGclpysLBeCXmszfJqwtTTmvgbJiF8IgMdMXMHE21nAdKiEfHJDvXe
Jk/9Da0M6ohFGXW2PzXYiTtSd33Daa6EI72wgMBk6Z8c+y8t6/MzbHHEEaSQsETOXVWTwMTsgMlc
f3DTX6APVg3y4jArrzNr8hk5OsQTftzL4CUOhGvYZtdpEX5dzlTVCr7AkIThM+a3tiO/gB04BqqF
rPjTUdr3dmtqaO7SYiLQNs7CTAkYpMBywfUVDe1epS0iGHf+MVjmjk4480+ESi4zDnb3fTb0k2mN
WwGgdhWWn7nQnnVs/zx96f4sI1mcGvRPXr8Y3coGgBW2i6Izuo2lc28W83dcH7Yyz31byLVuyIti
qJ9jIb1asFmYyt9IbX7/CWdPY+xzBSNKfoJljJeiXkYyyuo5acX9J6fkUhM9WxwCBQddRaalWSNn
i7DP6ljRpQFGe8i+Vap5stGwktbt5Oy+fCMFUz5CMHDKNlQb0depuTJdZWOwC7lBs1dUzGBc91g2
8SHv+Gyj7pOq7nthM+c33WOB1I3/4+xZ2OGEDLrRXL8rQQZOPWZybDyKsk6QtdlZv9GaYN0p7gMT
ENEq53j7+Bm9k/8hWtQswemBYkA7e0RKIoyoHlXXz7WnsY3WTqD/iImD8Cr5JP17J+9BZ2bQY9BM
wjLj/EoVSoc0q11fT/Z5Z6ztRPeTwPErfdoalcmO/IluiFrre++fj3/hUHOH55XYzG4gozOr4Fcm
gRgHR2dZHkYZmyXQbTTMm+iGrpd/uGSd8RxuOjwzVwE09GVFTCRlZm0dJmNYT2a/yWd9Z03Zzraz
4+xah3Zu9q0Mv84xQvJS3XaY3dVDv05Q9I78DcXstSAKasLwBM3umMfKY5Urd2MarZO6vdKmhAEm
94ivKHZO1kE2vReH1oF+0qHNlbXZJDd5MqxEDxnCTp4msqppFI+gT48NP3r5ezn2mymJ1rIydpDx
D06J8ZrTrQeTM26Mvi7RWMf1ira7sOpozZjavi/C05hg89PJK3OCDUMUOM3mQVPnLcMIMHeUdefy
z9vmSmXHdDNztwRLAxTaLg2/hqbCYDQZi0wOYZQyAp3umGd4MLvxtnbn664Y8YBL+o1dESLGeE0Q
By+RluCwlX3P6QZQMVLWkarcOmm4xZhky2l3MGHsmroEwTleLvv31JiHQH+K6+B2rrI1Ee9FCzyy
CqpxtYQiUJqPRhLus/FkR8WT1oXbAG9l+gmPaksIbjtHyhDe1Ftww/lnM1NCFavAjW8Y8VnXRL2M
7RPVuEdwUwxlRofBkN7yDHtZX6l5eAuz34NIsl3+LsabbDlR1dHa9aNxUlz+Myh3Qx3/Gnl+ZdJd
5M59AzEbY0HPxDdYqjFiK7lHzOXPQXrDcBy2VO7tLNw1Nl7bDgTooE7bJZAxE/fRwXdjZQfGqVVG
3w3FQ0A+ErjyCsr5ZR/3F2bKgZ/wTllrIT6tapofLXu8tPIrxgNumXXdFu2TDVCpHvLrpWbkBIRV
1rDVAC0Oeb+vpugAe3aF/NyP4vRmxv4zLIcLbHSXecabYqEPu3C4wPh40MVx0EwIkqvobqmFLGvE
HqctfAWQ/2xPrMHliM3ddj+J9Di189ZUc9Yrlhim3NvsrjJgfSK8ZsJ320SWt7ybRunW2CZ4IgK+
WfKAFNJO2PDWmO60hkhuuOeTfvh4s3t7+KGKosyM+I3e1qJ7fX34uZqadNy7y6NV7pZ8ADTBxUxU
uSyDIjF3cRreAZDdxua0OCjAo3U/SUvfbLj8BIqWNlVDBrURFbz+CaVaq41qjLj5ZOG6L6SX6eYq
sLLdlEvv49sl0z3fAJdiDDgMpmgRabENvr4YU7BMcSmh45tWclAwoFhFk2QIrI1uhTr7xkwY30KZ
Vyxg5OzDuM491tH4VNfRbTXV3YoK7CGolGMfDRsSmZUyDt9tM0bBFdrgsEg52Rsw6mOmqidSV2zl
mKTxoUe9vZJ4d62WkF2QpFVVuO1ia4cF4X7E3s3Rh+1gA+On2DXbRGHjPG7tCn+zwQwoy6e7IOgu
XMLfUhinMjUOlkH9SMS35B+3LZ8O/NJL12ZFTTT1IolLilMT/E/mqcxCoM6w/9tczF4XhV8Sh1EL
254vsUC8HOSSgWbsUYYuRzAk7IJzfjQb+zTI6GthxDd4z17LJi9WzojnIbApBsQSr8sB8LWs1YLE
UQ9uIZ7dqTgRFYOyZh9+uXs5kVEXyh2DJoYHW/2202EoQKvemab8rjTRz4lxycVqagfXFchpt+/5
fBVKEW2o3IK+t32lD+5K2/I0gzcQ1soxT8Mv0iAjJHMs+qJaB3W/Zic4hHG+HWJkdg6zSRZJncVx
FZGs6QU5MNbXYQ1Iuw3D21qqG3bkxXe4lM5R0d27lGtSMrvRArlR5+xYq8ZBh+fhkE9nirtevovW
UPBvNXcj9k4sswPIorVh84mSZ3RWv5FVdKiSYZM24e2yzYpKPGhDsRIAAPsG40SzUvyXfzm+wTET
C6usiz0hyWbrbCd1DsW52WFxmuIsknq1I+/0ylqO4MSjvP+HsDH47Zjv0aIWuGZUGzu0pc6qKFMv
dH7hJkurCEvvlRlEB1SOu7QdLw1nAn7CWJNaPKepc4eC69LIshuUwzshy+OSeCdsyjOJVKXK7xEN
wRV6qAY7sXk6VFN2I6V4hJR+2+rObc3mvGaAhg3Lya/DNnhYUmwIJEDsmNJXmPfW2NH0Eet3O11X
Qbi2M07K0vK6YVg7Fbl1qYAkEXtkphFAjSemGNZLvJ1pkBBt9syVOgcXpWYAW9QPzDDety3RCfPm
l6kYsYgXovCSGlSM4STf3KKPNkaS+x0tkovlpMcG6pPY+Z2dw1FRdEKUgB3xplYvKW/l6HSF77i4
d048TA5ee/kEzeKYUp34eKt6eznwEBoxv7GISMmUXm9UWJRDZ4SM4CtZd7HEJxFZs1MUkH7ZO8bP
BKLvHATmIt1YPErsRd1wVj5jCo+iiDkIH//qXUaC3cRADNJZheUsvVhLn/Acvhuc9Ihqdxcz94yB
1c3LPf+lHuH/XQPwv9NJ/H+xSbjw1P7rJuEdrdLnV43B5f//z8agqcMlWQT5RPMqgg5BlvFPfKv1
DwaTlrI79f+FjsUS+hfnRPyDtAPADX8J8onW2X+2BQ3+feiRLFrCjjBU/sV/pS1I/5hf9lvKyWD8
Ijx60QMjteRyZwu57TgsEqkA7zaUhX5pANsAyaguTMwFTV4Y2K96Vdzq+bOWF63qmQtO03gha2YE
wtWK6UoIoYGdls7KkE4+rvNyhAib5gwXe2XID7gYUgVyp4iwUHTGtAg2YwN/slp1nYTG73ZKTKcl
snr8rQ01CB4YmkldfwR5BK+dIf+KrZlvTkToB1QbiLcLeLyO15Mm6+KHnRd8oyuQRAv6W5OuBASu
YYre3VEVGLFicyY5UiqQpEJiFcoyzH8ZfwLF3dpNMTYx5LjLAa63t+Of6PEksgy/hhwJk5xxFQDl
xp+0cl1iqHzq3LFRrx2mH78nS5sHQtXE+Mu46sYikY91lnfF3i5GQK2TFBAgQbSDSM/cvnFqXAkc
5tlXuTKBUA/H6T5L7Paq7kyKiIHm6cMY7kShRT9axX4sA+NShv2qZ9zhqGdyO2Hgk4zGT5x7b2pA
57HXFtTSig56TFFrKrAtlwGfpDwpej7gX9I2q9ppmyOqMGNtlcyd565y5Gd9CVKTZxpj39OmOJIl
4UUo5fM4XDJKssHo+AJSLF7govNwXpz2MYyPVWNG4taW1tENsRjWyVmyaT1Lc0e+vKlbm9nmtHqc
5vpUNUOvn5S8rA9D017NU2T2/kRwsRJDdENHOtlAwkqMVSm7wzi2l3OgW5tWmBS3UTWvTQghX2ez
HC+ZnTEvGaw9qhK+JgsDteEuSq27gR/JfHb4SEXR2DV4jN3keg+AZur1VYhSKByaZpuPUHvHxXsD
rfqDhJnr9Qmce0xt0PVXAPlrGRwyjF34w1Y/pSMVpx0jGOpRhMUddRCf3thjlXK6M7FFF7jprJiy
9ljVnkOu8YCdXXmw7cZdaVPtcBSG0YXq/rSFE4IbtUS+MpkjxRS+OQ5KDQ1GIIdTdExfDow7X+LX
mljrktPmvgxdsv1KBdPja0MPxoeFgGtCtYut5jY252YlRFBseor3sSCcc3n7+K+Ul72hVh7v3o8S
18PNo9xh4nDb17gIV7H0h1kWW+Y0HzRa53moSHzY8+F6mTQmgNVMD0oeayG2iIvBPO4tjs1pVedT
d8roovJfToco6+aLAIPTTdvxv0Qr0I2Vtn3dIUxX9mqtXRoMd1L3h2mPg171XSskqKI6/t6MqVmB
iU7+EBjuVh753HPbWsZRDtXoL7q0w0JAvqDGT+FrmYQ203EHZKjOCEHq1nPSWY9ga5hQWquh2bQF
juZzbpwSOuUrO1GCU9uZLlHsZPnclXutxyFlB4YB7HJjtuNzqmV0UzRM52WuXZqOnhU7s1SmIzQa
bZtkUGjosPDXDKwKfxhUHJ8UJdQPItQlJuR2RPiUmxYTQHKPteqwLjpmADa6wVCJPxT1dmJGmY+t
6Dp2AkevHZ8kxuhXQFH67jjgYp5f5bXyS1O6qzaqftmBDW3HiBXm8KZS3gNGdvwoGu9TwSi71oEP
kBIpOlbCDnvtkSLwAezu10kUmfI9N2qiLttZNU65T7SliA+jGdldUBg/WhrXK3UonMsRdPYJZcpl
XLIVprGbMYdaKtemTSQWV5cxNsIXkJJXXZWZVxnpM/G+0rGjQX5Se5zGFJW3GdLFoSWj/SqS0vUp
l6cro69/NkMe/Goi8ZS5xNo9Ob4LvXI1qxWM2jH4EvTTSUtVBW8K3C/0AlyRGrj1PumNSwh6RupF
Jao7Kh15+lwGSnEVFhjwapgs+o1Z0BBPrg2lv5zSsIFuA1xn0wsF9G+nsbIW/oRcukpQmsOV7uK+
UVmYgqfDhZbMJ2hUxprviX9kj+oXra5j6hxthIlHWFsXKH8ztpqQO0/KO7GoAWbM0ap2l+IF5blK
RzAfDYxJq1vDrKzLlMNyT8+l9W07coZdVbNlgDlkkBHLaTIKf6Y8Tx28ZWhtEneBEX2zguGrsEpx
nEAvFvWudOrN2NeLZqw9zkHgTcm871y7+4pRrLoSLv305mjN+9EtV9SEr1Iyf3YO2HwGqcZc1o9h
o8JOD0bH05BKryO9uoDvMHpd/IOdrlslUWidRlc3b43RDP8w+p8Z9SiDr1pf0ShPr2M2hynNblzy
UEsbtzJIjwgEIl+lLRwzOrPK8Ih8sloEu25xzCKDlsNzJa3+CMsdIk+za+bgqq7bk1p27U6ZcqCV
ZZ1tmC0qv7thd1UBShsi7QSx4zAl2U2q71VlBLWALXFwwHTLG42COKD0I3U4KXF3DCfaQIWmPEyT
BU5KuaolI2hh0exzPfzJ5juEewES09Ot6Ap5e0axOzk6yq9Ku+kWilObbQgOvvTujGDbTiCxA1V0
q9RdRMhbM4+z2B/q9EfFPllW97rx3YH42Ufmqkn+AC/EZGh5RWywUcfBU5tTAFxlBMNYka6gpucz
09iKgD0oWG61Gk3WeGdLvDjuSMa+1N0+ZvaHEU+25MAP55+OjbtlBfFBKH431ht8sXZ50V2S2JvO
09xC6mFHAd616m3hCecSPeiJT/aaeNLLckIebNLrGeZGN3AMsBnHiZ+21TaM+0Orjzup1VQ/f2SN
deXExnWUl+u0xpcVqYZwK+KLbxbZuGHOoAtUjZCg8+fePeXdsit+STPhYyGIhH6tm380qs4+pcfX
HeQWgPGHEXiQ18z2ugnAlyrt2lHqowtbdRWEQ99zaLvlzdyWEDdIzDV9E+nEH6N7VTnATVPaWPZ1
jeE57fISAmiU6CfQENCIBpe1ourVTUKflqY/UbM3WMCN7MRpSOBcYweeZz8bW2sqVmNv4HHY+lrF
aoEYUwEuPQxdhtVRgF+UY10NGIhhfkRdgJddcQzTAr6Za0XfW+ZQHBirjnfhRFzqgJuq2/ZUJpJv
v5BfcW8z9oBoQKfYYqaBZQdxc6MP8W1OFzBKSjqO+LF09XylO+2F1vQXulw3S8Kug24nA8sFW2SZ
3lpGXj2OhtvvEL07Hog5oDkJDdcSOvuUXrvuuA/5k9Vg0vvL87uQSMSbLKvb9QUVzWjSNnjZXjS0
DVdDNR0dNbojgVZ9i/OO72+fZdsSY1rpmUO15j8QZYuvZjFQAx5aVje8OMaZbcKehAk/z9Gj50i3
90IkX8owIjwcjLtgitZR7G6Nmv6iaPemld3rXLlo4oZyEHQb3Xk048534bWuZv3SlDe1vqx4RN9V
ZwBBFx5nMVSU2INWdNRildJsyIPBoC7ZR0JJODG8vHJ2cVxOmzmU64DgeKK+7A4s1njcZbbqg+uT
WBtR98/B9gX5plLUrwZ+aqCmoDBXd7lZXtLYHFaKMB5atfmy/JXdZI947NzFifLkWulJ9PJW0dRf
qAIfBiQVyBVQuriQ72Wd4o9JJHU1D/A/p4BqYLLJx/qkZtpBMXLcIDCij1Ra0KN+p5ntwwhA0Ci/
txmflzB5HEl+oWY2K8B+0trxm9sN35xGnMJOXdtzgcX76G7w590WcfUwlsGl2Vk7umL2JuncnGSk
sNZIFY2HQcCgw9AgWKPTnPhbmtuWOq4UGLeeFaXZXo/NtYD4pSLUqRnPoPOehwBZEwB9WI1uSAro
Eozjlin3J9nHzUWkj/UuaDS/IqKvBxCmU7zuZA2vKsMH4uAWxjfGEi5S1oocsSiAkojBgcqPBRaT
Ne4GeOAhLHLqSFWNJ/e4szrSqST6Njv2tLKKqd0Vlfqsq4Y/6vGqhA/nsDsmAYhe5DrLbJSkhSBK
H97ls2iVezcQ92HW4/isrYo8Q45jj9+t9AKvL5e6GmRbXYv8InKv7KQffez0GPadLxJXXYWzZR2U
ARCNPRJdm1a1gw7KLmQQKe9ACupYZwCAHNStW01rXc83YqgEds4D1drpNhbxHuIsE5DFEfQ/uO7E
Y5dZ1235lKU2CqqAtkWy1gVgjr73HAtpR0Dpcb4q1WolzK8M5q4N+Suk8NXNxU080dqqulVZNgR/
0h95RmZBhwUOUyFL3yIyDgaiqlC9mXV7ByF4Z3K6pSGVuVT6GMsxGNkwh6I8ItwTxXhXW9GppZym
hc8D8aQ/Tu4mtO1TGvV+IofHsjdqD8JYvyiU0nsGgDgfjGbWqIdeJi2z5kGs/LIN7AFwsKRaOYMx
CacLWxutzMcRc1JJXursRxq6JlAzYRHmqWlJhhM07UQ2RC3ui+go0K0dcyQWh6Ib/MAiCNAxIK9x
vsUdO4PGXFSuuRW46zFEm0/qT9Em+g9tkOFtExUmN67F9nNUNfmTS2vE9IxM5r+aANdqr04QAOW5
4U53WNUKAw/raapPEd6Oe0MiOveVcEI5iytGDYtIxcWK1CbVrnpyOAXShtbaXmIbDbSWQDbPKjki
UV7kgJ8SAY08FDsBldUSjuGSaoXhwJmVR0+ZU4JZbc1GPRjW1COc6Tqb0zrT03EFukxRPeZoZLgR
RifWahmMG2E3auGlVkEzAfOsS9seyy8GsJRTp0fqk1G7KFC6XAWTk+kzvJZRmaZmDSaNpjdBMqZw
JrboTs5YyyqG65ny/6HAi65yeuCFQr2cJpWSEV31NDx8hUn7ByxVBFs3U6CXVtzDKu8wxwg4/qbm
q5l3CJ/yJgvA5Blda29StFzH2RlG6Qd1El/yw4b7UOmq46ArBtCFGhFULgSLJmY4+D4Zq/Q+rV3r
ATvO4ZdC96/yZ7VxM5I7nGTwGlGR0sC2JbMYRpXjFaebpNjUZkYAp5c0FlaUmYMZhjjUJy/sAZ36
gg1DeGZPukmi3Ni3QVZZ9ziF9OwsUw/bWqusgVZKC/SaFq+w7E1rFwNWASoW8WtjLrCTsezYojlM
v+vKfLE1wUpRXDk401NmWnxPiCyxQJm1xQ4lfbFGMV9sUmQ4WBJMt5bcaZJRM0KCxVSlgjc9r1oH
r5UY4/RH7cWAJXsxYxmGF2OWxaOFWUS6i5gBAeoeMHGh1UklvH+xdln4dIo3LYTFP3tZ/wPF0v/f
nMB1nRbgf10NfShi+fOPF/rzf6zzuHmWP9vXxVH+/J8QaKDNzsKEYnKfBgxqjn8VRy3tH4zGUuRD
80NRn9ns/yyO4qmh2pCeGWJAtgwTiH/dPyHQuv4P21gm2TgG0YegEf4rxVEu8XtllGvSIILERQeW
At5L5fZ3OS5c1Zl4LdZ9J5+LbQwCb6XFZrOXZFir357Q9Z8Kn/8ouvy6jAvZ/u//9Vr3IV4uBUoF
+xeqHIx/nVX3HWOIjarpdB+GVeMtZOAn3H9KDj41PmpCMMbd240PJs1Y0O2f6arfuVO8NvgfQYsB
CMfZ5bM5zsvAnkx/gK29VnKVzVeLDN9oKueTO30tqnm5Uy7FQCiXYYLyXAZMVyvSdWU0fYQ1GzOf
7webQAFOKdxj0carXiloxOrxt48fMGvi/F3yfJeJOpxbWE9nqqWmbxQL303uMEoCyl5opoBLfoYZ
et0q//PmsGFZfEteplPOniN8RXt2AsvyVRLD4zRmxZPCdVk2uXlUcTL/8fFdnYmxXi7IR6OC1bDR
VTND9LoLhYS71LpBGFTDaZtqsCL3CsUwyviBXuKgwoxq59nkKJtO1+1fw5w/xWpJ+avQqodPfsvy
CP+tXfvXbwEOgaaRcfPzRdRS7RBaFJp+3vcV1RbhT2OMONrGmKAPPAM6ulcG7cniN++RXa0Ya7Of
woRSj6J2tffxz3lnSfNk/v1rlrbHb6MNTt6qNJ8Vw7cogTMD2D6rQageVIZSo0+W9Dtry6IJiA8k
c8c6n+/rS0lzqUuMzfL1gFTEH+Quq1r9E93du/fDU1kGAyzQLWditExQGikKBvldvtQDo8kUJkQS
7dI5qLZ/49H9dqmzRWUG0hntBA9WCJYEACKietJVKKLbdP3xld59coxULJgKqG7n81WGGlJoYkfy
K+pJ4E/V+mIwOucvLwXMhPg62NeY4rDOFbfouqRZCYeYnXL+vsjnaQ//Nd8TfbR/41KgAhjWpulH
L2W54d9WXcRrCgpTVH4+5PIR7Lyymx0MrenBN39x3H3xKyLUMTmeILoxDfP6UrJjDJ1aAYjsQVTb
qCQBJ637DBnwus29fNS8GqBXEG6W7vNL9/C3G5psd1SNEhA3R7j2026N5NjOtuupNgXRAfuG74ne
B7uPl8Xbtf76ostO89tFu1HUuQgIXO1Acx4pOvUUhlQh0cC49ieL/e0SXF4V4BeWoaW/hDa/X6vE
59C0GpuCxoCjixzd+lCbMvhknu3twQBWBv0yqw+xHBTD13dkaA7RdW+1DL9gYGW0ldjhaQJYdch5
jJpifTKy985rY7YDSpAuXohIZ4vDwlcwMhqNYl9bLzW5uRy8QIwUiSkiHurERh8CdvmTjfCd9wb5
cnmIUD6NN9REUUah4eZR56dIlj27aPJDVjbSdxKt+eQG33mg8FOYI6drgQr5HAcTRciEQBBxg2rX
X5VW092pc4wVZ0WV1YxcZ/zk3t45ajllGWGFCAmHDjH661fYhgh19DpuGM6iX6m3soAgaNeYRWeD
IVbYAej4fpeN9VzBCM69RnbyxtWG+iZ2a3C6H38iy9VeH7ZEuDxjtjQkM4heXv+aWBapyDPZ+FZm
0EceZaYBGJQyRTCHc8htm0yQl1FuadjjJEyNfvI43llg7MssZgQwPJBzYFJftDomAFy/c2XA1I5S
+YAVJebh2nOXuNG+7hgv+fie3ywvSsKEEPqy7yGZWDxtf/9UB2fQZinbzscsI1m3fUwXtnTI3sri
58dXevuyuRTMQZhD3Bsb+dmlKsksng0ekpYeSaWfCz3YOjSt9o0tDewa6gH4RQktYp5aU3h6EIm9
M5jdQWRoa/2Pf807920ATWCofPESBDdxdt9FNstOV1pfgtleCUXUt1amRfewLZJPDpU3nxWDqAvL
jOxpWeYvA6O/7bxz4eBcYOXSr1Qk9U2cYB2mhONDEFEuCafO+frxrb3ZfbkeyBZkpYya0AQ/2xdt
hSZ8E7BjNJHr/khJ1DfAjpX9x1d5eUKvvhYuY3BeQlEg9XjxGvp95SR9EICFGLitKg0uNJRh1DMX
ZbNU4A4yn9Q063Ts2kVUEeEJESYMCI7xYagceZ0r8IMpVYcmhRgZrz/+be89AcskdLRhfSxkmdcv
19YzmDwFnooLkPHQG8a4mcss+iR6XNbr2QNgY15CIC7BMPuyxH57r3GHH0VmzfjhpHEVeVE/oxOb
U0y/q7rTtwbt3VPLlurr9F93Flhx5ZNF/DIX8uYnGALEDP0bHTbq658Q1lqqYUnb+gjwdZAwdsAU
fVHSRNCtiy6rJSJfNKsrlUr1V9aoe90OXY6Evk19fW60XYW52yfH8ruPhekOnsoSu5/vKKFe6iIt
Or6soIzpqVQqucI0qAwscpgxcRWrVOZ6NTtMhTrvhtEqzU82tTcbKXhTWC+w9MBHOHDHXj8WhJyW
MjKK51e4Q19VPI2VnU7pvoPi9GtWnJE1OmuffOYvQzKvXwYoiEXWrRmM0rCDv76q3amjEpYZNrnC
+GI2l0UpcUJTfJyCUVArHkSEPTNF3hhNF8m8obK4x0GmbxGBD9HKonWbh/PVx1/C2ydh0Kqm0OJQ
DxIUg17/psjVxkht6HxYjdEd6Xbrl22l1dezSQihJDP9uElU3z++6NsNjyUJ2ZVYAhwOZNfXF53q
Yuig2Kt+0YrkYvqVtmiOqnzN0Zb/1SPTZgc3QG5yboJyOR8wzAezQPTFNAQehc0N9ogdQmUwcynN
2x1IGec4G6b+if3m2xW+XJRSGSWPhfiz3P9vH75mMmEI3XMCNshTjPSCAZi5bVGQVlZBJ8OJd3DN
VGPF8D74Cv1T7M/bw4vrmgRMHCyUt88rFLSyLFhOzKOrWLx4qN7Di0CU7behyfRPtvm3WymUSCIS
sHDLEz4volVJtcRjTLOPmRX8kRdB/Fh0xrePF8zb+wGXtICFGNAyFnDC6wdaDR0mNc4yMq92zV2t
YduhlJHxI21ob318qbdrk0uRBagAkCHnn5O6hylqRi1KJl/rmmxvt2alYdMes2e3NEOieHKdv3wY
LSekCmtoOSugSb++uYH7Ql0pJz/AAZkJqVo56QMi+Y/v6+17Wq7ykm6ZaGKts8MI+5CmM6qMD11J
Rx+rAwxhkjzd/I2rEB9D0qIkpWtnX/aMM9cwxgxIZxhqb/I2sS+6JBw/WXPvvCOA6fg4w4GiKCPO
vq+0U+kjCOxtB/hs+7KsF9OZoL41zQhANEyJT57dO8tPcyhKU2GETw9M6/UbGtMuwZGe6+VOrByM
RFFc5JhZIXCHGT87Ht+7ORiSYnlLhNvnTsxtJqk6t0iglEBGfkLzOFHDX6qaXLN6ik9W+zurgryK
TGLZqZaz6fWdadg02fXkSCS3tUvOJPGXjepu9/GqeOf5Ld+ShqZ6wRKqZ88PAwZKlIrV+YkZ/syD
2CTYMb5JtqTt37kQSRr5KQXa80WudE0DftXofMwDi9t6KLDaoNx1DObur+9IrAbQlMs5Dt3pLNdX
nLyPnUDtfNXVqmujtIy1IpTqbqxG45N39FKdfx03LLXtf19Lf/2SZjPSQ0eQdtdQYo490qbGMxA3
YxxSaMGNIdve3uSKpmF05zZzQRhVjRhbgeJoIRC0pUsT18jblYTLN9N306WkUSviC9TZ8+1YYFJ3
PyhF9bOxep0xpDSfBKAHHBv9j9/POVoe1y5zoSnzCemEQkxdv74VBpuSqFfK3rfwmFujHW5P+IDL
rxMcsbXlYuMnggAxS27OAFbaONgxcVn9jeW4PNCFcE8FTZzFPN1EUjvpTY9ICCFXqBPrguXrtgv4
9JNLvfMxL7Ee0Q6OBIRXZyt/Aj4MYwxyaZ3V6alAaIzuMFSqY4NEfFVFBqyJjx/xu1ekrYBBL37t
jDq8fsJWwSvoU9n7JqWTfWzY3Q5SPXrLEIn7yUir6PrjC76zhZgEK/R4CJRo3J1vITPAUVOfBh80
domMbELPp9vJJyvnnduCYUgXiWkOAoFznrkEPzP18DD8OqlU//+wdybLcSNZun6VstrczUUa5mHR
GwAxchZJkdIGRlIi5skx4+n7gzKrmgxGMUy5a7OuKqMqUyQ9HHA/fvycf0iGrNvXaSK2sxyLK6nB
QPLzWR1bqbpC0YMSLNciLPTeP8c8URNTLdvRDxc+RgjLEVSVCv47Sco78B7SU65hae1Tvh1uYuj/
z3ZHInRq7y8L5GDvk8dRwOQ0oPRkLE//TSqJyYqZoZk/wlJulZVI02InUVfHcALDrfNRz6IrrbD7
s0mNVK80gUS0+N15dNx1CrdddY0ZlkwVctIhPpb5OhoawNx9WKL+w1aEuECvarbVUzT+IyF/6UnJ
3CwQtDUOPSQm7jCAYKTBr+wplt3ClMatkw/KdVEMw8vn7+rYCmTFs6UdNCKRcnr/jJwhxJ4xz3lG
EQgQRCJqtx6NcP03RmEz2zT8ZEQHD9b5IDn2rFbFSDW5CrZZk5T7ysGs7vNRjlwSqRlAMCIRpJlu
OYcRo4gGmTQE6948NH8MWQ2pLJ8jsKIpvlw7yOZO56kUd++nIC8A5aI0etk3crZzNPNVHvDsNMhK
1pOVhtcGXpi9O1HpgJop918//6wf7458VFJ+8hQ8ZozDa84YG/qYlTx3Ch3zbqri/DwLRQJ2LAg2
QwYatlMq/fnzQY8uLKiGKPFRvIKT9f5l19i/9KVTAmRr0wcB2N+TZZB9oTPnq89HOrqs3oy0hKQ3
W6+hypnIJSPBpRV+AZj6Ipqz4UQ15Ph8oIAhrKjB5ziMM6peUC8WzMeIK3xxOtzjYrx4YJtk8uPf
mBF0G6ofNIudw02ZpEFXSwMxLR1SZT0tGDzRyNWJGR17bkvpFEjRUrE/TGBra+S8MJrR11GCQH0i
QoerGk95ihw7EN6OcrAd0YNsakWDwpJzlbuFRYvwdKABGp8ca1eFCpDBzx/ekfI0IstLqZaFh6Td
YfdjUPRJxrt3YClgUBjqNiQhTCaHfR/m9sMgUOYZkTF6HCs5u1dTIOBB28Vnej7Z5qkosayKw2OB
Dhp7AGkAxPEO1ma/qBdIejP4k6pkRPsxXuVy9DAqlthEZvHaa7FfdKDJ4xbWsDnG4Xqy4xOpxtEX
TdEIhQUSbss6uJUnXRDJ8PEHX+CmtTV6pXXLuslPXPaOPnf6WwpWS8iMA195vw9nzrPQqXjkRWvB
skvJXy85axvbVwOz3cdNaK0SPK2fpcWjOsCb7VGlrPfUdRmWi58vgmO79e1nOditepVaAy6KA/KV
2NR0gsnT08BEVEVG7/Ohjj1d3eEQoEyvAnQ4eLppSlpCO4SDYNKwzw1QE8urNDwR5JZtcriQwHwt
dUlunMahsqnoBsxph2jwE3L2zo3BDeLztvSfbnREQwq/h3pwLsPx1qB1JPDpf3+W9HpUKsGLwNCh
zjJ929CaQ2NAWdXJ93WfCA+3a/Hl81GO1MHZJUCtyKX4D/Te92tIraMUyiuFD6FN0VOmGmHsW3Mn
3U1gGs+UcoQ4NCZ9A1eriF6wax8jN+wByOzmVpEe5kSZta2iFtIpmMSxM5SnueAJLEri2kEYq9Ma
ZH0vD5QyZG2LyfAEeay1rmfbzrdmCSlQ13Pj7vPHcSx2LhklKsg694TDPmIYdrGa5kSyqcziVRw1
8AiREOtM45vSSl8/H+zYOkaBEhAYuRPNoINQpZYdFLCJjUK7WN1raDe4qGp2f+PQAbKIXhQLGYzb
snHfHNa9kkL2jHmO2IyD/y/y67ntxe3nUzm2WXB0XDpnNNvhgr8fBLWXjGBEdwCZjBlbAAX1pXBI
Myr4ov0eSLqzSgKtcR15UE7M79grQ/eAwhp+FfRhDxYw/bk+QZEDxmYICyrChXlfV5ISrXITL0g3
l/P0/vPJHn1vqAHj2gV2Dzmu95OtS0xj+USjPwzo5kEY1FEciZP156McC6jMCCAdWtl4ZB0Ed/Cd
qj3EyugHAdxQrRmdPZ2YdifD/T4Rao69PSQAEdPBrWoBmb6fUCZ0E2Q2CkvI7w6XKTS9+8Bqi+0o
QmmV8953oRQPj+h1a3/jUVJxlZeqKKelfrAFKhl9UQP8pZ9rY/w1LivNy/NCP9HKOfbCKGdQjuIS
hIKg9n5+M2T2uM80YlyDb1zuDDmeeWrp/J2QjZvA0sBbIIfOwVKsOH8LJHhGOLajguC2gxTYVNX+
5wvjWGCkZ0kSCYCHh3bwzOqQFSn0cYSIFQwXXRyg2zl0CoVX2RGmL1AM8gM5G05AXI7e+xcvM4YG
7EUJ+/1TrIoW9pBCXjl0Osxeo6it66Cdmnuio7kN+rHfNSBAN3OZ9FeDExXX2VyfkKQ7mvI4NK0o
qVDEobby/kPos9KUysiuyIZAXSP/0qMmKy/ih0G8meZC/yGrs/YNidQGF/kGOkSYtMZ1mCXz38hC
3n6Sg5CHACvqbNFMMm9WHeS9SF2j+nXKtebI0gU3zuFAuYDK/mEWgJSFHkKAJ6ue+zRCckGb4X1k
lXLi7R4Zh1SVpJlyPgnBYd+3yhW1yptW8TGZys/HpOw3WICfMgU9snTp8aIzuKDb6IwdnEWFXNTC
0CLF120J5k1vTi9YchfIq+L/k02hASULuMPm8w3jsCYOMjmWq04lDidUg3bu+zWTqFFdhFGmgJOJ
1Bv4RtEaC73RS+F+ex32tnsy6Rpl22halCIq+cRKORLJQclQcATTviCGDmYtIoGiVBgqvqN08nXO
/WdlFWK6taBpfz7ToyNRDyNbpAHEgnk/U9tR5jCDMe4PjT2d1XpXr+a0lm5lrT11ZhxZMABlUEVb
erk2oMX3Q8VDUg1BbCsosuaR2ygVlkBQu34/1i32FeArTMoolH7ej2ILIxACOyKkgi2ATI7ZRA9K
lsfaukQBvVtZk4yCQFgUaXHiTDwC0vnlnPHvoZdV9SZvMtMmMlsHukUgavEK0a676tFWXM3xwucs
c73YaN2Qr3TJaiAL2KOycQJT/6rG0hm2lasyRlcl1MPm5fN3fPTBI4S7IBqXKHjwuRB0npOS0iwK
mYybpajgiWQoTjz4PwEw73cNOTcYFG4fNMu5AL2fv2x1gyM1YUcKN1vD1kI/5RFtXVdX5m/aBE8t
s0W6MXqbzhiyMtFdaVVl6jdK5ID/7YLiMpQKBeYrcjES5HylNe66WEjhFYGouBi7Gapch8+Y6fZ1
aMv7OnegTWMzZpu7UFOTah0LYYW+GYZxtS5hkX0PxgpeMGy2chGRn4yzNIjGCTV1pMrXU9uo4Xke
QTx0+QzTiCrGJOGBI6Qp3eQBWCrfIsYILxYj0BE5sSrdV9SwAd3SoNgxCrtxVsqQxfisFnpmI2Yf
hOeTUc33QzkjJBoWuFm6o107KPj0OlYXNuZO7T4dpgrVK8gVkO0iPDH5LWWbuepgUSWTu3QI3akL
ctVH3Kf8JsTcIZNuaHGxbhSKaV5UJYa1Ej0wG7dRm8reZMqURvRhyoV/Eg2auemHxNosPk/Z3hZd
M21ToJY1mEOaVGeNhhwiIvtDGHq9Xpm3wQixxdfHdoCcaDvxgN9pgoV22cRGeq+F8Wjcp3Yz36jG
MAkq4uOMql4tS/U66uJhQl1FsUbUV9T4QRWhBQ0IcY2LspaqR8NoNAQsLIHUG4B/tMLjqvSyIdJu
C4oVKcj2qZb2Uk+qhPRAN29xYDcUNwknFBRpgNuWZ4Ra0p9lahdaUAWbBs+3WG99xU4pUocIPkub
rDPTxMuDwDpPTAslGz2Y0dluYoQz1DBPJrc1Uu0yDpFGdZ2IML+j1JNAzGzVRvXMMULntYZMpEK0
bsTC7u1qJBEDkHV4fs2R73Qwqjwl6K1629u4l16pViF9xVm9fxRTis2ZNdArwEiyMJ8nVuyTaRfD
lVBgUsLCymk8y4PqcsmRF25kMtzJOrajbqKLYW+VUOZd0DVK6ylh2bYOANh8hOhuh/al3DaOtB1i
Jxy/dbaNhn+CXhMkyLbtJb5meeJnvay9juhHRwieaMmml4T0WsYUWtDIgKmCeEDBipVRxvpCnEQ2
YS7m/MHI0WJxi5ASiUcdMPqeJJWNinyc/ywbEV8PytgnV0Fo6Q9pjLUZYBs05dwhiiLZt3UtEKyY
HIxu7rRQgIcQXZBdbk2NcBGVjR+KHhtgMBIDRiWjOkupj9FmnXmzE4sfhhWVpZtmkHbdwKr67y0e
gtW2bmHVrqwkNB4iKRv6DQqfgerRPNKu0mh0DNqbOKZFIGnQgsycuXEjfWJT9kWOcKCeOpWMi4KV
hZ6KDudVGmYSzOaADxIbyOK6GS8tcyVnUn4IbjmYh2n9M7IkkoR6lRHH2Cik+kMMjj90baua0XOP
kjj1R9AnYgVKSrF3Dkxp2Y8dm1wO5U+Eo5pmjq9V9jIeqZitockYQDLwYLIXsO8Q6Nk5eqzrCFYV
Gk0o0WETIUwVrYJsrFGeUcMka246SaVtPEZxp/u1nBaVP9hGn1yYqjQYXjwLB786DBI6Pn8vQrdu
tEj43FqKR3WQG6zX+rxMNpMj2J2qHNk5gO8+SLdiMDvUfVTIvj6lePgjcRG0QLocrbgZR9u4laKh
VtEamGFoYxw5KIs9Xjz4edfAaw9A304EHKoTLvh8RGiMMh02oymgFNIAM+d93jeFkvg5IhmgfTuj
sZDnl0YpUJpnAHLFKN3I0jCbqLRh8Sll9+WY2qjFY+Cm0lD7/0UNw27RCvT7Ji4uqXg5twah6M5Q
hUQRrXaalRmb2T5BEAHhhiEmsCBIJWpLvZ8iJeGvnUbcozBVsaKyUipOpIcfSmD4t6j0k+AJUJcH
OnNwPQyBNfbIhOh+Yoa3PC40CJRgQlJLzvyyx21QLUTta0H6g1MJBnYiYeMMFNd1dIJN1TX3v074
/6Pq/pO98SbZWXzW/nJFW+zZ/uuf337mP4t33Nzl+//i5mJoBsCNegiGNCodVPKRP4ULdeUP+qgk
KaAmfika8jP/8jPjm/7i4irqH2TFvF3gL1jk0f3/ZSWHidv1n1kP/m8Yzf3PP7/lx6I2TPbzNjsC
G7FwPX5l2lwuPlz14TcaHKSmW2LyLW3wJxDV9ZzqUYybRevAf8+yMQevEdaNFJ9TVs3xG7Hy+cqa
CWI7Ew2WxeJRleqNqmFd5MbJ3MJaUHNSOysv8m8TsnGWV0fh9MBJZH2zy3RG7itIywdbg1bpdvhk
KhWc+1KyBq/jiLER49AWEnogbB2HF3LnokYhLp0mfkkU9P29Yoao4oVZHWl4mjQikV7TrNNz4el9
pMAckYlTKRFcShYoOoB0WLByqFDfHTQSPLygkIBe100RnbdyJw0X2RAXkT9nsor2RTYliOhqs91c
G4iS6jsO50grkEcXqLUhiZyWT3Yr03GxI1MLcei0YjsCfy2lmSus1OBMAAkfqZtkgAJ1HnVtu1jL
AGYAoDd0xhO5ny3fBU5s0M1PhTajZhYbsYQ2YCKSMv9aaHbdo/PejOIeUcdR8Spk7FEWwDIpXxIF
DNF9xwElmXvWZGrT5ZwhW3aDRYjzfaRbXu2CseyjC2SWkWd0B9qTifA1Q5oCA9YB6ArVI+MO4LUC
vaxwjgT9hgZNEFb4VglNJYR0fjkQ0lGySCoR5recS4k+8WIsq5zlxFVniJL9qxyTxWKaNE+dSi5a
VFF0L2EYa1JGwbTa6f1Qy0Erub3Rou96ntVAj1A6IjanL2qf9cikVEmBHkretnq+TUxbxK91p0vq
LXePYjPHlogQS3LS+0Cu2idAMAgDo3ZT+E7RBhLSZ0l2VoOHSHZkrCK/sGizI+RQWMYjLAH8imgg
m9W+GHIl3DaROgVeOeuc/52T3QwYLfut7tQ3Vdchu2BGZcxtcDCVG03S2l2r9sjE23l3r1aD89jK
efWMENaVKirrQQ4TaQJeruk3pSbyF5W8qPZ0rdOhMgFnfUQVCAzLmOjZYyWP8m0dQgko+sr5BuAk
vAhDsjXfqBRS+tpwStKWrlgPsXSrVf3MraLMzqY4M1tXn4z2+2CM1U0WDfp3FWOA0VNRywgQqYzR
dstmbW0PqGm10pB7+aDGZ2khI9+MTIdWVMWOewZYjQaZInvU0IfJjVeA4CVq/KrhN7N812ctglSd
ap6bbcKv0FXxJbSLL/2vVDnTx1fUq8TZNJXqqiww0WFzpCs94XJw2+RNWXrOaCQIpKj1ImiVJrmJ
h0Qqm2dWmWmRl7ZBku5rI7acszjG2tC3xdDa694JmvQyk5UxQVi6ivJH1kEy/FgIS46XN0MACKLP
s5o2eiiZ38KkmXi92CAg9lVimO710RwUfjHDR7/EWKyZPQmBWevKwR7LRKKUqgleR2n0mpKcIdId
4HnUm71zPY6xeLaVtLUWK1wrQtS8VVt+U1zeOxL4SdSbuAMgIILX7qPjAMpYCblXZBAb7Vz55aQn
KrSKNmq9MlHaxpNDWX0clF5AHlO0WnCBqvSJXZ6k1jrSUTN4ypsoFftUH8pkK1VzqKyw9EavCSRI
qJXu6AxR/6CZtT1usCAsVU/rwiQ6ryubTD8YRTO3rggw1/lpDYWaXOtVXVXrViuFkLdzLab5FkXn
VsIRq1azM1Hg0Fv4DUj6EHXBnuT+zQn319Hy9ihZqrXvDhJKbgaNC0vVFwPXQwStRZUYJL7uuJFR
xm7TR+mZ2WmBK6S+25eF/OO3h+MQBBH0yxRdtw9u9VZra3HVmJabJVL8MNa6diZljnomOqe8RLNa
P8H0WcpAb6dHQgV6VkNwFhcRTu6DonE4D4lcN5PlWg6CT1kbPlHVqFyzVy4nE2Ektc9PjHhYA/s1
IjwSljf1Ebpe7+sWYRzil1UwIkzTcj1baNrTHXM8IaenSP1HJwfSBwYF2CfzEIJm6EXT0/eyXM4a
pJbSYVibhtrdWbYo16GSxPdWM3Cn+/wVHpugifEQZTFQb3Qq309QmFk4T0ZnuZRa+42EFPJKrdJ6
3VRZcyI1Pqw1AVOh5MztzwGkTKvh4FlaYVgEhPjAVfqwO4sla4mqTb/9fEKHW2AZhT4vEB/+YCcc
FPmK1kYq0spZ81kfPacilQCc5sWqnbL+KjekYP03xsNncrHGVSjhL5/nTWUvCcJsshOc4B0LNkOk
U8bq6GA+9hrWka5uhfnfeIw8QyiMcDfhQB9MEG00QC9WxwRRto68wgI9BfdPtL9ZGlweJMsC7C6B
BBjTwcowuNjPltYH7oxI4HMVDdMzViCnuL4fVz0PDc13vKZpQiGc8f7x4S3TZyZlr0X1SNtCHIrX
TpkVXxoTZau6SpuLCTuFL5+/sw/dp2VugOkW51s4zx84k9lQODZReLGfp2rfSqOGnKSMmp9uzcmq
05N4QzhAOLmsnRo9LbxoXRyrrK+ff46Pmw+8yYK4Ifcn/TEPHjGO81aiNWgMh0X4YIN6OiedRq7O
nsTu85E+7j0K+AuMEDKeQun7IFLb5EZxqSAc2oaFc2fMgbKem+lU9/zjfGiMqJi5APoGkXZYYC+s
POmRzAxc0+HMaxy18SM2/Tny5NWJuHVkQsjs0DPnybHpDhmXxCyqP2YRuAb12zObQk00qKewqEfm
A31xEWMCNrPARd8vzsw05DayE8etpYALTqijZdYG0GbVNGun358RPr2sRTrLMN8PsTNo4Jl9CCRu
AUE/SnIf+HOYxifWwbEZcddcXNioWxH438+oMmpNivXBcWfCU4T9bdemZ2lfILtdlJBk/d9ediaE
6wWfuOAUDw9sc0KQm03ouKnZdGtVtM4KDGu2+nyUjzGEuIHQFqANNvUvC/K3ITjuZmmBUNguXidU
yQqcCV01stI7XR2HvXAcBPwns0Zz+2+MS561+KgRKg/5UZjMKGLq0N+th1y/y6pJ8YoM1dhCGO3L
BBD4FldXcWLQIwsff+DFYZHFDyLxIGbosTNZUuM4bhuLPkdlWdaeVUq3J97csYUCzHtpMuJGTq/z
/ULJiMvoiiBtaUqos0Ij+UFWVm4SZwxOTOjoSLyShaaCAsAhfbtPZDHVAsRBKSvNN67TonL1uYG8
hGriKbTf8rHfZ5CcmxRCFFIDouEHLLUZik4xKYKWQbZRs9n0pMZ6GUKt2VDCOMFP/fiq6H0DnlZB
ncBnOyTAJFYpglkqqLhCs/bkMUBN1CidE8/vQ8VxMcpQSYyZEXgb6tPvX1UUVWMWFViVTsGMkXln
Dogjd5PaTb4plYWDcrfNM016K3qUehursFpGXd7VpMiq1hPbw1hEHvTc7cICj5nPN8nRh7CEG1gy
i+DEwaczuGkGjcasrcqsPTPo5PVkBqcUTD6GAMNwIP5w/wFDRTb2/hnYtI8ju8ttN2qwjy6hel6H
Mr0jxW6q28lq68eYeu0JpvnHqUEqQk0CYBWAWeb3ftBBsoIOsQE8Ynmsm8iYcr9x8Hf9/AEu+dy7
JQs+hUFkDewo++MQTW5lGDhIY2O6YirEixFj+uTGWUolKlbzuvYFrhLSZVQnyLAZEP7ME+vrw5aB
jwmkkDgOPm1B67yfpTU3cd6aFeOj/HnehTNlC10o43YsppRedRufYgR8iAiMxxZF/5ADFmDcQezp
nKCKI8K8W1uRXtzrQRnMLtl0qO9mJRmcEzeGD6+R5rdJUgTYHGwowiDvJ6hW2LrocJNcpR1U3wmA
+UBHOJW2f1ihyyhEVA54aFVANN+PkomhtyGiGTTZ0wZRmVLZGKneeEqpKh6WAtWPOjD6E+/uY6IL
KQ7UMTGPuyI6AAejFnMb0BRHtjd1QpowyvgYm8rXwrEu7ai5M/L+GasuT7f6u6g0fxvKj1zlUoig
OMSlXQay8n7ObTu3gzJhVDdKhlhJujzvojDpvHQ2xmsTw8fvVt0mN3Bvho1Ep3qLA91Q6z8+30AH
75eEFPzt8jG44yJSeIh6SpSyoH83515iFTgptGj3UAv/TQjLr1FMZDmX3HfxHTqYa5aG01zFONMY
Yz15cR0hKzanyokXuuTpb4IBXHkke3iTaCIqJliZgzgXFyoAZnUQnoPSPR42cJWe0JmPBfZcWjBs
W/wASj8wjSFZT1nQV2uzb+xTwLmDDbp8Cvg/S+JDmWKRT3v/Xg01rOxoBqSA3af0hfMDWfZSM0d1
jf0ahdrP39/H0TjhQDYDhoSv/YGbZ1Iow67abL02pBmR8gJwBUmTLndNa7BPMSB/Lcr3jxiQCjBS
YP8Ay7jIvJ/cqMyBiJWq92TNloCGKL1TYP4rGmvY9DiFtPsuof8HNgU9jzsgGCqa4wX1+Y3pZFJ9
qQuHbjZkrb43n4QMUcLX+6atfZzBlbveLPNIuHY1OuZNRurT7wyrGox9kiqVs0YUDh1U3EBFWj4G
CXikp18P8//agf80ZAL3f1buvSz/kT8V/6/5R/ZUEEB+Fm3cTrsf//Xnz/3ZFtQM2nqI73ISLOJr
v4o5f/mZ6X9Acyd4gF0g0QCD+u+2oKb8wcUDJjx20bh7/orsf7UJ+SvqsXh9osPCliVr/50+oXVg
r07yJCPSRgBzOBdZo4eSklk/0Pw3QGyjl7lL4vNaaJdhVT6XlYqVjpoRD+JrMoD7LrD31Cz2cC8u
qsTN9PQMEpeJbY38zaoUC2tEIBHa+DOkVTHl4bnu4aI2+6UdrJX4qWnV7/TkJ0+P8cHudb30kr59
6mPVq4EUpTgyzU1zXhj40UCZ91S9flL1japuk1snucKvQYBK0N2pWgf2yiy9cu9U4KU3hr2v7eur
li6KZSEv70XRORSQblPrq1wDHLIKWk9VcARxpRYnZddtLGT76V3gruKO1UrW/aq7dtIbXBzi8kuQ
nIHmqkvPCPylA5pSqN2o6SUOAI6+y26z28QH+QI85bW+1+Qv9YUhuxjB8VVLOYrn82ydrY0HKfCn
2s2/29OmuqWQDCrhTlI8pIJrvFDin5HypbjFhueuzi5L6SsdBxAgsws8CptwrfRmN1OrizrZyMKm
1+bhF7zBsAJnucGN8tnHE/kc9tbW7G5KCTzbuu5wjVPwJs08GK6uskE9sVWRJPK6x+lF+i59n17k
X3/Kv/5cvkZP7eufX6Mn9aV9VV/+9d/+NXmiIbzRX/pX/cUgELmDpBK0cClu1sG0djZ1eq5iCaY7
OJLgvaB18Iz2WZV/z1DfX8tUBNTyW62iU4zEras+Zk+65vVd5qZ3UM6/jPIubXHi2biKV+6ieYVJ
3RBuHAFj6gpBQMVYD5EPZsYsr0TtjfMVeBfITfwuS9nwtaOpWF7ZYmvRV5lp1OFOxpfCWOM8DWvl
2+jZPahzPDXBze5rfnrBz96O3ijcznGd772nX7lixffZT6W+wi/G+o7t7Dap6PVdGRUeLNNKkzdh
51mWZ45rTD2ma+YZIdwPwrD1cR8bXP1uuo6eA3ntNNc5flzFfgQ9dxag07qNOpxFmkVr9EsovYTN
VW6eq7usW4cbfryMvo7jl1H7bhT7axMDV+mRpRrqRHZk8rD88VEg8BYvKXsq12hQoQaGdMnijtPv
0hQWkBfrZ8IQrjZeR91W6zfy7NmWj+t5wYRLY225bX0BEMaTsJ/yMOk1ggstuKjOMTsY1xhStOf2
zXeDao0D7DnynCvR7qNoFZbsb29S7xrpuukXJjOVPuEn8jVNwOE1uosvL/y1bwP2e13Xo19Kl8PT
heQasUttxvEK3ZvnNYZ7VeP3utdcIhrR0IlcOdq5AH1wJ131uEYLX51WuIY302rEmmsxlVPP0/w1
iB9AOUEZBL96Png6HnugFhta4qgvbVSDC71kuAb6YyhvY/NTeCKWIYZJWyc6y/BGVOJnPBowXtqL
5Dxtz4uwc6v03OHaGtA05bM57aq6lp9IYjHGVr9i1Fp/yevXFKxROHl5Nq4scpAvM2lCVCEXgoC+
TYC5UvV90sjb4kdcnuGvhu5K72FbsNj7eOBJ+Wf7xxUIBj4abzRxxx2OQRrFYE+xvqfB5EXWT2eQ
HtpknRnbrNpN2tkin5FVrh3eRcqDbhvMdFPI67T4WsjYwa8qdAIu7Sc1oQUX4VUEaGzeD9mZtpiD
2Ssu6G6x7rJrebqj+a9X6z487y6sh4F4qLjlTX7jyJCbXMQEpF//p7jqLpqLX/+af/fn38iEV5yd
CndeAhqeAn/+z2i85md5gWhJM+wIjPPZ/DBhpxO6KT1nSvk+KjR4RlzX+qUReMr0zLKHxSqNeMPk
NKUvjSljJT1I8gq567hjT9WoHeBqKIHnyGQs72afrM8SkheGu7CSuA1iMVzsGsB/jmG5A01ve8Iq
fh1VO2Hc56tgWA22n9JGS2YMh43AfMRqs6G5T/eXp1pQOMPaBn65AYy3eLbdgJF9fGZmR/XsDnK9
cDYltl2dSzvbqR6zwVzDBwMmaVVYXLnOk3mePHeDV6eNp2PJUV6a4deS4zGgnl5sSRMtC7Taer6s
JmRPPExrRvWxQNi65WYQ9hLt3HEV2+wdAAu2Oq+mVL1u8W7KAVhI9RMVqlWB7XW/idsH3RhXFTQ0
pzXWqjWvkjJYZ0P1GhqZVyWEWIopSVdirTn4qXofKOkzB/u3JKM1O0qjqwNZAfDjiwXCjyRL0GHp
gffIPN/IJc34sPdCR3PtTvE6Xdk1hbmSsupscQkyJtvXpMXEWKyG4XUIz+3mIZWGjWliQxXLEcSR
a0lDXTBS9Nilp+3rU3wTG4W+knBTG+OZ9iWsZldp8HtyrvLxVglHFy3WVarq4D9r5BotmqlVmLtD
P68lOlrS+N1Q+ss0Uc7xY7mysvFrnpk/1EI/D/WrqPgbWer/NueIRT+E69p/zkA3JannP2675x9x
04r4pX2bhf710//OQ+lq0KNC5X2htfzbU5cyBaVmjQoCFdm3Oaj2Bz1qk5SVOiDVfZs78L9yUGwj
ENUiqf1ltXuAS/sUp7Yk1G9vn+SfRDMNGUO+IoZ8KAYfVzXWmeide3XgzG6dmzqWr1CJEbPc9Xa2
TrBLnS3lAan+a6GTgofdaiqtC+qwOkbnzZmRm9sccjNa/VeSZO7LXr+kgnFmD+lXtDsv5Wi+70dz
5Bi09hlVgV40WyXFcq5Qnyc53Atd/lLqcJek1Ck8KLs/cpAAOTplLtaNpo2NCj7zwybLMLoqk+TZ
SlPzJwjsZkFJqcr9WDjdxjBqwKNc7va9bbXekCjabozoGeOI1X1tU/RlNDUbcZ0OcDLC+8yTgKzd
ROC20+YpTKvyCgEOMovKfKnkeMSS1FD8STT5PnSGfl2AW74CDRtt9aShc1hRIV7gCvYO8FeGerIw
v2D+ehvKRvkCxHmBdMOWklRZv2yTzlgD0inQjYWmgp5pjSlVWtjGVi6shzonDE6dY3uJzlGW2xk6
M4YAmSJX1yDrd1oy5m6Q1OnG6sRtBYUI+70GsnUWrETJ93CP3ad5E944ebVra7wpcsIqzQQvKNON
0+errJx2Q08ZQY72E+5yVnrWDOmZnRQ7WxOeyDF9anelrYGkK7jyl65tzJdxXLvVRLKVBNHXKez5
hvIy0jluHNFyB6maZyO01oXaXfPqv43VvBqq0FPsR4CA69mp3VgvdnO2aciFJOvWyh2P4jlS2xiu
MicdSE/imOdKJCEUNHbXRT0V3yqshckZe6ttMAYNq5dGmw0/MUhRFb1qdpDJ06/agiTKiuASZv9O
zJlYj4X8fUQO7H5xY8NnSt6OQZJcIR6lSeXeCJKfen+Gu9+azba2EjrBkjqndE+N2x74EAv4RaRN
dk1uY2ybLt4nKAmmAR8xr3sJUiMtJ62f1qkCzx9P1h+sA8mbLfzf+FgpuOugOsuz7CoLLFByKtee
pjbOR/Sqdpo+AeiSsTW06gZgRhte6fNcuGEaYR7mDI+Uui3v98sC/9sCLjp3mLos3gD/OebedcXz
P3bNcudv3obb//nZvwDBxh+UZyGHLe34pZ5PofTPqGtQEwCcsNSfKHTBrie0/gUIxqxnqccDw4BL
CRVvIar/FXWXv9Lg4qMFzyek/2n+zs1/qdK+KUnBl4KzvWAWEHiCF/+ryvsGY6KoOdvDAO9vyVil
dviXDmX0mGjpc95FYuNAYv1v6s5kOW5kS9Ov0i+AMsyDWa+AGDjPEkVtYBSTxAy4A3BMbf3u/UF5
q64YZDE6zXrTqzQlJSKAcLifc/5phzrljwd18/ev/5NLZhzM3X5fFUoGLg6gN0R4Hcwa+R+ZS2Se
szEEWbs9OQ2MDKDWz1l1NtjZ1dw2FIyutc+r8ga1pRd1FR1V0abfcnbZDecIoX91bu/++Vq9zF7a
pmve+v+5Tr5eGrLVsiTtf59u//7T/28rep3w4A0MYugzrPcxcfyyoPhfd9v77d337eZ//4/H165/
bakueA7UWv+ebn36K/+ryoB8qFss3tWmHKz3P9c8czA80o110VOWonP/Y9pl/QelSoBknH/FeHSF
g/5dacCToD6BDfj7bbD/yZr/m833x6r/7Fn8CeuTMWC1xMQaUVLFTtg6zkliuOkWXf9ykvUZOplx
SPc4El06pXab28N3yuiNSqiXHTs/0y3SV1tV77EgJly9CD3wQBV0V4Xsyp++P8XRoKH3rIAjQ9NM
zD2Vx6OFqh94Ddex2aCW8NvZvtaLINvm2fJWOskT+ql6N5Nad6GVMc0Kjkt6Wd2NgkakghV/q/oZ
pdfQ2KfCKIkE7ynLZySV2DukkLaCjE5naFp515qULulkwDhX2bSfoaiHpYeUmASAXTOh4Ktp+yrf
3gVD/VjkqbixM6YiDkbtIdLBh8a2ntM2u6or905PYXI7Oo6V5LNH/OWrxvKulib7juz0NteMCxCa
yzQz91Dnl21VdOrCAQyOBsfCZicXS+SYBOi2XrC3dWVu606/tET1BqU7jtokNyJ7Mi8qtVzMi44/
hg3KUQ2+Ckddf+3S8rmL3asknTomgprGz7UCCm/r7BANcnB3/impevhUIZq8qAX9kzHQXHfFuSUI
Iozr4L6Iy9Mm8K+VmSz7qm+m17aTbxDUuih1khU4m097o9x0BXajNXnN8XQaF9D5zQ3M3BwANKQ4
JXPeu66z8k3NLaihUD0VRAUH3GvFtbtApVQlvXOeEw9spTq9apf03ak564gJW82+qlvmWQz62z25
3V6oSF3cxvp00nSGdz8avzwsykg27rKzOUvv08TEosSvKxE6mIegy4pDhbzzMcuWb1XqITDE/BXP
F+I666m5mSEeX/TtON4sq+Bj0EbtbKm7p65Lg32FCbLvlS9DbckdVGG0mma8tZ3BO6PCyikIV3Gm
MV94ml7vtWH61vVijiBN+3ZkCuZuJqGeuR4KszwJvOq6yLsHEIUts3CGQSRnt29Q1He4VUVk7e4l
SuywU1ak6nQ7iCxME3HaMLds559yNsJCSUZFbtTN9W1fG/sWYsFQiXOZmFGtPw2UokE+bZ222mox
hupIM3DkxjvS4eUIbia/3HvtjZ5O+7E/ywOofVeF8sPShbNrkcTrXJJJv419cmo1zbj2OIJDTLS3
OgLResA04Nv/w5Pj3UFCX/QvSGXVFb37w/Y3cnCrXtv57rVT5d+HDlKf9W/+3/7wXzv0wyxQKr2g
JOjX35Zge/Tn5v21wGnzWlfPbXH4D/7e3A3KFigRK9S8kgfA7f9zc/f/A1IsrglYGKyFy+9S518F
jeOt+z4/w90EFRL/+a/N3UExBSgCSA4sBg5nG/9kc39fWqw4NKeOy5VI0yHg5dC/uqlhNLChEj3f
tFYYyCDbxL2Q2zmTzcnXZcx7xPT3pcBgbK6y+nLjbPYezisQaS626lBowHcJuZy5y+auuJi8ob4g
IVnsx7YqvyGs8fciG9Ij4OVaHv5Ru/19fUBLqkuyIUCW1p//UbupMcVAMlkQdNtFkt4YpL1uzcnP
/F1uDbUMtawamOlJZMcR55v0wEQS4x7mrfeS5F58Y9pB621I/8SxMC8cCXfPaD25iwutMnYm7uL1
3oMW8SZH6eWb2k1pGiUi7U2rlVUKctMABaStrN9gIGH4UZm5x9waJcYD64f819aW8a/Em4fHYXDM
b3qn1ZfBMGv9dqzL9O938L9Vu1Gif/ZEcOwAWl2/kcPIslnocUthSd+dBWiaFUSt53pwSCnHt79C
L5m79qNemsZz2VENb8DegFFEI9gm3MWSfy1IaoiPThFQaUQKuxv2WBo/YxJeGAyCqFenzn2GlUni
5PuyUtaLMZmOsU+con+IexOoIs3L8pdDIHW5WzlR04mPh/CPSfmgOZkbz3eOrFrqBz+dmDm6Wl5u
AlIGXnI1Tw9d4XVsedzFeGXMKr0apk6aZ50tUuc6JZ652OmVV3WnunRgJGq05ExpA+Ey4nZN5n3F
GLhz2LY2yty0yiYvCoq6f9ZL/KUoqWejOe0UPNFLzGTBD7rO8n8SNO4XJw2KKrFNh9ZgXt9Onrcx
UK956GRUfw9anyQ3Vp1PZhRTBzyjcSa+mSQQhy3YmyqyxlqvM8Ouqxe5RQUE71l0DtlGBEzZBDQz
ly/onjPG6ou9OG4ol8FWcMUo6Al0HyZdMjAdC+ti0OLAO+/IK5ZRbIOYZG6Qoaqe8GnYIMQfFb4s
Zeud4DoVmC/csOuczzHilQi4JMluC4T742WcaEG8I91KcCzlgwEex6qookKvzfI0tsjU3MRD0Znb
XphBfU3cE314g29wj7vMWFoom4322nSJAdtYpTcGpA0zLw0d4ljiXwpX72xn9xZWvnxJaOZyTbpy
s4yBjYEDWV4YwdWVPyJrhHi4tVU5MvCMp2ynz75+jA/72WYEeouLI1AyUDMV95+bQZc7My50lCRJ
Q53lMqHddG4nrwvDRGOm8AzdLvh27yg/wBdKFb99vRlStx9uRlhwYA6HRxahPIeGR3jsJVnplwND
6gRJRNvY5+Y6vWBebewbIzhmsn/QQ/7e/aBnY5e1misCgR+wYlyZGo0wbEXBNtJD2sAzGEy051nb
+M9KTu1JbC7M4J0pB4Ed9NNSCutXMxbNvJtWxX6Vx+VucTTrHJUq7g5fPw/j/URz/XxYpAOkM9Gm
n/nApzErPZikLPsIhjfa3mB29srK7S2qRcDMZMqMiFyF9KQeKg/S6GTC1ertZddUWr/vlKYfOa0+
nhac1aD8EBA4tyHYvF8gtdbV5CoowJHKlmaECUQCcxIZ7N/znv9+F/64CTvUB4TyQuljqHtIy8Rh
xxl1f9YjQuaHG6fstW7LoFF7rezOe9WmZs7CKYdzGupYDiH0nzNOahtJJomvakTqUrTz+INIEsvY
KbeV4HmaXe4rrYurjWoqgKivv6uPa5de9PeExuLBUIO8fzSQ9B1viNdPPCzil2E13T6e0OplXp3e
Z4tm77++3iF3bm1+acOhUzF1wYr60DJY8wooh8xkaRNL+7uMoZgxJnVHFfnQJjauHOt0Xxllcj1b
jfVc94uTRSMK7d3XH+T9mlgNc4w1YAZiCcJ0Jv/rV/lHBZEuiFKFkSNm9bXxtkR3ERLMMT98fZVD
i6Lfl6F3xz8PwgrK9oOlx1SCg7FIJQnNU3A3y6o0GGbSWuIHMb8oW8S7vmtpakQ5XMRJbUJXYLqj
h3buFgxws6qo9oTO+VvZT+YRqu37jXN9BsAKVI2wzTCLh5j1/hkIPzc7mIo4OYxVfCodH9IAMXH7
uhi+JarItyjUDVLki/Rcn4fu/utn89nViVeFm84wBNrdQQ2ZtWaX2Ir0eg+b0gRHEXgETZFpSzin
SbdZpka7LAZzrBiV6Wrbest4xKru/ev69/3DTGVYY63Bfe76Cf9YA75Hf2/krIGhzusl6kVsjFjQ
y+mmEajKkV1nJ+bcDduvb/xgf1yvy0QKdc1qQcjJcZjrZMnGRV0Nfow5RUOrhu/rtzKRVEaDlRSX
lGreVsNE7xpkJ3ewbkrHaYeAHrPOxikX6Ie6k06brz/VuhL/GAytH8rji0DwwV4Jr/TghdDY0Ppc
YKif9QaCyNm34x8Vyelb1TS3MWJeERkdg7LQbMdjKSF4P3+8usE8l/UIBRNB48HVVaPMbg7gsndi
vEmk5d9m0LNFWOvAKBSD7QZyQA/a1A+UE1cOSGxQVARjaXs/LTBNcvO8OG9aDyJIQsMCFclq2W2t
JXYl1km9+1KRiJBFXWprKPuS3PI2Ke6jP9zUCeBCdRRzIhblnu9hubGT4DFP9ORi9auMt4XmpxY1
debdpCXbOlBzqd6cNEh/2NrU5mHdp9my1R3RJQi69bbe1ZOAcpTGEobH6Juno8LZfrNUuFJs4sKM
N21NztXW92fxZKOiudaE4VchwNsgw77m4iiIfFB0BuWDt9H7OLvGiyZHui8M8xT1XNCdUsEJhjCB
CfkBVybnfmyCMY7UKHMjbO0YLlg9z5gVoTceasrIymr3NW5H3dk8T/2uQr5WQnnJ/Ddfaij9iXGW
311DBWMoaSMIkED32TGEke3rGllZRZZTOctGlFp2VucdtR0WYgs2SKp/mByr+VHGWfeKSamECoDL
kbNxMLCA6kVBerpGE/ih1c2DE87YT/+iiEDKs3A+48qUVNPOXYKyPbFKa/TDXI+LZJf7JhYIRmPM
17UqjVflTxOK9jS9olUbrAc0yxmeQd5MQZp19qXSjJomrTHTDGeshhTbdjLhzFSagt4S91WBC96E
Q+vW9ZraCEXCKxWOYuGTsVFJ/6oUVvYDHD6YN6Yx84X2eloIeDkKixkYOsF+cb06ixohgs1k1POC
b7djndZtifgW7VLJ76Or+AsV0/IddZuph8PoxOR8dwash3HujagQ87BaImio1U3yGL77zaye4QMG
NvxfCIUmVdJfFLWz3CijWt7cwkt+YFLY18TJ4q55OpezA1iq1dZDqxXyqVGjfgvtPbjFvAlbHH22
8jM8iRIBzskzj0x07HgzuMt01Q9L00WasGbvlPvyXvBZLqGDVV7BO8YE9MzBISjeU0HTS7aNpVoE
zE4ynCf2QLMC0dE39x1srGQ3UJeThYy9QLwZ+gJYGXSzoQ0qpuk091PBjHHWLG4D57TszHJRD2+y
oVCszZjgZILnU5okw23ks1sVDNEcLxZjRH8K/3ISCJiigYzeN7uc0me/sUQLG3wh83vOCn/AOl41
Ar9rBiI8SdUW2wJLPP9sbl27hLlSaKcDASNahJ8Y3MeeY+cXbsfLFHqLxDWDOxfTlZqdxNgX6Uwd
oNDKMxsQU64T82jERjgsFp1kaBRl3u0BQIkjog4UmJv0rt3BStbnep+RE19gytIl1q7EupaF3Tfm
D9rHMY/8LLauCt68CQ/Y3q1OTHfQ+w0Yriu28aIzbrVrn+Wsqj4JvaQIrhq+I39DV6czH+TlFnyD
WX8htaYgEtOtByuUuU1scVsl5o8k84koxWNDSCr73P0+dqU5bNxeMbgApc1/2BYQNLwpX2mnBXTc
n6LpoWjmAF0vEMHFrYZwHMaTNnvuXsu0gO+cbPLzdknSasswwLtr3DYrodHVvEplbwVPpmb5b30Q
cFQ49fLQAHqvz3VaXzsr6B7meTH53IvwsYuYtAC+WpYY3q7zfO3JcBJO/94qAs7a1LFuEgML950E
HetPQDZMAuRtAdV14dFsHVGCEItB0tKKwb4LiKx2Nh6GgDBsaTfwgCrUeC9mjpewGTirtvacKx0U
woHxhjlrdYErhwMxzO9TlFtBo59bulxuhikr73UdK8JQkI0MO7NvyftC/5U0J0HOmDdSwDbT1neE
dmL19ZBGHbkXV6LJCV9lJpGcGMu68usuT/5yDDspowlm2BnEoSLYVGVr2JfGbFPlB31FBIpHT6Dt
/N7l3O/KNd+o6JZbDW/iVx0N6SO/wX7rtJjcAGxP6ye/auGSlkuRZZssznRgazwi0g2HdENwjJvU
IVN3KwvHss3ujCxwl3MX3HOjkI/U174peixhpMXgSsfJ7G6K5fw9r6eB1FLTnx6HspnE2dyxWE7s
Ts3F1hlaZ4jwvDP8TSfmsjyBwu8yHYC2rJCEjssbO6dxFeQx/aTs/DHBAi3FmX5hBg65lFCqUzVO
noqMVsZgmnpTLmo3dk2BAZuTiMK8VqOtxos0dbubMo07d7MYjTvA3S1xtG/bSeahqGHT1gv2lmze
OiORqG2KgB3BaO15n8mksi4NWQcGVm9N7mySzPa0rWUuA3zu1PFXAqyI412jq6GHFWik7BtG2p3x
5rgWRtPucFs0jtoZReZ+l+as3S1IunsoE1VxaWJCyZTPTHUmfpZSaq8txbYcGwiZCj3ViR0XEmJy
e5fFLnN6SZpGtEhYhUHdvcJEEI+GHG/aweVnFuzxpGqOBVm87+B+F5NIm9eR8+oEiiz4fRErel5z
8jRUFAsSdWoDJIKsVvXdLu3lHJpdeqRo/qROxI0N0P736BUN0PvrWdOy+gkyfDBqK9gUGGpu4WNA
ZGz9/r4Snr81mnTexU3gHqmbP7ZstI5Qof6+snloG7IYELv9wlIRO0S7SZy42JJQXx7piA+mK78f
KDneOK0z5keYd8gLGNGElo6EuVNi1XOSlBls4dYqIqmM+kGVhJQwovilAK52dtVpYZp5ybegT/RL
3BCDsw4q1mne2vWzMzj+kZ5ptVA7qNJRdvsra4HmFeBtXQ1/tCxlw16cteUIrlgYJXVnA9sHd1DM
PR2nLV4yJ4f1aOb5cp2bk1GFk7dWgTQMqmfe2EvMIl2OR1Ao22eteqn6SSafIF9PajZWTYEOkbjT
Z2i2DInKY9FkHz+/w9Ce6COmI+ZHqZVqtCArY7hZhdGV28Tg+OrzhRpLeHjylhSpZl/qmyLP9SsX
8v6Rrv+Tl8Wi04NTuNIvbOug4zVms9RjpilRmwaYiqWx2OOkZG9chYLWdbP85Oum6mOHSTQGOhaC
guEY6odLVkxA2kXHAYL9bvLDF3CQeEOnnc+R9C3AFJizPy5vv77oZ88YvxtmDquAmXCm92uEMTR5
C9DT8IrIILkHk/YIW3s4WzK9D6dYU6ca5r/fikEASLNm//k9Q2IMTHwk4FvY+sEGodWZzzuTcvkm
x68Cmes2GMfhZLCdOfJSQ0T6XOinX9+z9clNM3hDw8cuSGzT4RC4sAev9Oqhi6yyG/6qWQI2VHRs
CjYjzp/9rtd6nGo1RqTxvnan3oHxnM7PaU9iAhtKn9WbRZi4WpEqmeykgXVgFJdKXQZm7ZbRCnTj
v0f4Yr8rhKE96VZH5WOK8mGZRYEoIbcjtUDWL5rAugzI+TLWzJ8e2YvXNm7kdGuaGXF3mHbMlV3i
A2vWycoRaGGVyzl2NwlIRbcPtKZj7K9DaB5hQcZQPAnAPDKi/WQrxR0R2hMKKp33cN3k/9xGes2r
DJz3iHKozDedhFOkIR0Jp0eu88mog1nfulOBJ+FPdOhVISdDICNwJ7y69C4k6Drfi7niW1HC6P/S
PXkPYA2nOzWK9pTxtf5CVZ78tWIrj4NeW8cEpVz04w66enjBCMKxYN3t39864L9j1EWhoiCg4D7D
KHctbkZmjWimgXgC9KaryaOWfUcttsqN2kL6Ea6n+fdKt2DaY0I33AZ1gxxiTHSAGWo0Fw1sAcJz
3VlG+orWNK02QUmKC2aG0F2YJZkwM7jkzCRD09K/xt7Nh22M1x0xeMqk1ElIOP4l2yA24C4Eclxd
c7UTpbM7h4OhaX04DHN8rypjaIB45+QhppJ57nRsszeQgq034CD9qVwSGOpFIJFyFnVcN5E+2lhc
AxpX3MwyT0UYj5wvJ8voGdm5m1TutzKbFKTY2GqfUmDqe8soKieq6kESHrdk0H38xKR173tPQp2Q
lXZuNbmNjW2iHDK6XAx2Ssi3b1mXS3LMkMsV0NxB6jaIQasy7GLdvcCIzPvpD+3yPOQk0sGcbeGQ
eF2gkyOfONgRV6M2wHAp6zyGk5/BxaWtbXYODsN4HetNvC0TJR9V0BrJRqHxJIykB/yJMFkufyaa
SigTnabcougbjL3vdcWbSwtun5RqsHc98wCqzMUSKWa6FSOtLC9EHJXu3F8Hi0eIHQPo8oLuBH6M
1AXKnYlgACReZiAuGT04BoRerANC0jOOmk58PJ0wLVrljisvkmzoAyBrSVZ98IQblGumWNU704ha
JPcjgXfRmZYH4+brTfOT6yF7xqkV82AYl4e4iD602ES2VR/FGEhesf5kBjg9xdc9Z1QWVcAV2pEN
4ePGA0SG1JOsAGZOGD28f/s8su50TxDhO7qQntPeB6xnB/bkket8PA6o4FZzHFYrTIjfddQfG5yh
mq5rbeoMPLGzG06pfKfweqTiaLUfajUAd2gOTikBh62FCezN10/24ziTtp4SmREvu8bfLLw/Lq8T
VLHoA/yEYcIAUikruDGUmJC96M2Pry/1yZcIMRDmIJuKS3l8cNrrfpeUFBLcqbfM96lKzDhsEq/Z
+uQuhU5adN//+QV9cEduDiAH/sr7rxBQS4edjmO6Xzj5DovL6iRmovEgPXe+kO6YH7meue7I7yfT
eB24JogNCApn1cFsuKlnt3N11kxb0ehFhaytPuTgqjeSINK90RnBsi9GNT8I19HQM8nA/q4VxOqF
jif1PELXnopdgAzhKmXIrG0wObfbyHcmdYfdm5NvdFzyy3BuAvJ5MVM3jo38P1mOmB2y9BmYE6d8
uOwhFEMwsxh2JUylz1o1FdeweplNSNiFIeboydk0ata2q3PrtDSn5VgW78dClNk+8eUYVtC7Met/
/6UhoQpUbUOI9zqsKVq/svaTPou3Pi5cRhpIlVwdwsLXK+WTlx1AAQUPVgPgfYdVhgi8WXVt0MOg
Y1ESyc34L82XIyjWZ1eBiwSOybu+tm0Ht9Z4vWGWXMVtvOW2paaPIFGII56V6285WISIc9YoFY5G
hyLz/VVaWhWld8SKTK3f7Iy5Eps4J65irpFri7o9ZhDzyQ5CeiIvNeuFfOBDN4jKEboztj7TELN2
znF+yx6bsa92ht0wavn6ezo0O6IIgp6PnH4V1XMEHeZGsWd4DLEqsghM6yej+/ZcdBLQgQLgNBO9
jCxD826YtwNQ9HKGtpuaV9j+I8XQXbSAyVC2x3zAPiDFfCjSXtnZKLNgNR0G/Q0L2u6smFTUJ1p8
7du1OPHnvPneG2JWdLSju/VFXMHLzLP8iQVeh46pjoVmflbBMg4AraNShk1z6AyJ3MpKs6GiXlTS
9kIBmvqtKyrzXs5J54WNp7CW0D37t7J9ml79dgjmmxKvnRdaWQS9TeH7x5IvP3mdUaWtNghrz8MK
eb8aO+xHKs8iXXnU4ufaTuZTq3OtM32YUBdn1GsjlIcjg5G1Jzh4A6CagM0xMGUEc+jF4pPmUE5J
qiK7XvJTJKDlxiD0IWQYL6FmT+Tu5IN+kSILe/l6fX5yt5jMUDNYdNJ8goN3L5k4cPIgGKh6C/0m
BV29Jq6hgm3nJifotPpfFIzN89cXNT9e1cf/DrckmBwc4of7SpNVyTqUZF9xm9aPNEeZ/RVFWyY2
HcVDjGVDrxaUZAEIGe7nk9rmercYF9Ks+0dvMnOqV2GndTTrqdnumOn6NvQtVWJ3W9RjzvyYkDBY
ZzOJV779mvYOe7NlxHRKiTM5u0XalRbONKDuPh0zc+Jg7+bLaom7I0XEx90GggMViw4Phnf9sCnS
ytIXjc+wVlODs2/totxSNUJEjrPm9Ovn+uFSv6c/uIqtppkYTR60nkWcV3na+EtUmf3DIldPhxav
NGzVnX+6YClRaPBgN+jgVBhovn9JMr+aK2Ok9wRCyTajIePTmg4s0jVDoIo34o20RHdnmXW3+/oe
P9I+WKy+sZLByKe1+QzvL83JYDlxnCxR4Jb6fW2kqwMDAETru83JMi/uTVlDANQIg8EawLOuurxr
bo1U2qHq0RsWueyuumbdPr7+ZB8Oy9XcELCCd3jlHR9mL+tBZZEXayxRPrnxJe5u7rmTFNYRjz7k
XYebBe0LbOiVjuwBuODR8m7A4BQKG7XGxGiigfK3ywwyGKLeE6W59cDDf/Re2fzQJ2clZTlTCx2x
zkewaatBq07m9DSHI7hwGQUph3LY9mn7MyC25FeTNwQ3pjVahUuT4Vm9HQtdv9c0iRGx3/Vy52R4
voaUf3LZxCYicpp5HbMVQ2puemqTHqJC5qg9cUmwmIH46AfTLSG6st0ZxDtdBhgP14xGgRVCvUhp
82c7g+ff4ahrYbPV0cJnhXrqDAPWp1m1sJlorhUGRM28vCqpMjdq0jLVz1vML5qzhEgFVN+t6gam
TrrenY6FO7gh1kb5fCoCDSVOyV6vbcRoKQy7wKG9uwrD2tWulAXxZsnR+RbIafjL8ZulPkmrCgNV
9i8BzbBtZ06gbBJkPswxCGULJbnGcWTof8VlbP4EusOccdCSirpZTQAhzlDJm77Cxyzki4rhOnta
8up4ybwOfyVuEI4r7ZdM2mYTzr1UT0UT228g/Ob5QqAQys22EAEuNAGgQzWX9SWIm5ET01fUWEjB
vYLBYyX9PUirk1JfBz5j6blskenAb1Gh7s44Quh1R+vnZUQKbabR8ri6Ldr72klafS8aeMcbZ+hh
sY59vXzH5V//1vS2T0TEtLI7iFmb/BAYjegISKYSn8ZuFNcJKdcvvllP+rYOUF30S5yZoZSi+qYp
6TrbFG2HFqXkGhDORb9KHgZWizEkuLFmqAPBNz3xFqNAo28m9YkOAQmPlb5GjV1IYegbQgEkbjva
FMAikSkMEFnMU0Nh3Ztvdta3XRS3NWQaDmSJxw4EkpZjwMAQtnYQWgdkm14im6ywAqW6MWhnCCCL
0qpeR/ZVo4lT2QuR4LHvjzgG5QqdYpzWaGzQ43rWPi3H6ZcAXrcuULMEO51McXuLOkfmF4hLBkwh
Mrv90bLL3TRu6pP9lUp1CeGofsxTaT4o6BDNtiMDSG2Uts5vRrMN7oLKTB/wIw3caGQy8ksHv/3V
LcNoMh0K3B8VxZobztJY4M3DLQX3IYkMs1ZfOs7GB+NNw6mLtQ1RRSqBaKqZ39DYC4KXFvlCd6NO
q8KysFit5qHYpKkKXqilyYDrBtnvanthCtQ7Ng9m6HpY4u3o+eSdAb/zFc9aU6KRAbzGzhk2dFgX
vJKYAcngL6dx5Y9yYQiFwMeyoQ6Zhjg35j54ncchYS9wU7xw9M5Ni02jfPJcBlJRwPNtVyCtAlmr
Nz2hT/quSyBrn5dUn1f0NjFpBFoDMY+uAInO1/vxx9OQzGf2R6p824RXcDCN9I2y8Aq25Igqvzst
a0+DOYSe35vT+yNX+rgl4/1o8p45FFGeeWg5GQezltqMJCPaigynDFD7KVSt7T6NY+Cpcy8duica
gDLZ27nDKMjVs+xiiWNeMRBz+06kiXrMCJ2577UEOgTE70XtB0cY31zimGQ4Zc4VKoT4Vgd1qkKp
T2W5lcXY1Jx0Qv+11JadRS7kqn1JP/+tFkH6HOtmAi2FevV8HOrgcskGP92Z9oBv40xOxw1pNjPu
QVNXexuzy5f96DpVtslLK4EV2eb18+wZabatNEv8cohsW5O9RpvCyYYa0GtEq4WZVulmNOpa6uw9
KxneGHARoGd2Swv2RG5WcjlAXZC3Q0V0VzQvedbsfDJKZCTR9Bwr3z+rDwj6Jqsn8JlEf5ih4C/c
DRAG9Ijn6tW7xKy9bzgsMyjNAfPOwZIJw/VcnJHYWuM7csfT01oW2e1YJwVRtlDpyDVSRvvI+DU/
ZjH5cVGiUDF1DyQFoJFK5v3hTZVdkhycj5FZ5davHrZH1BCk8NQ06ZEi+2M5sk7gEaVivoaYaJWd
/4lDZH1RldlIl2sn2GQXbO17QWTIsXLsQ+vCSBUBFqHncPT5z0E10seg0bAkIKVgIYDtDbvlz9JY
DFysNP+MrbS7MUt/OBe2mPdl2sgnuE1smU3pR6UOtr4spjyZZgh6JnS/PcyVJ9Fo2reGXeiYF/XH
xpdPS5sDWX01ywPuff9QICs1pRaTDJjCqtiYMUoNeg0/f2XQ516rKZD7Rs1+xOQ+QXw6NefDaKt/
Ou/gQ4CSgKRRwK4y+fcfwhGNRakE0AxApO1HPDtCX05PltPbV4MSxvbr3emTzYnxFGglV+KLOrzn
aYBf6nsAUkM64C+kV9WvyV6KUxQo6NmC7FjAxKcPmeEKC50qHbXXwcZL2Dh8+ImRrDuN/gk8bPHQ
GDZQQOwm+DYF/UkcxN7JGC/+XQc0sBXoKo5N5T67awYbFMmmSVTIIVTa+Mk8LiST4BTdDk9Wu3jP
Tp6/QvZ3fpjECTz+44eM8T6ODJ6BNh074PffKUBg7zqWpCGayqeqcs2LieQqQp5HqG8wauojzcYn
t8fiYWhLnwck/Buz/WMKTjxFtsAFo34JDNTVsx1rEOE8UUUaSxxVr60f2U8+kjdoOxDFMMPit6OP
OVi2a+aYZvBMIW8sy9XECx0mwsIyJcm656ZPi12K5HgD4SG/IGEKTh8tNZIl94cI9PkEnqC/xTzd
2uRalbdHFvnHfZUPx0Zn0PzyXA6TfTQ5+kGNfX4kjSl7tFJsA/N+8Jhgue5ypM3+ML3gQfgYBK98
GZgOh8KDXlVjircY1wpwq8uklBdCLfo5rF48YWST7mNoOkdu0PzsG6fRtkDg2We9Q3cL1eRppjnc
4ZAGCKLk7LrxeV24qb0TtjlgJNDh4LjzxtJ8TKWGeBJbaj00eoinmzTLhvmCQoD9bs6ZZ4XEshUv
wo+tElg+l49Q4vp7hxHcErWdLafdUkmk7V1se1vmcmo7OHkh90LkzRtUbBB7pQ29f6Rm+zgSpK/H
oBf/ampDi6/y/Xs0UC9MMQO+yCfb83vGQGrHcBo/RmHUwTaJCfKE+oKT2wBTMC0tJsSF1tsoa9zu
opVBe/L1e/3JKcrn8UkvoOXW9UMtS2uIOICsDiuuFkVGEQv2FAKLJUfaeuTIByNAWnnTpjAA0ULp
fAhQtqhPA9GNIylgc3aiDL3pcXTzktv/w96ZNEmqnNv2v2h8kdE7DN4kgIjsKzOrrwlWLX3j4LS/
/i6qjkwZkakMO3rTq4EkU6kOATjefN/eay+iBrzp1ohm6ezl6deVAhBRwUyuEvl+lXzNZyrXRMBa
6WXWxRu8sHGrR51FRlxJm903Z/LekMEglvmBwtH8MSs1vQvWbJqTnd2nGog7M8UQH9NAvS6SYrUh
GbnNDw6+xs/CnAVncd2pHzHw5jdi8dN78kSQL7ua6uO9p+to4gnElR+NFYbErhDoBgN6++6vMiZ9
db+kMuHTMHPnXNPzd/38qHSKipI2K/M8BX389tbxgEmU8PI4a0kESH2jIUAAV6y2xtZEn3odUXoK
4yO1OfPR0xwfkiB64+oqJh74V16ayX0x2nXyEK9Fb+9jOojDjRbPcHkXfNBhWwjqFD6/nqz1XvrN
WyFyKSI28ln3h17zf5zjf7hssv4z8Oiy+3kKON7+wh8ogOb8c9tSsrHEikn4KZzjf1EBNEP/J1R6
5kEDpxdtjG0a/hcWADjSJmcU3nb4wxzG3/qL+eIYGw5mM/P/YR/zR3+DMHc8Jztsb7aWO+AZQUOc
XgE/4eke20hE32PcaTnJmJ9dwwH72ZJwmK+VdnBIFwqfPJn7P6P6iHB0vPL8uR6/fDPmo+dgc3V8
vcL01rlOuV5fF5BFtRgTSwsJZj8ipdord1QHNC7oPiwHn3bqOp84bcIOUXZz2fb1cqWm+XEGPXuV
lQP8tsEsIhTBdX5md3K8Gv/+ndAAeWU0NTgwbeC/p8+FeFH4XzkwmUx0X2QzpVepJf0gW6Q8M28+
fwMcpTa8NC8a/+nvVfPJPshAK6qvPavR6KfyMM2zezCx0rPR8JovYkYV//oreP4GBI2qTfbA6KI1
evLGM7PMKEo2XWAW1G2WnJmSAkoWwO5Zboep7naZpXln3vsLN0lln6sZW8IEp63jx1nmZYWUPYMx
YsFmBZKwmeAB9HYEj19Yjfbr9XvcqBlP2lHb62NsEQDDhyXYvp/unXFNJsxwBQbOtcbr02eYFlGR
ocJuqCp+ytn7UwgYDKJGRWv4Ybx27ltZes4PoTeYXSarZWOULCTFRy6IARGlGhGrAfewzmFuZNr7
3je67+kE1U5C+oSWYK7e27xqDHnx+s289OwYIBaH4c3Sfdqd7zJplE7agpoZde+m7oi7q/p5vamS
oonqwTynpH5hgDA2UMKykrMoncIiXNn1pNo0oAkKHL7TONQ3GnTTsM9FcYe4K34bQwA8MypPjly/
3xjqJpvQFWQQKGK3p/DkM7BlhWi+wm7p24oemKcv027Ky45+k8wjHfITYEHsHaVwsTnUBB90PSas
1x/1869eYPlll8TWgox192Qp1hyvb6wEM806D+ZVhqj7sGTe/BaByXr3+qWOt2V/7pdNPud4wYGe
Pfjx/ZpD52qdTcSZvVreNXzNZifToT2z0X/xKpu0hFMd08upb7N3kJZIgarWSmASlarR3tYN+at/
915wbfsWq8iWTfosDglaUp5XlEGDQUJ7IhUDWw/blt7826+HGK7tiVnkcEFe3b76J2Okmo0iWVPV
bOaN+YIo5e6qSdjuE1Ka/f1LubwWwo1QPqBRPbmUkzctBmD6gaRgy2uticWlWeZ61EngG3/76VHm
xWTs0EbeGC3Hd+Ub5ezhC2hR6ucg4n0/v0ATUJ+5inG8PWfAsc+g08lJZ0MQIP4+vgxNac0swZEG
WBvmKG/9HFdM7H2bR8tAl4zV0gHCEdaps0ZO2ajD0DbrDgW0e2bkP5tfEBUzv9LdZbxsmJ7jH5II
t9Pwu0J4HSnPeyOzNOYU57qciTDoM/SqVuIbZz4EqkT8Y/+9zf79wbFLhoKE1nib2raf9WTwrI6r
LFm2xe+ReRUnOYVnj3bffZbpuKWwHGRUzvSh3vXDTMA7PtNPRIf4141MBpAldmXld/biYU/N17wm
kcmriSwxNTdDfpm4S5QJl7VGIuP9aVXS+SSJ8a4uEztJb9O+Sno6PabdH9q0K66wIeZW1C1G/WHo
yGgmPhjuzSElG7Qk9dCB01WAY4wENgdyJbrkIY99Gjc90x8UXi/1yh1+TuQ1kO/zx3lY2zdtP+pf
pbfYLEYGYLXd4nfZvIO95D9CSqjNCHsaJDqsznRKRn1GtDvbSoJ2B5YVNW1B08RosnFPWdvhbNS1
vqKNFkvnwh5a7Xuczc4HNmrYillBaai0a39fDL1DaIPIxAV6OvthzfUpj0bEzxc9X5Zzk81VSXUY
mMzOy3RJ17Hz3tudL1aMoQkSfMuaNYTwsbLDeUB2F06EXn+fLGl+ttH8lveku2+G7KWHSUv9edFg
m8x0V6t4bRqyvDOw5qnb6WRhU9DDk2o4xhQ1+JxlZLSpbHZ1O6W3ohbm+w4X0kJfaqTC3/ilwcGx
tlDmL8uEr4zkJO9WM3M6zOtYkCXQlInHYXZsNRGCDyf1x85pOez8XgzvJwBwfpDOqUb6G3jEzz2A
D9I7Wn3pg6VvRycCENB9qdDQ90GWND271hlDeToK8OUcgzmBZqbRp8GayvaurT0sQ5UJwDMQcprI
Ka9X2973SKunfa7gxtDaEkmJ39aicaoZblYFkk3Khwky42YYYCIO3dYnq7ZCtc5/t/X6o9+26xR2
fqd9LqEKAYCaEzzUAI+pn/q0mG5UNaA4IA91/gh7wPaDxkMjjixBnz4DJGcUdWDnvooWVfVuwil0
nzr9AlTOVy2pHIOHDXRv23K9W1LK+REhnuwh82Euid5wJbCXGKR8MKqmH0J3SeILd1kXdz/kU98H
ZGTChMahbVBp95MsKkZFBzuO0yWJhjSbbrOpLH6Na0s2iGWM5UdyQqd7d9WHil0RC2iAnjO5M9FN
kDvJuJ72CbZCOrdKlm/ayrTe61S8QGN7ZnuZVhbMp6Sna19Rrhn3PpWIPJyUcL8RZ1nfefTASlyK
tQF/lb25uUtozwOBdurshxgHY935btohFuf9vDWmBnaT7pVuEsGGxpOdCq1F1U5J/HILb6MXv8xO
HWW5h2+DNHP9F4+/zQKlWuzy6zIZv5YizfSgs0YQYAr6hx+uYiWf3iG0HXWZY2jX6KENmJZ2nFQh
MOUVkUyaOaSIjDVffOpk9o3rFJD52bENfajZLvY3VZX4p4dE11RYLUrHV+1o8P5qrXSmXa/a5Vtu
OTAbOk1m90rz8CAr+uRql/WVTp6J17ifSIEvOkhoZUfOPGgzshikBJg80lkdjIEfG1PZe1erYnmo
JhbOw9i6SRpMbXXRInd+3L5t++AutXQDZqnxs2a3/sceHmO2M0D0GbthqacM6yvcTZhklf/Tp6u1
cj7Qp2t8IoS3p95i2rs0lejwp8nk3NgnSfM2U8O44TybRmO4mv0NdR1n4WAIWHxHRLn70NcTM4M7
1+QUgBpt3ptqBV6e67rzwyEv7YviONSw0e0ddRnzeYdGoqM3UtbIGqkoOVlBDpjm0a2zmlgHVc9Y
Vce8NnelJ0YcdtOsj5dpL8llsTNQwWObI0WGSK7LnetsU7WRTvkhxapD/aZMrI8mbdZ37RLr6uAs
5vCFHoIsLy01ySIyJs3+tKSNCaoUo0UXVaaxsajTQd6qpQPaVq998TMVqX/LV9l+Scel+e6Ca5ng
KTQIWFqDGirClmq8pneiLdecl9I3uifLItKpw5kgBxLnB4ynLg8yrTW/DCCEURj0fvsmV9Ki+11v
ag+DGsatMWC926Wc4Ir96Dq9hWzenr1fvM6pfpxUAYgd762twqKyl4VBlZg/tpBueAeMmxDSg3jf
a1r5ZU2FvoapZoDkmMtp0K8aCiAqKNVW7VZVPn1i51MQHiNW581ad3A16lZUzUU8ZlA7MkAzsNxT
q9dZZrv5pi08aKJUOJ3vo+djGokXPoYdZTss81lrjh5+nJnDWTVWCKc8EhwcFjQNQQMCZ+1Sjs2C
k0rOKzZlowFEl7Yasqo4X+ub3J16PaJCgqt9i0VkYhdruu56WWvawbSbAnj5HC+hxPeuUWSL4/cL
u+M+mGvZ5BDarfIjC5hiFp6cNmo5BeMUbuP1m1vUfRoxQpe31aBLnkbVsZQvxtgm+9VtLIK4G6AX
4aBKv+NP3QaDT1WAaS9UBUxtqUV2WSFApBFcFeKbJ+LCYj2YyOQBx8IUb6Qd0W28W/MGiYdJYkC5
3QLH4u6DtCnxh1kJqX+XpTHSFF9b+CgTyuE71TfrJ8tdSRmxbOh4CCuE9asa46qnQtnibsHbxNQ6
aGX9GROZlgdF2XjfDT8hWgrbUPtlNAZZMTku9qMNJK8kONfK8dfruNnMeDS+Cyn0ny50ilDobKbQ
XYzxr2SEvLcreFTF3u3W5r5jH5nu8Gm2TjhVRXxDVoj1w1onRTrV2nyp4DK8iVNanru1sLr7stDM
W1BKeceyV34Wrjbfexnw4MDJYkX1FrJHxART7OnesMiAK95Tn24usyY3d75oaGpLqx7VLmm04WfT
Zutnx0ntd1pjT9emQPlEmazv0qgWQ/956hdsUDKthrCKkbHc2lZt9xf56kwfp9XI24AHp9+CFTYB
xubegJO+Xb/OAJGNy1SuxTuEWCbzqslyg/ygXKIYCYa8kY4AyODE7NV9ifzQlBsZTdVFmSGmZs9L
amzGh6UX5XDVtQKTbzNQfgi97f8TsAAvv+KB1uyuMqwWnNoogSGqfDTers1C7JKslvUjnCFYN/3s
LHc5meuEjQJzIdaGIeRTb5v97nG2p7rZjXEj3smpZWbG8u4SYCRSp4FyYCS9v8/rWM0hZZH462Ba
3Y9+6ot3LoD2FtXaYLY7PW96sLzbsSbuO+cTg1a8SwEcXbHOgZeDKzJroTF7WDbYGko/tKGgkypW
Nhk5T5OnjJ1uSpXu47xt4ygH/+VgnENEfaWXXnMpe33ODlqugTgwS9P8BKOCBdGtQJgEEk++YEUx
0xuM+tZmpyjMbxxlW0AFepf5EQGS+TfpzT0KpW4BBoMGjANzVsns2l5QqUR4AP1HHW2YD//AbAhD
0p3+rYr5i5j20um9AVMDL94IQaS38+rz0jjm49bi+9FW+vLOEGpByZln+gyyKCvYirXYcTiI6PHn
uByBkbIQlHJnlZqZXGT+VD/0WYMstSSRAau1nlpvZNrb2MvQu8CHmxLmd29MpvdZ7WKQnNOFPRs5
FpIfx0ZAkmzla/cd+L7NtGbWl2OTMCVZmlb8sAudzd+qlvZhMWITaCcoxKu2axd9J4aRGCx2BJl/
mEW+bdkquiJRYdmeH9Z+u97nWkxkWNaL9ge4JrSrjWHGWQDZh4yxNhmNSy9x3Qu3KfsDmkwTCNBS
F8FoLO5FowYgWvipx/t5SdmpQ4xsqcnNvV2EutkvbzR3GkfCkBJfe8DVAWsqXtOpYiVZjZ8220XA
11qH0p6KBKSlRFI4nau4qomywEwdOmD6p4ummOaot1U2R25ZUm0WAyrFrhOLFeijvrF+mEx/Si8R
KGwHgxiNvFjr0MMFqUVNZWTu3h2HVIRJHVOmdgqsmYEyi5qx1MUNFsWihCweF3g+fIuZOag7g4xQ
JIziFnluYe3FOM/MA26GQFXoMMs1o5sLKo2lhdV40fUHO4sXB32jbKxg9QZq2OWiFjucpFS3wlrW
gUiijmW0QBpaWKz37ND5f+/izpliYrqs8aeb2Bbu0ArbKjvjilc4d2t3AWMF2WzaWXG2c0Yk3bvR
Hed3uVdNNx6QDGuHOLG4LHBLwBXj0Hwp65EBF5et/TiMZLiDnDc+joYOOmXg0wQZrOT8JTZNVC61
p8ORkewHqR+35r53JEFlVcpSHbWaPT/EAvUs0stCvKPJS3jI3HhGE3jNsMYQICZOQw6yvC0KXKNs
pOfj/GgvNTMbTFTjPmlW56cyFFt8Gaf5rrOq6pdvqf47dktvJj5vbT8DnB3YD+LWSg/cJordRjZt
9TD0lfVpQAAqAs9OUXp56AvqIOt8gw2V3vPlJAA/iihlzU3DGqCSDOO+XT8SIWTP12Y3047o89m6
gylBupRuUQwKSqHJi7VbONnNDHuXGHhhk7jGntdgfauq/eR1ZhH485rPO21eug/aYvpjyMs33gB5
AVEPN2UMywGZGtFnvXNFx8eFIp6PKTde++mN34NNCckFRu7JP65gb0KU7rvCSV0vrNRcfJel4d/O
ea1ugOdOI7rVzl2DJm/LzyhT54cpibWfuSchNCwaEIwraywmEUzViFa3Yed6uybbnDLF+WRE7JN8
0LT4C8odB1DvYErRf/ZFXfYXyGazS2X18w/fX6zlgOAY1n/vaVkS0iOlvEASR/LNHiydF0bgb+Cy
O7KCWXrAPcfSmIoICTUPVOIP4ti8me3sQtUYhsYCDBIroq+HVKy0fK+g4V2kQJEbNsx28XXlK3bC
RRuqm1JLeNppOmZ36P7sX3m32D/7zOyuUYuI8YLNG6e5GRnQB3MVznuM88wXblzFMb6BOn+DSI78
LV5c2Qe1rNPLTmUN+mqYx7/ILoPAbws1J58xa9lziP/JtMOx7/Qr6hSOB+AqWRFCGxVbxxnh+GUj
ZxJmkh5sxn7MJU3tBmNzeWBlhZyr0JDhWF/BTUcFiW3XM4pf7goGAHNPNnJm1gCbrWzh2u/KTHOy
v5C13xVWsX6ZlVI3fbZoX+RcaV+g5pOGZs+Nyaq++LWFWBxXAgEHA49Ym9pOXpHKuyRE2y3t165W
sdi+/8UMyA+BMzS0VeLd2UaNzSDLxRKN3oS7mQaQ/kPNHpFpyt+OzI2Vxo9l3zdJUBqlGHZFZ+Tv
HTXZn3o+4vkSY5f9c8mm9VHSwU4Cv7SBZ3f9xmhqcsNRu8aJPWoxkhPIFhugXRdMwvzPReO9R4hS
+YfMtmlvWw3MKU4TQ19sSvAN22Qj9r2crNG78esi44mPaXppdaZLAIKdSrak9WB9Ey415o0/1teX
UBOdMRRtl18RjTq0zL5N3O/qphR0MuNZh86swL3uxUT5bdfnOeXM0nerYEBeXoVdpcs7Sr+Av0q7
gkAr1dp/iEXfvZGZJftAL1pilZbSre098UKiCerK7H5kCxvN3cpmjxCLWR8eqjXR0tBNiuIT9U5O
ptmkfOuy42NmjWmALET60BbyKs2xBbGZ7Thf7pzecCS7wyojtJgzjHoz5Y3zLTM68H6tWjQWw3rI
P5oA3Xx6sTY0creKy4n4U1TODEkwXweDot8vasYEgLG176FdZ9U3lrj5pjcqNw238mTKhmNyUsZ9
HpMqw79FCcjNOrRVg4qaaSkWwLft+F522B4oTpievKKWkl9zoFj6nTZwoAxkb7vrjQY+nsjLkZrC
rhjbXoFDADpW7ubRN8gN5d7q/TRoG1tD9NgyLJfDkeWBsU6sMZ0idzHHb6y/g9ojb09v5yJOnEsw
dEQZ5g1cnZ0l3AYFfrINytyF81o2+fzpf2AFGnqtNF4uFcV7lLfr4+Ql6u5/6rjAMFNNdPpK8NWh
zqJ90ZXUSPavV+m3tuhR+ZiqNcYY3+JfkPpPtdhi4t1kW4+j3tZvi09oF0uNLEmVIMA03eQw6soL
y4y6zutXfqlyj0GWVrSDDxMm6knBHDup5cCsb4PUtsQO5KQf5HlqsgGozJtOQ9oz4RK9y93OvB5G
aA5eLqgLx+Y5CuhLlXuaFDr9cHbI6PaOS+jGEMNJYa0JiiqDEJg1NxVmz11KkgbBlD6xGrp3Tr70
/LlvtAMmOjrkOhKJk5acy17DqiUHEwGK77CMpgxWpTvwJRM/iAWkQqh/GO0ILD/TMnjhuRO1vmki
HN49BvOTjomKNYqw6Zal7Ap2+lXXXrN/ZbdRJ9mHWUEqxBde75RWEJHjdl2UDDYg5s5MDq+PgGfP
HWw4IhGYPRunmkd//NyXIqbOILc+ie4mV+uK+ldLyvzaEOTJpavyowFXyplh9+zBc1GL8jC6MTRT
GBCOL2ohEWwNpl/qyxybhpEt8QS+49A59TdJUnXY80aCuBBl9Prdnijo/nRq6LoBaEAYhU9u69I+
6dToWrwV8mgFWwB+iU0opzLd8fTVpdksH7HbWDfabFKYchHvd203XDe0RYhIXL02XLWkPfMkfmdj
HH37/BgAyAYtYYcgD3N7VE9+kAOmqGFnLwNdFO1j0c9laI5UsqYZQ9c4jTe4CyAaYW8CV6rGy9Hu
CIOxke4W6XZsGknMbpPWDEUj5D1UwfjRjUtO7VbtnpmmnnWw6ZCCXkAfhLQItdHJmJ1zr6i6CkfP
Zlsgq3aa2XWyoOUT8vTX39Oz3jKXsowtG93msWA4Pn4q5SRHUzksjSQlFheyJO3QsfRzqtHnV2HC
YebFWY8DnR728VWA2KQ2doyamV/vDmZWZY8zeQJ/t92L9t8w6IuihkWLdSqDUsY0Qxjv66CFUYc+
tSoOqV3Q9Rvpmr3+2J59zJuIg5GEPpSE0GccF3Iix3SwuJTWpZCrp9bW9irz3KjKwRv668CRsoSs
ewaE8OxzhlgokBvYxJvSd/VO9BWZ7ADpmsCBeqEV+2XD+89lXN+MxoSsVpmEtDdQ4Fx1rvP6wgvk
whtAAFsp8qaTYWLAm409RVSyMOf5HcAxsAiWXly8/lRfusomuWV5/O2YOpmtnBgetNtWDQGlpndb
N+LTnGvtw39xEWFsd4FmyxQna9E4oE3Qh5KDrFXYF3iGy3tYud6ZAXIiU9869Uj7kC3xn1tUwOnM
O1hzN1bAmXhVg31nTSN1d9P1b9xWtlFlJVYIJi894OlLH2CP5sHaDwWkHCc3CVnJ64vKMbNrD5fK
e6LavK+vP4QTe9Kfn7cBZbCCg8oyT5kHJkRUoDx5E7SV80vPEvl5aOWjO63NtQW17qrsiV1fnYFq
mJjEcAtfCL6rGCbyofGiNvZM9Zz0nI+v/66XBjgIfRzMuAzxDZ14Njp/WGxaLk1ApFe1T5qM4uYI
CMqv3OJqlSMGmRpCxuL/eP26z2dcpAwMiU2uSbnb2/78yeLAQRS7gcGggHFM6yf2OEPElN4nvTo3
Sz0XSTEicG8h3nMwxNBIPb4WRf5RW2VGu72o6LG3wBCrcrGiqkRMQAgewQlJBhwYN9yd4+PCLP31
XDbCbz3y0WrIj2A/Cm4KFSEL48lupPQXTlyK7tBom+DEzcKMSvaoO6HjfS557ZfGMvtXlPbmrzQy
3S9dav7slGuwV6VyKE0tfVN4fR2NBVlLVVfScsQP7r5NF0qZiV2tzjWZDg1ZB7a/N7q4awJX6uek
qC+MF6D+ON09T2cFO31vFbv3KW6HmveWzJ8dEMmPGESqyFHIxFcRa0jBmYU1ny7+6yNme0snD9AR
oBS2rQ2D5nRfibFFtTo1taAy7OHb5MX6AZuj+ciGU3+Ui3/uy3hhbgTFhLkNxxhTy2+x5JMRWtN/
h9RtVkGJlPARQc/wZqlt68wu6YXvADO/CbvAQc5unE4LLDBZbkCoDupUyrfQ+eSNTZ/iDeh5483r
D/AESfN7CmI5wVzBMgpF8pTnOOMBZoLBSdEpIw0MqwIFAPfl2sDGDjcMJJuadIO+js6nkpntAQ7V
ByOLb9g6x9fmKM/MPc+fMO5ZxEWm8VuWdko/aUuJ8XKs4PFrRn6wCUSmzV0lZ/Z2z8cNWwb0S/QQ
mQXYrRx//b6Z4IrnEwqSEodQjVEihGE5XdQIdu+amtrZ64/5+RvlepgMmWcsJOi/0VtPxo2tFXAy
Ta5nm3W27zF5QqU24s0kdQ4f8+KlyANiucN7zHHv+NYyquKlnNsyEMPQXTrb9mgtQLABTczPjNMX
3tW2Q0ZYvx3nOdYdX8ovaGqKkhEzlth4CdGwDykExTNXefFdAbhgmLLHo/t9fBUyCPRinrihmB4z
r8nprmtKgoGabTq0bjGe2f+8+ACfXG/78yfvSsxSz7xOclfdsL6Vrjfu0JXn+3SuzukVX7qUxVLH
OmuBC3NPtlqd38cTkBSGYdt5OxsrUdCrsrvG0m+fOYK/dCnWOQdRro9R8BRIkphTOxsjPc28VfYl
AQLxzpor467RlRa+Pthf2HWhhueYS6oRlUX8S8dPEEQ94gGFrKQ2TOObdBsqOvAV71sIfoTDNp0b
DJU9vC/MlWRz0xw+EPtH9LrTSjKZZeyFCpU5nTHVyhBLhXHma3w+brffx3gykDH6zimdWFfsGNuB
+dWdCwg1BtzyhAbDmTnm+RPH243tAfwL22nSuo6fAi0bBKrQcsFxtNUhjavyUkp3DW1iEM9c6vlB
aHNhstNlCd70vCfjqMkGt8SDUNKdX+sipKEmPswezeeFIIR6pxPMS4Kct5zbv75wizYdWpZEwJac
9U6uC+pgXezeoSW5TOQQ10nS090x1MVsFtcCVdgj772/YpSvd+ZIKD0mtubQujERFkWiU5hs6uaH
TlvtnSGn9cxrfv7rNqIbOyx9cw8ap08l8dXc6grJSWd6w1tNT5rbQafsmBKlcmaOev4CNm4Z4wmd
My9AnLxrWRWEqMxZEZSa738xzcLbjUgW5nDSbS2MRUdzZUnPaeyfj2OMiOiqHYPJERf5yT49h2tV
yZaCWiPt/r03Wcuj161ud+bmth9/vMliU/fHiMgoe2Yvbh1Ir14xU6ql2n61zhVqxoGiNzJDsOLI
FmkijxCbL4kbc3d+iULi9QnlhfvkmM8m2aY2wtl3+/MnMzKZDWCwcRsG7KD9yG+GPCrSOXn7+lVe
GC7sIgGmb8ePDW19fBXmxw5Jisrpeljjo1rGBwTg1SenZJl5/Uov3Y+PBcXAvcMC7Z7Mj4tMgLlo
I2ofnfjIuK3Gb0L323evX+WFaZiiFWV2qsyUe8xTKPratNhyyiEPZq2DmWYqmmcAeeZQQC8Ks8JP
Ircvl9A2Fb3Gchmi2Z2+K6cHDoHAbY9CAuVovqjAQE7/XwwqhtV29oKtx8Hh+GkXxkSbiv5tIGfp
3PSI5oK6oKm19jPdVT5pTuFuXO8JCJMQYaQMX386z94Bz4VRw7SMu4k3cTJ1MTt28QB0hiztsXif
an5xC7LzbFLhC5eBi8ZFKHri6Dit8xfaVPYsxuSBIGRZqAml6QFzLDLNuqSxQ/acR/SJh07KQKEY
Ven61TbS8VAgxoy0bFARObjifUoL7s8D+D+P6T82X/Z/9pjus/rUY7r9hT8eU8v4p8O3gseUoi97
wA0dgA5G/b9/mDoR0hzJ+JgoirCi86b/cpgK/Z8sfZx8WQN/G0n5S/9ymPr/pNvCHE1SpwUI3vr/
CJ7ejMmMVVymLPI6uQr2tlN+Mg9aFi0iv3bSyJ0zKGhO6U1Xinb4e7+x1OWTh3L/Z3p/ai89PtNv
1xLYbNnV25wRqbpYx9fKnaQslMqySEdX+o3NUu/uSnb4yAcRYQWOBvCcuJgVUUxd/r0K618Xh6DH
toJYBeDSxxdHrqnymi8ikraWXddawbHTl1ZoI6Cj48yllRdXVzCQ5zNT80ld6K9Lc0LbSsrgSE8z
A+dpyJFWm2mE6rl6u3SLdkCzMt1xAhEjjWELDdMCZ5goIWHSRSkAeA12n537HdvZ6d+L7l+/w9fR
E22bK37Q8SPgsNCiYxak2vVZ9qG0mxTmG3lNjMR1H6+y+VX51MuQMSFQbzIyLG3AOzcuvbwzlrST
KuXvn0Kl1jFp3W1pHqc5F/BRugp3SEZZTMtv87p2ce+C47x09XRA3K+l1X2DdNFBTcE/JWoMzbx0
ACgBWewSP6WctXQ35AXrPilYhXcOf/LSO6OptOEft07Ns33QTL8JB8WSR9KbskdbHwkirlAFuqhO
om5jj1FI7a7R69b7XmpZKPGPnLFinbQ4/zwlhFxb54PVjEni+IV5IK/SOPZwpNjdjPahtUNr7cq7
bOi1S1T+IiT6DG3oknTFTZEWGFBmwsW+Crc8ZxE+3sn89VOw7LLt3chCp50rDF0DuUhJEZGTZf7o
2MDs51yog0q6+PD6NHF8OH92qdNefhtDipAkZkamLntAYkIbrkgjjr841bLcEyQozhx1jhfU3xfc
ni5TNH57yKbbvPVkDgRwmWsbVSYC6wLT0pL1tW3X1pnZb9uBnXx9UIipEAncu7QqT65SO5Wp6Upn
RE1tHKoCpdC6OsvORqmGb8j5Kgpb/FmQ/3Oq8QuvjYtuEJlt6gFTdHxrubZo2ZzMeeRWZbUfqmK5
z3smwarU1BdbDuneaed6zwfgB9iEUEdMoPYB+mXiTUycxoVByh2q1cF33q/jjHro9Xf9/PcxA1Cn
5lDLIQBq9PHvY6IC1TcQ+tA3yjzUiNxwYGTTwZJ2fOZSz4cVvDbaawCp+Q/9tFpBwpiausbe3jLx
aFqbIQHih71LZDli5xHJmTLoS7dGy4v9KBRsymbbnz8ZVdXcrD0lbs4VNupoFgDnEA86uQWt7kd/
/yki+iCemUogD/LkKWIPYRpFURZ5o4+Wj1Co0MrTcj8T4nZmj/2MDqszZ7N6wL/AhW5QeDy+rcLu
RQaHiK+z8JmeK1tbrppxmhF9lzFOr4lK7w60GvrMpltuGpBK+6bziW8lk0JcZoPt38uMpOyyN9uo
0dTsRnY1nMPYPv/aGPdIYYiwwYfAxHX8M8VkwoKPt5ix1mj2k0KybgxJuWdqs0LdVfpe1eZ05uG8
9MrpuHOyRYHEa2fT9vSV41sCjlETwZf1Tb8J20zMT+0iUvSDlvbt77/0Jxc7Pe1Iz1wpem9KWV/Z
15k3PpRp6V5oK8zH/+JKtCgYWMhNfoNQnt6W5y6FEfNvUTIXTVjaSRJp47jsbSnbM5c6OWBuc/E2
Sf77WiePEHtJ1hloa6MCsM9VKjWJKSZhHkp0IyKCaMCsKJohWLxB+7iVEVaMI1v5QGDSvyKzUT5o
cx2HzTS0N860iPvXn8VLswjlH6ReLrnbz9h6o8i8ZUybIhrZzF5YWDWjVnnu2yH1m48Y3+KL16/3
wk6JB7KBTgRft+ed+rEbvVXuWhtFtGLD/KYIgP65jKI1A6jtDhtFUg4/qTGt7+vJ8R48hRzjMjUy
e6G7WKwtCYix/hWTKMH1bmY7/ZkV5qXnwTEUgtU2JbBPOR7yE+kzs5eONOYGNb1d1knTdk4jtQ9M
ssV17S7nGOQvfNjsX6lrM6UCfjrdxw+Tsuhbz1WUJ0ZONrDBupGZovioBP8NY+rcYamp/YfX38M2
7o5Xb48e0tYVNLb+2Sn/rUgNlBiVqiLSXOOdpy1xJGez2etESrxxDHSxq2mUNLuI4yDC5Vww2wsz
C5fn7PB7SkNXfPyYTUn8PBSCKjK9GkWrryPob3HLl9ZyLmbrpUvBMWHEoWljwG1v/Mm65TTsh0s1
sSSLRgv7Zuyvc9WLXfW/nJ3Jktw2066viBGch20VWUOrpZZljd4wJH0S53kCefX/AzniRBebpxjt
hb2wHEIBBBKJzHeop37PvWLrYwK14RoBQgQ0ZPUoc4bQBmSPYr0XtqiKlJp7ynLT8heeDD4dQXEe
BgTm73/KjQkiG8TVDGLP5AZeDToa3RKOdRIFcTvEH7rQCX2g0/ObIVPb0/2h5GdZ7RpUmVhLKrhg
H16UalyciSedeBkOmMMgozYdwlwffCuO+0PeudD8RF9clzj7/fqBEbT6k+9ILMAqjLJdp5B4rvhA
X8XXHIL71xIv1LNB8oOCwoCGlOtmn2TWu/d02ogIZAgIzQG6kKW41fLmJijqKkH/WjG9+Ine6++l
A50IDr48pBW6afdnujUco1HEIBqQwq8ahmM5NFMzaYrf83/9FWmz8yVblvpzE5f5h2bQ551rd3M8
pPQApPGif4E0bmylMTBzR+9d9B16P5oLq4ysMhoXOKNFv/MGfHlCsKHieFCjRgHshSFkir8QgLQx
DpYQC2Jevf1Dn2G/ueTqcG4X8+0yNOnp/pL+sTS63bYMig8j6pNI32FXehsCkiKDioLaZIAsvDSi
zovhKRO1Lc5OKry/IMCWmC1GnOiDC+MEcE2nzNmb2rHFFVpaC3nOUuM3uioiVMBjtf1fXoET8Scj
9T47qeE9xVXRlJIGglRRhWnvDMEFcXAoHJb6fp48wJkm/B7FTyJD/QdQBBoOuF+2p1rrIkQnay8y
X596AMBDVoYgi/4IZfTbWbfmYOlI1iZB06s5IqSiBhdl4icoROpnrhYecQUbg1LFoR0yocF/U4oD
7NP8pOeNdlSyYn4DfdpGGVDZa5hs1AL4bexyhG+p+9L8u/11eoKKDsZ1SVAvsX7srUX/UGlYMGS6
Zl1QsLAP2LCArMhxodenaTjPg1Cof9veDlTxZfj0pAoqdSSbTpG+flIWhjabKBtQ6NegLkXI0B77
aomuxVibe8nP1lj0IG2J7/1jxnE76c7r814DJhZ084g7GD5c7cNo1Ih9ZImlHTy9hwfTCRUR+yYa
f2LOiL3YhCqwjyqr+wC0pjnmS6GeRjgpp1RaOO/smo3zCYwA/WtABMCGXoAOlzqP6z6KgxzMP00z
PfPHGPHG2sL9XIccdQDxu5cNvLxWZB2ZVSFRdiigrc5n1Lmjak5hFDT6LD71MSa1aWKoF3o/SXZo
6dd+nVyO5VI4e19fRu9VaLgZehXdbUWd8AkAUq+mU3rNXQk+b8t5JwJtraoBSsmSIkTYx62urwjr
irjuCEBJZdhXa8lQg82mMXDxmj8iG28FQkBhvh/2Nmp+QGkQyqKNzwME9O/tbtMhyOVaZcaBVgIY
zKk2Isw15D7OdMsHb0x4PcoEPytN4kFFT4l6hrO35eW3Wy8wsYciEfRzRIBXP8KrQ54v8kdgYmQ8
maaILkjKtO/svO//4tOOX5wWvUOLaHPtk6i4wsypHqesVB4kuOytZc3lK+Xf5KsMlTINmgd5N6Li
60tWs3lttg51I/LxGv2pMQ/wA2gOiudMpwVh9oC3RfsXkv/FuUcUPhgozfo7n0ffWBkg7apElUkx
OnkqniWmgyaiEb8NbiW76U4jD+0TbrTWo9fG03FRdPGmmtH6OEZanv7ogNq9RYnDaf0ljE0KDbWx
czVvBSfAbeQcBmwbyuq3v0eDcjs2LXoDfZTMF+xnppOI3M9uBAf//tRfPj5Yfvbmn+qkwQ11OxKv
vQKtH8FxyDLrgum1+W2kmnauPUSXJMMlPKrDZFw03IrehaPQv90ffyvemBIVgF8CwIA1w0UzktqO
c5KQ3KQCODfhL6Msh4+inYaLU8fpVcd+G2+KNvp+f+CtaGPRmOV5CciI58/txIslFs60sMS5Wk/n
svTyN05IFfz+KHL51keOPhzAWdmhg0FyO4oN+5nKB5IfaAqpQaKWyPd3CJx6lRN9NNqy2NHn34pu
aG2SHNvsHG712/GUpdNwpWO8JdHnB2tpVYRUQgi4h7rxlE9hileNWqCuuLONtsZFvhG4IEQl4Our
1YQeu6gpYsxwvOfkPOrOjxim+5M9Jb8NJdEujW38vr+yWxuHa0oKyVF+pux9O9MYnrkkbiSBuSBx
5S6h/T6LZ2fwR1pCX/B1cFBo09y/Oui7e4dm63jaMnmmLgp+eH0zJ45bZo6XJYGblvC+isrwgYnF
F+gQ5k4k2NpAz4daXYplmYtiHIokUFyUxF27ReoMYDHyTriXd/Tddjbs5oek5YJ2MbkH8oS3y0rB
RUk8DZuXMMdiuF1c920d6sYRF5T+mIAbOmDrNJ3vf8ut9WQo+iMkoWyhVfhtMu69VpRJUHXN7Ee4
IZ+6CrzBMHIb3B9q69gTVompiJKDpl+tZzakmUcCRXeQctsJ8DUK33WU7ozyx4dzfe6lyC4JHMGN
msDtMmZ91vQmSxhA9W0fZr0NT3StaaKpjlDfpEgzfQNIXX9wzEo7eU3d/+4bXHP0rmkupIKTb4y1
EWSKRn8KkQ3fhJUXOLpV74Tfrc8NvpIOPfBCatmrdM+BQZ8hQJIGCwITR6UpLb9uLfQJAZUeR3Qg
z2ZhG3/f/wZb2RCQANAsWHliAr9uw83CqRA5RImn0L3yEUTlF6NPls9zqCwIZLC7kRHKLy0Yk6O7
9NfR1qd/Jcv/v92rjXnTqwYsYMJkkULPt99HAbeKnBcGb3pSDoGpCoCOok0unqGYPprZyVldKrGz
2FsPLYo1+NrQ+gVqulai7IzKimI8yoN6dNszkkoFCGEndhBQKKU+GHyfRTOLt1rfj+8UrUSpENJH
ekKqCcHM+x9h48zxW8DRU10ljq3R0ANgMVHAkQ9KO1JPEPTnJyTNkODEkXCnXSU3++ow0KMCrYb6
Dy6Da45dFOW6l0MtD7Q+08yHIuzjb0ZhF1KGQtXOZRRnv1LD6c6IQnoFEo9te70/2a3PTSmQD0d6
Z2J4fPu5hVlHvRiqOJC00zflUBnXyR6Sax5pvxvFMg74ywyn+2NuRG6qY0yblBtg5xqaAUlfKGmc
0bHRkuxspNF4BSHlXh3Vzi+Q/+PP98fbuBDh+EkugrwVIUffztERZliXVsl44BcCaFDlCU4ffnZ+
93OoTfGYLViZ3R9zYxNxT3CAKI/ZoC3kuj/Lmz1LEakoaalwEc/Hxpysc26oyckQVvbX/aFeLCdP
FkRcgT+zlGDUVkM19NoW3vKIvism0D+hdme1IlqWpqL4SoiUy/3xXh5WtiqXErhH6rgw/1epm6Yi
o4dunuJDQ+2uVCSsIFQ8aN+1mjV/J5k2X3vVwdjDHrVTNpTVxzj1iqApinzn/GxMnUY2yGVY2TpN
x1Ww6iarQWKAihX6a8hGqzCowDui4uJW7Z7awYv7Uc4a7KrHRUxBaE2OShuiVqQyVqGGI9Uwu5jt
41zXxmstR3l/MhBoDzkQWHA56Wdbp+hJZVACVJBeGqNrqGHCV8ImO+58xRcnnzcNG5StCYQVSsYK
pVCpWj/MdGt9c2jrs9VCFLdmU8ePOAr/aVAkOyiZPVyR7o0+gxLrn8xYmN8KtbZOUTfqJ1w0xMEM
4yowvKJzDxkKHL9GuBY72/vF6ZW/k/SHBjg9IHjCt8vhRSLH8yYBfZ2I8kFXjPhHl0XhFzhiXopO
att+qxCOCdy22GOsvDjEcmhDpedIfOZJtNro6DHhb4mOoI/53nxF2Eb/2CmedZLCrzs34MbuAldI
/oWOBtbC7uqji8XLbDz4ZA91jh6GPBXHUFOSz/c/+tYo9LH+dPGwhl7DYZZwwpfOSNlaoV5dvaUZ
3gx1vdeR3xiF9hKtF7wG2MlrwsRSD+migE1GcbSxL7MnsWVgTnZurq1R/lSqeKPD7V9XJhIPzIzr
TKHvRb17KRskk9yxbHdeGRtbgIcUr2Eg2LSf1zoHyqAM1K162a1KEK6Oe+M0Wm7ut/Wwx2Z5MRRl
cJCKsr9hgWNYGz2DE3RRNfEsP5pFGwjTSL5k8YLlTlpEP+/vgxdnCrQ6dT4CJw8LmmWrZ8VkorWV
R8hJRW2qPbT4uAUtilqXnJB/7OIufppD6yM6na+Tq6emJV/BLs8ZHvccanN1V7X9kPXQsUN/ytzk
CavGyDfrwUXQR3d39sfGctqkVJKsx8kik7+NGzUGT27UYWRhqQKITD9WBDjewW8GL0Xc+tULSmeP
lp+0K8KwYRUpRttuIiuePB9pVWTXmtQVb9oQ1M5B6Trn+1B29Rd8o9PjYOaIUN0ffGumFIkwkgUJ
T8qxmmkWGmVdaFnot737TxJSqCyiYuaMA0+5P9LGvqEeRHWYUIVc/ToWL0ZqTgQo4J9Cx5O468Xs
U5KLP5jDErnHQsTmA1a05ZcorNOdCLk1S1D+wD+k7MiLsRMLH2RvtD0/R1oU7RMHC7Oxt3xDQ5Pw
/jRfhBZcB4CP4fbtkVoAv7ndOjgRx0aZh57fTajuC3UZH7D87XYm9CJ5ka0lgKawT3hp4HJwO4or
NFTZgHn4pPblg53P0VHMRvkOjJZ+iZAVff02gXjD1CB4gghfY/GwFwCKB4XKLxIEz5wY7CV9cuXi
VbW1c89sTQ1sPbg4+sMvsXHZlOgxNqAu8ruq99BXaXFJadNKfX6ydN+c+jG53P9mKwL0n9DCe122
TqkKQdHwbpdzKCmFSVig7/QUf6BtVfCX8jnXgmqOxg+FhuLwIc2RHZ0bw0WqqsDKVPEW7YjOnBl4
SAxDo1GTT/d/18a25WdJkgrPAJqcq8M5Kq3RMX+Xiz0u/4FFFo5+FI3zeXbFsoOT2hiL7r9cdyrX
kjB0uwRWZYazKPEPSLIKxEGFQ0BRFuEhNgr9dH9aG5HgD9YPVgQ4UuztbodC0xM9sR6GZ9uNxSlO
tQELCF0KWqoom8ZGO352h+WvziuqX/dH3pwk3xJUKcgnYu3tyIivpbU7M8klRQa3GcPmUgPzRZB0
3LMZelmOoeKmShcwKgE0xdazzFLcefQIoUmUrubHxkSluEW++pxNpna13aY4zcYYnhsT+KXupPMp
8sw9za2t+fJQlugHopK7hrSmC3I/da+5/ozvzmFcJvMhLzXNt8rR/Hp/abc+KsAZqnK87KQ5yu3S
RpM39XPSuL5uOsrTmOCZi9WAdUIBPvLVNLV4zerYiqdZ9mpMMittgTFDeVQekzUlpoXURo24df2w
qH8VizOdI4ORaassOwWurfUkl6emCkQIwKgM/s+eV43pNXM0oEuH3n5+WGyai2NW/bCnydvJQF5G
Qbr/sLTJdaTt1lqkbgKSJ2iLYfpQAB2sEqdEi7c1D25e2Y/wEvcy4pczYzwTUQJCDQnPGq822PiA
1C2uHP3U/WpDN7+MQ/IkGlOc7++TrYEopaCEBnYDJskq1FZN6Vh9bdm+FlvNBW/LxS9BaPiNs3eR
bI7E2+vPYYegLJf42ccqZ88QU67ZwGE0/cBetC5RU+CZWbbKf5iUtOCDgku6iJbv7VCpVqczFjG2
H485jz1g+wAbx+KY9N7w6puYph4PJCkSRna67glBv5KV0Nr2jTDFZgfRIqidSgeIYde5bGMBoRHw
GtNJhml+ra6fWmkoNC+57VtNij7tMITapdbL6gmh+OnH/W2xsd9lmY0uvpwWYLTbFRzU0EI3t7T9
enS+ApoVT2OkDcjPjSU9bMO63B/uZZYGLhSUH/OSjcq1H2HulFFTapPtexA+g1Qd0QV18uS1JSYC
P5/qX1wWJ2s1Ka8wjZmis035gRZl0YUSa9J21zDtqwvEBzoX96f1oi6zGnC15SHBdHxH9qGWIQ2l
mRgsU+Sg7d8v5rtkMpKg88p6Zy3lib0pRDMosAdE/fh+nOhV5rCIMBTopuA3XBb2W88TStCbc35x
RYy/HOVTlASFc4V3ZF6Lcp4+35/z1s6Bkkndg1QCabtVTOYZCKAuMW2MxJfwOGnIW1RmX2BKoI4X
0L7aa+FUcrr4LtPhoBoC9v12p07VyMkzZg6g2lrf0rBX7ANu09aDi07gXj1v6wiypNCcYETA41rt
oIYHamagFotDTU4XZ4rENXeq+aKGWvraJjfz4kzgngu6V1JZb+eFB8ME8xgpwElNevhGBrYmy9T5
mAK0H7jA0/d5U/2Ha04SbuTFw71DgfR20D5Sxs5NOSHN3GUXukO97wlMwgGF47Dcp68TxpEblEky
DBoZFmWZdZZrusRmPWGSdV/Up9F2GpCPpnL11Creee++LHXLsSRVipIv1Zl1jEGxKZ/ahI1im4qH
S7c25OYR4f3wwQTM/M5xGuWTaEmMVEAaF6G18LzRDj7PvDB2Lo2tcMfm4ecAenNJKm6Xmfcqyvqj
wbTrOaU/a01+5cTGTna0FX2koKfEO/JsWSuBKE2H2V07WvgsRK7Piyo7ZLGBO3Y5jyc7RGK6S0pn
5+p9mXdKbCO9YJozJJ9rxILZuC0Af5u3fC2KszMruLAnin1ZUro0mDJMfpSN49WL8UZ6feCRLwmp
oykVsleLOhfcjW1jWD5Wc8VTBmXY5OWYULehrzyi/UiV8XWqEf/uX56otHl5q2EBuwp2lTkrRWfM
lg++KDrNeqUcHYy3d9i+W1Hn+SirqIMarZO0yUKJr0RSc1Ygdfajt2C5Nu5BebaGojwPbIBEQ6ej
d7szcaVT3SXRLMrkBsgvNUR7OALqX9ZWEtz/XhsvMlqV3PV8MdiV2BbejrWIHPe5XrX81o4H1Rf4
B7qHCKH1r5mRlOl1Ts38Nxqs5QfsJHA/QVBv+uZKsuP9H7J1GqV6Jz1bLhEyhNvfkZTGUGkaFVTL
gCsx9r3zNi7c5cv9UbbuRZkh0i0FHU1mejtKi2B/5KkR2VvoYYhQlSMiMSnu5uYJEygrh8mfFHto
SPmXrnMB8gBJ14c8763VaLgHsYRcMtvPPQVzs14sJ9sZp9YHVlWfO11LfiOXbuxp527OFS2EP2IF
4I5XK2qkVtVHuMPyTRds32gkHbXYQxjfGQ1xqvUQo7jXry7AM/DDKvclII/b1cW2TSQ2kksYuKn2
+05VVKwUiduROYRBn0Du3Blwa9NI+DB8MYTLee7eDqjg7jm0SW/7PGvT42xG1bvJE+E/96e1dRyR
YkEhHLUBrotVfGnyyHRmg/sRyKKBmH/kBmOOEJ9bZd7H+0NtfTMqlMiiIMECHnP1ZjL0qjDGicBt
xyGcWwu9ALtW8PmqQeq3othtWsrEbL03nw8o//zZe7DSYw07MzZJjwHUG83FGslAYfxoY8h2bBqs
J01vyk6q1rlvmzr7x51aO7C9MDra/ZCc789+pcr9J5JzH0vhGxo3QPNXxxPTVlwNbB5XS1M2/yRg
YFskjGtlwkHOKn5Vk7HkQYwVAuSqTCsUdnFSPNZGolB4KJVaXOal716NX6GhA36HlFPmnNpaK7fq
jEFzBbn8DIkxED21z761H2dROa8PgjcjrQ5Qk6J2areMpCnal7rNyrNYuLbvr/LGdmYQUhLZ/mVC
q9tFm8NFNXLBA4y2+MVsZ9LLPJz8LsI7/T8MBXoROSeLV/Nanwo/2GocBpXvWab9IaOr8oBRxcfF
EPVOmrVxcIjotFKk6zy3yCoSTKlXwY2nAuC0Zn/KJ905qQDbLq5bmoFhpenOeBsxHcANLQ3iHK30
tRrnkCpubYAs8CcHcg1OVZhWYIFyifHFiY95lWWf8HYGXX9/QTenCUfMpaQCrWBdq9Umr3dESfps
VYv7CIBlfk85gsdktoTvzNZadk7kxjOW9iKtelnBcemJ3YaHtJnb0owWnlqIKVNTqfBtbpHPxKvG
LY9uORTnNprdt1NidsfYy4ed8TeX+dn4ci8/C0/pOPT1QkDEktRcLnqmZEGX6+5D3wLZN0CKH605
3SMKbGTPtHFhTpCO0GZYJwmuGonSFLnj4ypXX2LkEo9ZpYIfaLz40oUdJppahifN8Erd9n/jH0kQ
eTuhhgtALsez6WJ01eYOYQUpROSwuInQohwS45jMVftuyYbmMsA48+/vqa14QHpCgYx+Jx97dQUA
2MA/p+WQpi6FQB4Hhd/nZfpIIN3TKNkeCv7XH4sRnu+38yvmNjfGmTrnYkdwjUerP85I9JxGugbB
/VltnRSqL/9vqFWUm0dbG63csf1qYSkxq9IuuRZq2PSZxsEiETrdH+8lxV22/VksU16nVD1XEciJ
YqWjVsdzMsQeq5ls88FtQm/AjS3GV0VtUVrHQngc31QGvsV2NmNyNaZTi5qZ2X7JIss6GgA9/jYm
xfl6/8fJY7q65dlRUkpV1macNRTZNeYmR2gBq7kiHB7Jgn9OUdNc7w+y8XEld57sXRacKM/fflxT
bYbamQbHDycofKGlpHjz1UhHJM4eI3lrsW/GWpVIkhnvyCFEOsieW9whvHZxNF+xy/mnHnvdr6QR
vfYEGwCzOMDz2TdsVs3oWEdNpuCXYSvuwaGT4ASFGLB+qhV7z1Lm5WJIkSH6PpSkufvWMcTxFHUI
AcD4dqr0D5OCK2neJloQT4278zB9+XF5WHAZQWiigEO6f7vuyrBkqpvmCDUrlv5uSu3lWntLv3Pz
vAyKFJRJGOTDXuYoq8xUsXsjXpSUNyn52ckVdXUlEaOEk+VihtlYlx87lAt9nebCayFDvJx4rZF5
0YWla7g6WW0PAYWmneXj8LxcOk2vER5qxGnu8+zVsZCh6IsR+Xmw8a64XcuwCXFeyhvLd7wyf5vF
qXpZsDk98nj5/NrTwkg8JiQXyZWD3o4kwdYCgRW+mocdNw6bUk2pI6MV2p6i5MtLlL+f1Ih0gWTl
BUNArSow4nlo+k5YppeoS74RyvqTI9KUZD+bDnmT7dESXobfmzHN1TdrZgXhjo4xJ0sZfRzrkyPY
+uaYiDo+JRmOyveXc+sQPJvjensuwusn2jbS2FKpgsXRm1MUG97l/iibs+KClkV1npxr7bmldRaj
DC1w++OUYX/TuDCsRxsHukVcFNvdM2XaHI+yjJSyJXIbq3xgmnJ7RHPJ9GM1zT9oc+eeXB2Roqag
WBnhGfRfDjkdSOovpJdArW835YDrWkJJlJ2SucUJB1rUpeJZPEEjj4+6PrhHRbHzs94a6c7lsTVT
Sc4k3aLZ9eJRYrddOnWpZ/pW1keXNhU8QZW+vLRCbfF6UL7d/5AbZS+oqXTHua2JKLyDbmfatKPe
gB+3fD1WwivImuohxKgd0VO8Ow0rH4KwixppDKv8cI3yq5ape1W+rSmDT5VsGFtKm63iNjcpAt6O
4OldO1nQWNJQLXEV69qhMnHFoG8P0fPyTmLOGlgvbA34xuuHn4Lrw1jBzPFxAG7ejIPzVQsH7YTt
W79zGjenxmAUgqTG0Pp11OSJPTQ1ZQxUw+pAHZPyMDqoeA22yN/g5Rvt7J6NtgKj8UTHjorQjajF
7ec09FZMFVopxG2JwopG9VQUdkrZdNAPupfUVyw+7aM2T+YTambdufBi9WjYmbdzgWzFWm4qmsMQ
ncBiyTj1LIPXwYH2NBYtkmkn5PUZ8a9e1fyxkVieBtL2BWqO0u8Mu72fZR3XBRxFHrraTHk25Fmk
D5Y/tL1Hzbjt9A8T5vDXngrJT2NQlP9ZM1IKuZOY73UnHM4CoeW9etzmDgPIIDlviCqsKbZ20hli
ibBSF142XIoqi/GeHv6O8kU73T/AmyPJygIAWCTW1/wmqKcUAkLSkaJ3jQ/hPHiPg6l014Xaxs7a
bg1FPi9PKJVGGuO3n7TBD29WVIbSZ3O+JKgF4CCRtqc5yfdu6s2hZPQFD0qivqbNRxgbd1NCVEp5
gB1jKNNflyxL/dAek5/3F1BuxNsnAUwFOtPkHmBc0O+9nVWe9yii4+LlQ4Rqv+tDwv1ixnscz41A
gHYOwFaQnxKOtFq7dtF6baD97qdT3Ab20DrfXJynHhVb/9AP0bwzqY31Q/NJgnZhm1GsXQ2n55PA
ZsM0faxqYXtltgPnI3S/K9Uw7XW6NseC6wF2V4Kw1yfd7LrJLMqEbTG0aKxUuvPQW+YPw1uyT/c/
1UbqzX3M8423uQQhrj5VX9IqdBxyqXyoDfOEOHf0l61FGWjMYWkNhIfdRKqWKw+Qdqed3b8VWaSN
iSzI8hnp295uFEwM9LqbyQkm1UmxZzTbt13Sm77iKv3HPMvRSnDSDn9w4hKOmWONDj1CZveXYGux
5aFgFyGORCv19keIKpzdVpAt94rZ48KoJ/VD6sInAXBQdzuxZWvTSiHVfwt7lEhvB6MHreMnV/DU
yTzSrJS2wmGypv7UwhLOfGtplHkn8dqc37MhV29nEc+j28+d5Xvm2F/x1hVBr8XuU6hhMX5/KTd3
E/Q96TPJ23QNwTREpcZ5w3NRVCVKqTy3mrOAjhRYmesoB2rc2adQOFiL25O2k3ZtjY1EgSt7Q/LC
Xk2T5saEIwPhoCoS7dEjHwkiXSuOnt0aAWXNKRii4nsS1fnOJ91aXzYPVxMtVQpr3u0nFUu/jJRm
Tb9sHfXsJHF+GHPDPFdiXoL767s1FLRxGGB/+Mb2KgaVJqImi00l2q76/5VOZr0v7Lw7w3Gxdia1
tU9Njbo6qbqHKuzqjaVQ1kbmrrJ9bFRbf+xG8/0oWiiKsxoFg3B+3J/YVpIFGIaePiRu2rTrAo8A
JZzmEgxDXSv+nhP2rnGTWm9EqJc/POq0H2coeL5SwS1LlMn6q5gjgcZM0u1AyDbKP1BrCYey2i8n
vwoHiTfqg92SX7q8Fg5Kq8yPdQVSfWm1b3W91FTl7eRNY7bRtcRh1/fUQmWTYSQ+1xlSYFFOL9Qy
9mCIG8kfIRLiAXwjcHRrzllYWdYQTlzfmYKMCngQx1fVyDh0ETnDKOChoTO5p6+9cZHfDLqKVnWO
tmFIeVfScsZj5ejdOQRkvnMNbO01CdgxMCYixVxXEIvQC5NpSmw/qfXPg5NY56X3sNVR00ctVMu/
7m81eRxXyYksMckiOANS3rk9rrOiT7DhNNtXpSEE/o/6oS3s6V2ijcUlUmsRROmkHoyY2t8UFsn7
+8NvHWHLYgMAD4LWscb9Wl46OkBlAGAl6FSGXYI+BI7LmAjF5fm/DAXkAXQ4ecs6i1gQ8+pMicet
q1hcUErHsrBsmqdUw1P+/lCbnxACCRUn7w8F83ZRrTCrC4RFaWNPCb2cMtKfmmHSfNT4UIeqqz1Y
zuYqPhtvtTHRaKy7Cfl536uV/LRANDnyhFsCT3H3OjabU6NpLvWUaDauXz+uOyeio6DnR3+89+hd
i0Pa1Hl0yMtmfGuZyav1RREyoJgG6Y4wBDtGTv7ZO88uKNjFPdV+iNvOsRgS/dCE9nLw0vDVPOnV
UHLyz4ZqOi8ZKL0Aclgm+5Bow+B3TTnuVJG3jhwFJhrvVJGpisgw82yUrhu1NuVA+YbidVJD3h0O
Wah5D7keqWcrJgHMay98UyVL/V33RLfnZbT5AyTuUdZ5kRtd3WZdGM4dyvW2j0qIOx3SDKyFMY7e
r6IylSAtOe+2MSonBVtyX3OTPdb/1nbFV4M+GFcpYjurO6UyET8mwZMRbijng1fXxXRwY9f4WyxJ
Gu5kYZuzlaQiVhupijUOEpZoXloho+mdJg5OOA1PC/qZftyjRmUnSYEaoxI9OrVmv10ssder2UrE
6BRQ6qZlRUFotafoBGrlYBHONS8u0oM6ld8GNVX+1qywP+kTHzcb6/7YFl23E/A23xNSy5/KF48n
oOa3G0043aC2ApCQpw3Lz9EU/YlCfHVxq9G7NMijPTpK1R5kqQMYKuwOqin1Xjdj69KUDgZ8ab65
veYAGUoHBx5rNp8a1lOTh0hgRuE0N/8h5NKCRNhVKlbAJL2da54iBJKqQM8ttfttYnh0ius6PYjc
7AMqFXv0+s1Z/blIQELSq1lv4TJ3k7AHCNmZLY7Ngs6Tvcx7pZetrSszAGptcLhJBm8npUSdl4mB
h2+jR8I4Kn07v21zpCxPMypnyaHr9KgOOOgIq/JExh55cDATDe7fZpv7iLIMGk7oglCXWU0W5V88
TTQqbaG2RF9Vbhq81qbyQamc3K8i4eAiMtQn1a2Mg1nk1cWoh3AH9r517zz/DeugqaZNknUANZOZ
JrOyxO2j1hX6JRu07ID9rnu5P+mtD0yEcmCvQUl6QUy2B4FnWkTJ2Kyq6VJZvX7xcCH4+/4oW5GQ
UgOCvTBqGGd1QqeYqiUNR8ufsNL4GfaNWRzcIh+TgzeG4x6kZSsUYQNJLR5CDZJFqzXUBgef54X8
VTHSFkIpfncPdTLl8dGNDbyVei2BQVDafRodelSi9yq2m7Mlb0CBlGCAOOHtdjbbacyVrqW0YE3u
qS66+bIAV4K5IKadd4tcuHVay7aUzCEkMACT3Q6VTbNdLvRu/MVSi+igZb13dJS59HtgnEGC+Kqf
zcUeXWJz1D+dYZwoX7LZmxJFokJ2bjM7r66VnX2sIJidVfQX3igTuoBlxEl9/RaiCEchmMtFxr/b
mVYmj9E/xbG4EsPbNlKXT9qY9BfIpbtBdutQyISWsrsh3VXXH1CH0RY5yInlbVqdKjRz3k5aFe0c
va1tKl9swKAABrnrGY15aw5oBlt+TAvlt1V25eRjKz6d56Q0fSiEyUOPsBpIoXzaIaFs7VBCLXh6
/uHgrS5rHK712ILj5oshHq9dnOuHkNV4iNpoT2lkeyjYCmRACGitlaQ8rQGyF1EGRiiuCGan/96J
cAzQQNhrEW2MxHsSTygE+rmJ10GmnQSGURlQT2dIzCOyMOEDVpkgsE17MM6v3o3IptP9hvRL8XAd
YrpIG4VRpbbfz1Hi96amoL7qzm/jjNfl/aE2bgSGAt7EFqHPtqbd2ibcJyOlRhJVg/IrxdLhYOh6
/M/QNg542mIPm7pxGdPukvETRVvSKrltn6XtjjZliWoTUrTKLZWnqVDUj3WIBtohn7p6ekiTOndP
wm1NCIqLkx8UMc1f78954wD+8T2iEg46hBfY7W9w88ggWabyM5h2+mn0hiXoYGT+uj/K1oahsA+T
k8IKLYXVfd8uvF4RNyS50UKs7/op+dkMSnUISUN23kJbQ0EJou7AW5kYtlrUvPI6HAWF6bte3F4M
t7HflxGZja3uSrdtDsWN4CKLSxdrXcmaVarLAi6Y74z1EkReGF+zAdb24ETJTrKy8Zlkn8JDFZ6D
AFLr9jPZNq7dyohx0Ggk4hQnuXNOHKoa9z/TxoYkGSP008GSAj+rZ5w5uEBK5G3DE7kPprpyg3ma
eeIIjLXdcSp+ekr3wwwz6zpY4esBhkBcMDWgwgGThHTido6t6+RhRaUVTZOufsIbCb1db5gCXZv2
8pat5URsRHa28MfS1qgk7qLe0hZ6TUmraxe3GYegwdlvZzm3RzHh5HqkKDxPbycUNllf09E1SQyq
8kKGoj+6cOYu9z/axi6UuHYprgd4kVfh7SiZ1+Os1tBeiXBUAxAwLjz2R/Ut7Jjvrx8JCgwxn9sa
OfzVfEq1rXr0ZijEd6b5Ti1n/SLmODlmNg3P+0Nt7UTE+6SRuQ3hcO07WJQlrZ2OxLLUcu1gRLVx
0EIlviix89VQ8tg84KGiXtpBICNsYRa3cxVsLSpKglArCc2yU327qKRcUK5KknUYwOoZ8uanyqyo
ZMbGMn++P9WtXcIY2KxCGaKYuKqXqmGZFQViAb7ZtJ2Ulp8RlWg8Pd+Z0taSPh9Hv51SVutTAwWO
wz13wzenN5LrMrsN3MY0PzXO0p/HoraCWKnCg5i6Jrg/zc0VlU8fsMqUodexpU9re+o7roBlKvNH
vMSVvx0V1w0r1D6+fiTsMmVWCQvlhVCdWBaaKIlOP27Isgt2t96HuOPRjkCuvbOmG+k580EghNRS
IgHlt312gwtPuFXe0fpDayL/nzeY6oPVq9n3CHzDA7pmxTtLGON/OPD0KGjnevQrrHU/rAM1kadI
Z/pzmhmHuKdHMpZhj+NyvgcvlyF39eiR140stCDyyBZdzc/Q6nYx4EgquQoJJM8IlElV5W9iwwlP
bW/V71GGV357arZX5dlIxrAgQPmXUaU/42roVtfrUYljWp2Zrp+Liv5P6SzZgTvCCDq1bHfyzK2p
kvVR2pB0NHjFt1NVErufccj9P87Oa0duJMiiX0SA3rzSVHW3vJ2RXojRSENvkp78+j2pxS5UbKII
SRjoRcBEZTIzMsy9N7iGhW49Tmj6+PoSd2FtJL1sNep+M9RdlKWMsL5/Xo8cALxGmiJSoQ2t3VvL
E8wEsXH1QuyJwFuWtPJVrxYn3vvIDKGtLN1Rf3um4yUqM8+qVrbhi8r8p2GYwrVFSfMkUDm6EUQQ
Un+VZgUrul1Ml0IpSWKUyDZTvG2qwrq2faVcnVapAW9bbZDHSnNyIQ5XxnPEOUWm59k4raE1et3M
WBlNwjKcdXjn0+Z9v/+VjhbGY4TSG1rulOf2X6lRUo/GEnoyukoHppkHH3nOPiBc7/2srFp/bLLx
xL8crEw+fhL8C+X+mVgvItdqo64KRAhrHCffydX2RbdkywlI+9iMRBeTAQAw3K0tSxNFcMNpDmu9
8qNdrfKT1jpnzfVDKzSRgYHjToAw3B6NtDLoURRw9p3WVh7sRFlzX4yjeXICD945NLvlhD6KbHJM
/a0Zs5oaNR/pyllObr6uNeVbjG4v8vTGUwlA683QTV/VhTkO+uSelWsOHjnUHGktSXl6RAh3S9Ra
MBJVnEjZtcR7UfcCHVmzsBe/0xbTOTkch8aQ3pUML96gfaNVoEzdmZns+lSr91aNByfSrYrusTq2
zRLdP/6HxthNvh6cXSLA212d+iRZgVw6YSPaHzhH8YFZoww12LKzNODomGhwBZizgiIg2ma3lsxe
qRFFiGlvVKK7oEYyb/66tetZi/NAIw9ELTUnSdnFcey5F+WsUsoTfCy1Q6uyXfX05dTWfZStzvRQ
NjD5wnLejFDYGXMVlynR306I8V8ySvVJ0M2lgBZpo9gd3t/qwwMMtJi6CiNdqDDcboCGur+yjRB+
dJ7Wr0WXjk9kzO3oi2WML+yH6yFKgwqdLwy1yAK7qFpxEn8fvL5gYHgrfhZ2Ib7f/oYmFxDfiw70
BYnAq2quRiBGrernnb1culk/DbgP3CvYfGRTwGpSK9sH3FpmxaNBkYNKbuo+NkOjXFdr7AKbc/cX
YoFLoCdZ/weHmrxdAtMI559Jbai53TtKBdCw6O31sz4zt9bTyvFrRVbzB5eVGjVVOZeRbcCnbje0
A/hcIhyNZ9CR4/ZjPXb+K/Syqq+j6FTzcv8IHd0h9Hnht8ppOQAUbq1NZrLmScIRSgFsF29Lt0Wo
2hTO+gfUDbJOtBgAFXFK9m5hRP1FIY2CN7a1b5xOc/8VqPv8d381R4cRKQRJd/5Zk96tJhlsr4tj
HJ1KffgF2vXa2xh2YJBm+lj785KdpUpHzs6k1iiLENRv9jJXDG1OPICEaCF4nX0xKqB1eTGMl7GO
i5OLdmiKsg7RNU1RigS3X4p29aQxOgNCt8KcsX4wioduElPUuOkZwunIr9C0/n9TuzttdKbTdMJD
082AszDY9C7sZfgyMEYTQefF8+dN26LU7Aa/yp32pH9ydCQB8CGFBkYQr7vLqJsht3SLFlho9qb1
roCFcsGtDCeh4NF2kpARL1HO5BNKN/NrQlaSSM85eItiTbqHNV6Zsw5s8SVq4vPl/qk8fD/gGEti
3c+8dvfp8qQBRy8SkEZCi63HriSVDXR16jxfQZMT1VWR4KSXhJLya3tLGJXCLI1G+PZqa19A+S9X
vRbz93kwlebkxx3tNhR3AAJwnUijdt+6h9hUaobsBZhV+2ltwH0A/P0DIA0TO6ijAX+SSaJxu9tJ
2sZuoUGkHzstjhyz/6dRhfKQaNufuE9JkyR6BJVEyfzWEmH5Ys06cEnkh5ldYVcdegelqjGRtLB1
70Qg4PAUUa/TNHS1SM3kv/9yilwnabylovXP1Ovqi0et8CEvVf1jVbv5Sbn66N2T6ieUD9AjgHl7
a0qFa5EOlUTOwC6NdNLesHZnatb6mvizMy9Pip0qn+4fXfk/3aX1pLqgrYhhwOzsC5PaWqcm5Bru
YjekLxerdXxca1v7wuvVsO2nM6TcoUFCErKnn7CR3YbGzFZwq2ZB0o4p6uiBaN434UD2mXoj/Stt
jLOm0eGu/hQ+5mRIu7e7il6O4q0qXbeEmYWvS2OwPmlKNV6mzSiRQBGZGgxo3p2FlIe37hezO49g
wXYdGNKEh51VPeiysqU51p4R/Y43k7cJCAyNjn0voDJsRU+lrkNNtkHaaWkrZTQkpgPoLtkUkCAi
f37/xBzdCCmWrf1M3PAotxtadEU/gfyhjZma9ut+rYwomU3nVeG62cmLeLSJ4EOhChAo0a/dmUpU
JoostKRCa8yK1K9UsF0+0gmnydrRIaG4xZQlglgIQjtDKx2oWqvgvPdTw4CPxh62S6zNoo0Wvabf
UXpu5I1i+Pv+Vh49ww64WAfAAtNG9uynEZxPUpBghSn0lmvuDsM/W5eDz0gz44VlKPbFBksRICnf
wYU1vROHc/hsOcRRUpiUosk+DUfCza7JzsG46/NokddozVsrZS6fz3h1rQttY7Q/gh9SNt8cZ8CY
M3D52W9H16wDe7Kyzmc0ygh0W9Wrk+f76JOAUcczyXiP8XK3xwzNbL5zKQOvpjReAvdOLqTQRegN
ap37myO0EL2g5mRLDq0C7eAPzhAM6q1VSPjTPA7El7mhygpjY/zIiyV/gZTj9rrJKMe13nwmMnqE
yMf9alL0TpW8x52PojPFRCnU9cIUQNgFvbY+6OsufYsujBOkQIu/eED4Xta8e0yEUG3Chjj7y+0R
5rp/II8unGQncShAZJn7WEF3UntSEf0M6ymNr6QNiNWpxllGeWwFZj5qwpRX90QoZSlB9o6k9fa8
5Y+GPpcv7dxSTvyU9LD7l01K3XCG6KcD+bj9lEuuGEYnUwVvLnuqMLZ9zZdiuc65vj0Oo9P4TYwI
vp236vX+Lh7oX8kOOhwr0hQQfPsM1hk1NGnbwsVqMb7VXUUN4rJaP6MMP4+RAhl8vBaFobf+ZLnz
SyaaFqi7yQ9eLdZbU2j5GSr36FyTNZFRE8JQ19vFFk0sUH3oHScEGbp+MxZVz8CCucxq0VtEbp8a
e3OYGq3rf3CfyAapklLQpuu/u8VK3SUFc9eRw69EVr0RHlPrRsWx3hD1E9UgsTI6bynIDGfzk48W
LDMMXaWkI+dE3n594qzM6mcWPMexZ73SB8d5pzOsUH2nL0J/W6xDF/WWME5Sm4MHGQIAHgtQriTw
yqP/S7hott2awzlDRN3R8jelzv3Vtqr63nfKX5s11SfmDh4QBhuQmjIqQ5Miwbfm1qIpBBUpDtpo
2G/LtYvDBeLpVzuujTVYJ898gZiN9tGr5Zj4TTmTmj5aLmWan0QEzvlesnMtu0TRS9OVvdm49ZUJ
WQO/oKL6detGT4ZX7vb95HLJ7HB3r8nEwQdI5TPr2eXqqhVBlm5wwqVv08+9mPSrMxfJW9g59ves
GCt/tYe28TNL+WasxhCi0q+f+MkD38JvAKyDri/o7337u7dzBi0sKyVQp96und2iPQBf7SHenMq3
bah5sNWd6lJ0VX7i1g7CL1I5mvzwaki49goZY2XZAKkxvVbZ+l4MrfsZZqv7qG2e+9/JVsvT+myr
wVbT4pANnD2ApjIof6SIn4ST1+avCQm8H45eQcLwUp3ZsnGu6Q2RQdG9duZEaf1VrVX9kiX8Pr9W
876JMrpMaC32VYqv6/T27EMc/0JOAmUEXs59K9lWxrQaiwxF3thZS6bfDNVLysnGSTByZIbSmYSI
8B9jC27vmbCaSm0yzpwWp2kTrlkDmk6UW/nh/o4f3Sd2GwQYcANSzl34YY1NPngGkmXAwYok0MZc
fFR7PfYHEhd0X5L39+0drgvqCwoPzC/CX96uSzOKenVdAuzMXeu/gR+o3x17PAO/HK5KAqMAI7Om
vRB239amujqoPFXbNr82m5wmCGrcoVCc4d3YemdX5MD3o11gci8peYCj2Pn+xqUJmOeLE7ZMCywD
FU2O+mJY6ZAE6TZWybXRALdHppqlf93fz0PL1KzJbR351+65s1vXWr2ePMJVivzjasbJR94KDqbe
2jz8lUb1sFHW8L7VI29E40dKy9AYfFY4FEtTmhnuD/aXLZZr4i5rdqFU0IdabijikmVG+iPtMi8N
6hjJgxNneOSRKH5R4QJMDvRtt932ptXIfVM6N3tN0HhS6+SLVxfe6puLOCPcHJ0lqlnAgQDRqs+E
qXvPGgngCK2GMi0uzNks/Nhexcs6ib9t5PUnW3toTvZ6ZdhEJ2r3wIp4MjfgZy5UDNV8nIftg7XW
4uqtYNkNtTtjfhydH6B9GvpuCEOSYd/eR7MbBWLmDJpJ7WybfDJQSPKDu6LbuHlf3cGrvyUJnYP7
5+fIqhQLAlrBlnJFb63qpcvgt1Sly2RQoaiUVIkUKxkeky33vtnMMwmYDHWq9XK0tb9Y3QfJNiLD
aJzRmFDWXn3rIQx26dzJRZqWrx8Q8cy6P446pQw7s18r+mheBEqOoTbMm41eE+BHO1WNT2xj/yHJ
m/U1YwSGt/e35shBIrklZx0xEJCn/nZrDGVN+gZsfJguyXZtvDp+3Y9Le71v5egGodwt77DLC7NP
iLo1VguLNlDIDASAzVVtBmphqyGh23D5fVOQNCgy0mGjNC6/yi8BKvDiyjFXAtRiG8prsyWoNhZI
nTJ9/CwBO9o7oAoS8YjE6bPZGZVNbFYXLkjfvCwuDKRSLqXuTL+Pquf5kkLD+FyQBPJX/LKgJS8Y
gm3IQlu1/gCYlzzo3faVcvAZtOToI5FGEkzpcqzwfsZfq2pjWwpQa0pH7ywujDkwa2SeioQg/7c/
EmOKWA5dO3KmfSut3oq8nCTksYEr+gJN/CLSgaMHMBj/wHkT2hHVsIUkLHuZA1MvTKjtYOq3LItR
ph+LS0N1/duGgvzvvxPU1lywcfQh6BTsvlQyISYww+8luHHaK7X9NHIyxA76XDsr+h5Vtkj7JD1H
YljQx7k9FaQ/qVbkrROWudpcNV0oQcaAyWidktGvKTMHS+GIqHen1Y/XBJZdpYlrui21n6rj+tjX
VnmCrDnwd/S8mGMqRcHp/+6ektWty06vWb46ZiIcKJ+Fc6MRFut2FljzqEf3D9GhPaRBoO7YcKb3
MSvPNSPSBDCNdFYUcKSatUVrtxifVyM2HuK000+C14MLAquGGgMTzCFv70dkjL2BGuJE8KPM7fwj
z5vkcSYKiObKEyfAnp9Nnl1mQvHIlHVhTSbAu80s5jIGvMeTpWjNZAfNwNa+VrSuR5yL9vq7vFDs
/zK978ZQwZ3G/kZAjQgMUlYCGmG+TP5qkSeGTEyBkTz3TvueEFhzonTrKtXvLW97286CPlm76dOn
HHJE7W9JCfEdGk/a+SUhfBpUplK/zkspRKKq46D7ScKgkO+NtqiWzxT70b6kxPIJPFwxUcsTontX
bu34Q1+6UvGH1kbdbF1rVQRqNzRrYKSieDdvzdheUdgz1Chve10J7a7qPuS5bv27icZ+n1aJ975L
424Le1TIztoK8nbc7q5s4zGLi9EKtL73JClzRJPE0iYQCq7e/t2LlZk5mTVchWXVV89BrrP1CGqH
PNZ4DtWPv3twpXVeJ0Igqb+ye6JGhh7FbSHvbh8nrxavHXqfLNR6ZVtTbwZzqrvf/8AiCCPGgDFr
iRf41lsUK+dGc+Ayuzjk1zZAkGC1jeat5qRt1LeDe+IJnwdc1FfJTxCVZaXUMm7tNZ6V6utEp29g
whvSJulwMXR3CBqmBZA4a+slh051sq3PrydGaRKhOQ7rF6TGrVGvyJPKwOuFdm+Xn4ct06lBTtbr
GATxyZssPfn+/MhZ2hQcKSKDAL01leSjMq8xaWXKZQyqTInfJLlqndQWnzs4FvSLFfkrfnn5s9VY
stqmat4yVfupFPX4EkUn8r2+RLjYQBbpTz4bbShgfQTpPJu3BmNXK5UZD0/iOgxRo29lAMB8uZZ5
B+4T8utjzizK344FWKUEY0oQnGwT3RqF1GlYMH1oTQ1p/942s9gf46l6O4tTksrRCUEhDK4FSqUU
IXaJXCPGoVcsrv1o1oiYmJMIxj63fURjzsSOj24As5KlXgrgMp7q21WRWUg9DDBeycDU5HqyvIDY
If6EaHv7yt5my7fd6ozxfnRg0IKhxQLYj6LH7vtlmzC6TWcrM0CE83XRsu7dVLp6hISAGAJh1MgU
3Pcsh+uU4iK8igh1ufLffzmjaqaxpy7AQiEy/ZEZsFMIhVG8rFbIPwYjOa7IFTTXPzFKOi55u5RI
d9fPHNwMaSSQL32pNnD6h6+jR9ydKsoQKGsxB0WtnS10v7eQoSVBhtAOAjhue3d20J6BuFgUW0QB
tg77ImGAeVynQVu1S6hX3nZSkds/UT/tEbRCCcB/Ervebmxc9J66TtkWzcXQvZO9pmtezOPXIl7F
E/BB99rmifpurA2TV3eIp5MPe7RelszrKIV4nnlTpx3TWrcX1uukX528W95lsM1925wfKyOdf9z/
okerpbbDREz8N6Di3e62pKZbSlMpSmLdZHizSJ/ytlbrS9uv4oOqtEOkaWv3JR6X8uWwuPrX+/YP
V0ubGNotFDki+NvdZvifMnX9tEUl6sgoUlhFaKZD+coeNc1X1vGMuflMFUJ+XnQCkSmjfkdnfndV
ZwYtTrEJlbIYau1hmzfnu0zKrv04aBH56xwqraJH4yrUF6ZWpB9SYGsnUcHeHfIbuDsOmADUb0Gi
7h7MhWZGz0feIrP01nAGSRHkVl4GOVyl6P7+HpriJJEfANKiXH+7v9ucVHpDryRCMmV8baalehlq
tf00LfUZ3/HAFNeFS0p+Sad5D2jchsxy+54BICAb7fe2UZEazEX+oiqUk/3b+z72j4oJQlW8JUCL
9oNjpyRXQHAkaqSXdhoq6oYs4LIq3xLC+tc5CpSGX5tVfxIVHK3PJkknNOUPz+btVhotHKGaiWOR
06tOECNOQ5dRpI8iP508eHRKARVxLwBQwE3crzAeWKKlKVs0eZL1sTjLSmEgtx8q+h1fVqMo/93c
1UGj19Iv2ta6Kho5CDWe+KKDjZYyqZKtC0zmGWeDWSCj2w2KGg3F/FlJTOXJqplmk8/1ekm3ib4M
5NOzjvLBPhO/yiIS+ojwUuS///KybZVV6mqZaBHpiXbVkkS5pNaSvV/IfE/eswPvRzJF+wCoAHXf
PbWuqim4a3ahRbEm3Mjlr6uroUWdVfoaCaMdX3ouyonM56jDZlyKk8T9+Uql3gbsQWaaSz+wu5yG
0iyqYtVa1DHtJFyqJP078couXJNte7zvB577Wcl6JumSwyaoW+zcXlZ1ecdoES2qQCQFTlWOT6Oq
b09t67W+0fXDp/v2nu+spjK3AFg4/kByVW4/out2sArRT48W+GB+p87TQ+8M/xpjW7y1tKZ9ofSe
9qTypf2trcvwvvWDjZWql0SbUPQpd+9eNT0u46QxpzlCML5+oWTpf5UlkrdOX6iX+5YO1kl0gkgV
VQ6GgO3FqlZ7XN3VxRUtnb5EjacX79HkXx8Tq6bgvQ79iyZhtqWi501o5rN3Uq74ydP4NSGi74Wv
ReiHkwpsdY9FGQUN+b6e1sgu9NS4GnZcqD4Zn46WuZ2kr3qKEV7A4C79X7fV+vkiO4F5kKlD/q4k
daredMzjzP1UT7w2GKyMCT+SdbK+GIjV2xejXQ3UsNCwyh7LPo87XwiXSlfhjPG1rOa6Pfl0z10O
zQkaw3SvWBvdituDQ1NcaMnQcPtjt7manbtEWqvKzaNuUiZthjeMG/vH/c94bJUbqEuVxWcjjqqu
ROpaxWpWjfoVtt18HdZxee2t9fBft5C2V1Od/nPf6MEpBW7sSilQBLYpTNwu1Z6V2lsZshBZZTz4
zNkwHh2rXqKld+2TY3poyqGN5qJGqFK5vDUFxM/o7MFRo6xvzWsLCDrABysB8pLVyQfc9wzliSR6
JifBDsCcnSn0l6u6SQs1qmy3CIwsX6927Ga+qrj2Gy/2lMjOuhfU77vo97eTeI7oDnzdc1bozFy1
tQXvF9XInQbMciqvWuow5k2zkpNrd/A+c9t4oOUTRf9mP5qhxaODmcmJQODVPAKr+7JuXncBu52F
hbqIh6EbuqfFABjv110uAiCXw8l6D1w6N57sHVg8edHexWZOYkOn7Dg+KlOu87Ean7IpT/8VujY+
GJPTn2k2HRiU4ipS3xdcEDj520NkuEmiG0Ks0Wguzcekyalw0zR8zJgNFymkoL8dfUiGIw0lIhf6
pPsRHIVNPY6Guxq5dpa8UGp3BMZmxMgypHZ/acpl+rj2jv7x/jF6fn4JduT4PIe4h86l9Pi/hB/m
OBhu2rCtIzijQBa2mEGv1J/TuqtfwCv5VjegzhRLOWkIPr+i+AK6TGwun5P089auURDUrR0vpm71
3rtiKGjQFln5lBVlenJFn3u7W1O7K5oso5kXDd7Ac/MKHBvilWViuW/UzpgvW9y2gWZsw0kEcrg+
0EUqrG2pM7ZDhKgNE1LTlq+pNWb+N+Dr6rtj8Z7MaeWd3IznpsgncXJSLg5O8z56nls7sYZ+7aKR
uC9YKRS92vT0vdk6ym/7VYo+HBfA3VxDAMu3Hw0hjczuuw3EX9yVQYVg56XpXdN3MkV5f/9cPo80
JAIDX8Odl/IWu9eizVBKhLqGKUcfH9t5GnzF6aqLtuQUQziP/lozLg8BHUjw6++PXkWCSDWRsqXy
A/oFQt7tUuex2hqGWveRumXicagX+3M6OYZPsUh73ehDHRAk9Q912Y7veES3ywCXMpwYclYGyULH
48Q7HH1k4O2ajGslnHvnjVz0nrsY4fSoarcZ4ZZK/URzhK6X5p7Nant+X1yNd5OUFqdAyXR3dO3J
jitji+sosYw6QN/y+2y33lM+DX3UTMb2Pl2HM6G1525I2iSylPGrjC9vt1stnViUBHdRocSJHAyt
+7Yyra/WohzDTA4IFOuqX7w+PZsx+9zNo4eB+j5fG3YbDdxbyxvQxqSq9SZqytQictW0xzZ3l6sy
Mh1xI1B6d/9gH+0u6SW+npBBwltv7ZV5HTeDZjaRVc1ulKlOEaAQlkXu1psPeVf8RTXzrOV+tEaK
ipDMpVIm3vDWZkHQTsinNlHcLHqQOyIFY5RymdQlD5LGtX/b+XFzfrG38xOz5fRek2lNtJht5uui
dV4161BfVbe1T2KTw6VR5GJ0Aw8nucHt0hql6Nu4n5vIFObkowVKEaFuFXDRiRQt9n6/gsfSSH/Q
6iUQgTF0a29t+jIlR2ErlyJ5cIvmx1Q0zCXuUKzsRss72cmje/ETVcCECOLmvcftdbszCnesI/TP
rM8JHf/Ac7IsbBgJFvZCc15ZfVcERW5UJ6+KXMhtqkWTDul+FoPuG62F24WaUJ3LEtZOlMZp/wZ6
+vrSrqbipMr0DGCAn/3FDIiQWzNJ2xqrtlp1RFs/Q+R5SELD7PqXbpy8ixlW/JQ6VRqlYKODLoGa
lebstjmP80vGyw2E9Yt5wlQ8OlH0hwj96IqhuL/7wp3bkmsPDsLz2zpHIh9EtPWMN1fFNl/cdDir
WR7a8wgR4EbLUunuBPejzYRTyDhRp7vF90qdnL9bXZ/VYFr7qvDTrJn+ve+Cji2StPCCy8LizgXZ
eT+QpvNpF9GbfkdtLxqzWFw0c01AoLtnjPaDtwuxIUuW1ZAPIc29/cbDagL7tc060ipXDxmL7Abu
5tWPbSuGk/N05F1lmZTHhGYRQsi3ptyxWRAkcfl4buq9Mud1DkXdOB/ivppfIgOGz1tHwG/3N/TA
KvpbtKUQXJWiTrsNnShGOstkNBHiuf1js0zKQzWBkm0I+IOxsbUgp1t1YvTANUg9C+QLf3ao9gKQ
OaDcfPNKEQ2aM1HRMONXRW1+tyZjDJmuMj8V6PG972etPLkgB6tFy4laEw8Jyfxe37JHkGibDdTM
tDkeg1rAFJi9BIl0fSo+OnanBZmpn41+fMbt4oFGiIhs25Cqts/2uK4pqtlG64ZAg1s7oomyIRQs
JusbYbH5mAxGvEYVw+TeVAtI4RdrPsR/e02SteFiK8rJs7PfA/lrpGNEYQr0H6Pdbs/ZatLprArd
lVMn18e8H8do60QeWUPX00pD1zRuqt8FAmKUsJsZqRRtQAPsFUTQh1WstCjj0EnT+jO7Xf+1dqe8
cOnYf3X8P62APQKoS/X0GT5Piz3KX1MVo4FTGS+NoV++os1vhGabbA9LN5WX3mgtf8iy5kU9uSe+
ae8rpHWKmbI8bErVAbnxv+SjxjhazIk3vTAZ2+1lWhtPRqJOT+1Mnfr+pT2yRDBEyQYMgqTA3Fpa
usaYkaRww5aEZ/atmmqU77pCfFHrrT5BchwaA4YjqdM/aU07Y8Kz5m3TAbRbW9EHZmx3wUxTNA8M
fVs/3l+ZfKH2X1CSb//P2O7prgxvqs0BIPkSF87Xok/1h2Fd7esfWJGJIH0RIqJ9N6G2V0OLJwm2
hUtz0bPeekjdwXl/38rhxoEFoTnNE8H5v904Z26ZuApcPkTpsHoXz8knoHDjZWVG78l6nlW55NGT
+pjAesg9n3Wh0Llw9Lw14KwCUKUWapRfhVl7Ae/H+KLtUi0QMTraCNP2V6Ob3LfESGf6xQd+hQkY
EsoBrIly6S4YmFtRZW4PLB/JyOxp0QvNVzVhPyJ1vYZaomxPymDOJ4/mPh5g4QReUDzArktYx+7O
DXZupmqW48zsdoRcMquNPyxV/amaVvFGIZs9+ahHBomeZV+RmikaDbcfFSJLnBUIP9F8jmE4Cdik
bLceuputPGn56RTSg0OENRBUaIESZe3FGaakbPPR9JARHrTmwWmr6Sk1V/viELCf7OWhKV4oCj+4
FmZx3i6tjqfSq2fXDWN9rkPNaFVfUIm+CBNe329fDUqhUsJbMstAad6a6hebBKCcWFUu5se0Tb61
8ADeaT050H1LB08CWB90btCSYjjKPr4ZcmXSmAaDfkBX2u/WSe/+ohWcQV+z6o9ksPaLOt6SQE3m
mHL3nJyYP9pThj7zHoFmBMi98wFxtwoQ24BUK4pqF63vxHV2iz7s1uXb/YUeeE7qaFRfKTmhar/H
h6RMK3KWBZ/mVVCahal4X/TCa08eg6PjDwqNOweVVwKLbj9ca9e21SHIEg7dXH0Yuip9zJJ8Csx+
dB80unbB/VUdfT4AoLJBAZUa7Y5beyMjR53Nouda9tN4rVy7/S6sVn+LBrye+mCei4s9ufWr2B7F
X7XTJ2d0nGdZnvQwUiJTMly5gM+qzNns2dR4vRDWvZpcZquLg1iM5TdQ5eqnLm3rS64lcx8OrW0u
jLjph4jxh94HOrkVYtle5nzOvGT6g4PlkFUzSkCmQs+0EWJ6e0O9eci+bsYF6szquwa6Q4Jm4Mll
PfrmSHrBpZNK4M9wTmaiujmaFF64CeQGwsLYzNIfAedBzjHt7APOKz4hNR/uOign4M2y4w+Q4/a7
42MNt4diHZZNmn3KhZ4+IFfVvhFpYl9JiJrZNxZdTk5v1cRPVKv+lA3MbgfsP21UddWx+aZaVXwG
nTl45Lhk1DKBBfHy7IsaZWKW4xgLL3Q7jZeGPXvYegymK/XNVhuazO+Y8Xq5fwsOvAh+mXkjsq4p
ize3u2G1okhIidwQDuVGpmAgx25ZE2OFly28b+rgwlEzAdRhMzWGsy9/yi9B7GwBUtcq3rc5U7qI
odvAHey+hUpdDMFAivBol/UnU1RlVG1IWd63fuDEOGKQJvFh5KP7xlWT9ENue6kXglM0HjomupMi
zumJUznaTkZ6ou0hdWXICW7XaE72ZsQFbypE+X9qq04+JZzBFwxNzU528+DqgLOS6EApgUuQdmtJ
ZCJZ6oo9nACsBY1Au6ZBXDVwtl5O9hb5w/39O7IHLZ7HmzQT8unuXVUzUXWq0XtAVIYKZnrxse8T
cVVEUwdtWZ51kH829nbhOsNfZeMPlX7qTbv19VNS8JE6LxzrtL5kaTahyOz0gdD19mntle0hFe7k
dwyX9OXQXz9DM/dVaXBsvbm3H0bL/o60nh4sNrVzJvHNJxty9KlxHw53hy9AO+b2A+gjkFTPK72w
GzOD45zY77oK9wVeMY7u7/2Zqd1elLyYfVVjai7V6jHXnIpenZG9tRCeODlWB9eEOJ9wF7Ygbd69
F0qTdMxnhD5CYRbJFXoqnd5NaU6uycFhIj9CMxKxAXS69voZCUjfoWVcKCKvCt+13tzEd5Jei1pz
hq40uPZ/93dwXxaS7gbYw886mwoCYpf80XDdYttGrSpm7u4nzaUM5cTlK6XN1r9Xqn6vkVYY/HrL
ypOVHnw6IjSqez+BObCJdqeksSvdmy1WKgcYuCgb+B499NdmIqqTCtThGqXSEgbluEC56b/413Rd
qZjqSRxOaOz8gHeBzlqqqLVARFrkf69Wor92OiV+7MTQXe7v7+EyGS8sGXGAS/YcFznqxnBQBCHA
z/XPYgVetLpWXPpeM53xh45s4fck5gLpYyC8t+tscsdY7cXGM8g4gbmo7lNeFE/uBqvp91dF0UVm
gbSSCdNuLTGXYSHPbGME0DKhREYygkgcp6oZg7SYsvXkiTrKtcE6gIEGXwqNbw/QU62MscRuGofz
1OiJ71XW8MXW85H5X67qK1sBkye2P2+DKBnNUplBXfftyYE9cAD8Bom0gJUu6++3a07jxIT/VbNm
Juj8hfCz+CTILU6WehDsUNSnK0zh7iel79YKD6fS2I1D0W6q1Dxyq7SBUGdJnW4tNNESsi6K1mu/
OyUVN0DBhDNKOYNoc6+3qOpNUWSmGoeb1llfLHW2P+Zz8vG3T82Nkd099PK03loNI4vRxzBNuGx6
kyaXSszziVt7pgX1vwuS1FqE25E83LmXoq8oZhmj9GtJ9e/oDOUnXS+2fzTFzp5WZSmuYjbyz4me
LwGYujZ96t2uqfxBBf0+TWtzdnzk4nbPNiECNRPKv4DA910NZU6N0dy0OBxTLb9SuF0uDMuTA5hi
4ZfiTDrl6BxJKTEyU9ma3+cq7qpNFrMFMKcnaVz4HRyj0ac4tk2PtMjct8tEjeo1mIn+LEI5cEMg
9gjZuSnUa561j2tz8aBmKKEbmyCR0Lz/kIlSMDyrWM3fjzV+NsbRDpdAk329T1Gccp4NOPRKqTVB
XwiVInAmolmrssf7p/foA8oe/P+Z2t1/DTa92/SzEqZ1ZYTl4o0XJEmni6eMQ1CPrnZi72gbmf4n
gSUoYQA4vPUEmifiWVirguyNoDUea+Z3PVv+qrTR/nx/ZUeZnyx20SOQA+WegconJ00GTeeLrV6z
/rMZaIL6yGz8MwrkiBfd1j/IZB0d3zL17SpxHhE4MX2hAoftqR9RfTRFeP83He22RLhSgTPgpe6H
iBuozpeOoiph73hwtqAaTm8EMgp+jaDDIzzd8XdntEuP4UgQD3kmWf4e2bGWrVDUtVHCbigGYmiH
OVvj1EbokLzePKv6A2dIjQO1IUq31JB2nzcbY9oIWs6eu3X1kFcjg2RcCC+ZnIN9fy+PTpIDrYc7
CWz4WZeTYLwo5hxfCEs8/lTmzd8gVryL5iR/cmYBXcKGoPdGpLXzupqX/w9nV7YkJ65tv4gIBjG9
QpKZNdsuzy+Ey4OEkBBCEgi+/i76PlzXEFXhGyei+8F9rASkrT2sYZNd5oPD5uP86zqz9xOZlkPX
xW+xlfe/6Wk4BZwC6HnAgAA23Z/5r5xuzVk/riX2R+9jcxh7Yqo28G+9uZd2IRrA4CLhxRXPNONR
XG7o7eAMkmydToVZli/AA7ZVIGx/pD0Y0q9/qRefCp1gcC6AEoZC8OOnCsLcrcuuyeh6FR58zvV7
t3Ig0F9f5vmGQAkD+AAwTGBvPeuohBtkCYeA0yZlmfoiJiCG63FY1fuebaN5I296YTHkS2A+4TLC
v57uCW9jD/tNRZstklud2LI8hbCuq+c8Xt5I9Pe08/GmgBQZbBeAxtg11p+iQ0boC4ByQXCmliR/
AF2NnoZxCU0F/0h3wQDcPUc6dWm1paT0VZusyxun+vkHxC/Y2TIgrfxHY3v8AeF1ErNFl8Eh8ou4
8lZGl3yAUP7r3+/5ttxX2Tm1O5n9GZE9me1q+CQowDZU1lHQyW/QDxW8YXoMPgbR0MWH11d88SMi
I4Xk8Q4CedqiatcRfky9pWhATeUF37oW4g+aNAyTjX++0vFwfy21P/xfJ9utdFElmWgzqV4cbDrY
67FFwRTTrP3w+lO9+LUyyNRj08TII560D2ArEBecOdoYX8CAOjLmPqTlW5K6L707zJP2WL+3Q54S
mZwm5ZAxaLqqbipPLB1/UknnY5fDGPr153lxJUQOwO6RYz6DWkxtsiWJbykImh29yKI2/DCMnVRV
2KF5++9rAdq/c3Bxa+IOe/yZoqLjobdBcNBZ6A4MKLqzWY1vMkD5/nlIBimVvdzENwL//6nsI5HJ
yNbAsr0JIs8bTeh5ijR8plL/FkrmpR2BCxko3v9aE0+dX8JsoZFyMWvAQbUNwAzRrlqnj//+7nY9
g727D4T0U94pgZYYaTvNmmXqc/D8M1tl8DG4SDR9K/o+rwP+w42iuYzu8k4NffyZZl+yZbJj12w4
WNea6O5mDXh4h27sj7Tg4UF2rGhef7wXXiLYH+hjYfwHAsZTdC5Q532U6ZQB3kKWO3jo0Fv4Oidv
BMEXngyEJOi/gT+3o7eetBlJEFCdTGXXqKhNajclc50BKQyWPQ/exZx2TYcU+o0b5oXI+2jRJxGD
9lLTmeVdk01KAVYwzO86+DjeCqLmr8Xo7RskyBdeJcSUQbbAlYZB9FPPDrfEJo4pIrs0JqnxNcsL
CDm+5Xf0Qn9ll9nbLTsgRYet/2SXcLVrTUBwu9nCLWjasjC1z6e2UYgodcaD+GIeBnqyoIRe4oPD
QTvulzd2zQvBC4xv1B85NFZ3c9PHO7X8X288Cs0tHvlDkC/xiXVjgSKL86+vb9CXlkKFjXiMOxpA
hidfURgM3kAK4E0byuli9EFXbdG41WYqijd26d5ze5KS7H5d6HSCWoqZ4f7nf91mYPLFUjEBw4y5
WC9zXJ/vYUDSnyxu1Dsd7u2HWYkOuZ5U/yraiKfD2oAF4X8wPHr6VSGUm0c0lX0T0CBrks2rCnLy
UZ1oXOTxuLwlAPria/1rvSfZq6atXFOC9cASNvVYZENdBpO5hFzBW2iiFw4/ejs7AAV4RqR08ePX
WizShiIpeRNvLPzhJcb7ngj+XnckHyqBPuB3VHjy9P/YNygSMRRE0HnGnHU48ymH3kajUwAm8d+J
M6Ai0WWpHfvn6j9Fgp7uQkWYNaOUevyAodkLEl3i2y3dcmgp7z7HAZAME6SW31jqpXeJ/AdUa7TG
gdDaY9BfW1RNUkwGs8YGBg8D6LFaHWkIKxS2zuRuW3p1ysBQeCP1eiGQAlnwf4vue+mvRXObJgGc
QHAu8nC8zCyN6rET6lI5110Ws/1X5Zv9LOwBFDUVWPPg6z9ejzDo+PQtEw3YeTdSLrjXHTshBctO
LYjJtSqLt3KJl94rricM0/crAxXd4yXneA0zXS4dHLw7WGdIVGQHbdP2APJ1yiqFEHTqpuLfJ60Q
ZQbxBxCK3avn6anP+pAGZbx2jR2Ma+YJDg5Bmdtr69Jf/34cAL/cCYG7PvNTi+iAKyAS27BrwJVP
zxyi1XXnE1ePKjD/j5MHPXtAwAAKeY6+jF07zbk2XSOmjt5hdtPhRiyXq81Hb3Gsn1+5qCEBKEVe
tqOXsiefzfECE/Et5w2gaMM7gF7VNbH6LV/f5/t/p1GiswcYHdnRFo83B0Ql5tbtrKkEhrdQAHDH
rHDgoqvwQa9dcnj9Sz0vjDEuhmo6yhC0n6HZ/Xg1E21D2Y3AYOcDkye9ieI40uAudb2ucjYvZ1Na
AeE8254S4t8a3zw/CMCCoQUPacCdxPm0F88czAsjDzpY37YpFPzm9RLGE+qelM5CRlgbYCbL6f3r
j/z8MoIQZYy2F5DJkLt6OiYvep6ToShNgzJorvvemBM8koMaLnL/6v+OaRsYICiEsB5A/U9VtXxb
sjkoZ9mACQmPWO4opMOpGUpVxVnO38CSP88osNp/BJBdBgDx+sm3LBHIsqmHqGab6MsFgLPDBkGH
Os4BF5LF8EG2SXIBmMr59Rf60rqAPe8OAGC+wZfr8brDBAKnjYFBSbjMb+ZQ8LslgwcSXYJ7JmN7
Gjhk6eMVW/n1hV/4ksBc7YQXKGthlPNk4S6cthkvVjR0mpaLaO63izh3jgN9LcK3rFhefMoCzRWw
J6HN/lT3zSZeZ8540RiQJTCxcJGpciPDY+/Wu14v+uNQyrXu5+wt1NtLj4lpyf/apuCievJdiZ9j
tOCDvhnTEPmgnJOTbjd/MUyhfGMLvbgUKBlggyB+4Yg8/pQwAkQU7cz+RosE0zAQxtJgondEj8Mb
x/Cl9wloEdi/AEgCZfA08mheCh4o0fQFCJLgDprTGMwKlOA4+jwnY3xa49QdQAZ5y6Qd1ebzwINL
f2fBoluGXOqpSLGZF0P71sOmAEZCc1Kh9ojg6Tb2aCcZFkkotLVhy+o28SuCEHaDPjiqFdzWPY8P
FB5Yvkrs5rNK80DfR5hJtBXPEq2qZVnIhQxcpqHursVY5aDv/JkC3L/NsBL6sOYgFtV56UtZGVVq
DZ4q/EiqkeQW9qNwslzqtVtxs8SSdVinY345g8YwjMgvbfJ9Fr2WF35ui+UQW5fY2o34L7FQD2FZ
JoFRrpZp7M9h2ktTy5HGXztodU8Ha9l6CyEJyk+OuuB7uqblechob6rId11xonjqJnYdaHJWeRfX
6Egx05A9thxKOG0exoAbMCLNFAEwhFd4ERpFZQV5EyghLiWEUioDqbAb0zHyh0NqdaoHCEL/zpeV
9xe9VPauJXQhB0LW5GMuOQ8vAiBogPKYUelVq0Lb8tSuhbifaQTJQ5+H3dVWdBE5kjgwP4Gq6vce
oBWXjtucXI266Fi1xNm81C0J5ot+THR0W6xZeN1n4ZJcMb/RzygA4vfz1i0/BtmJb5Cmnn4AOzMC
TdOJCRYtUXoDW8g0Rk9fxd+UCeQ13KrJu2Fg5lcUAExQh50YrlbR4uIIJ9QXJgrXO1wz03hyTrN3
XPcBrRIjy4cxpWl4ILbLRD3Hs9SHWUOeugqhg8CqTU7BTx0M3FVza6b1qoSIwVgHLozf2QRwovO2
tWKprXBJ3vgkH9D6h3sm/AqIB9LPQCWoqKCZYz9HzLS30drb7jCNxH7lLPA71LXPaV34WdxoFCe/
Y47Ur0LZbPrzDETnQ+gW1tda+SS5iR3lMNeiAhKdadEP7hB1Sn6BXWar6rXc5svJUDseoD6gLuZk
yAgcxlpQcsfNDZ/ETCGhZXTrbd1ajW9BhYYtGbAS5DdaWgIwIbCGpypz1H/JWkjqX0os9hO0mUTW
MIAAtggFMlIAgG3WhwVCTlf9oLNfENLC1dWX7TY2UkJPsOmhj9Q3Se7UO1MmQV6ZsJzCimaWHQ36
23nF29T9idHu/MXCcrlc0rYXpzDY4o82lzSuAzVkBu+kDZGOwjftiJ0LHRlOaLfW+ShKCpX7oDNH
ymY/HRYpo+64hvOgIC4c97KGmJla328d37JGLDSTEPZS2fUkFldUaD6FP+gSDhisA1F7sSRxj7tv
7Pufs4YhZ7VKGVyxZKYP0HRZ71Mbo5FCuF+juo88veHRNqkaXN2O/AzzrszfrT10/kY03+cDybUF
aZ+MXtdbuyV8OPhejey4AoDN8DVQZ9cDnYF6cS6DOzSwMeU3MgYRed/GPoHPh7EABlY2XxZxMcfR
CKW+wGhmK5BT0h/SwZfpOOaZUH+AEgKad4KkRdiMSOjvXMRdONREsJbU+BGtuqSQeO6rLrdsuaV9
tM0VgDDLdT71AYGYsgKqcAmmiX9NAwJkhY+GYamnPMgvoKAzzZWLQmPqHAfKfJw9SdaTmqjrqyXY
0t8w96Q30N7LWAIZ52h9R3vkPbVeDM5YMS6eIkcVsv9RgkM2VVCOdvzOwu6imCqlcxZ96AvU//WW
8e7T6KKgrHLSzT3s/KIZkAdoCEG5aAwWYCKNt+rAqEiSqljZ2p3KZHZf0pS2WZX3tIjPfguQtuGi
z9lRrp2PjtsGHY3jCmX7+HqFYo/8PW8Rbe+TiQ3mg2oVud+ARoeFQ0msuk15HHc3toAq5i8RtNFw
BSmDkt3moRfxV0jXxcVNMY99dEBbLfgwjmwUCAiUZMBymkTUSebjpCZrz7uTAdj+dylyd50u/WLP
OkKMOeYj1GLPZa40cvnOMQ1RKq22esh4ho/YBSapomyxp4S1Cz/CNhxaE7LN3W8WdWFys2RS/vGd
SjcwajKr674dXHzD5SY+jYG37WVGwWo+jFlXfMhdGMkGQzQ5HWE6qP5kLh8yYK7Y+imwbha1QwbY
XTPb+exY4vckh82VcJgjazTSyzBr56LyQgfdWQQEwvqugDYPxJWMuUpIl9Ifq50VP0xDum0HIsQ4
VqE1ffzB6G5g77ABdV9nNhGBrmWI7XabI/2CvHyXg1kiVhGXp2zsM13xiSQWDGWa5x8AaAhCXWfG
yfaobBf4wwzNV8iNmX5azVHgYfTNaChAsGHneitrKFYsSdVNLrtCj3SW53Le8vLYhXJF2Ay8Q+us
hYceaQqqO/urSzb6zSYpNzUddJE3yqXJJ5GHy3TNaVx0QPnBoekeqO6MHwbg9oGr6AaXgK5QxMxt
HsJEpdmQkhQMV+jNnI8yALMABtslhewe8+WfKBEsvBMiCucvEcBMrOFiA/vaY86YJsdskFtxnEy2
iB2Pmk0NRFghh2EsBariuMho1V9DCinPoGLAIPXHwAQzxLsGAoP5k+W8HysCiD3/jUwRKqe4nLfl
QcMyT58whV7sxywIp7U2o2aIihAHjQ5LPigA49nW46JLVlfiyEcqOfLC5RrovGkaKwUI1lLlWz6G
38uu4KralakS6Ij7sawLDkJ5jeg1LBUtEj/WHs4H6DrDUCqvw7hHBLAhTLf2voldr8F6gRjPOrfs
zs2ZXBvm2pXdxH5UV1MgBD90kxbXUdkH8iyh4h3W0SLow8zxDSHoVvQCcHogoWre6Ri9EWFdWQHz
ma4H5mTpLy1BkKu2mC5b7YU3X1eIl9zNw1oCJD3lvq3d0LmwakFbuvB0T21M31kEtzm2X9zMSgfj
kIwmFfd2vRtmmwaoOMOY1itC6udymWDABPcccQd9c4RcCWAUO0QIBX2VOhJ377rQop6JSC9l1VPb
lQewIlyqEcNsTOqJxJs8WhOq/mCDZYiPaytQQfdQCxOHJFnXO+OHKakj9NC6SrHME8iaWzHXaDRn
MTbjNtNbCmYM+2Ukt17Uam57wNTRihvqVBTIgiMOFc0KB6LgR6F8ul6PRWrIhSEsic9i8J0/pyay
44kGrcVvB6ZErjDJmGSZfdTjmukeeY8zbQlcus5pRXg6lDeaKGFvRs6Iw28bwWat4nxbSVGtJA/0
V+SoevyS61G1d60sKWJgiOR9gctp2rvxal7iDf3r2Ft7jtpM3lJgNugh1z2zF6QtDJ0O+EfQ/Z4Y
lSna3YOZDzPEI4cmC+B7WHFeICVDcJCkolOEyTnkP0xXraWEZp+fXaHO6MaMwQEq+8nyAX7J5FOE
v207bQBl0MoH8TQ1EudgPMbhWvyAfePYVpEFYPOsDYUbAerHzjRJidTxaiGl+Zhv6G02JF9yEGcG
Co8Dnho73Y1WBGHls/w/gL6F60yOAMEqLlKDSBRAn/vGdyyA+CCulvkQTW33M/V5seK88PR7vLSp
rpe8pO8NcpL4APgFOQdZCN2xVZSYtqGmYRb+IlEbw8eMmGvsvzY4JRyk1arEVOLOJKXyp8Hgz4aC
kf7QAyb9By4ocKkcMST90JHFf7OL5LdaJOgNdz2o8tf9KAjyD93SFE3MxekzCw0Ff0SBiBq3rJ0P
WdQnrIH+GBFNOc7Rp7Rn+VRZsgLKBk74cAdTDrPUgSBTWYOzEL/THqSGCsSq0p5Qd+lf22blVemK
Yjx7KZav0AMsb/hacoIjB9g6socI/49sLldz7vr8aPokuBvI4BCCWVJcODiO/urh2Tq8LxYX32Fj
JhNKBxrcA+iQw5VLiv4SWIf2E5GBNFWPeuJD27cUCX03qY94LMKucjZQLNMV4Z0P1jKqhyCyN2Xm
wxgJr9naq0x58sWEyGLxKO1qz3zNVHIwSQpZDpRs2xd4Y+DEJ6VbyQllwNRe6EKLvPIS3+dQqHa6
46ue8qp3nEIkQc142yHuuqtwicOfA6E97lkoLz7AeSv+FSgK+cfVlvzGW42brXBz2FViRvhpcBTI
Vy60HRoNLjws722airorFeTd1467Ew6d3aqIdtFFMcV762gpKKTNEmHq0odzXCfEurzpkzm6Vh32
KAS201ZW3IhN1ujEtsO5XAgZIC0AjewmjXlwiXoioMdMTdlP5gIAfLZ5kh2K6E30uGFG3CFbMpTm
FpmYGyo6mDQ6GtwAoNRj8vDbrsrDSnCG5NGpT/v2wW6Oo1ZwPEkbQPSzrFIxMEoJilsKcg+Lp6pc
g2y9T0wRId+ErMbVGBv83YC7hQIqx8OQ1f22itPm2sVXQycT/sHNUfgTrouZq6nO++EoU1ilVhPq
Z47zC8ky3AtZ9LPPS0EPKo2Q5PdtNkSo4lPAKBSalb62mYjFgcM+u68i8OWWivlhJrVQABijYwR3
pypbFmDSg4GAeaNN9mNmbvINrm1qcDELHVVRGWpyUjyN+2bwms+NS3MonXTKlnUwzO2KD4zeypnx
TPEqmiZX1BmhbLr1rRhvJZSwbAVVnLK4aVHunmchky9AY7WuUotRBt4pZXLPGWDNaPF024GJ/W5I
XAyj0jCckNbHHM2w2rvcfciIAcPTZYzwy0Fj0leB600+wnbRrGcz8vILeLXJNZ9o9B12D4O43jro
jOFO3fRYL4NI3scDzNHf8SEbf3ASiOG4Iav97TdcxrXAT/yjwKFBJFm3/GaRGDNVyBJtd15j5QQq
203aepyAv0aplqZIINJpu0lpvmGXdgRpy7Bl38fBz/RSmAFmjdlSkLkGvy7FmIykMoeMkzfYq7D5
xj2WGVHeumFZczRy0Gi5g1pr7ypQDMz7mMp2Oy6hV79l79e5LlJfIqXybYpuUETYw16W4IZD2F6O
qHnnX7gNog76hkMHRTnh8FaywnfHVHt4iPt12Q6SqqC8IpbFd4A+R/fDWIasDufVXWCWyVA65Tl/
P5B0nasxhmpZlUEmmlRFKsynqCXdQ5xM5Lf1tsRUuh3VyVtIjtWo21CPE5TAKc5hqS/7YptNZYcC
ApqdGkWLoB6tv3EBFKruJ7d8T1QYCHwARzHutX1xJ3cpSQCpmPypyGKXE5Gl0Qe8UxigZDSLP7Sb
iqPK+y2RVaAg835KBBKCCu94+jGGfHAVnzPnKwAy1Me8UPY6BVFAVQO2w92kuPjSQXntd8fS9ox0
NlggSCs5EhCTXfTLpr8uMwgi1ahLdAqGREt0yuF3ipltbgOJrLGPLm0nuu6UyJiiqzahuV3BwtFD
NaukiHV8mZbuIoNJ+VhjIgQUjbIhyoFQqvjWynyFvw9z84QHJ9EZL2OgcOtJyNjg75jvYV6H4RuX
ie4PdF0Utn7JJo9cwI4P6LrkIRIS6j9wZPADXIQgRlTxJQt/pRhq04qNXBRgKgnzIMEEy6pxmlC4
+skXt9M0KUjHSh7dJ0EYfS8FW6La2yn+aUWp3nPs+q1OdTxfFisd8zqwSEMuMgcBYnQlU3UJS7qy
qANuyZGtKG5h7RrmS9VHhc+afGyXAFnaIldEqLH7mgIZ8kWXUf/V8BD9BxOuND3adlwezMzUh5Ir
dC5NmZn4kI5p9q1lXuCloeO0YaSchA8d6ZPrBSC4pQ5ZAFesLZ/pr2JRSAodCigEgzgNv2UJG9HM
ojNF/rRoc51BrS1Atd5v1/Ba3lg9lxtQWXGpso+R4eQi7uf+65BCg6thJs1+I+dacRoDnd2bHEKE
Bxau/Rc0b/lDJNLVgQWm5h8R2K0xegsbEqEMtvMMdAwHjBcMy9XDGgGfXVlb+s+AbyJMQI8lwy6F
bVDc0FFFSKFaiQJuNH4+yRaOuRDpS8lZ5x0NK9GrFY2RwgXs0LfTHrbhmHunBdoxaJilxU/PtPk9
gxFmqqEoYPOSWLTJ6xzqRB8Al8pFvRqtf4YGobfBtkp/r4jNnwESV5+71MRoQXQp0og2UIiiQuhx
qvOuD5ZmSyKYRamc41f3kwkLdCIwp4N8YDkHB19mer8Pi/FinBeEgsUl3V0ZUEhXZrldDv0Moch6
Jh1uogVV0e/IIpMCm3NIL6STcPdFrUM+Ww7Izm3aozqscWvbHMfDSgimWyY8tFohSHkRdp2P3w0k
xx7aINeR1GxZ0jsMPCE9lTjWFecJfV6UeCoj7DJBp1E0lnFxOSZ+no8yDGxZRTJMfe2yeYzqAjYY
mFl4ks1VbLL8B2AXE3ohfo6Qd+I3QTQezeVTyaMlqSkmGhDP6Vl/JeCHFtwkHKX+YU7KYKwKm6B5
U9KUAOfQJxFS87lQ6IYbru+XOey7g1PE28rK0rE7dO3pdxtDnBv8md6+szKNAKTbhuxODqOgFwJX
/Qel2AyuAkMF0IDSrlxlwF4zYLF75KxDpMhUwy0gOlnjuGj0Osv7yeaoV53PkdG3SD0mYHSy8kZB
8BryodYutyDyoVlUgme8VbHLcLmlIs01Muhk6ytpFj1WEVqO9/GwBOxcGs6/ISlCMRi0Yw798BKd
GTA7pbnPgrYj54ml6jMfubqgQ6K+dQVpP7nVL9neSYYivMVsoqgXjgKn3oxJL/OhH+daUo3BWAmp
bFV55Gvy5GVa+AuFxt03GCSR9zTI+67WuPzLiiIKiEO4RJGDf3Trbmjic2hfoRcTVVAcQcNtKNLg
m0e1cce21H7U89q/U/2IXGsoVPERBwyfayza/kotLYp93NRF/CEsg6C76GOaAKdrx2EvM7IZ/00w
XxmKmcsaCQg1GEtQIhLUFHxGUremKDIPbTEDtQdX4JHXmBWlJ0LnGO5OQ08ULstMvUccGd6pQXiO
+wFEqsPUplGTpHpI0NaaoxtkczMOFYhVaXE9jWiZXk8o4SAGCEGvc7r4+X26ROt3NzjbXZbWICBS
Z+KzkRnL62X3PKlVmxa/A51GdxRBB4d5pLZvRO7LT5DZidCW7Yb829pqAA2X0hbYaq3L73szDRz2
Exk4eoOcxrzqSqjVVEU/5uzULbGLjmGB9gDuOU3zRg9CtmjvpbSvkil3Zs9qi5NQ6OYdPNfRR0eI
+JRSR27hQ7vCUmuCZnatqF9PwCYQzKKSgY+QAQ1K6GqVjH2drGvNGbhYCjucUvxcO5AjKr3lqI/A
KQjlsZhaETbZUKZ3g3U4JsxzDHIySjz6nEg9w8OcsfF9jtHYHxLrmUN6GCkRYjzarlVBJcAJYqPp
gyCWP8DBTlN4E3B3pjBv7K/V4FB4xrgMUMlkub9EJ06m1URz070fkp3olg6Tevf6ZPg5iAKg4B1E
gdkiaCdPfbvbUE9a6QwjaUeQhJUsPI6hieAqydKPnBr/6fX1XsBJYkEC54Zi19eE8tjjwakRFrID
8N+Ag+aw3iat8XVvEESpgZ1WG/XorqHGuJDCLAcWzOXRSf6WqvJ/nLbHkEL8COAjd+D6Lrv2BKCC
zW7B8GcSKO92utqwR+5daftf3TbmtoGgOnJKRiGPXc0bw02EPFrTQwr5vUvoqaBh+/pLeY6XwZAV
oCoYmKFBCIbu43di40hJpmHyCYb1cI2KXn3UiezeAN6+MLIGgxsSlDuXBILST9/8SgzGJJtsQgoh
OUwuFwSALL2iw8ZO//pAQP+A508A0EE+/HRXMQxItaDl0JRiLivHxuUKQ4/wjRn889k0DGbLAgoF
AOTAc3Hf238B4JS0W1J4iQcyE2KAzMVvtenpY9pmYKRuMLSbAu3vX3+0l94i5h1pBKDvbkKw//lf
i6I9vaRINGSzMb3UqvDJmZSqPRqmhjdQhS+eFUDudio60BvPyAgBnNA2IOmHhjD6eXRqPiXzbGoM
9oZrOHC05xhyiUeoXZrPKtmmWohYvSUl+nxvYlP+9Rue7E0aBzRZbInn9ZAOQmIlhmsWiPjfQQ7Y
JkAV7tx7yKg8BWvm8EJe0RppsFZWoR5wtEpbtMjtNpMHDGeQGfB+Zt8ArHlLPPmlGIg3vAv4wfIZ
ErSPPynYkRsCEh+aQRB33eUaQMqVTYAWjON3G2Cg/PoWenE9KPFkAE9DYSXeAR9/baFuBD0/EBP0
Z0OxNujcL3Ua9NlxTjGcc7sg7+vrvUBOxTdMgb0AWiVH7N2/8V8LgqpJwzUVQ9NKMbKLfsVKtYrT
9npdMn47+cR+MAbjugGuNkCPL5giJ32wZVVM5qKhSqaX0vXxl9d/14tbC+JmUPWEDHn2H/bkr5/l
oHHZtZCZbGCt3H8PHLjlAUSeq9dXefFtw14bEG6gZ1CeP3545rxFMRgDWrahHdCVgbrrowWTahR8
N/Btfws8+kJUgscLIi10ntAwfoqMZ5nW6YzqoIEdankRO2ePGHOm6KIB+BW2Nn2/5ZP6V1c/cI5D
8GCwhVMoKMdPlUo33UcEaevQmGFsf+cp7z+DHbXejpHfLlYCZu4bd9bz4PTfiiBXwwcJ6MCn9FEm
fTl1K1NNnloOCd6UfCSiRCut2PK6A9C7HgS297patPGiHJAKCVDM69/2GTRq/w0QTM0AoQU48inu
2k4z4XwNsLHDPIOa1VZc9mSnvM3ovw+CxsciHIuaa+H+VVEOK4OmgVcOqQf8gCe7CmO1xLbcQJUc
fttnZzVtAEwx1bgucIWayVvi4M928b4emFswpEecepY24Qpd6bpJBdebmP8oWDaKQ46K6mGD3Kqu
4216y0/j2T7GijsHeTdHAajrqdqClyWGgoB6g8syw4kuz8zdzABW6WDAcwWoQ34LPEX+Rkh4drvu
iwILn0OaCWDbp07cnZuHAlpwqnFjMVRluYEkiUkmwILirRzlpefb72+ssuMXnsutBzHB1GRoujwU
ukoDqeUZymFRUSVbaE+oHPrvA17u6fU9+9/BeJR84hmhKAwcPQ4qlIOebB01A1gCeNDYBLnPPlhU
tGiPlfACF3xJoJMGudrPaPvxRo+0+AJQ8oAuwNzSawZ0FkYUFCUQA77jnrGoLSoRYwD6rzETPxF8
qT1JxFjiGQsYyWcys6xVTTGq4Rygr9YAfDyeihJtILat8xvCeS/tbrRWAbhHPrdfw49jNC21lQQF
fzMueq3TVbCjDxi5gmxdD/kr/hZB9rm2CR4Qt+HOegOrAf96vOCYSUxG5f9wd17LcZxpmr6VDp2n
Jr3ZmO6DdGXgPciTDJAg03ufV79PQuxuVhGDWvbRxCokhahC4U/zm8+8pqu8YFSpQIvBck1wEU5n
AdZVV8asL53XzJHyqRNk4zIRi/xal4cmsPNmUW+qFuT77z9yhDbZvjmpIB8cH4ZDV9VDWwSVh/9t
7lltWW0pwUQe2lySb4B+OLF/v7PSJHQ4sKfACghq01HARblCKUJx5JEnSrztm+6LNuuhZyKa4388
4X855onnIMiTZ6HtBh/gaKRFDSI1lOmeJETLra2LsfINsbxTGoe/ngXr/EGIi1eqrmnB4SsNRxxb
cP2qvbSoRB/ED9rSiiLszSVDdVEDr1EHhrIjZTglUPVrOrlyRUDospPAEUP183BovM+t0hiV2lPo
TJI/p2A0DCNyOyStBq/qVX3XlWPvyRFxjtpZ1VVU9+0zKdIpu91f3yq2iAqodklD1Rj20+GVpCN5
pAg+A6UAM9gK0zh9t6DtXI+dVvcnZuy7YxFXksVT+0fk8XAsepAmIGjGMmuxs7NJQXNXShZ7mufU
+3gKvTcUzErSPdRoV2nCw6GKXqvKxdRqT5xb1WWKZTs5yB9SqU5O7M6/TtZ1FcK/REoYzcrjnYiu
iQLy1eJVTunS2hSIgYhGbViFJ57eL3wS5gyS8hKPDx8wzoPDW4IyVo9qn+Ah1cyPbaffC1Ag3GVI
Wk/TcZ5eFOpPxopFqIU6PbEkfz37VpM+OOds82+CJoeDt6WozNHCXeZiTbtj1sqzmESHHlUpkjQv
IGKapfqPBl3dy9kJiCqO7hgSglSBm2k8I9E6P6tE/XomhvJEI6hA3JAtafTfrOZE2ePd1WnQTPvn
uEesAFmvIzHFZhVsGbvDWA/hLs9NyZeLqvULHCldVA+bXZ5YFmdN19wtamO+FPhWn9rj35lcpHwU
i4gOqYscE2oWNUR5OC0abEB63QGgLu7zpDJOPOd3RyFGNNBu1nm/R885xyAhIktvvJkmq0vNqTsr
KXJ//u0luWoxrBRSBqL6cjiF0CKVOCTrxsOyq9hUwxx5GNfJ9lRI04mjSudXHQZM0IxJa0jh4JKx
zx4OVaKgF5q1zFKps8YzMyw6w1Ypvk2sLNuc0Ms5sTbfHRAHaJF7kKEer8vnp8Q0MicJkIjR0HVC
1nGEV+1mqfYKxAAegpZmJ17YO7vbuoOiMYaYDFjnowMSM+YIC5iyRTEhVJy40ERKH5nozDzUE4vh
vbmh4eIK55AjAi3gwzsDQ21MmYVjRsPTvpFGDMBcS09A6X88O94bh9Ca5AENF908po1gD1dFaRoi
xduZpmcF3SWUkFO2ae89tzeTTFaUAdVwvYifXlNPViuEwdh4Y2QhG0vLwA+NfnG1giX+8f28s2Hi
5LX6VhBfcGNHe0grad3QTBVmcKqyuv4iuRfELcCXIZ4u0J/XnT4eflsikmkPw4gq41qHNY6Ny3Da
iqohGVtPyknfrWZstivLoppb6cSp986TZB8g5GdJE0QdCwdI8AuL0SpaDzmLYT+mONwlEIid0aQJ
9/GTfGdm8BjRCTJWlQKohYcvrV3J3wRRrZdh6HJNL8qw1U4bTszzd1YwZ5tEdELt1NKOrT31Agmw
aVGZ51k6e0lURtuCDhx+CzT/KCj/B7EQ1FCKwqjLshkec1HloFWkbO47r4zgfvfiZNh1QSyY5NH0
V+Xhv75O/yf8Vl7/tfG1//hv/vy1rGb641F39Md/XFXfiruu+fatu3ip/nv96r9+9PCL/7iIvzZl
W37vjn/q4Ev8/h/juy/dy8EfvKKLu/mm/9bMt99aqo9vA3Cl60/+v374t29vv+V+rr79/Y+vZV90
62+jzVD88eOj3evf/zBZVf/186//8dnlS87X/Jem/Pa3XZu9FK/t8de+vbTd3/8Q9D/ltRZEnIg7
LtIw6849fnv7yPiTDX1dwXwKAXKtgRZl00V//0OX/6R9gBYAEhPsVoR9f/ytLfu3jyQ+UlH2Ju5E
Vpx06Y9/Xt/Bi/r3i/tb0efXZVx07d//eBPd//dBRuaIKjEVX8rpK9WVg+Vw7mOkhoBWX6hObMTt
TZtY0g6VpnuwybGHYGawo6LGKdAvNMAR19iAKokvkyCT93ECyk5CBw4/v+guFFNoT3F0aY6w0sET
pDeTZFz/9HR/XP3PV6scRqh/XS3PhXUKTRtd9aOgezSrICmFQnEQTmwfA/JQAyJQY95XSqkD4lOx
QaVwsUM0e6QxABfgNgKviJmAkUg7mCZ4eaLKkPsJUNKtAg8L7HbWlZR1+iSytRiOg0317huqKd2l
CF7+MqkhB1azmkZUnpPlJtJl2Fzlot3RL4cfp1qAAyAu4bbuCHLw2oamvoYA1rcuCKbbCGWyBMKw
kF6D3xOdODMq2Slo3H624NOdChOkw5RzfUL8IxNjYR2xEmuPToVuzBbgcrXsrLAaLelm34IY8gk2
hdBuoxHQWlTFhgJnE+vtOJSBLg+TpN33SCnEmE8YBS3y2PAycY4kD8CffBPXkGPBa2tA9VXllDSu
drgvvl0xpzIXq2H0RJHh6IppzLYYFGiS0yhgeLsiyHZiqa3gKrNo7CbWor0oV8EDQH8NplNPC0Bf
wsY3YGTDBAlrQ7BHRZwfxVrpHoO8qmKnD9IRFF3QRrcDwKEbYOA9Ju/LDAqOEKZyaEzAWBuVKfkc
qLia2BX6/F6RC7XXWkuhsj8r0StjpYND6RRTKHEsTKefuzlz22mqbpax67xAqPoaueI5naBPRPdG
MQbPvSIlDn33/LaLjeqlF7nsRFugni5W1W+LKYwApuWm8CmS+2Y7S2b72hI3YLeTIZrdl3kzu8MC
NIVaoXAN0a66KvM5i22rk+Kbj5fUuqH9FMn+9fhhsOskl7Q7pONjQoCR2QSiIDkUC+JNYwR4bBmJ
3thKZgaxM4UNch4jAHBbKHQekRRaWOb06i2VwUxzBIHX0eJTqDaIJhmJAY1GESUgJiG6jZmp1FcQ
sCw6hCB8Ndscw+TCmiuKtvUSNGhlSdV80QfltoqKZrQbFMolW1SJ/qa2D51RGs7noEWDQst6lS8J
zNJ6RvEjgnPxUhRC/5gN5dL5aYqMaAlc/6LA5hQao54mdx3ODNCUgrlxFBEpC9itYZlyUzOcCHUU
5nOYBrZUqRW882Au0W3AjVoRW9w0Wzk/Q2W4vYCvqOm4UsrV5SJMIpX8MdqX4whwJZ66LHWXTK3P
o3yFLvawga5jWb8SWnNyC6Ap0bZOb+S+FkFPLZEvUjT36YcYT/qcay3Iai26a8wJrocRC2diGfZo
/2nVVYJO5Ce9zqZzlNKyW3mxzFNJzDt7xdrktwjySbr14wZNJi8wbKVOBoPO5IrnBsot0d9ljUcB
5AhFx6gMRGRJ1nmiTf7WBTk8dtCqxFqB6ESmV34MLwAMaAI6SmSnlStccIVq+pRQyDprNPmsNYds
B1S93uDMkbPwIgcv4MqFIhhdCBb6hFbFVBlb8ZRB25sQ3NFlIUS+2tyTppLgHYXv0qSWk5lB50Tg
BZMD1Rg2SdXC646N3l6ScfGVSiFNhppja4OQsvTD7CEsg84pI/h5ujKImx7FPhcDHXMbgxe250pJ
nTaKmh3w9SlH/l/5SkxQO3WrnXL9eCvrHd8Al0+pcbX+IBk+PM7nXoVgHUFnCAQ1OdeLZJ5gnMlz
sQ1SUMsBcZ2TJI31LGa50DlJ2lylVfUd2jl8klSLKNsbY28kNiYMMv/Oc/FKXWta4Kcr8MZxM/ng
TIFsSSBEnXFEcMAOCnSF4oDPhUVq76e+k10DzgOCnXQTQNDNjoQqrjei6caaqcTqrGzm+VUWISmD
WYI92DbCVRKMV4veCKBWdSO+lzudLoSYWs0VP5e9KHOgAnySIuMiCabYBfCQ7ZREDW41PGov8yJm
+oozYOoGTgFg9jNYBPDjhNEyz6g4q4lDWBD7LR482yZlu1JBMD3LnRndZUEiPeexJE92LEfD4AgU
E27VtC0do9GmXbbM+rnYxQ+1nncvBlQcV5pb3Q0SRDtAy0XRciJbPWrJvO3LIEnYk5GRWUOeo6Qk
WYDgzJIkOWCtlvtAW4Jt1KiJhzOG7OSLBIei4O4od+RnaPPO3thP8KNIf3cjV2mLghl4Ud4157qg
qyeSM2Ud/WieISrHqbx2LER0WQ/nWRsOM7hSkVNjyNOnulbMMwGgtxKqkl8kuu4zf5QNAG4MBCI9
dJq6/lQP6bi3zDHZyJQzmWGq4nQCcNgCyegdpNP6jBIxmPMw8SWYSw/1vGhuqkb9hTCH4bWOKJFN
01b7lMIsBRSuRxtIgfkWSM0p2Y5fH//aQAV3QY2P0BhkxOENCnEcmJRDuUEpla/DRk33Yq/2jghr
AsYGxbkSeYBzqawnjisXhORgTQgI6tBiqQ3Dau/1V5Ej7dQSP6odMjG4MouqPvsTAhyoGR1eWWXm
QSHqueRIhZpcI4w2eMLc9I5kIJ5gStk2bgrL7sxnHUQbwf1+6kfrt8pDb9cAYm4V/0GyZoUVHF5D
HEMzRAAVHlQ1ftViVd8O1iD5YPuXE03tN7e1g5lGxoS9LRG/LGKKeLyjTe2cCJmIvl0bTtn1kBvW
IzdGrA3hYoOClPA5xjAwdVAxrK5buWg/l4YSPtJFhjoYTHJrD5omnKFHHnc25B/pS1r2W2vpwtiu
M3XQ7WWmVwASYtkkiH0UNgzRNNnkbJUXsk401CitWtnNbGEwkpbNSwGpIbMlLIL2RmhNpqcqyYnm
49tBc3TXdGHpxdLEWNfs0fQjYYP6VdSiMxLxuMWE5xGNyuJ8jMwFBLGq4s4BW4YzKUw6ux3Vq3IF
eLhVP6LKAJr2rk0g2cCIGJIQdmtUfQUdP9/FS3MmAoS4z5uibe2sGmAqzrnZvNTqYj4SKmj+IIRl
Z0tZSnitwbUfaelKHmwJ1V6J4K5KzdxJIEddKflSvY7I27yKVh5/CkvdfM4o1ZwptCi/jJ0K97YC
BXSe1rJeQj2Bgw3jpURwIkp30tLR5M5r6pgokNzrXT89V6gMZJ4+PMqD3uh+Q4Pruk71G3KUZK+t
imveW/z7W6WL/7EgcVDE+LDA8b+wdLG2b/7n0sUm/tK8ZN1L83PZYv3Kj7KF9iclo7eyrGjQvXtb
dz/KFnxE2AwgjJYBHRswov+qWyj6n5iNsTcp9DGBFKzZxo+6xfrRKrFICQzUINU26bfqFn8BaX5a
Imjrr64Ga+F41UBD3e1wD8JrMkrowX2XJDvaLbvqPr+VntdUvkM5xa5c3XtN9/k+cpZz1G5qu9yM
m3RrnFln8zftfHjtduwXl8V9thOustfkVXK1bXa/RJ7xdXzsArt+aT3RKXazU3vWVnaqXbgl9Dxb
dsNrBIVNtmsHuppb39R7/SW6Vr/H2/JCO5dfIICjRibBnHhs7rvzdi/4lB2uOjfzC5dgdpc+yjfV
+egFN8lO8ctb2ZG97Hr26psGBUEY5/e5F2/V0LH84qq8GR9GktfIbm+Wc3MznfeP3a6+Fa6Ur/Je
dSIfwv+5vkkvNb/eBG63TT1xb/jQTL4n1+Weq7xUzoxt8JjfrkSMr+Z3oQQShbqzE257HUshu9bt
rHXNfb0PGBSxhSvL17biQzhd1fvKuv7SX8R7QK378DK6nvfW1fzIIzznHr7LXuEHu8WO97ojetpZ
cWXYhl352V1wL+/KDRfotM49VDcv96pzca+cRy4KPD6lovtgX/ipVzqq29n5ZvxWBH7Te9Gzti33
km/5mNZt+4vgpoG4IZwFn41tukGYI3Onm5WWrdmBH9sCqqSdE+vuqtHEz0cXuJKEXzLpTCmc8Uzb
9Y7uFP50pnBdE/hCJ3fMT93dTCdKdeBiaM/Leb6Nb6qzekM7JdnVW83VnYT7oonMY0l20c7w8225
Cc/kfXHffhYu8wvzmhGecFwIbNGLdoSeJo893cQb3TVulW3d2slrCOPzKT0brsaN+X2+aDp7eLJu
YZ0/KWfdXXNl6rYUbdBeUcWtxYVqtrAVL2Nf8kQXXSJH8vsXcz/vu8KhK+LlZ9KVcMf8HJw4Kq7i
fGv4kl1e8H03dmQbqu5ZRvDnG7yRTeZWn4hW7PqG3Ly2EYpRLnloeeHo7rSNoMeKrnQ/BT6Wc0Lu
i7FTnQ/+iKqPnX/R3MmtNyAGEie8uM4dW3XK28QnqfeNbfbqd/dhaOuPcuGS0o9Ysu8/k8lFtukh
quBQM/QE3AC4ivpzfrGcFX53VWIwiQgCv+I1YRqJzrSjKq1KkLhDBA/O18zcbnpf0p97iOVW951z
BCb/9yw403Jb11CS2E7KRWdff219OH6TV2xrV3UDTENhOj0MN/Od9pCTzBd2lZ/x/zQ0PmanzJz2
K3rm9vQAyUtyoEMBHnZm2dGZitk5Ak8FJx0kpEKjRoAU1j6DlTZvxa+T2jrIUnqiF2zIP+aXer88
FRD+rX3o1a5EOrUPvpb3/TUwUXDREGScaV/vCi81XrJ9fKXd13g96dvZuAsuDbalzp/3xbm6wd1K
/KY91PTY3Paqv6vcwnAkxQfUdjHbSN1AkX1UfcmJncxFNgpL2MIvia8hByeNnRGUxGiaqamdQION
dmHmjB03fKEv92pluECz75s9K9jWH0QZ/Qh7KG+GwTWQt8gy20Ru6aK8Vl9NCMHe5KPlI+/r2I+m
nZFdZC/xnbDTN5bsF7ZQb6bv+C84Yu09laVj2eRx6Y3gsaZ3aBdprdcpLzxf8Rk3Rll90l0rcPJv
VfMkeKnqppsKrRWoUctW1T2kcpTMK76MAkTerQEDBc5Kc0Zq3H6iMGYDuL6tHYyoJVePzhSJYM1b
I3+UBnh8A7zJJ0onTlp+jqjdQN0a3Sz4GsSZr/jKXb9s8+h6ksCn7WUvfYTpK31Szwz5onhAeC1/
6p/iRaPeZ5tbUM7wVceNCOhWdz4b+mYVknlMI1/XH/ECscQnyKHldoxssUM/zGvhWRXu8txbrrZs
SkCAu9l64VnPd0rKLxzvxjvjkTnlFEzuy+5WHBwsP6mRNfvuJnXvMNnRHEoJBTB9fx5fI/M8tGBz
ueNT+yTeiJo9+KLs9YIPa33TC85W6d3iQbg2b9vtKzaFhZ2LLjp31YWgvhgXotA7/XN9haaL3fpa
MF5I4W3hK1fUzibNLj4b/UOPYktcGxsZwFY5CM70Fbe6TQENyzZ2tJGdzo1vR2/29AARrYvEpSQW
3fN7njMnuokM9CBGn8UhuUK0p+NdXcjWhf4lt/m1buINKCpGO7YNO8QxSX9SVib6ptYHT6q9ckag
zTYhhasu21uO6NPgCo+ZbuefLBWStC3nF/GzWDxLV033Gd6sgSBeeN5+V7rJrquvWvNgXWnpWb/P
rXNV3Li119ssqt4dJudh8Lzxa44aaILCipPYU22rT+HyOlxICJdVFYQw9kmvukAwgb0dNoI9Geyr
KR/c9H6XUJ4ZoPvGsXjNgVXY+tfWtBezeFRj1dfT/AljqPECTbX0Lkgc2IzW4BUb+M/Jvt+NLrTb
L+ateUnBJHa7CxSNWrSWv/Cv7iLbz+fBlebkbv0FcuSOoXiplYPw2LlJJZJaxrba6Rwu6udo13+p
ahsVpS/K9bhVzzT4ogNCIjY8vXOzdmFYa9fSVnd7V/a51xFuvG9MG/4jUm2RegYuYEy00i+iLXOV
GnjcU8rZaqZn4IpW7ZJ4Hyw0Lrad9jQiDfja74LGnRZKWNS994GM545fGpt9tGeSMZuHC5wsoL/1
29h9MbfRhCKCr5v+qO+D7los9yjcTZ37KjaO+KO+8FtR+X2Z8/dxj/AgJN98K9dGXHv8Q/8bo3HC
0w+icXqZRfttPgjG+caPYFwmqqZjTI9axH4Blg99rx/BuEwPEZcE/sJfFPDUCk/+0URUrT/Jm0Eu
q0Tb2kETkY/wpxBlvmUR3VND+J0e4nELAZFoQ0XaFFFOysgIyR5G4nQVumkxQiZIE1lnMF/TR6Hu
k0ujFKKzHuCu28Wa4QRhhcIKmnH7hvTWLrX4FMzoyEUXsziuxARjRLrCk8Bt9fBKuiAvYPAWk42W
I+LxyCZx9OSL9qVfRvGx73uk6wfzgmZe2NmIM2qbRhtR+2oFjZBx7rQbdWnVbTcMAHhqXYpvhWpe
TiT3h8CNt4vEQpeGMNDQFXJwVGQe9FYJRtJ3ux76xBcSQdk0lBKIvFeopJObwSmv+V+qWTwXUyf1
AkZhUDU6tl6nyWMOgUz/pKS/lC9YgItldCdIomCL+owyvD4rrhD0z3Gqo44C4xddjUmxWzNG5cWc
KywG0ngzplrjvs3z31rp/3/m36zVj5a805QvXfzy84p/+8ZfS15igSJpuhoEAofmP+ia/rXiJeVP
eGGYB+hgcMAVrLiffy54/U86qXxqkIQbMCSY/j+yb1Vmwa9FNGkVXV7NPH5nxa8z9N+pNwwTBflI
ftGa/8P9OOaq9lD5e3TTqNzK0+CUulAgktaIJ4qMb6yD42HWNgyPAJDdL2he9K+UoUTZCb0FCRkb
uRUfa12krx2rdXMbTGX/ICcDh6ZWVqJddMUw2QOkdcpe5jQLTrwY4lPUznCy52LAUlaaG8pQupwJ
Z1qh5/cR/L78DFlSMOAWqPxLaxyiBE5zhndI2U8JDUF5MEebSoTwKQ8k6W7M4uRxSNMJwaXRqBOX
EjtOmCWGB3QeEI0NsiI5g/qEKLnaos5i9ghEnWgOHLbM354/FgCwE1Z+0Woqe7jNzai7aVlJlxkd
UYdq76WxmHdq8RBqzLd/nULvAC4O8Ra/DnRUa14AzEljy0B12D/NaDTWyKToqMhYo+LB6AXngMZe
c4p8fLhDMqfe8FFMco3jDsTk0TYexpBulEIM7HYmVx2QI/PCJIOBExiBrw55ZctaZ9gf3+tRYf2v
UVdzXlgmsLAB5Rw+1Rp0bGCNU2AvCrT40hpiLwWy74xzvhYhc6K61tBTf0xlFJfqDg2fWa3cjMVy
ouj9hjj7aebjKkZflKUPWZZmHkWuw0uhx8OxlE+0d+gPV+7QR9oFFJW1PYWUOWqWJZq2NsBz6xJ3
7XFy1TbLL+o40eJtOGQWuXzXi+cg8ilkKUEzP2EVFtyqddrfCD2KF/sKhdvRGVJ6l+jezsK8UZN+
rvy60ZEO7UxEnlZbmcGJUL95BFTSfmmVvj1Ha4ugXaoN7cu624i+mEtUupQGL0V0nZP5tgoHkjKg
nqhXG9pMUFlqrUXcn4mTZ2lt8rmeU7H+6xwh3HsfyLTOxOMnRkFyxVSv9ce18Pgz8FLTjXAp516w
88rsER3R68c5QI+4muT5xOqTfpmevB2gjyvvzaJZLB6NBUen1bFuEexelzKnQjVCd8y2784V9Huu
k474ezJQkm+pnl4KqYD+cVY3N1pS0ngckLygQC8g/qpE5X4Wm8Qrke9DDBgNhhNz+mijeJtHGM0A
BmIaoX63fv4THNU00imdAUU4cyGMG+DkwFnaRYhdNszqlgrCWP5VT/8f38MRAIlVtEJ44WdB9YCk
9wtyuI+aqu7mIXRq1hitWcP8hmhPMXyeqyYke00EkrRajLJtPsP1skds6k0PpZ3+RSFce+gyRQuR
SgzmXb3ElOPGIqVBMGr58BChNGshvGnFp86aoxPt7aqB4GHltHoASfpRtxX6WJeg0iXYrJDbWmmp
GihawYr/eI95Z+bglkk7B7g9oPu3Lein9zEPZapnQB/sRVXnKxoeHRRN+a6G3nCdAbUmZUVy7OMx
j1mx672xMCChE6XDrHgDYP00KDJrtGP6nFBPnCXaXcG8JBvNqrXSSbDcRWIaASvgFAZRn6FO2bBp
6YhxsOhKcv/xtbzzmDUah3BL4AhKOHgczkd1RmTZFBGZQlcKtESnLH6IZ+6pOfjuMGQjQG1hXjHP
DofJtUwFWAmiKl0GcYfYW+khHtiDfUPwCcnrUFU/D+OU7QK5UqlkodjAVphHX6uyii/LDJsRuzeD
yQ6NSP4977e3t4GntYVHA3Qb8JuH1zbD+ABk1DHTMoQ8tV4UdsQ54e+PokvQVjUZJvt6oh2OUoWN
UNYWvgRhInXXRjnmtlzJytPHr3NN7I42XZa4zKpBfILA86hLaZidLi0Tz1lSotwX9JZKQyflW9R0
lstJT8OtomJDsORGsPt45HcWEsEnbCXyvLXZdLRescweADcykeY06uOzMtN7V+gwgRJ1XXg2YDzH
9oj0483Hwx4lUm+7m67iOgGDAM0CBj98rm1YgwJAbczOAQg5sVCgbpioaKClenIrcGBuq6YLN22v
DAgDVs1Zmkj9FuNE2FO0jfdSNs4IH84BR2xL1f/jy3tnu2dZrcGDKAEPPvZz7eRixpLBDLGUSPLr
VNf7mxB5ywr81DKcN9oQd/7HI743AzgB192MoO2XA2ZCOFgpFImmkUmBvs7b5QxYXfmlCK3MgUvQ
ujEZ6cXcmvPzxyO/NwPoQnKsweWEN3Y0AwalrrEQVNCfVBu6Z43CLKxGioux2sR23uugX8ykv/3t
UZl1JgcEhQZC06MZP8khOrcTxVXwfDHQtDr8BAKmlrxGAX9ja1Lcg5kcllMedeo7WxpuR3B/aHZi
F6AcbRsNQswjriSUM2eU65l0ZbtthVqWNrpe1PuwQOjKC3WxomVGALavEFgd9kreC9/BrApAZHN1
Cbf1IIp0I4Ik3OYo40tOmOYyNg5amFRubM3LF5SOFjTQ+roNbC0cKhp3wBszj0xsGX0pM8175Kry
wW4nYp4t4HFt3oGVnNVV97YtnFbBRfOsTedW8+eSDpUSEnC6NV3hBxltmt6R3wjMY6/OG7lpMzTZ
gAxRreyMgX6b2kogUCdwX/Y89drkUb9uT+EP31kp5MEAV1jMK57m6CBCmC4DpAN+Krfk7iwIV4UE
KVvNZJoy2vRh0TtJnopuPGTjuaCpJR4fk3hpoVO8ndO63JlzT001UqzLuhPlq0EZyS8/nmvvvfJV
HQVRFhbXLxows4yibAED3MEVQX9N2NOcWaiHE6S5dcc62sMxeuOMQLVCh6RwFMyqVjOhWpYQckUV
mUaOBJUrj8CqEe7DscgMyvkc6awVDNqBQEWSWTwRT797nyCa4O2B8cH28XBP7ca0R11UF5ClFaRn
wIpAFC05PEG/eS9qJ5OiDIq0IxuWdnSj5G+5SNpMNaECzqtmEAQksYffGai5P2tovQOEqSxwXaK8
0eQm9s16iq9lLKOQ7k1lBADnpniMSrbtRFxEx5IgkdtzAjbp4xf/66bKSoeotlZw2GPEowcy42gW
dynHal4YHBQFotvwx5OnqhzDywWx6t0cJk8T+qgnTtVjDQKCE5hdkIDXApEsg849fBWF2FgWQFbB
LpIaNISMlCa8ihH5wQZt6AUlQWSuKQnGxvw5D8N2n4jJeNmgZQjDLapPOV//OjO4HEyoOcrWwPzt
cn+OXA1pjkFBESsJ5uDmaB87UUFf6OPH/U7KojL1V9NrHvoqCHB41+mAYPLY045s5Dj2+0Zq3bqZ
p4g0d5A3uVQs1yP5/qdFwjfHaRIamWGVz24bi6UK0lFBDUsCAeU0A7xeZHuzG0TwjU2Bb6k9AND8
9PEFr3v94ZLlet8yz7XE/QublkosRkwd1YFxLL+onAQVYErQvLE2pd2Jh/PrMYsQg0ynABwkdKNj
9ZMwV0tBmnk2iAmbV/3SZLGTZArYTFF/wGeI2AKRhi8f3+C78xDxK1HEkm51Ij8Os3Kqbs1Edbqw
ogdctWtfDDR2ZznFwyabU1A6Qh5JKM0vJlD9RaVjBWw8ctIJZGkMW/33zMrfFgYJNLVOqgusjqPj
F/FOUJTkUfZUtqIf1hM1KKEaG0hGMfiJE7f/zgagUvqBvrdKyFFmPZyQSqRTFrB46HIhKLf9OM20
VJOpJuRAdtpKt6UsKKtgJ7k20nkFmkZA/OTYiTKzox0naxOwFVmNNwaU8ekZyfOqdfDi6ZIrCzZP
7HdLnsfOjBOHtP344t+99pWYRm1klS472mZzIZTAfnPtxiCNN0OSJNvSnC27zIYGgyA1u0DGHEiJ
Jqvtibn6TqbLZkGZ461kzpM7Grsu0EcIRXy2stkY9nGbS+BCkedNHFEYYuGms7L2HHcL7AqsMgvS
C1EZl/u0MZPg1KW8s3VRm1cozlLCBKMmH75CRFCDqRokakRqEd+PdaJRcwkNu5m0BxNtwO2wrELm
otKtBi/Dc5XVIOlTaU4e6hEBykSziNGC6iT14tfznroD7wWe/FrH147mVjxXYqaHYQieVlo+9WOX
6H6LPPhFPAjtshkrqwm9Ka6HXWBhjLSrSDSqh4/nyDsPh9e71q+Bt6KGf7SaZiFoLYQfQ+rXKmKz
0ogV1gyl6+NR3tkmocqv8G0JOhez8fAVFCY6X2bJJjLip4E3Wg3UvJQTY9VAR43xPxiMbYKSw6o/
oh4FlEWuW52Kyi6l2aHEbSgxX7oifx7lSXr8eKR3Hh5lTp4aAEuO6mMhyxThX00K1wWGQ+EuKvrB
S8UsPlGCPiKGrpkuto4a/GGKh8jhHWc6RhYPeCmtO56F9QES/uMj+uutsovjsv2s5yg074xUttw5
kzJ3CaUECQQhfJXHvocS0WUvZi9RUENv5nseh0DyRD2m/wpBKgSIxGZVzqhc3f3+w6HgsQJU6X3D
LTp859QWNXNWBnaACcxy3Fn4poiVemKPW1/m0QFMmRD8O9a7OtWA9RX9FJdkOa1hdNPhlhSIZrRs
rJtYbqUHpYyMc8LZ9sRMltdk9nhAqma8Bhpha5v/cEB0rgWoubJgkw6AbJtq4UmWo9pVlrbfhM2q
dZ4H0zkcv9QJs3Rwu3SCpBPjYOdWabzs+hEKI8LM+VZvcQWpcQiB8xqqu1JQzlULU+lzJLtP6Zy8
N1VBHsjMHxFtqxUo/PNzwtpnkiojEOySnInstIm3wizO3u+/c3qlHDUotNHeXkOYn95G1DVCr2Wk
uOWCgnazgEE0pKY7Mcp7uwlkeipqJsXbX861JUxRpw0IutoysNxm0is06S0lcTMJk8H/YDcxCUWZ
X/T5MOg6vKVp0cS8yWZsRaM8Oo/HGLoJ3l8bfC+t3e8/vZUsDGKCqhFH1uFQrYIrHq4gBHga4teF
1LS7DOWzm49HeSeMhP9uAnYgzVxbNIejpBES0sPEbjLEALyI+Bv//7J3JstxK9mW/ZWyNy6/hr6Z
IhANI9i3IicwipLQ94AD8K9/C7pZmSlSJVrOc5aW1yhEILw9Z++9MG3SQO5v574KM0lm05+f+HHs
0aFhunjEGRlc+N6NCrtPuwa8cLyJudcGuTU3V/Yg5k9ulR9HBT5GE5M+fvT17vpuvdH1SqfQwU4m
R63YacLFJ4s5y91CA4v3//k38ulPsuqzDnAj+vUdjhnyGrGyC7jEaWHriTaI2159srb95jZENY/o
FxPjCazt9xEf+UpQrKMq3kSyF29dgfJ0Juv/qJwWkG1moZDMiu5Wy+PschWsnOxsGfFg1SvHZNXx
Zg6y2G58y6fKvwNIWF2AOMsesWsCD/vzK/nN68e2Smse2vHa4Xh34MP5a6YlKNGAQLH1lljTWnGH
yacpGxnPf37WxyFM0cAgCRKJBXfj92swqCRKIzqFkl5zm8AkdP4cThHwPJMUFra+DiSgNw32J1/x
nVV23Yh/fe677ygqt+0dgkM3qlBqa3fma9Y0xY6PosKhzLx9NWkPsp9tHXPc4Fz5Mn8tcx+s2iLy
eieHEhpQNIyf1I3+5kn/uinxwdbeEhcVBBDv0+1Kh6By+LLpxtGStrnpMVuKBw0wVHHsYLVld6qS
RrExwH/+8Hrm46ZLI5CJbjdkzY3dyMrfdJ3QLkkZKGwiGcaWa4IZe3cpghjrwA9fcImeLO1xXW65
akVmLzdSkpjCydi38QFnNeJuTekGEs46gf9JQITYwPnAYg9Pp8uPMExwEdLPMtCewiQksl4pPQsH
wArahkqX9r1QPTZVX3G1VdM03lCrQhgKH6x6k7We9qeBsDdUrHaD1jqazdne8CkXe9NODO9zYAIl
avtpbd8ONWiIAF3I8mQ6WZFs/U530xWQUXe8J6M5UUIkT5LYPkQzucqnt9kgTS3wkJt0/KFvn7tR
HtthmVF9goPiJ4+u26Cp7cdWTdAJfP2x7QgjONmc1fsthzQaW6kG4Ws7VfUa0zHq+tcBnu5XnyJl
xQEt0axdzjtRoTYnAlmDENY9veCYw4vkuK8T2oFQ1Z8NOBqclYHvVIb57LaV9a3vm8IIZ1taxziS
KPgLW8p9BQ0inHWtcYG5pB2nDvKS3SACOfLWmmPz5AwYSxRveCKN1gyStEV7bnBYDbrJ7P2NXppu
ubOrLKEzlXWDFZRoCICQYDa7nRL6PlyVCGnfY/mCBCXSJDH3SZcWt9jG5y9wCKcvuOJuTISGZ13q
dPoWR3n3ve0NIF+yrZ9A9KprVWT4/ZdssOHfzLOJhBd327WlVSvGxTKbLDRLvNlBu1SuvmmtZZnD
Xpg2ffI4Hu51OaK2L9xef6QAYqpjZieeCT8ik3pYkp3YUPgql71nOMW0m5IFjoUhB3vYlLIxrt1o
nG+0DnVdkOqeeBrSxXvLms5SgDfi5M7kb/XNMved2mjkfjqbRjXTS69THIdoIrSHos3KCxsuWbIp
jXlG0d6RX3IcLXdknHnxAMCMG5uDy9GJ7papMAyIcbF+PjlOXUCt1IZLuaTF1zwrp8vCcoevgFLr
7MyddIwuAPsQo88Og1PX+7s6yxLsIl2a2uQBLAuruTnrp6WuO3drO6NRBI25MosdfdacrQYqNVuD
QccGXHokZrwaI4w7nLFaEk5tE71aoHfZEksLtYlaImeFZpEmAmwx2c9iRnsNv9K+w0yPejzzHXT5
ozf2cWjNXlfsZy+ev1WmQDTS9jpRCw3uxU2tQwGHjDI0j0WZVXVYtL1sgWJoKD1dKN6bpgL4umli
y1ObvjQtZw+HFFd0Q6RUt52ddClPqQaWMoC0pMqDkHa+TsLFfMq7nlgWCKvmic9roHcyCvkj193q
Xh+5bK7wpGncuEM/HfHxu26oDBis4KTK9HvtA+0hI1FEXxySy8+rBQoTaqnIf9HqSn6xao/oT1dR
9A6ocK1JUzVZisxfbHOkQI3llSggVG5EYgz3WG/xGqw1irEjUT9ILCh1G/hERRImgxqIPJnMikuB
3V8pfWWPRco2nl2ZRNcpS/a4Sfp0vKUaoG78BUI4o87iSpS2ylz2CBTYriNzseSx9Swi7IiA0LEJ
6ZV/VfV18Tb0OgGQU6amrd1klhPGqZhuFJksX1tZ9FfaVGNLayypfZ0g1rih8Kcca4xG4OemZ5va
eFSLf4ydrT2RbQ61Irf6+AZBV4qYHs2Hs2Ee27zixtNUUNfKsUKSaorbyTMpLeqznDM4dL17nBs1
dKHVWuMFdNTICW1LttMpEmM5h8SLFvexObUQV+LGuteNYcCb1ObZrea1CUwvh0J6FFneKwkAOTCz
cbizDDmrA6npRkOFYGWlIaoanrSkin4uQCVLetZedi4kryBONMX4MEX0Y6WnPg2IJfI7x1TFF1Zu
3zvXLO7J+Gmb+m1wohyF7QjoIQBOXCyouIoHr2jhvLYam1XgyVTedRrduS23VVor7TLG4iTaJXIp
B0G8ISjFLGKsSCMQM0evlyVoilmep9EwnRPzTRBGG60I+34eg3gqlm9E0MTVJmuoPJ/5dpZW4B4J
jAwscm1fci3HegFRtDslbNrFkWANANHQm5wQth+ENbL/Jwx1Zq8fjMWJWDnMKL+ij41JAG0RKjGf
uDwIM5QrsY8QQWqGmQFpLawVje4gF7D+gAQbPW2U1PVfeUBk8s3zPtkl3qATyt6ZycPkqc7YR72x
7zKc9IUZJ8d4YsItoqO7mUcZrK3RSxuDJroQelgzBJcDCe7isnf8BDOhbcVvylrKPlTWZFzqEVK2
LX2s+tBHNnwUkVTTm6VIxaOeZpY1PQN/7W5q0Ny2USysaZN6HUZvtyFnBkLS6H116qrElULx69yP
a7XNwS7S323L5IuC9rAGu1jzHHalpd0YpaIUreLJTPbDYNKnZHGInbPVyP6SmqS8YPhh4wCPtLjX
MJTpyc5axL8nqjYxgjpyNXhGcy3CRiP6P14sH7sGqDptbyzdhClTl/6XNvYg3isiq47j4qwQ2bab
L1iaNfJIrFRFl0Wll2FpwM0KCZ9BPdTblXU1T/WCxw9AK44cFHEgFhuN0KQ8V6MHzsb2ygD8Txvt
Wkuk4KoSoF7buPeK8ZycE/+b3bnTMxVNfKFLFrl3vqcyHGNdVlgBXffylTNhAdBt8nsGuLQ0Gej2
ZL4uc1GiF+TMJzaIF7FsOe56Ks2Ex8objb6BKdfPjEvo3f4VOLzhtomS5NJRbXxFcLiLLa5n9hqL
WYEMNfX5tqs6H6+kzKx840mUjZts6ZcXDn9eEzR2bgCa0qYuDjQ9hc7UtPOC78qW/U0MQPw5Jy+d
RUstqwdtdNzLok+qjW+NEw3uRAtHgIU/st4Rr6NBm1NTCxFFlmjNdKOzh+LrrOJqZ6STJnemuegH
O+umYZsYAqULzSIDC45ftLcEIM1ZaA+GjG+ZHwnc6yGO6k3NPCyAPgvveUKoAm4ty6riVFiWBCWV
jkt2csukEzcZCQdd2CdFlp/ltmZdjFVZg/xw25GIJZB2bWCgOugu7LGNWra7Mi+3rV34ZtiObTXs
DbGM3h76dtocZy/LOSdoWRfvRKTZ2d6XnYUCivSqwBcjHshOZHd1avjztqPFUGD+FRaBInHVPWi1
idHQUrbUObPkeCnbwY/z7Qy/YQlH6edPyKMsI4j8WnuEzBnf2/VcGkfDnYlFml2dtMu8AWmd+wvH
bIbKdefmHLHMyMsOpK9N2dGTI64qSmZ0rmbUBYFdm2MVTgqFSiChl43b3undVY/W+ihpUjUfqtwj
4MAEQTcFiy3c83xeGfZu0ZfueVGbPvw9S40cXxLh46WYev9WL93J29UQxr9JOcTuTs0FNsmusI3q
YIw2ymaY58kP6WYRn43DykVRLdqlHRlqfTjaBvxfnvHG7jk/MpkA5JmIxm9qkDvUSZryutGTJDpr
jKh71hq/ukKtnUeEGE/tvoaKSZ6OUa7H6kbHsBaLwdl2Y0xjnd5Af25ZI05eu9GW8rxTkHa3Sov0
btsMc3MAkpb1oTVxKAhgpRhqV/SL2+86p8S/ViNQs5lhY55trDzWxzAD2D1um6jCLE5FDitxTuYu
jrgpUY+o59tLGy27eSAsHyPb4Pd5eZNPSd5sPa0A7xzrsoVKrrclHujEJITeNhf+/v/GCm4fFIKY
Ac3hCuQ2NpV4kALIA8cS45Nq52+6f5Q3XI8Matjx+GXelW7yovAXaUzsBovdoEsevo0JbOoa8vVR
9/SI9+DZFJ8n7Wvfjd0x0WR/LJo5+u4482fxtB+v/eTc0AmniUD7j9bJr1WXORW+CWMZLbqYxiOn
wvJoahFp5tSFkqBaii+0DbNPXsHHAjPyQLQK9LAQ7+n++zt/p/tc9pG3mXFmwmBez0+K7QHPVHLO
fyg+KS39RtfG+15To9ZMGfNDmILQ0nFuG5RjvajrXT3ATIytqNiomU2Yqe5EeujOFguIAQXdZ7sf
mWko35JbX2vhASNkPOrziIrDSv1kMxkWh4U/F2B+81JYHRgYtOkpjL6XQE2ZhB1qzDFrc+MEE2HI
O60+TzJzp7X6tz8/a/1Vf61tIFElGROlFbKrDzm+kyAfa65cxCKyrs+J0u/EAfIxDnwTQ6yxGXwr
fhrVLOK9mWhgR4m+qLxPSpgfHQlccxHK0+PR0SZjSfh17KFCApO0Nt8N+OPlsTaU4xEEkVp3pd5N
t6Jt9Zc5kuQhVMxGK1xMg/0GEbr3TQjtU5zBb0pRxMIjDNGIYkPw+Z5ulpqeaH5qu2WG5q7FFYCQ
l3W3Ubl3UyY1db8yafZx3XqcVtQSFqPZ7toxkocuy+SzpESCf7iPwj//Wh9Hxvq5qMojF0H6/16H
2hkAnpeBkZEVJdkQijxCN10wjcSeOBSw9D4Zib8rO6LLcQHtuKtm/F01e0EFWnVlh/bQNpJ9I/L+
O8jxiJxsIN6fPOvjd6PK5oFQoFFKaPV7Ja9tkkRfmwNX2hhFSqnHXKxV1v6ohGEHhlYar39+l79Z
CmysguhHEVXS2nrfToGgbOSNRZnZclCTaIOsSEcSyh8Cr5i/RUk53cN/4Vikl+1DLrzmql18azva
hgzaSGXlJol8zMyFmOd9rlw0MH/+hB9XZD4gbhfaPajWyKH5dVag4dZqp28wNcR8ylkmhQJMCztT
SU9cDw3SrLGql92fn7r+pr+uCBzfyQ5f1wS61u/ZPG7MiZldlqea9XgSsz55QT5kfpjVvtr1LsGz
qWeOatPWc/5JTf7js9kQVyE7xD2Tdeldj8aI/Sj3Kp7dqWw51vnkHXpZ9s/EXb1yU46u55LiYS/E
Z0asjw9G6krPAQ8Jslcaq7++6kFIrWXFpW9eTd7TQqsqSAfQvpwe1itBvHC6zvIR9Q08m+mT33n9
x39940xldlw6LHx9quC/PtwZkfc20YLkdVo6LLKkNQyycD9ZZD/OLyQI6ANwWrGveB/Edo6TKX1V
HyZcGe9zpNXXnaH0XV+p/swrHFCtfx5IHxcPRg/NMHYElMtMsF+/Vk6ZQgib4Tu2XXxll5oXVhnJ
H9Yw9Z+si795lEu/Dc/n6mqD5fnro2RpdPpg4cVJCjLo1dBn2xn9TKDaaP7sBPFxx+QJDBbOtyvD
4+ey8m9d2NjFfSYTjQk5JyQSjlXzlFiw/egrVt5FQhzsBEN7wkHmC+0wKeOHIdM6RGdJitxABXl0
6/qIljsP2lGoLRWbaOeMazJrnrvTsUAK+8ln/u3rwU6PCBjtKa3Wd6/Hn5GDxmwb1K6y73SP5Emv
J32Xakqd/flH/7h10pjmt4ZByp7usmu8exaOuZxAY9Kf2JnLq27Mey90p374jpy8IOtGQ9lr5LEq
j9kMqR6LY5rIV9jWOdgn1bVkFgH7dkKT9gXpUYkf+5+sMj/FEb9MOCQTHqeNtaeDXvF9M9MctB7G
gyIxi9bg8hSnc0z+IV4OIlqoXM9hLORS7B29Soicmg1/eUBM1KMazt0onF1bmzcIIshGRSNj7dqm
rfH9NS2Vaq+o0ZPTBRKXcTEY3U7m7UCcrxWlBoBhcOfBPJIjeixts7sYy7TPt0MRz1v0XATSiDHS
aEKIfF4ue7oUxicT5WdD/d1Xxym09r95AyRnv1troqjkulpjwe9YwvcTgZJzWGhe/kLtwaxD5YH8
3VI/dPMwX9GFOw6P1L4QCi4XuHzm5bxNwWKTlOK4dz0BquZLQcPhzkyz5Y2kQoqHmW+peuMM/PQB
14zxJStrgxKDtJZim81p0tNZTJO7Pw+8D4so9UuOD+SbYpEgH+Hd1tHGUZGztyQboXHR8ztyGJpu
mT6RR348NKAf4CxkEj3ucV16H8zOm/JSPSKbORuj5jyDKz3v+2rpk7AorW6fKk+oh6WLKkrdaUVk
p5f1IxElTR3KpiaeCRylL8KYPGVxotIRGVvpzdlnaZIf3wYOODSz9CwNcgffC3em2ud+gywJS1Kj
0e3JJUSz1PlkS/ndU3yWQQ+L1zqT3g0maiJ2xmSliJS4MTVxxAMbqbK0+WTUflhy0e0bpHvgkOaS
zJv/dU0R/P8GrPN0MzVNEtqpoxNUrObtUg5Vvc/i2TnJtVu06QmxOnZ2mtu7P4+uD+cDPgHvE5M2
Qqi/kwD/XXozaRU+HMUnsIyakDsLGq+L7ex8cOdYUsIb5q0ldH8Pas29/vOjP+zbPNpHEsWZCJEs
/fhfv/xM233UUtAZ8dQSRIwZ5YIeY3TLoqPfzFH+H0KHDaQr64nTXW1VhB68DzmJmOVVVlBsGZpc
O5sL6xsByN4nv6j7ceisNm6u/KtRc716/vqtIk69Q7HIjDi70n4CeoLfPPFh1JOgK0Syzfo8zmlQ
JhhwUm0k+1XhI10aVGETtSXEGLUpr+q0H9+EtWYgWQudYhd85XiQVVU8ma4zf41EMq7ghJ76eg9a
9xYtm3FZuO7g7owpdQl7UrVJciqf9GVudF9sxzyXVqiYU87G1cUU4YDqS2oAtluPV/XSkLpQII6k
318JcZeiB4y+e4XZygNGGifeldNs+lsasxGWXoTDRQjNt0KpZsHM3lJ4XhOi8ji2dmz0BLEhw3Ke
gJiQR9IR5HTD5Xuq72vKP8tpNnKF8HyWQ7tFiT1zH+/nQg+qZijJaJVx/0UhzdLDJG7sOcySpCYv
zxlrYz/kyudEocz6SojIHUK59DSuCJd1bmJEV2ZQzkV0n4lOvvaN0yAdwOLQPzc0oM9stxnSgKKH
6v5eMv4bg/I/+hqd/M/MiZXQ8gtC5fi9e5d79PMP/hl8hId1Fbpy4DA4o62n838GH/2cIGsSMhIZ
loB/xaD4f1F2/OnNR6mvozb7VwyK/xeCTYsLBfY9k2jt/yiE9GcI9L9ODZwTkIDyCERzmBDRz71b
6LNozGmZWmga1jWKW3Ld030XcFQXi55BUNRV/lwr5h7rl/KDZdDR2EEkpGExTfO3Pp/a57nLKI4n
Ir+PprEkMHfMqqdOY0/M6sJ/tnLfvfbGyPiCKsD5weXh1Urc6O3nS//v+GP88fP/Yfy9Vv/n4nX5
/gv15+ff/GMIun+tpg8k/AB5qJB6Kxr9H0PQ/4uT/Ho/puKEGthZbSr/iOJxdQYapVR7ZfusGyML
+T+ieFztL45KDOi/h+Z/ELz1U4P97+OPux1XVkLgOVojCnxfqkktbB1sCyosHQXvq6+X+AxhirXr
HTc/JEUEjC7mliW3nejGyza28UpjXQvLQGL5Kw6CnPMliCOq38HQ2iizk2FCzCSsBLAsOWTpk7SF
U2zq1J1eCj0hsisZIsgec6ZRakQBRJc6M+JRowSAexMwjhY0RmNew1Sdf+inVuHi1Is+MNFa+COq
/73iLNEGldVUr5kaIHNrUTbeDbRaBndhQ8/TXnuYLDsu9zL1yxPFWNWFZiKWXa9aZFyiyomfKbs+
OU6Onb2xg52xW/TlJqNYcWxmi1SixWnGRxx2tEiTuG33fTrNO2BLerGv/OHer9Ky2I19G45V7p/1
o6OjCkpza8OhjkDWROiv3J4RS5QjaX1L2xuvc5MNL5Unm0M94Vuwh7L8+wr232n4Pz+LVv//aXhX
1PI1fxeHtV5W/p6FhvEXVVBORWsNbMXa8l/+noS68xeTb3WKsRyz6K8X7/8Xh+X/BaCTuw8yakpX
8IX+OQctd43GA3azNjv4G47o/8E85A/5p/69VsUHAu/LRyD8hGILn/HXc1vfLyBBSFPfRB3OiOco
oWOAeU2T2lZIXeUbSG8IeGLsDyl3TLv4hueI+PaRtooklHFKcxg1iw/WClOb4e1VZGYvi0yrs2gy
2ud6Goi9LHX/S4zQ/7HMenPTaerehoMdlPYyhv3clPdKdPZ+gkRAldLNv9OgzE6StLsvkyvVbdZl
UDNkfF6ipjhobT6jyZDVm2EtaQhVVj42sofR09riJmoGcd5kOGcCz+3bne1O5cEACrVZWqc7WkP1
tdMeQYDT3n4pEneXZtbblFXXfn6dWI8NN+obnLLt1jZLeaZiAEDjZH1rYrO8s/p0vpq0kSz5rjaG
S7fR7a8xLb9bakDqxs0S5wtd2LwKucaVe8qfy6HMJoc2OTILsOQDvtOVwIJi/diYHjFD/hRUs2Ap
GTPvENXoNNumID8+RqXmj3V7mGjhffGlYV1iOdI3sgn7cp72kgrzjr6pFrCYq8tKZQ+j25D+Jdq4
kFuUrfO5SeXxVLLI7GqZD+FIjf98tPtoH7EwOr39pufEkQ6TPl9Xrj1fSLOszqPcAMJi0VuvrfTa
Mxs9HExthv8TZTdT7j8aaZRs5k7zTmPZ8xWKsQicGLFHHXVz2Oj90SnLJtQ665vw+Nop8Q3EGlX3
whb2hZ80HYvtMO+pZVTns4HWyjaz+GlSaCdYFbtN6/TOQ5baz60W29cCGtlGtK55XiOI30dpOgcT
vjyikqre2tPnfYsyAAeEXZmH3FbiaCRltDU7s34dy0fq7RRikT/cOGI0LiZzIDyKfObGN3ApFM2o
X5XEkoWVUw8XM59rSwJkHzqV0k5qtiXiLmsobr3VWD+Trnhw87jaS4VVCJUhv8cwD4/65E6Ps+TF
yXzRnsxePXChkCfNLeOTrHqiyBGQ7gxbTGFc1JumyRDqtYa28abWQg/SDShrZ2M6RlNt7BwzsV4a
yq37Pln8kGAi7UIl7bw1h1TtZd0aWwup0xUM8PYCRQkghQG1ZRWKbH4m2Y7+t15wt6lclDCSXSyU
w/Kk8Se0RdMYZK85kFlsataB9hyZ2Ckdctna7lXnz069WStKj5Wllk3eTQvSu3LZGmgFqXIY7nH0
hYMaVTVbJD3RQ0lkC6KrfjkZ0mh3ufC7twG5XzA0CCqoFOsPVmx2Z1GUanqAwaI6dkWjn+laZ+6o
wT9P7vAzAy/bEDalbYs4u53JFJWBhubxG6Pn1c8EsbN0dI/JVNfhapiFdVf1G22y6k3fqGqfWDP/
CwjVblbOCw5FBAXaIvwtTUidKZIl4EXb9oTqwz+bbLR+tgskL1CA0lBjuaxAuSCsKVH9VTU13V2Z
pvKouTVNoTrP4AdJeQJJWJ5Io8wIvNX9eyeb2pNJYE3AKcrlNaEkQ+ZsCExL2FKMujEOFXrY16Si
NFmb1drtAbxX6H2zs5OiPXlE29yJ1DAA1VvnuI4uyJpInymY3PZ1/iy4DW+bOjcuXUs050kSJ2ci
j+/UopZt4zhXCWrSjed2VVAwpQODm2owT3IMCyQS+Aa9IewWcoOEmGI+T80vWE/5eUSfdKPFlvvV
ypflYe7nVAtKy72DrEHGeafFpygilSMbJyqdbETnXelbzIkh5gqMXm9bN8QTLY52zW35a2ocLEv0
28U1dmK0XmJxcJwyCZ3acMjjdXdz0361kGXVuzKZzpdk5IiHECgLKpGKW4Ob7ZW5RnVOjXkGxHRL
04OKn+xGmnjxEObQYLdJh3xCYlw+61CMBX4/PYncBnitldjHUcPgs7YDXNWbLs6uuUpRqnRFaBq5
PMW6UZ2NDvaqcaiICFH9neWlV2RK4eWzpbHFS1RejrmQ19OYxk9aNDTb0RAvfauGYI5t75oqqol+
pdqmMvpS2e5Za0zDoVsM/zhZ/oHG21GzjeHOVSCAknwkadklEbrdDbHQTi6qtR0NoaXB9OykYbwA
NsUJeaSy8IMItWtoyPmWQknEmTN+1VCyb4U+6ZfQ55uj5aRt6JY2qfedp94GSXgj4EFCsJyGckOC
m8ax83ORawOoxwj5TEkJxG6X5gdNieekkTHFrNK4FxXCKq0wN/kwT985hM9omPXkIBFMHJQh7OfU
Sb3zvkncrXAAFqFaPckm9rZ1JNE6jaxVcyrtY81WfpZ5bruLVd6ee814MS/dcnRLjBGmfsMkIwo/
mfKNkYKfdNWljvTqaizywHcIWtrWhjTPFkVCWkBvst950kMyLa1R2zkNQu60qJMfvozkA8625lBY
RDm4iPIv66l44a5q7mMtds+cHhakk3Q/aKUWOw8cItV4v/bu8iayNhU6lU3fpvFJeL3Y94Pbkzjt
UoaKRGTftsq2LmN/bK5pr7lkgFfLfsEpc2sPubafSt85jmqILkrYILu2JTVFLUV9SqjjnIkUkc88
9cAfugzviEyMjQ1Zb7csGbvdoNKRDnRqqQc/TkFAeF7TfyeOVuGDX1oj7NqJxHL2ia95ZIOdEIN1
9FeJdFGJ4TFT43iNswy03UDUekUfnUx9YcWnjFvLRZnl3tYhNiGe5LlrFObOKp0DOhZtVxRae6ZR
Vtu5BrybLLkDNGJ9y7Gi7By27DMyH8pzaQ5yO/YWhDWt0oOOl+8SrO+sungRXc3ZYh9aDllhIgzv
IAsvfumF4qjnnRmeTxFrOSGQRBItdk5LkKLpbszGRparRcc8Hc/arDp0fnYaPQOcp2LxnoSJmDYr
Lmx6oWm8mMdaNhZq07mHQGWGKYKv89or6b0AQM/H+aj8qLlZpOPejJFT7uZyIsM7Xt4EsWNRMwcE
9gR0L66X4ZQimdbrdL96ItwsfkYwb27tNVIrrUiZJCm8F8tpsAUp8gzk/Wh3T3quLqSL4L8u0aJp
XR8sU7dR3bChofLq5wAWRC7FnjI1/zakTI3YP2GdFYsiMtbFxeb7bwmQsTDJGMTMkV1acu7jturv
Ey+m7Dh9bcXL0FRJyhzV5wuPrQzfa1cG8Ixul8W+9aJu58y8ybmHnlBk1nk25g+5rxeUTmW59VxO
XHF98pai2afVlb8kWAiUve9jmrsLuE2sQtT1hkUrwyqW3zrdmEJzGhpiAyqsXlCKFhMegcv5G+NX
eQbn9a2W/qPtHBdjvCg5dgekYGVbWnu3HeJ0qocns82wQfOOo2IwmTAsMglZ+lOhE/NnogNufNJb
F0IarFi/z4V70DOyPhV3iSs4fTBm5tOcDJKGU+lsoYs+DpaJrHN8Mav6rh6Kb1h3fkQYayctOyQV
/oWGiIUuXXW7OXnOpp3eRNSUALqW5bnQnGZnSg6+oxzPscaDsNPKoxUbuwRxM6rJEb7BxNm64IcP
nNz27nx+a24DctM4Zr6L5VNikkrT6Hr7qMBYyiS9jG2C/Gbc3G5NCmZtFg9V3ZZAD9vH2DXoZYZy
Zj1d7HK4mWPkukT8D5SjjzAF5yuBipoiL8umkBu/+SoG816qSmAQ0dNzwUxGVnVsen6mGY9h1943
dmps9QG+R5mCA8mK7LKyq+6I3ck+LEkM5Y9R539pYF0HfSmMH4XK7JeCWFcE15tkKY+c9vlR62Hb
Eo4WUHikktxc5gxD7hYzjZQCj2OVxEiu7dbtvksk3bt4bKmCtIxyGj87s3XVdtEyCitpJS6njt4O
WXhf+XZHGrwXpRxgwDi9vNJk7j0QEEpeFpLoS2iCEYci5W1bgekm558NO69DqlmO/ZOe9dPG9eVV
qY/6LlFFvafEjTHA7lA0KZ+IVz92Hrxcw8niOM3eqN16OzS3iznzsUk+GbzQ1ju8FxjiVmZrNrxi
xacy74UTP6Ei7fvcm5qgX4YNNsfLOkqPDX0T6kRVeiTue0/z4XnphvoKzxRa9VwiP1xXJjgJu3yK
t8PkXaZ0Zk49Boxd0rU69k4LiM40UYA3551T1BeLO+I5kMQsoajtSVgKZmh/ZzIrhkOvpuxsbL1r
tgAjECo6DdNQbwtIek9WtIbStoCAxmzmthMTqjxERzlVHPQhQwZTjHK6RAi/x+13kaT97UAM3I5b
pMN0bizmSfqlADtDwAmC+NLpoiupDc6XfiEFFQQaa5uAwZ6I4WuRpuS2mjHfqzDdnU+Top/re6so
HysNM1vhOz+k7t8Z/0vdeSzHrWVr+lU6etyogNswg57ApKP3FCcIiRLhseHd0/cHVcW9IqUQ+wxv
1BlUVB0JmYlt1vrXb2R+y20YVClUJvbp0bEQV7a6pT4UrHNvwFnNR+ax+NFUcumaLv6eE58TNYHh
Tf16U07Ifeyq+KrHEIL1ZFECVLIUEFvKtpqu+iuq831FF9+nGSkuldgjlj1VuSwCReMIix3CNWNR
l0/AkSHJWNqpEwKe9VBzCzscrJn9qGsxSTGuOJGE6zeFe57oyJIG15iPtQb6Zq8cqgBbt+NiJfBX
xUXh2CEHWLQNlCxvKUQa9pH9JWL1cddYxUUrcfUdU8KY9eGRwuhqKNXo2l7XG12keGibX/SsMYOC
0ImxFHrgOFFEVZJp+0RTn8wc/LEwK+pyR4/CBtUirZB8hDDFhClJ1AvDSnHQ4vLdU3LWP5y0XE6d
0RAsYg4oXkSB+5wQw3e0zw6reK5xOujcwjniZ5s9S8fpL4SNBYLdQOTwmLGy4uvF/lqVKwITyxwr
uqG8OOlZGT0ryDaeVvQDnrCI2k2zbEIcLqYgiwe5CU/X/ZKU7rFt1/pBH9hjUYnnMctwzgHsbQrM
ZdRQXmULHn8u87lSKSZzhx3tc5L1gAIrpzTiLx25g60uy6XVGAvVdlU9WI35MsxdeYwzWZ4aqZNf
Uzs60ydK40oZWx+xB05viS3PcTA0j8iL7cDupX2jq5EkBlWqR0699L4SVrajw1Mu3XXh1mVmBxQZ
md1lb+gVwiFV+TpFeX8z9G7l92Yv3pSSni9fF+3Czdz5vuni6qDGBfRBIdYKEgZ4LnaazVM6zuqh
V9f8yGYcr9hQuumrVkRZRybK5HVmGd1pIlKwPpCdDK26am4xQcpehs5S6bxacRCJnrHKOuVWus16
5tAK+HpHT9/WFfmkpTlzt0TOLlYjdQ8LQAl6SXQPg15MeOp6TW5cvaBwbK3cd2dNnhUKdjgdlrzf
2pqEYG3oSF7KJAqyxMad2+xGHrp2bMTRIFcIlSzX+FyZZRrWzoIGCYoiM8BYn3eTa7Q76CjOGQbu
jopGE0exTrHTlRRae/B7kWtXToKp0mg78J6rqBvPilRYXwhrJiQo7nt/GQVRzU3enPIYxkJbat2R
xAmb+yiPdkilswfLjL82YHc3s718FQronzRtZd+4ZACLKDYCdBsIFBKOqxyJ7fYKzRCXTSo/GVjx
EDRGeVFSoaBZAqKL1qOU2KBjyauXtPfWussR2vQiuccqElpmngT1PGjfxWA7J4p8N1BssR5SpXEO
oq7rPSYx6hFDMeNL1WBsSMS6r1borJTYoKoES1Ouqy7pXd+cy+SkqF16aBXTfZWqrFHKtMq3elgw
jZL6sLfaBH0w/Gf9AUmpdad1TA0yxeW4svHfr6rYuF1VkKQReIa5fBtfKxH4Ate9Aj3YaQ+NPY/I
oqbmxtRr+4njpXhyR5Hex0lkX0KmSfZS74zbaIg5BApNAblkYHxcU614rBrrUjdjRuH9XE1MPqZo
ussL5hW+ozEjpr7S58oXaVZeanNtPBki0S5mpylxW4o3qYmMMvVoVo12NRvmZIdmvOTnZIK2tg/D
O9vb9iKvY3WWtyaQDZgAyeNfJmmSMYosNn6euLdiz+RMuEusTOS+cBRVA2MyYp383bg/K/BI/zdp
8B8NBv6nBVAyaf3b5O3iK/GT7+Ivtn//P/EX5r8IsHAMaEscl5hT/tfcVzP/xbSNCS6+Wi4igC17
4j94PwmTKkaUcOxQXDAa21QT/5m5GeJfMOl1wQhZECZrkiL7D/B+HvUe7te3KFp0mWgR4IqpjJPf
w/0q5vxKnCu9Jwy6S25RfTKDQUTkXw03FWOAdPnaG8a1VnxdE6a3D4Pc9+RpW0tyA0S9N2Arz9k5
pLOw6+44rj3ZHcDTcbk4IL/akP4wbiReg0UQrQdHu1l1CjbxvNYXFiff9uipvtfnfY/F2Xim1K+g
UtA0NKSSDxaa82Jvt8QrBeVo+8lcHfu4YQTnsYO9SEaBlIe1gcpX7y1Ib0XSniT/k12ogZUenbIM
Wp0rjw4mbX8gsQ5acvTU7rqOof6aP0x5DTKFjLi9G6ssyOu3dSKL0X1eavq8svlGc3/VqzT45CKb
OUVQfGiFcUHdukvpleby2cm/bTqKVG7pHpYHqOxZRDhqkS8nN2wXw1fzV1Dtcynu1Ejfw4WcDfko
6AnnaNqJZWWkOMlDGT26Y7XTahgmMjmLG/I7jXinzdoRPic/Yr+btHEnYyPs8b3P7fqAPjLQ5rd5
Yr6Ietm+WdIXsznCOqGP/TLEZ0mTgmuCR+aMZNrLMm18w43DiJT3KXotkT4uWP3qh0L9oa2vznqv
uF81i+ujJRSjRHS9fBOr7pEwfO1Gyf1AaG1uHwRGC22e79VuIR7gmbLviJ0rVs1TqJj4xIn+AscV
YM19JJMwQUAN4uwSFgA4tB/j4Wqu+MlNNFfdvMsNzR9wRFjGhuZsCNt6DG26GEMlpEIPNF2GajGF
SdJRyJH95zRh0pBcHPvoLvEs5Fo/I+vkBOtwn61cgqS1YxNwVhMUuMo7o2HA+70yqSMxPKnsKTD7
4+yYQGcvKtnrOuyESnA4Z62vVIhxYmM/06VZgmA/VDNA717FX2XEHejSXpFqMLvVnuP23CrHM5ue
sQJaQqW/X52rusdQww7jlCGOXpxi63Ecv4CMeyU5hB1pkgmfgZ2wPTEWLxoxTrLiIqy+5LgndNSE
qkG+2as9TyHkxmCkG2rYbU5t+HGzBiOKWaJMvCUCXgJt6RqwnnQ9VAnAE5OjKcZcRZuDtJ+Dyngt
8/RQlUC9c4WCBSOcPll2zax51ha0YdMu2tdWyxdXz0ftrs7nq/IzQctPVcd/T/Y5wLYDBvd6Jpf4
vxLB+/6AgbOsu0lPhJtevKVTYHflQz7xLqNyZ00YDlzHhoGWUwvW1jk3m+y42GWojUTdrTOiz2mP
veEO05TdSE4cPh9ebF6XEb4NrsYfg/ulfavm27Ug6y7of1CyQbLfS63xNRc0ZyHmUO6mrPDa3PX0
8Uwmt2tDOpyCCQUTQEdDVEhHY7xgTKkbdGrqo6vIUGc3W7hwYt65RfE567llfk8Y0mSVcmZ1Z02J
VUOHbfJXw6UFTQi5BOG9p/ZnLtkxebc84PguuS0Z5IhPKeofhrS//agf6DqDvZQ50zjiF4sHtc+v
TUl8Tw0mOOPtWxFQoYF/PwNirs5eW9pwacrglxvu+t8v8H9VQ3kt06rv/u//3mgfv86Jf34E2ELb
jJiumFvq/XutRkVxpi4fNsk4xQK4xuZZGsTdNZYOmfUN1SmxKSvIsWhDxgtCvzWtY6U8N/ZxjsJc
XnFUqPqjmp6z65XlOIuzGNcDN8hx6VOtA/4YHKafJJZ95FqyGpm5M+TeSKYoOT4QTeH/kcDkFiDn
7rehL4JBtfzVPseH9ZPf5yOf9N8PghqDKzeucR+lPRR8xaBOJV7gRCJjYYoMPCbNGROYQ/xZYozz
M/3k3SaDM+MisMO5C30JwoX3LwPH7hkkjxjcRjl3KuvWjrRj2k2HuJSH0RoDZncBBrSelhnPU82s
Vxh7TRxJkxCl6uXTBYxJr69oofIlw9WTgKm8YBhHMk9RPqmkeuKq7icKYSJqeShA7bK4BId5TNi8
U9p/V9oq5Pz30ZAf01H11e00H1C2x5dT96oBDcKKuV4haTrTBSYthLniP9A4Q2joLeJ+4qKZBWqC
ZOC3RcAIMFzQbAZVNu4iGS6MTINU2PuAwC9jaRylOp/PGykUKgL8M6b/xUGP8T1wOGObIwEtRHwq
hxg++vpWKtdxDm042TudTZGre1k0B/14yUxRl3AZSj1INfAOLkSnaf0+uleLY4owX/QHu0IivXCq
17sJX1PN7jwaOs/+MmLzOdVPinjcrmG7zfe4aSTgRwauSFG5HmiS/NG8q+2FchtDGfViwuJiXr5r
6nlOEqa1TpDl7pcsBeP4vjjlSS3J/xSnZSAa1n1ztO82P4EB8aKBGV19haNHp3hla7dZeTWSD60e
8x4MROOoWnn1TzF+iWrz8wYo5VNPtmvj4MWipcGg1H6nn09aYGS5ryydV6LJLZyBCeeyx0Ml2LT+
FrvVpGjrHVpC3IMkhiTknirWRHN63pg4GVkugBSBf6txBJi6d4p+n+Ag5dFbBuZIfq1tHmYzDTqs
ajNJVDA/HUgRc04oIgNL6lXHBVsl0npl6qMZvpseknYfF7qfRdreXl6RZKNEG0ODfbINDGPuvqH1
RXxexG4gzSQ0qc14XJXAiGhNeGJYerSPub2eSPTUu31l0MMQGcuQJLIe6XHCcWgOtnUNXMtRbh+2
KxXxPgTZDFNJTu6qPQCQE6pqYet5KdLv0RDdzHkYAS1oWb9n6e3UfFfqz462AjbwxwYiQWZzzyzQ
H8XZ6FA8LslJZO4R1jyEBGwqiBxNGPCgFfBwB1x1cYfd9CjGC8McPNO2Thr0hfjBwWeIoarXxYbf
QYx2IBTroITRLXjlHiFgEmm+Ntw0wyvzXKovgEU1I2b7BOYSjBH5IPZucroT8CQ1TBbo5dswWdQj
VuhI/bYy27Cop6NWRr5ev0n1YPW3dcvI3MARBwsOA4zM1BAnOZ4bP6ebK4GKG6SLD6XUj4l7Tfk3
OT9WLOIctB2FC4LLFak9Ns7VIEibXw8GFRc+F8FaulzUyr1In4YZ1x/1qGBk504JnS20UgRcWtX7
rX4VqWQu1+1h6F4VyfsynxmM+wmB86QDnJIovttKyinrwsGtwrLD3SQZd0n9WnVPdV4fdGrNJb/C
W3DXD19QmzzQxzJyUH2riUPqO6M7KBGILYjd4wgPfG3xFovfIPTtF0H+c2pjRwEoLz2K7oWCdIF1
IAW9RWnR7Nss1esiZ7/MrJUFIKDynOHJ1i9ijtlufIo0bMFwgoMDADa1hii9GTDOwaI/S/XUKSF8
bSJ5iZKWx6rCz0ghJVsn+ZaYl8A0Qz15bEghJhiBwU3+SF5fOIFmOKkIt1Zi0Ior245Dq1l2EAX2
m5WBqPoQHwNvHEwcuwBUMWKZMeVRo+6q0Rw/tuZDhiVVYR2NlroF8M4irqVrX+J22bllc+RtwQd4
HLIHrXqrqJUUCLzCKgJXNY/RQu2UPXa2Gq5SC7I7RLKCtqeB9Qs3nUffKoq175f1lJTA5DjIq0l7
o3S3Tb4SQETNC2hotaZvpYd0nQJ0117M3FOvFtTVc+hUd1wNODF5RV/cq9NZ0rJKi+PonMEFxjv5
50fpZR9oynU+AU7Rr8Qxcc4tnxTbOUd0nileYUABkbBtVciUrFbC0Ze5DnUeB+Frx0ICzW/9mPC2
gXsop7PFgQvUGZzQfhLLXWkys+vwBMjlKXO+a/26HXlDpBGure/jNPESQQaMb39z1tPoHqBw+rlg
OqCfRf1Drh6Ix/GYUCG6GdUvE6rRvEc2BePZro7CvFLEHiZ/Pt20Crkbh1jd1xFEs3NjviM9vIkO
BVWBo53bbR1geuNjyXnoGhXw+kc3P0f0XtQ+Luhchz1Grp/VxIZl1n5qXtbqsd6eUxaXDJpflAis
UDQvluP60YBp0mMju8CBs0F1zwzgvrXjc+zPgpFF66qzpzJOqWJkxfNVDk112uy/Nv1xbV8qm8X4
1OzWBMbHKF+c9JCPeoARMWONLCzWnUkPm4cASveaPErrcsy/jPaLphcPWmv5pvZGpJ63rDu8DIMF
C0MMUYJy3eEq4q3IKddED1ZkaAyL1l1U+RENUZIekal5ShQ6Dm5JbUCERbCoAiidAzznJAJ/c2+w
xQ+yzZ9Rs4MZlrrOUp2HziPfpcBBIRtx8OOS0dmjbb9rMKyxxzhItFPLYYrzRtkbh1F7WF3zRpci
nJ2EzZLv83bczY7LeEN5ajjqJznuFtqrpL6bu/NhaDxGWFBp6nOtQAvHHJ/BjTPhhWg/09xfGg44
SfMQzT8UBTmfwTwVSyZdNwk0zN/UVOA4g2w0OVZuCCrBi/miAMP3rhtWjAtEMfu9Wl24ZYQZIwdx
PgQiop2/h5Xml0DiM75aTBF2kmVdW7DzMWzcvr+z0B8lTLmJC7AI6ZNNvCd65j6VDHjldsnlJwIO
AhdlYjlGiPIUGIDQjRlsuLoPrFjy+6hrxNSPQcNmQceva/ANBT5SzVpd6HodWkkSMt8OilF4Ckqe
rAZzdJksq4ekzE69yhCpXoI8ScMFnxtDQm3j8pV+kZsUJ4S8MNgs1flSYS8n4Cp99EbeAEKdgilv
FAg8pdxTbbXYkZHEkfNdDJ8R1D42lcAG8sl1sS9bXMak8NZyPTfo+JUo+zGqAvNMVOtlvW+hg5AZ
uUN9fJlsVYrRXWXp/GDUZN6YB20hEqUbgxpLTDKFLswYny+meFUkMVJ6nCMigxATWxErlSm3YgRW
Nl8WOWVnXl7U/VWZU36UOO1tXetcfWVMdDm08VFv88grCT7LRwqJ4XvHkTlaxWkYtWPMAM4xJ9rV
1p+b63VhHl1mu8zC0IxCNCFtlCmYbZXfDTvZjRz7TaUBurx087zTZ9zzeY+yEEEEI2EpNT/XqT75
jYim8kdlx2Hcq2eGuiIkJdpNSXem9aV07obe9MeY6696ZjWbka8t6t4EHmemg0jJCnI8F4oIV0Yq
E6U8mAutslyDST6iFN9t8SyFfFirB5oCve526iqIl1k5w3Zt/TXePEzHjSPwHGNHOphw4rPn2Hku
c0rKadwTCIYrKYyWrrhSpvYSe8zj2jc4ik97QDhhFieGMwE6xdufzeg/wpSBAPnnY376u5D1/790
5v9BUexIBn/p2n9TJF3Kdvq6vAOmtz/wb2DaQNexaS1Af22Thtj8L2Da/BcyWlAZyDiC/wd10X8B
05sYxMY4gNks9HXgZ/7Qf4BpgbwEZQlmIhzCZNDY/wiY3mDn/25ot7hDEG6d2FhC8QDHf8aj/6LB
jzBjgijO0tTnXH21FK2+bseRWofGqb3vy748b2Z38n/5ef4Aamxt8vunWoh+od9vzjwugPj7Nno1
7EXV29UKzEKpHmqMY/aJXnXHvz/lA8V++3LWFnpjw7Qn+pigj/ePcSsMFWFliGCJyuFJ60zlTmAa
iNhxo067qdDvYSUDPjZq7/Q+uczmHQT4jru+6ZBLykTt033ZEPAC99VyV0+DBtuF7aDHr6q+jZaR
ri99UMxzr/td2sKzY9ehV6wIub1Il2Lt4Ry22AOWHa30zgZBJT2kgUVkFj2doKaPm0kWw9rVE/OA
aZ3tFshkRgMzucsZyfN3NU1L8NNJwo4WqdS+Zsma3eNGx6RVdlken01dNd0lbQJ3vklS9bF3Ugkz
WZOQgbEEI0q3NIggprQhEhWms53fGUUG+UKLpgwH4pIkomuMTIuSXiZP7MNqauA1bpJzsePSa/oN
hrNFWI65sfpaWsTHpalTGRKf114qS5x0YVYIEN4y7mPT/z9VUYvSjVorUIvGvK7ylJKxbCZ5lq9z
w/ywT/ilUkw4s0A1aNqDv7/59+jTzxeP7ApQiOUNYGN+QJ9GdZEGSRJY3WGEQwa0AhIr2iZozE1N
TkvyyUoztwX7YUGzf7D5RyO+cSk+4ISJIyNSNjAZKNa66gNsbI3LQQJQ8N60CeAldu3dApdz49zX
2VVjoyXa1xnQGKWPTaLogBzrGLdu1YU9xLvEHwyTkqHBUcEMKtCiZ1gNyTfsc+0M1A6C8ME2hPaW
LzBCdviAFruWsfVG3kYVMXbogHmBMezovIOctc4QeOOxbCN/0qIN1I8ySStcKI27g8afHAs7Bel1
bPzuPMNtKAcNTSqP3dhBSNNK12XI3PTtCVvQjGmpvQwRV2ecUipL8Ku/v8DfjyVgZZSS7mZhhEx8
w2V/OZbcRYOTiLqHYe2IsQfkcH9QW+sQdek9Dkb9Ia1d7ZOEP/090vpz1aC9UxGJ8oszdv9wXGi5
TSiEGmvBpm77Bm4D1iuosoQbd5hpT0N2C0c+Dx2oyvfSxIfUGwn2CJ3UrR8xd60COxftwwpwAIVP
A/D3hKpOMFW0onk2otVOfLeUKhgCfwoPneqTZa9zYXxYhraKEhwPARPrIaKg3v9scYW9c4UOiKtf
ApR0fO6zsiqK0htmbBjxvF+i6yItRysUWJZUmP+ueJCRmcwOLk34ZoA9tKABEFGOWTl5CzPYxBCb
oENJE3l9DxfTywbW7066VXQc1Zg6nmRSmqIlU4rPjBF+31hItHTkUYz2mGuI7Z39shCszqw0E/PF
oOb7XvTQZkOkM9VhzSv1k1/vQxbU9v5JvRVbzhGyMeDr7db65VkUwXY7zKsS6HBdwRMIRKGhym2Z
+aLrGrakMk/fBYzGF3Km0zPiOCZ87Ywq/yzO7/flj0UCNzIe4NyQAM7vP4kk6alpDbwd7UYjBaXD
t2ttlO0IdXSEmLmZ+n1dVJ/cymIbJbw/xfDzw0QRGh+eJmjc3j+2r+K8Ke0e4G9c2sIn02ORu6yv
GRJGCgxvZO15Hgh42b60c8YvYw7z2+tzYZ4TV16n/qAPSh5kBNVqtGMFTPbWlcyT8y0X0OirzCEv
RAUDG1BkRuemAJX2gWck/fmgOLdjU3G8JchGzow0LnDnx5aBpw3aeDVix6T4izZmh1wxhw6qmZE+
iYRDCG7Rmq0hDCpLDXQ7paGEaaOo3gwx4BFVbSWP2L1hvwZhxJIXxE+kB2A6iNgT9s9H8gZoEwnC
La/KWjBb5Dxd951bgR9aGJOYdKoDupu/H3K/3VKaqjFEQJFGFi4mER/ecp+sceS2SRHq5ej+SFES
HZpVS8/mLIlAQc3Pgtb//Dyh8W55xyRTvH+9M5eCDtGsCFOs0HZ2CyvesxpXAVftzTCBzNd8tqI+
Lih8EFXyaDQGQHhifgzlW2Y9trRYFqEBTYg9m2h7DF6WM8XMp/u//5gfnA/ZvduzLMINEVDblvhY
U5YohmVObRJq0zydz31q7AczWySWpkP/VLujOgQpbqznkJnquzWxwEH6ZCIEJB0H/e2TT7OdFe+2
Ep8GSiuVACaMGBH89m6tqNbbugjZsFp/LBC9XTIQgiVgNcXJsNGiySxfv8/OAEEsA41Kk57yq0ek
YixafC7btNkT1/WZP9vPUuTjJ9NxIGDJQZQRH/1CFMh4U5OLPDTmNMr3XY75iUOIHAmVKgO7sJm4
E/BwSqGa11pRvkBVTyMsIt0V7/Vl85qN0y5aQjVJa+dgC4k2qSmUAhbTYivt/u+/5G8XABM3nRPJ
JUuS8fbPQ/uXQzmamzUzppRppbIwqwSpPGPjqreq0sh/fAHwLItfxNz4Qtug7/0GsfrO0tWZIRxC
p+4B1LPCwTMuv+IaqF06Zh+/JNZqHetyWHdjpzvf0kqan8QD/WGTbn0iK4d3RDH5oQhZbZTosQVM
klmxme4gQcv7wSqzPWp1iAcrtuaf+UV+CG77uXX40iQeqZwN2Np9OBgyFQdHpYaSUKRJLfY9sbeM
JVSz2dz/0/KhMsr+CluoAn2bUEhkgzoJDYVkVBdaRTnr3uSONsZ+QyMZdRRLs1sIfqj82kjtB0Q1
Kx0EcbQPI6F39e7vC0TbipoPC5roIe5rF5NHHAc/FD0Sqc52zNiBRLA6e+kqy9K3onaApkF4DGKG
traR0yHKHCGlpBs3VjXwqi75NK8dzMByZ6uTAdrrTvr4ycf76WP14eNRi3Em8Zci7Ny8JX6tKsw6
XsiVGm1Gg/kanaa23bjcdTRdwUPEysxiNV7baa/0x7isXBQc2ZYlk0yb0/qSuN35nI0QZcTYlG0g
Ogdai6IlCnKevq0vC7KkOn/Kq/YHDpMIcmqF5NGg11cgLBxxtTFUwYkKr3ORwj6gmpznYBiS5B6l
cg2VgCeMXyac25KLdLVoBhD15ZeoGqf7oev1V7N0ije3VhPVa6jX4SxB8U29oS4NnSRbXIdxqlYw
0S8Y0SHtc9e7SB/nH5XBByO4HoFFMKKzYpGMmcotG6eN5dUtw5ZtfbTXZt5HX9bMHm+7rEksv8JI
/NBlFs3rGsXll7RWrO+EinQ/NFFFaqiqSYdyax2Kr0lXwFJfuopLDIYQihzE9AUruHcW5sNKZij7
wZF1H8zdFH/SL/xhp1pcbiobBmgHs4H3LzaODZhBeo3UUag4SUWG4ouN2ZQnXYVEc/rMce73+pSm
G6qiBvsA+wLOqvcP7Osxq0ghURhFivaunRYIhHXa75Aq67u1NUeq9MU2dpLwmVfR28Mu0RrxyZW+
nT8flrPFAUkBsZ0UlC7vPwQli5mhQ1EC8AOSjGvsZ9pqFEd9NtJAW9zvJM8mt1oH8arpkuSTI/pP
v/l2m3Lbc4MZP03lfrkNnIq5Z647UdASneJD8ZdBVMGow77sZp0scqb/frj84XlUSgZen9hvwk79
8I51aWmtzIldiDFweE1bNOy11g++IzNm9fgS11/+/kBM1f/wA+NiatkG/+G/fDiMe3AeNSoLJVgz
Vhco8DwkIwEZqe36YzZV6iYLGghAmYppRABWMn0sVbO9H7OSgbgzR7aFOF9VznInS4otX0q3sHtx
ZjNU19S8x8krx2V/ndVvMi/wMaigKXQQ4iNOzNVsOWuMJFMTvyUTDIIjQo8DbzLV/Ui46W0Ovy/x
9cytFL8pHZSdbqECfYtybSpIdPnKNCbRuntNAGt5FbGaV1OsdA9YPJs/+rwvb4gOya67PI1UL3YI
qfT6DC+ufd3K6AbXD3J+bGVdvwuO5sIXYsovzUFJvg2FsWShls+JEQxaRm0+9QXq8ynK9M0Mci0u
tEnl0nTSHNI6lSJyCROdGIkVRHq5iIKS6aW1BTx9VAXqSzQ5GcMLPe+BhhI5fVObiOQWFLUOMsFq
hkTSZTDeeoxhblfChBofRmlzKwlbh+TWdOlLbZmSOKasZqg6oE25gFFIEJWV5RAiCeEiDb0bmoyR
yOZIE8/wk+GbVwOQ3DIgAcAED/+aBiUY88oR9wdML4zi3JEtYUQ5lNLnNEqT71gElDnyK9W6zJeq
fhbjhEI8UWX/Qx3n0vQGC/v/NlLFm5bDcyCxwiyvcb+3HupButetOTR3yBamx8UlJmeTSKGjzZK8
mrkYJtPBYE2ZIEjWSvy0aDojomxU3JzolB77/gJADVA0le0TeYJWt0t7zRJYmq9K5xtp5dxnFZIX
b81q5cIUCN88baWkC1IpmcmWmZufLGtR1QNaluwqt3HChGdQaUfTYV5HzOiGiDLRFsO+t/Qo3/19
V/1hT20dD5Qt8HL8vz5s43IsciERWwRt3jqPqVPklw72BH7cjs0eaOyfhQz+LKi2/h198obvU2W/
PyS10cCWRHSwaGoXwVjZVqcqjqGmVZbyyVf7063A/UPtBvMTjvtPTOiXI1FPYzL7oMMEfdRGrFjk
XBfV7CjHKVu0kMLCfFjNmPSRakqnM6rLDjORoYk/OSl/gyy2Ccf246oMLWj4PlxOhjTFamajS4j4
vDBlb7VpDXVCaOF2RhoEDD69hMmxZBAW//52//RoWP94dEKw56z+UDJDOSAazm2jIFny8jSV1rDr
gNyOczNWp7VcmkNCbNgnfckfH8qVgJQdsPC3vkRpu4kQk4IlNevGtG/MYSh3biM4Md26ta7KcSCy
zu3TT/oD7tjfLwhGNviI0Yw4BnEX7xcXjjrohtYGRj6j9XSntav6Nc6HbmKsv7bLYXSX2QngVcdV
4M5OpOGLgOnozUiYUh+4pgTDyhdp++j45NeVHqTzE0tV3J2jbocO3hCc2/myxqVfTDqmpHGMJMGO
2uwbZioUzi0Q4UVhcLQGqdPDZKL8leFkxsTqSCg9JLW6jfWs2joMNt3BasZDcIz/UEYBiaw/Kxim
rjJ/kszNh8DgvidmL+mzxZtqUziECG32LTa4RGjhmUocGilWJyzzVqabpVOnR0SgDbSEcgKtSsE7
oCstUbYJD6eXqbIchkqIqFFMaaLnuyQcz8R9y682iqNuZ+kDJl9KV4jWS42B03iOc8bM5Fl0MhgM
xbqkgoGJtPajIPk9dSIiU4wVFm6s6Mp94eakziXVnDV+2fQRQPqQ4LLn6r0kgHdB6dDNK/SEFsJr
79VA1wogftL/IOBF3OLUkL1R5aUEVDYEq9+lmdpnwZRE9ZuzpJHtF10xwCQnM+bO6tOcNKi5XqBp
dRouYiU2F7NX9gnUj6wuUwUxOolG5/WkqjclTvpDoERDd5g6C+vNqMDaLZAtYUL7dbS7H26qoVZQ
5aw+VYwMQPEI6egROU3OKWoIyPYM3YDjPK6RziSrMermaS6a6ZXtnyE9ywt8eMtkro9GzR1Lw7G0
TMa4GVtPnzE9YOvDt8/NCrckVcqyuDKWBCcRJmtYc2Lxwd9SplFrnsc6vulHLc6IdesjLHxh/knY
mqYrEanjQQLoyFAObiXp33xnETfjy1QWZbXHFg66YzIP9vOcIjyFGKm43FHUp4gbTaMQvqZW5s1o
tCQBWZMyf0vjFjqqo2jzKyZN4hWTKAgZNRKwN4oJYZ+c3JAS5vBgp4cCckxzSoE7FM+Sjnwz1hXP
hIxW/FyQpE0GT7uVwW0VjYVXkS72ZdS7+axm2aTIjA0dyUFiZk9IMM1XbY1q188ahUMhtebNjqOR
LSaPaSP63eIs8IZtZVg0Dz+HFcHKMiphIxC1BGbUqnwv+pfeZwgoiQuw/h9n59HkNq6u4V/EKmaC
W8VWu4O77XGYDcuRmQSYwV9/H7ruwmKrpJozNavjOYYAInzhDZbhgdOMUH9vimQAzJtX1Ud+SYE6
eooixxYG3OSg9NO56bsmo4B8kJQvbkXjF3IBjHTtReGQihJ2A+c3ETgFbxJ6qZe4TkjXKAFLFAwu
TOsOZJ3hUbsO1EItKgckYDAyFDeSkQtVNqyUkWtbim08t6sfMOmibUM/w1cUPt+zh/XqY5AC6/iv
7wuJF2rVPC7kO0hLnE+zk10b42QjdmGZLMHqUKm9hQ7JT8Obm6MnPecw6PiWi+9yjZ8nWsDLLXxc
6EWgORis5lartnbNHq/IUUDn5GrWpLVT/TILHNuvT/Dtd2SoJYZAnBRYwbptpCcH9ZKBCoo9m/Uj
0rvTztDldFRV+NUx7PwhKHHoIWDz+y84Od9Ied4GZ4yOR70FVI6DuS6VipRmJhySYIeOALQnGcEr
72v95CUAsMxwHPfXZ3tpYQVPikXxne7wWoIV0xk3bY2SgkwpfZ4kZ37vAbN+aS1kEK4P9TZIsNCg
pXVFAUiYyG6f7xydhUj8CfBAaVNRTFMdKKmtpD0fgzbX2amN6+SYI6p8Iyi8MEWHGMz1F6uZAGXb
83GzFPGvDNUZUP5oGZk19htz4opPM/v0RkZ+ofyG0xURaGjTnltQJOdjedUQm72LNoiB+j4kLJ3i
kodzmqb9XHS/giaDlJBWgT9vHXC+P3qo3O52nlFo2zkyHuqtTly3PeVJ1Xy7vvwXloGq5iJmj1gR
JvKrZQjQ3Ro8gdHAmGfjo430zF1VGN3ODdWt3tmFLw1JB03ehdrJG7m6I5LM67JhdiP4CXDS8NZD
9b9GI0Cp0XiqOhuuXZMi6nJ9ghcOrkulmsaHS3JDo/x87bXjFzizuSHSM6gZHEuBR11WAGQjqTVc
zOOEAYCU7hlPh92ZL0FjpvLGHr+0yCRWtI7YB5hfrfa4EWQlrGkzwlJVlb8rKhpfETLAn7qkCfhy
fb4XVpnOtoNtAFYTbOvVfAHZOlgMIayR1MirHpIpVHqTcMDQ/nKnglkn5ievi9SNoPvCuBSQufx9
l3sDCu/5OsvYc/GJtMUONRACXd+CrY2mu/rUljHfOB67Y4pC4H9PIxeZXm6ppfUNBm25Of9K7SY/
MnyFcSeRgGfh1ajZtgSQFcaoRJo3yplv04plhiCmiMGhm3mrwSozMFrJQdlnlM5BNpoCQAl05v2A
MeZP1H/ck+ONgbvxwwZD8Osf9sImCsLFs4q3jkVeN7yDfEgsEBXJPtYi/lANbX+ifm8+GgXEgutD
XfiWFAAIGjCdIX1ad11znN6BOsF7tGZdWw+Oi9dqVAjAuyVVYygQCLns3QzM9PVx307RZnpYuVDB
pRVgLn/+18dUXlUIlE3pT7ZO8Dsw8Rs3hchOVoQaxfWh3oZF50OtPqUzqi4b8XXbpzFVgy1sbIMa
CzirG8di+XvOQxSI9nASWU/q4MRg51OiVtjbZqbzfVYl1YMAWf5c0dN6MCoELALwZIfr87LefjuE
nsHxmSYGPJ69RoP0pI4ZeOACjUKFckSdlWEqN4onRu6D2ZVPUdqMHxT+xdMBk+XuJad095n2WXNE
E3cgeTQsIztURAUJ2LCsQrFvBKAsdZGdPCvC+fb6L7Yv/WLBy0iRAJsc4pvVEqVjgbtFmCCaozWe
Rog/gSaNi3+SUSbdsxrjHsZ81A/pNrLcsNsjO5b87oMSLRejKVFnGcKiyo8xOi9fTGA5Haj9XKaI
imF1gT+zpMXh5G30AbZe8q9pt+plAgKUwcOFkYwuXTn8U86IEuxwVBdwb10P9p3XA6+6EQlc2OBU
khEXZ/Mhe+6tNrgVlA4JHhh1VC2/xpNVvp9E/g0Lbfvj9UVdBJrX+466Bw9BiGaIGa7j1ayHuhyg
x7l3KNoexrK1YLcP4n0nMueJevL8vjbV+NoTbT65NQiV3EujlpxVov2XWxVU+aqMQcmj23tjES58
bxdAB8hdYFiUPVaLkEHVjULcI/ZTndnPqHZ9LQG1n+wQhclmyOZnyA71jZv7QkufQ2gtuIeQsA/U
4/kmE+mgswluxa4uOx/Yf2Fad6mJi+FOVuME77SylIu5N97WhwKts+CjF8ftT9vsVbgoCEz422KV
EdDeH5GCo9uIxDs28VH9PsO68/ONz7dcC6trA7AWEh3kUyYwFHv1cwMrRj6Jwk0bULIxEJ2D7lD7
Y7zLhgxFChm1mC/7eIKhT4xTdNU77d7FkfuJzDf8df3XXNhL/BhKl8CvF1+I5c//upZ56zEiwiJx
781JeWgQVvqFy8p8Y87LF1hPmQgUeOGSDDh/SN5/jdJS0AixA0n3SOGoH3OOenYQ9B3Wp4mybwRJ
b4/HgmDDCIbyIKgbc+0BWmpp16qB32b2uo6pCMjiozcH6hE8dHQw6sR6n4D7gUYrmxPqcDm8kBjZ
5E2LQeqHMYnNB3Q082Nq0U+6vtpvggybA2uRJwDqIGb9Y4/x1zrgPx2ZOXfHXiFKjLhcpZG4MGHe
WMd6UrCFCDPi3xPsnmgHsw0X9evjvzmejA8m2BYmQVVI3eD8a+u4M8qyHtBVRQoIgFs5n8BNd7TS
OZ/loHN0ooZsf31Q502YTnZNI4+TibUpmkKrd7Kz49FAfSpapD8xu29dF2kEolZ0iW1ngBweVj4q
t3EROa92HiW/wFG2PzgA43euE1QgUSxXv/U0o64CLBCxuFQIanjIokbf7NrEmMrAUwkFjq4Yfwcj
WHju+aJBMiuLhpdxcJsXQliMsimxjsmuKoEwb327FEeRThlExsmZvnt+Vpv7tout98VgFsF2RrRm
Pg1uBokOySMYujk2nih0FFHynjgZPdoiiBz/RvRy4RuFqNbQYKa0S0C6/kauAUzaaZp9GmRyV+my
ee58BFpc10TZq0sOFCjCWxaLb64BblBK6bRjwcctj8tqY7SThzSwbPfKStq7miL4uJFTAG7k+l54
265Z4iV7kf5HpGN5ws4H6kdfSvS5mR0mWY89/ZytMXkxntUYritRwckOW71w2mEOeP0E9XOyPl3/
EZdWmPCXfjYngJtvNVlwX44SAWzlxsJWHJFCvecqGLeTRr8V7zd1B0I4KW9M/e3Z59hbVAsd1teh
X34+cwscEEjMqd1PVeucqhnSSWkaKTLCUbFP4CkcddN+a6rWvGE193a6C24MgAZVphA+zep5TAxl
V31uIeHI5/iKiviwzXutnI0Os3LeRS383MbKDPfGZfMmPOaqWTYUdzH/hOuaAM6rZeDRptiXVpM/
TWEYHgekmk5DV1rvxjLrv1//rG8hkMuAhB8sL368BCDnK9y4RtSVc9ru0zA39a7JiPGiMovUApIQ
vwMUkWHdNWWw7SxHQTAPOv2kRgwLkf5soMJe/z3r+QPSoPbCY0Sziu22NrDMaEjOss/7LZ8keuij
kMKQM9rwIKxpO9i6/4/feRkPPlEAsBElMF6X8+nbCXFhkMoOZBouX6Pbj68hQqJ3hIGo/pnQcE6p
MVY3oq9LsyT48lluThT14fNR58ltPTWU0IdUE+wLXG9Pocz1IfHgD8dgN268JstH/DuUWGaJfRTh
3mJiAofqfLw8S+M6VWELKHoGDB/05l1tjD9437Pd9e+3PjeMRHXf823yF1Dx62eL6rTXtVQFtl4h
3B3NKftz7ha2uatNsx02ASKAgCU62/33+rjri+LPuA7zW/TXUExbXZFkkJFqGtXhdYEsk8gMXp4J
idh6UU2dCo+uV+3Br1Slend95DfFzD9DeyS0sMU4TOvGfduomQ4LkFxZp8n73K5ttU3VMD53ELLg
lvYOuqlIkkHcodUyN90L6AnEVlzf+CG12exDZzaH/36OHLzCqHnRTqO8uFoP6UxO79UISYInR43B
U/YpdpwIs5hOn3wit+ONVVgH6H9WgUou60+PFrDZ+RZzGpGYaTYyoFFgQNoaNTyi3C7R1DGGfn61
sIBAxDQL43tvnuDjjkh2c4e2zWxsYWzoG+/VhS2/aPTBFuSMsQqre412JVKnJr+Hdl+7KVAFRUnL
/iqm8Rbd5MJh5mRROl+KNJTeVkvt9Knu9ZxRLsWuHU8n5bDbwNR17gFGW0Jy6cAlv77cl44ZZmBU
b3EEc+FerFY7iLFkr/12y0VCTNrP7d5BbBTsSD2/tpRxABYhlHt90EtnzPG4PciYSEhCZzUoEpXQ
zOx22zk6/1JEAw1YlJnv7RI4UmzE6WEArAK/CdGb6yNf+pgoZDNhCCY8Dssv+ysFEF2Cd3LnkY4H
boQoGEoiTlQ0R7sz/ptb80L9tBBuJCkGGUyTeF2fMuagSDyFPxJUtxm8vUpxSwh/uuEYv16f1KV9
s9QTLToNhGz+8ud/TcqO5mJsLI0OF+4Ld147Vg9kOV8Mv43RBiizn9eHu7SG3IvUGJZshmTvfDiN
nxpYDkoaemjzrelVWFLgbrqzLf63/2EosZQWrIBay9rhuQz8nj1AilRZ7JEpDsf9NMw/696Xp/9h
JKIkWpCUMXh0zicVJrYBkCftcGRq0s1gh+1XszWiRW23+nB9qDdR+LIzFnYwErnkybw0q7FSjz6m
4MylixdBIdE2hzIb7o0GDac5H/tDDx6BgFElu94u22PcBP8V6f/nNywEb/5dsp3VEZxIVVOwB+0W
feJvyunyb7YMUJNJsOxG+ja7uz7nS3sGszrOHKtLgLi62kYzj3wT/cItDCjKKVkcYmUxVRtrDKsb
z+jFoYgXCEUd+JvrLD8NcFARID23zexU+3hMf0oRq1eZjbcq0JeuMcIuYNg4C/qetzoISRs2owM7
Yet3CH+nYVt+jVCXfoAlQFab1+jIyAAd/8aJb2yhJVtZhWHgu4lqYa+zlczVyKAdAyGR0NkmQ2l9
rmr6ajEY2xsruXyUt6MEUAADbml6yef7tBvgqfqy5T1yRwNAT5h+TZ1KHiVO4XtnbAe0tpEVpYb2
qdUuqjD/w56hbf3/w9urY9LIEVPhkElS2vVBuU7eex3SJXfwY7uxPS/doDy8+ANx9Ckir9YTX+DG
UjGnPy0natWQuAAcxANynHFTHqxpMm4s7cUBmRqxNJ5/ZEvnS2tkaT+z6mhIGnF2iBJt7twEvZOE
KA/HOiRYrq/lMoE3n3IZjebCcmmvnvnMU1nTABHa1khKPYVYpSHFWiETL8piUUBDneCVFLl7nUG1
33gv3lCbl7uGYI6SG21EEs3lxP71PtEPy4dhAfqJbFjo6GHr6g0Fyei94+T2N0fP1gwWbWHFoP+S
fzJ8YdqnJlt4+6aI4vcanZGAJ7vI98WQ4MKA4I4CPVFaeNIFifCgXuQh5hjTNJnIvqvANrC0bc3P
11fx0tXyJ6MmRCOpX0cPY+GJOW24Wgb6hXs7ntkmA96jchvGymxvRMKXQrO/R1vdmbrOrCqzuTMb
I8DgrMhNVOZQY7gXqv9kmk25M9GBe7o+xUsbM+BlX4DDPvKZq3dwhJjbjmEMgL3DppzcrLwzJ8gl
ooCNC/UqeX99vEt3DF+TdgVvPI/iam/Ec5mV2kAsOs0S450D2xoLDV9rE0aPHiSe9zofAdz3ySdE
HsSPSbv+LSTZpduUcqzFvUw/AIOG8/2ZsxXRvAR92hcJ9n+y8T7gZHYL+fMnUVifQZI7qs+OaaKf
sjqDNl8xi1qBjlOdIJGcFnb2M25GvGYNdr2DimH0EVYYyjpmVJRoVRbJryCi1LrN/aaHY1TEi6Lz
NJWPRuVE6Ke1cqBVYjjYU4imnP+VPYbiWISUMsCaD7erRXSDPWobVimfUlwNCK8LVRXAujqaMtc/
5YXT4ZoQB2ETh4Chw9UlGiiZNyXtezS7Sv95ECjHwdzKD11n3mj9XhqJ3q+z0Abp/a7bJmpWGBpI
ai258vBRVLV3R6gVbexM+Lvrk3rT9eXyWiorRGkmRUsAIOebIy1HwhpBPSCMMqQnAik1fopxIf9N
M9t4sSwrw24iKzDiKO2o9z50skaECzvgcdGv9MmgZp1Zj4JrsNlg5dOnD+Sq40urWcqDjN3wv/YZ
lp9MaACcjuLX4gR9/pPpjOe6zZJ+6+Kldki1J/fCsKutP9vtT10nNHBlWfu3MINvKoB/xiV9pUqw
3NDrpZJB4as08bmwnMLFgitvTuxFBMxwWIIS00BDUZtmHPKtyNW4HzBq3PiNqPcc8Vsc6AtbhOzS
poBDOW4hX5yvgSl8nJrnUGEynTnf0wS7P0uJqN+29Fluva4Xbmq6dw6JikPlk1vzfDABFHOyBGLo
daSAIuSdsx3aIT6Q+QEQKOzyX8fDSPT6zrwwQwalncd9Qii4Zp42OJLypdEmgVFd7Oq+t08Y6Znb
0Ors/f8wFEnYnwccuuFqfsoc2DmiQXbdXfzJpHR2QzHZ+8ihLHJ9qEtL+adLx5kDtOisvtssxOSV
hQsu3M6QQCNR2rZz0B19WSBZAxD0XeAm3Y1o7NJSLkvoLQvJOVxFmvOIc5M9UpMWPV67bpZ1B7fD
oK1L2+5GpHlxKEI+/rGoDKzbz8WIXiAuyZAeUCY/xiHar10ox13VV8Otq2v52asHB4ErG+UQc+kk
r5EKaWrWaIlQgahAp6M1bJlbVy/oAFuXO78oxp1HJ3yfpfjNhCH2U+aYtzeW9k/Zf/0jPGoSkFUQ
FcNa/vxsuIE05RDVFCd0iS8zZkvGR+oV8T8LMboD0C+4J2VuFPGdaIc6wXmLHhXA+64Q3FhB/C6w
JpSpKAD6p7FqvJDWwqT/ub7tLoQ99JwITWnAUfc1V2/zkKi6IIZFfBTziW1cJfPe6Z1/2sYq7qPQ
u8XevbALgBEhFEG9DxzJukleL4w26gNUABjgWSJlCV84gkQhMbu/PrMLARaxqrvglQizaLqdrz+x
3hA5E8UGqabIR9416HE9DoySTpiqR1S4UN+3HG0c0SVBTMHHr/lw/SdcWFzosjxKoAFQB1pvAekn
HcD4pbYy6GRnjbLaJTZtPw+rnnd1peJP18e7uLq0b9nzCCnQxD2fsjSVGU4zebkT9j52FMTnjTK6
+4GqwH+ORMhrloYxycAiNb8Kl+sJuiL94YYWdRHeyS5F1dlKsOhWnXdjFd/OahmKQXyKtZRsVlu0
LeXkmonfoEVVTQfPi6yNOUT9oYhwDry+gG8/GKX3RSQPjT8KVN5qVv2kSxCYBql234870x2SU1AC
j599G2StMVvH6+NdyBBZQFIA6OXs0jds9qRyg5qOGXOjuO9sq0F49WEwoGRuBk7HcxP0hbGxWgOx
bSRy3Hd17iIY7bkibjdJPJI0OCMG6BukNMt8L0vfucdCbfiZidI+4EHd5VDlJuuBtRvznbSd5H0c
G2i8Xp/IhdIeZUqeLUBoCBuSa59vvahGJ8TMWbncdcdfFPTLUx20+QnQA3JOCBF0+3wywqMCnHQK
RWR+hsGBjP31n3Hp+0FN8emccZWxM89/RRo2Q66SnOvF8O29EQfGwWx77zhENPzx5ChO18e7EPkB
u6O+B8MVFSvCrfMB0RFyoK1xn+W+XgigI5UFp8uMO1kkG4HhYYJa1YPn48EWp+Fw6Ni36CmEN37H
2+CBn0GP3fZsFC/gr5z/DFc7EYo2PK5O7EJQtoP+OEFR2o0NgNq56NA6xhz3xua9sNjEmYt8V7ig
4Nf0XklKNBWt12zDBou2Kaj1Q+Sk7dMY5jD2pB7wobi+3G+LOQvafdEWtDgyb8KVMTCrOppmtKsK
A7VgZeqFKtnsfTh9h9S10PRNR3MXDLb6eH1klwU8f8wZGVwX/GKyLwLC8wWmIjjJUVKD08m02OHU
2aOYMVO8PsobDBlxEcHR0gOkc08Zd3WKVI8feTSFzRYVmNYiMdb1SbRaA5q0c4ST0FBM9gjK45eE
c8U2S43sI5IM1s4M8+SlE0NRH5ooSVC5dsSNPXbpcy88C8LTxc9r3Q812jTPsLcmnslq+yOwRnff
oGl5COKad80CkWTdOM2XdjXt1wW0ApUH8Mr5oisq59TGGNEwOxDiietuk04Ez12YR8iX8Xx71MRu
DHppmn8PukrmPVXPJRottN/73Kc9kSnsupxh6+J0/zzQAboBZHi7pzm3BGC0PgWp6zqlR6kwGzG2
aLa+DvXJE12Dgnpj7KGOzpt+cUqigIkRAx4NN+7sNyPTj0BxjvoPdVGi8tVMZRpoxBLVsHWMNGjv
XLeBetyAAA9RRijM/OiYuUh3pVfGpzDy/nPuQW5KaEQiBykADsKqEhzNCZwZsFbbvgcdeLR7p33w
msh6V/lWdOuCfHN+l8EWNdpFEI3ayepgoVfeAc+syYLj2X4u+8mGNV4FH6+f3wsrSqZIVWQBWSKE
urqGU3NMFKEd0BsEZ19SSbcAtUFJXTuAqjs3A0WsIsd4RAc3sse3NwcT5EakikeaiiXfKtuIq6ar
a4BI+KAJ61tv18kv4lsfZ4IacdE9X9pH37tx/aPbxxhb+/WY349QLMNNDIj5KcoaT+9lgQEPbh5R
83p9Zd4c5eXn8UQs9AG6/OsYLhCwlYxOUwvJOljnKLVaB1R50108EMQ1rfSoiqCLe+PBuPDZQ0y5
kJUkKnBpVZ3fIAH2qn2YsCp+GeWfq0oki1+uSxp/fXpvLg26icQ+tKEposLNWP78r0I/4ahq2BOM
M5nZEZNLkW8A3aXOdlRa/FP43k3c/4W9trSHcX7lXaLbtzo+eYijDubVHSW5BGuKFmMA9IeheAcI
YKgMl5Cm8amgosz06fpk3y4qcqfLK0XESjS+7hirCXgU71C/jbOgf4S+oT+otLvVAX+7pASSRP1g
bwgu3kTGPea9TJwcvqVnCtV+cO9aL/02ow1wl0xUe69P6u0GBUnGPgHgBUzUXE8KjZ2wd1z6+ClW
ogU0mr495HYX32WOF71G3mjfN0Ymb1z+y/47CysW/Bo1EQ/RQrKpN21+OZCgemC95ja3D3GNEmxd
Iv2Q5pO8cRQuDsWdtOCZSIfN1WPauWjTpwKMTY+QyveknqKfU1ZYzxlF4M//w1pST1hgLiDz8PA8
Ow3IpI0sNf1Lw++s5M6vJOq+pR0D97fI48RpjFvdY8woqvDGZ7w4S6LRpaWyUNvs86G14aiGKjAH
0VTREZmg/B0mmcHRoUZ7Y6i3B5AsETAg551JEv2fD5VOEkUj/LUoQ0biKN0hT49hMw9HB5jvL+BF
eLVr7QWPLk5ON7B6b9MtNg4C68tONekErBFTaJ/MSSRa4Dyzjc5HKioLO0C/V9O2ieX8ebAtfH8a
y1WvSRb7ySbsQw3mWQWDd8Nz7sJ1QHdzKR8SSSz37Pk6GFGSj9OCacrLtnzuDR1hzFBUwrmx3pfG
QSdX8I6TcwDbOh8ntsCZIqDT4QxZNu9i20Du0E7bw/W9e+na+XuU5Vf8dZNTyc8GmTJKMPX51rLw
cBVthG5PjSDBoQ+j4df1Af90v9Z3AHI2lM95uUFvrOa1SPoaUJUBoqncwbgs9ZW/iQo7gMAs5q8D
1/A99Rs8LSYxOifb190DvtTpaxlV5X2QOO2tqv7FNUCRABUEMh0uxfM1qCcDKa8F3oFQWfvJN+ri
XueB9VUJ6PuQnd1bte9Lp5ZAaKlcLTzfdYPQ67uygfvSbaPcSO9w2Q13kYTg2CF6dCOLuTjUUn0E
tsIF9aZF1AUI1gkgY0riWDUHVXECg9DtMmu8xQe9dEHQ9YQ5SZmMYvTqYPil0WddjNJLbwZFsPNE
1v/qkqjH5EW5wynoyuHBbFITHxInO17fVRemSVGCzIJWmukB6T3/hHOmtYM2GA372KgfzdknCBWj
/9pixn3jxOA5duFoUsYiGiACJVtb1zlRMC9Rzk4xW0JqtHmH7BPmgr2ieQsayKlfmwRxowPXkD0f
G6vvP86dPVHOFg32yG4SLHpKIG0/GLlvfNN6ij7UTYQgBSQKSPXajNS4a4Wywo22sHs6asuLh12K
dj4yZ70nfyLb7coD4m3dD7+qpmmDJBOXXjuk7Ys2pRUg/yLdn0JN+U+rmxbnPpQZ8P5CZf/9FCPW
tqGwtkTqmVP8ILC3PlWC+IlmgRRfxjYY2qOe6+wLgig27kuZ2/ooG0X5a+o6RK2NHaXvsShoE0Tv
Otd8bNHkkndUYAc8d+FVLQ3Qufk5DI1fPBVUoQ/aRzfmQMyKwE44B1G0m4oUw7CxR0OndXJovEk4
41IVhVFIqi9wbd+ZNlZuW11rbCFoqFTzzqitdDq0+PzehbIYqbJJQ+BNiv5W/NIMcf0FNG38rWqq
/oufAGjG+7WU7SbMxjrH0nD2Hoc6HsZtMPrDE6Uiy1hkjGDAGKE9We+irJQuZnxh9qPyusR4FEFi
vYIwU5gGp0H0wWqkFe76TCICq5ICbHproib+OsyjyvZiAN+3KbxKf4YlkECEtbte85+o7NM8zYND
WmS6B2+uPQpnQ9I+VrOBSvNsVfymHnLwtA2DOf2FUkkstpOV49uBFd7UPstuHgNsP+NKHuJRUjTh
8rCfUDVX6X07e9VTGgQRM02QwYs9o/QOpWD7Yw8ZuV9qVE++jbXpfgGRGGbbKCOx23pDprFkamxn
n1qequ6KCbOMTeTGJMVFldE2qLyoeYRjpMd9XAfK2TipBZ4vThovvk9Ur8tjJx35Eldx9HkoZ0w/
MS9Mpl0zIp54CNAFLDDMrGT+KEqooZuoxN5ZQQmSW2ZhHeIOCZZ7dCSoeIu4c/EPoJcsN2IIUOD3
hsA0dl3f2v0dAYC+N4gDfqXpDJFIJhSPWNAuHE9F3mftbozN4Bty+co7+FGLJWSxqGls0OSow9d+
wuDimIZIRZ4q7VnZLvTc2js6UcRfZhiTvh/d1DPubEwrXoSt6ueoyGSHLmHTPmRR4ryOY2omO7cv
x399n54/Ukkgg48IwBQ5EL3O9+4tESHUNU0kmHvUpzDJnFuBTr03eC24tlQwzSIYJu5h1KHUHiZi
i224ESO2JMy4qw+FbmDdDb2KfvR+oPM7V0Xdjzqyq8+TZ8/JbjRGcFWdnKgC6lhbv5PMzx40/tfc
Qn6iMFdEHQ3bsCB2ceZQTfihjRGA3CBnQVWN5c3vJrZhjRVoX7xEscQ9AuJQfz+57LFjMfukkFVt
V7/bjE7HRvsDvsdl4aPXZfSqPQVB4XibhrC7OhQUpqjcJEXZ340w9XYhwH13nycisk/gE7Dt5DwM
PygYO2hpUrl7DWdAjLuhKcdT7Inxn2bAiHuj3Tz66k/sEvpWidOchnhKfpFn668IY/hqB/d85JHU
3mTcRXxkcydFaCAfJ/rwtfOHsQKqleTxyUjmES+20oDHbleS3NARo4n5o9eb6Ag3o2veEXuIZt9h
+6UWWrBlbUdtyQqyWmU4eKaZc7aHjBKLXWvWyKE2VZKpw2DWffaUJH02Htu018NOQ4Af7tIom6J3
YVWPzX1q2kuzIlAGprfdNAynWhhFeGy7ltqenmKECw0cDlHuTExj+jdJ46n4SH7r/rRwo4sRV06a
+hEUg01RPZ/rZn5p+TnjXjia0phfF1P5YCknmI7dXMbiHYtv2Xe+BoRubENVZN2zFijlvouQJY3g
+wVZ/dN3Br/8EidFxXWotTIWYxFf5EvP3WvC4Lufxq34Hlu6w660i4ZGi30UU5j+bGM44hWb0Zt7
44NykYH8pQkVJQ54GnG3o5lEk2VsPB3RBN1Mlt3CvzKkwE4Oe8Jm1OYWkVYc+uYgaJNvsa6hAXfO
LOafhjUMCmc8gN7qLoo9Ow7eRQI3hwwHoLAzP3ZTb02fACtGOM1YtTU+ITmPRTE2OIn92UBCo3hn
8KBgtir9OPrdOPWY9AeJll5WHUmOdPYCjNbGp3hKNC71XhF2wkDe1jKw2W6oPda/0nC2K7T7nK7u
P1R5mWIhNI0qoMkn5qk8NSX6gzWS0aZk+5h9/JSNSrp3SsdT/RBTuwdk05de63wUtoFTXzC4PT62
1YgNz+vCs0VGoLZzJ+OpQslPyL1y7cT4wLqZuD6hetE+CzqZsbGZ27Jl3SLkNF2NqWni1cNnZBAL
e5+ZldByO1GantKNjsUY3XV+3iVPXRkO8leJOAzlpdFh6z+5atTeweJsAMYxvS43UOalVJP9onnS
xs1uwOW1ww9W2LC3I798Guyp6+6aqTYxdMrdQb4TtRFjPxWWYWw7W1/JOnrWNpSRYGsFs0bQtZLw
gJHISFwkbaVbF92jO2sZPmLLEcS43fUoFWx8R4cYMo1NGfofyzblo4BPM/D52HRT2MvjlIfZdJeX
vWvf1fiCuphZw5V98M06zPBKBCKHldUSx9aGg+T7XPa9uZhCh3Hyk4LfED9JcI540nplOWwR8NPu
xuz7lOfZSOg02o7Wzy0Hs9jNUUFMKguntg+ePcp859TAHw/9VDsoyI8R1/ImizvcAEw3x6gV/UvL
xCuravL3lZWAf47cOUqwAElQGvesvngGDp5NWCJb2aekAwa+rYfOQzIDVOMztOvYWSR48TYaBrv7
bM5Whw8lLEF3Z5jxiNmq3SOQ3AQT3au0j+JdmvvOsy6m9gst/XHe9q5hNRvSoGi6r1B71TvYLQhK
5qmy071fiiSC/9ghwI6cIv89fkDx99KrM3OLJ0Vc3WlvLh6cPC2znTPJ+l1nWGbyGOFZovfzECXP
A/ceCwek9h9vgdcluHHm+G+jvidgclaqoC8R8P/dQiklLgjga1fbAYFGqlUNKtNbGfd5jSVZ25r/
yrwtacx1IdKKRIlCbUJkMJyD6YshPIoON8QNfmJS7IKu5mZupErKrYKjgNm22evuoyy7Ea/BtJzH
70SNNhbAsVtkv5Ckz0CNuEqNx6iFKDY9xWPiwPKP53E28AioRvVFVEVnBgc8JhY/mwIl871q0bLe
KwvLlu/W0JhfZWOSmm0gQ+uTOTYjYtegsjlXaZYGe7OZKgNlfE+VdICE3b2rWi+7MyMvre6HZkQb
27LKqH+xTAQxCb3ROdjFZlRhJEUy17zT3aSn4zQpuyOmDfqSrZ517i6NS1TusLqiKuuXE8KdvjWM
tNvBHJ/6qk3mXVhXnoXKaENItiGTbuInLmMrf7JHP8lf0o7qx7NGhiPYZ+hh1tvOENOHEuskbNNR
Jz6lqkjkVkapnI9uSontIeQ7HjF/9NgbEHj7fZOTtrzUvnacPWoR4r7NjPlXIIE6TmoJSasCEZnc
K5vPhQgopgfKJERREw0HwLro326EkwJIDWan+M6p6b57EDJwmlSz9B/k3Ml+X5ul/9sXfQzZzB9V
ee/kdfB7GNAn2MVcnviPBHAsEYdwqOQS22ImgMFbuptUWH4YuSZe3VZ1UB8po/FOl2mFXR1YqgYp
VCx7doEabJQGMD55nWSa1Rsi4/r9XPK6ndrE5qWVVYYfAu9wg3dqUhHAYtATc2UFeMTshJeo6TFE
Ku8xl1XYklMZA7K00MfqLZTuCnmctGz/FbLMX7jLxUy7uyo/TXle4NmX9cmHSHr8pT0WEFBJQfUS
mf0fR+exHCmyheEnIgJvtpSX96Y3RKt7Gg8JpIOnv1/d7czESKqCzHN+q8kqPZimps9LlxRCHWK5
8uOXLGvPju+ZJIdkppu3bbNh2M8LjWo7f6D0dyG6wsN/WLjPVd2ggVCVZ7iMyYu9La12+0+wuYW0
GxowqEz1xHzDO5mcHIX86DuuurKC+aZhKG+4ZT60bvREVnu0Lfus7GaaisKt/iXjSdLllg0i9zXq
97ctTqljXcioqndgwFLedFaJHx1kG7/wtVoxL4MqNWcZcgr0zZip45TMuruJ62S70DSY9S9jkVZ3
nuZkPKzUj3o3vJrFcAHoGPs8nNzSuTNqm5ZTGsIdHNtpmL2TkwH/MDhIHRxkkon+a/FpmfgiYT2m
FqSahubD9E6c7ZxtpL+ubYap31dDQDe6mCb5m+x2lB4sPU0d7nqjRLKjSJIy9dnxGXDTQdCEqpuO
1NlqxvBI9njlzl9NAE+Rl0ldfPmcrUkekyr4HtIY+O22m/lMt3D6mNZkeFh7sf2G3mq6S8rRQfOH
5kmmlD3S/akYq+E9wSMH/lnz4eF/r+RvRyWByYMZmbeJp/SDuomM2mi5ZD9pIbflRKiqDl8yAqWI
KFn98A/VgTbeZyRFpReOcY7Ua3EaW33beXcRCYN3VcxQlXNRpChdJ+G+6J5d/dzBMwYPlZklQbxp
wSctk2Ic7rtlU+2ZZJPGI5dJifmJZIJ0vhO6tqemt0RexLV2bvgm7R9yQrQ4hc5ohqeewTS4C1Wo
/lXIM2eiXzEL52GKsothaFzGnaJSKMllhASGBNoOO7o3jov3WPip017ImUv/uq7N3rrV3+QFHKOm
lKPpBvdeuVC+pm5pVoicMNUnvVD5lS8y6k59MJjyXI9u/eTo3tjbePClOS+pVxwr0Bh5N5gmusQ4
MqJdacgQve35dEzekLRPT7H1hgvka9xcyiEI3oJyIv5W4ne7ckJp8Om52yiOcgS0zR0JiAj1G3XA
A0vgt/x0xKg5fm2WipE+gi9lCvL0p4hntCF20D9Mvide0I4Gw44707mdZgLB9iYJ5oCnmx+cT2aa
/8PZWjC1FbIO9yRT1kSlKxl+R9a2/YWqphnQL56DG+weTbLDU2KDJ7soUvD8JC1O0db7XT4T6iAP
Oiv483TPw7TnBOVwY/6zf7ywqof9OGmKx9Iyrf8bm3ktD/Tk2JvapIQP551X0jgdVY5r77qxIDE5
VBKUiGy2iAuFIsXx6K6IK04seTLlD3e2iqx8b5jkbVTrdHzwI6e1Z2eCR8jdcE44TPBozfedNN2t
vzXRLenZiZtTZKi852Zcpu0I3uVHRw3J/hnYzF93U1PV9dEFJChv/GaQ2x79bTfyGNfNf5SsoIaU
0+h4J15r3ztpZpT+bEM7RZewpGb5tqEQtMjpT6DiuaM/llKS3qlSijHabDpPRAGf1EoHJ/0LhYe9
IrM6OpaFqqYdSn5vu5/xlsjDkI2++pAOc+Jh49c5MLPibKelDXBLi6CtgN5YdHhHs5JE58kFNln4
0VNeO0nySknqkGBkKkncLkcFyJJW5TTnTjsUzs6nq/KxdgYK4lqM3PNjWK3JuXW7Zt4DWXlPHOLd
F3KHirwcGw4/lRP2N6nyEeI6PQFFF2GYE8m9iUy8p64rfGmkbH/x21KbUbRetpwa4Inv2Yjgreft
06fOn6buEMow+hyytZ7yIDDzvQy5nP4Z6YbvouMDOaDGbx5UqVNyn3UM7AN6tv7C7BMueaitX+1M
47v1nTPzYeWVHs1FjAHiraLyvWfVtK5zrma8jXcRTABlhbgJbgccKO1+HOijPKJsC17S3pkztMd+
M+dx7BTztZP++t1uJnP+AtAJmtBSTyyPSdi6HHkqLM2BNFba3NXsLa/UDU3/bZpJdUdbZx9dgm7R
7+7s1/YgUL9nh5TrxuP0T/WdxajIk897cmpt1jnv49Cqn81PzLiXXUW9uhcaQtmrLtwe5SSW7qKx
Pcqc+zP46D2Cr/dpr6riHKxh8bz5hDSRNeEwIxvHnfajrqoxV02BU6daKpwFgbSlpTpVTgFfa8nX
pmjZfETVDGzI40PpUDchadmvCC3PRpPUl/sCyTzKW+xb+7DFuMI0pgZyHYiF/K2R3opdU3SGetpk
rEEMe1m9rKYtWnoMGKDPpmG0IVFuaZ9p5AnCI0Dt/DZHLSIzZIly3uFlgt2sqzn9y25jL5SZ9DIH
SxCnnlzWbJfJblQ/MvPJMB0XNxC3Q1TODln8a/AvIycW03NXhXcF8X5/UzBhEhZJZntXqqgvm1+U
3YGRActdZKq2z1PQw39BC252qNQ8aqS2iyG3Yijg4nO+/Va9zKNvt6PExKT3GyfFJWSY7g74DcO3
rBgtbF3lLB9ZMNgXG3P1dCs40W4qZ+9tJL09vOmt6J7tauheixkK1NFxDczmil9gPkF3Lo+0pnFi
cbQOj8SPZ+oQTvNwSWskKju7MUPeR7bfTob6VfaEjW65g1818tNHBb1cOtN1D6JbiiFPykjqk0c+
/zm1JL/f9FcBCUtO1I+AXR1dJCl3BF7pwvR/V3D0FbR57v2dlgHjPMVaWK76eJPFntRW+5m2bChU
WifBkxPXdJpuNnXvJwqX5YHoZvub2bRrdq5kddsnzPjdjgok+yVQGz0549T0p7JNwvc5DQHrdBw3
265I1gwEmJ7V36Q3Xr9qf4sOV0v195XxqHZiG5oQ56DanoewZ4Uj3UJt+80t6PNZtnJ68hxcoMxG
ieJFEH1yTE1YmAcdT1mJkGKTh61R8fKgUoeJqUyn9p6xhuy4pa59vbcJ6c55Bmr+NpbbpD7aqe35
mLbOXV5dFrBvQrvSa8tWOEUPBDOru5CoGOqw04nfjSNPhAF1VfP2rxth2E7rSqEYrrF4gwjw0/ox
qGMeOHBmkTd+cx2mSzONp3JYlgOjHMI7P+iH5eg3rfcq0ZYNt1FZF+eFG+V13Ab/bvTH9doBoUa0
wlRCb88ORn9sOQMplBY8U+081xH+famc6AdwMBIX9vjofpvGuDybbcJyiQMs+EX/WftTcGIBYONz
u1u9jv4EBq7lowtqtMkhC+h9bEaHV79IUr2T6xQGO/rL6mWPh9WlN9n0vJ+8qqQYJA5/C8CrTe7W
tExCclnt9NgMZdQ+elEEPrFmqrvW3C0p1WdJFzq5X6Xbm5gjJotpXZE/F04AFbM4ptipLdxolPEE
zRCgHrw8bFpgoMycq8iTYNxSxgc4jEvUrIIUKPRfzRl8Wr9yRzvevl0Rrl67jnV9Ry07945lbpse
QCjX5k6PGesP+U++uPTkFQb7qPHXx6LZ+l/NlGCXIWPf2wWpY9yHcGn42AbfpxuiFbLb7m0f9J86
YgL76PpY/u50HUUvXRAs/t6VkfLu0qkfblYb1vpgxqLkjSqCOgRLHeK/XZuVtIUrNVb3lXDNvVwW
KJRlztSXX5LTBgK5BM9DYzYySTGZ3IoYuJbI0co+jEWj1eusZZ0eorWbkQcEpYC0KcrmprT0Urxn
NJip69caN3uajcbvIJn66qLZhJ1DoKP2bbLXlCq/DkX2E8yAcaUFoPkwpks/MaTyS9d9GUGFxYUt
9mq0atzHNijEecJPbm+7tB2eVx7Q9SYQonhPO28O34axT6ZdBftsv2PRzDdz2CF/2dygd3b97Fvw
OT1nLvLHSUvmJf4UTpRO6B3uESc7F8DEznlYnMC5pzyxJWUcKPF33ASxJTMiZizRYvG3PYVcs9kb
Hen14NBL9ytQckFP71D4nRdWT/VxMhBp+y0M5g8gncw5y3adf7wBJuNBBP38N5Zu8yg7MsR2XO4c
qtInC/bYetaIHe3d0zMcPG6tpKyyy1pvtf9G8Ck8khcQtrUn6iLJPi0EWnsGUbb6juj95bXrIcx+
Fvprmp3w5MhBH/d0j7AFrOx/16x6vdk4uvUz3qdzqesyvKs3EQlgx6yqL2tID8MbDWGkdjDETBXc
Dp2d+cKCl9EvqAPaRnSyAmbH7YOJTDg8Z0aO/yKuBoEpyvU4TfvSmc8SilCcC1XwB3HvL3w0lbdF
Z7Qnybob56g+r04RjhReJMA8Ps6ZW9ieiH2gHrJ7wnWoT6WrgIQ3N5umf0HIxrEPBtpZDvGmrhH0
mRqfcePYx6npZrsTJNkW3KAiq/cx7NS17Mt4al+mo3++6r7UrhOJqp9gW0kygy8v/rhs7KR2EEEL
sSvjedvRgDs/1LEE4q28evsN8ws7WFgVFfkCvAi2DY18RZIiezvGegzOi2ibTzr2ODn6Ziv/LP1Y
9Ad2bv5jg8Q3zSkf8rdcKNDzY9Onxd+NHOP/wnpi2DY03TKnD9FzKIN2eqCtFWh9IQz4wDjpVMep
ngb5HGkjzh7z3Qb62EVjXlVsTEew90ic+FsS2ixsv74GGs30y8T+PZ20Nc5H1km6SFY9Zd6p9pnV
Lq0jGU1b0gifUliX5kDD5IjmuiYzlqLwjZUFNEm6h4AoAQ8Z2eKtX8FqJ3jEbKClTaUdtgA7i8bu
tsS6L6qyyW9FVVxD0uT1+Riwg3R7i8Qa+nszXrvXCPO+3HmjNxghdPdn8IrYHEZnxN5Z9W580ilZ
tXv+l81rOTmT95oNetC58ZduOWbzFCzkCiUrCI8KoBGoO4viI3RZ2ADzu1gkDBqtLY/GQgw30E9U
oxVzZOdjKurQ3bflWK73JBinj1uwIsPhcHL/DUvS0XcNVnfq3Ebtiza28aHhSLlCkT2VvWPLa15l
2K52YjbEC9ouAMISSqZ3bZQK5xIIb2xIuh0Hcc/qWSp0UZZFPujjdg+bZ8VN1qYwzz6rKTR16uvx
oLkEAJBLB2COxLnfM+ENEL7pIMWhGnyy8D3liz4ftLDf5Dws3Ht0e5wcR5Ubx2sf1uesLpvlJiyG
gM/Buz6wnbDlPi4ZvS4Rstt6FyTm2nc/FoQXgaOQREDa2EDt++jHI0kZpGvn7UgVyk3GBYWIJNh4
6Z0BD9Chm5R4mNoaPhJZSZXmLCbim/mZbicW9S7OvYSRjFjPcXwZ6BFObxuTsAU5S2TNPqu34Igd
h6bTbUgMVTvRJPpDVhYpAEpky9ssc9r1ztFlfTcuZkOyK30ovNBWuPiXclLjmWvKfR/93v0v8let
dtVVnwqSQy/sTdx5Lc+bU1gSylloxGEpg+VYaBp0vu1AxS316pH7QAxqjxLeDlhuQ3/2wFdpSSQo
F+/2mifh5FzID4FZCE3UUb8XhNVrW4eddyRWCy6L8UbdwmKb6rR4BP3kGy1HtF4tSHAuFvUuRX9r
KEW+zUM3w3Cu+qWEjCKUsS8V/6DQ0PDBRkji2idNfWRmNjEY/sASx55lLtlKPeAOmq2drpkd24tu
kffvS7xB6bmr8GJcaltGH/QnmxuzyZXGaWj6kpFJme64ioEaxI5lImat9sQ7QejTx7CtG+Fq5qpO
0GncyX1RL4QSOVD2040DQf1K28EUvrMNLuIpDOyU/AfuXqEQoHZd5j2AkN139G6B8SBEZOotzfjT
qnkReG0X3Gs4W4oLsZRkyi0rVfaXwLPLukfFyVkNa16s/2Jn4z/ULEGviDRoC9uChdo4dD8uq9GU
Zcc6raKE87Rf/XPXifa1Kaf6V6ngkUlwGUu0Cl6mN9ydQ/MfnIYHwbDBxdUc5zZdjusmpL8HK0AD
wTwuWzj5LbZ5lcnsllRiSoSSaloRR/URciI9CvHDpsAosKVJ92eEN9O5rUGhDl7v6e12bdvgsKa+
0Vhe/GkfIXoXF3YNtRy6EmfBvgCKuvHJzFdHXXGW71BerNxwUWVhykU0uLtuDLf5cVwJiAAb67wo
HwVH29ShOThrNXJep3M8PCHkmcJn1+d7+hWLrdvOirM8zRdXV/Frkwo/wXPWQGFb0lqqB3gPzjqY
ZUA4fwn9DLsvmWt5CczF2xp3AzALmTsgb13wAXPE1d/Lppw/YsOx/9mFlAkwtXLnc78H605lcnlD
6l+0B2uIPKMGqxGfk1GJuq8H128uoCyw/v3//5TNTbuQL5hZ57msA8QGVmzN5yrWasrb3uK+y0TZ
THdNXTcBRuxNXKxl5LkKrdt050+Fx1VLCMtXCJTBk4UupN/ZllHi6PUhV1XCv/w9GcpCQdVT9y0e
bf3XXZGc5uhN3J9xSeLqtpinpN9D3sXy6K1CvJl57f9LRTdvByKeGnMnVK+o6ArSiQTRoFr1blOm
Dm48byn/9c5CRDXRa6PMsTW6L+xAqM8leHfJZ8+SpemmBfiMPMn9vXCk74aiEOZAOlz5R6GKepPo
6A1/QOPF+zScgCHnkBrh/ZwNpfklkmV81Y7J0CdtS9kdbbj66AqqmgrXcZGYs8GXiCpyvRn9wDZR
MLivwq2q75Yu8W3etARv7YNyAbyfgCbvyBofEBWtNvqH5NaQBVKL6V0G80xAyZyurzRye17O3UMf
PCty6d9tgiNxn2wy3m4k8HBxP80LEP8yWSc5CLIuzS+lBzekj3ZW7j30O01f4SC2+uA7RfeYLoNv
Qao6brFiUZt+pn8tjvfzvJrpprEOIwNNnOF9XARqPZB7Jav9ZpvMPXC8CZdKl0gSggZdcxhTMW97
WaFuu+Kz692QLl581Kv2QkxRk1gPg9PEMTzf2n04GmUgEIHiM28N4r/ngt5cDmwlYqLAGvtaBCFa
ryBDsarBaXCaFFNsjlk2J4+MIeM3hFcwP6RL25yl61tzpomL25zIivbBC0dNoNkkxKMztMm/eOuY
EiBc0+EIDx8+zoy+35AFY5Tjj0FgE3U+EaITUdJpHtFWUF3oeBU7p/RT818bVNuaN6hDYEeNsO2e
KRPpy7JBgYh+uTa/TIN2yZJV9a/ILZsUwsNlZcrR3TCDugLd90FBAhK/VKySSbSDrDkMOKUQf0Hn
v0yYjWhqNcHyt1g5xm4biTxjX3idp/fiukmyyjaKwboo60e12H5+oyk1K+6cQLhvVz3plqfhup1j
UOXlm3V2+YGq7YMH2RW236OaKaKDw+R6t43wqDvPONtdvVgb5ughsiivwPfVHcFQ82sVRVGb8yRz
BK0y4vhLdSQexi1eaTGe5Er7gFn7X3GvIipjKdX4MVTyPqyE6LxlyxS3XJURUnfkEu07+VW62IUu
iCtKJjd9AuMP5X0Vc/HkYq6yOFcq1n9pPQaSJ6Wn3M6dX7X3q9vUqKTg8gE25gU5RDp16Q1DOr0g
lQcDsl/jsn8zmqT9IzkRs/vYUN7R8p7Y+e+w2uaxnwvCCWGVKxaxomuPHsWGBNG4ILGf69DLhWCq
ln2YYX59GM1m5j/RuNlH5Qc6PTHcF95BFlJnyBed7Ncm2oiFsHNTUCVURd6fJEAmeGh1MJ7cUBr8
aVR8MPqZLKt2HEVmuW2C0krYAzLvdjqug0fhROo3165Zdy0PoD340hs/y2Zr0R/RlVee6Q2x5Y1o
KYh0/KnPHjyh4nC3FinUsu78zj+XmRze2b17KGlbl48cAlOyr5D3/og1ab4DXQLGX8Gxz7Cfqrem
GINkV4IZ8TeT33PNAmvTY5G2NB4km1u+d241eueYQkeDeqgrKN8QIwdqaZfpBeojywuqDeF0xyUA
fFoQtDI+pNVXp+puObRpJt4KOkDjPYqB6AldLEIuj7/vuV+iLOKoKImxV/MULveqd8pvANa6yt26
HskYzQTHbFy2yw2dpXbd2bEm4ZH0PPsfqB4WzoXU1W6nGgjuQ9vD5ZNUQ83RdRdJ3JdWdaOPXM16
1W7znf5hy9rgS2Gu8G906pkbljafO41bRZ/8cAu25xbw63eTrtbZCcpcwH+ytIyPtdLJx0aWdPNg
680v2WC74TtanUQdbMxHwhlb03Fq6oUo/mRNJMBP1TXq3KhsxExbBuUFLLoZjoMXN7dxgOgYTrzj
Su3WFZR/2zr/t2PDzDmVXVfy52STf98AMjs8pWYW+61KA37O6vtfxL138QlJvzn7LAHXdX+enmhG
9unmiCKezBQR1rdse2BRUwYDqvGueqnnpCx3k1LRnz5OUBz1aojevX7wXqkq1Q4quZiAH5NprC5T
wuhxdHoZfSdadn/q2tMfBGXE8S4e+XiZ05wNBKvJdE4H5/ZPIzVRJz+eSOBfqP6469AMftWo+Kaj
gcZJUHdcaWdIOYWXccJEh7abqa0eQvpdEGeVjMWD6G7pdzHDbibe/T0sAm/dGRJlnNPWXyn/DGb7
uUcbBXdSJN0HCp5wRI3g8UH5dRxBGbNHPNWRLGkCqDPzW7sNpw0pTuld4aKwPJrVpCYHqy2/i1a5
CGidyCNxKuj6NXcamHeGR6KlRFmL5gBG2n/1CBmRZkmvW/c2HEmdWa7ZOmcAUurMIm/xQQ2b8rng
sUZXXjsAFcs8pEhaQuoiyPUK/HOlaDY9T15kH2MojWYnEfskOfkptskJm5nnsx247PMyWiFdSCjo
s6ekLZwX5FKIMspFNu9aw9ENuWZrvSEzoR3QV5kavTPWblYmRkWII0eEJ0Kuw3Uv54R21TIqkdOh
fxi3nHa7TObVXIgj4P8MqZRR5McuoUv9KyOH6k8TFsl/6IGS22COAJI9w1yPTqeOaYnOVCUPZWB9
/5TwGbwlWe2HB0Rw6qJIzJEPC3jnHzM5lfuAGCPSNwt1y+qx8kT6DN85DjuhZ/+pMeSQ3dD82f+i
OWBAchW6knZcx6gHH3+kyVsV1HeITOSUs0U6HzCEFZJjNOo7X8TcFD6Nss+jcJIfM9Yy+4PYMJDH
BsF5CJ9pmnu08oCPQoXZ31HTxIGFWXWHGS9plaMdHOtdqmXonFsaLDf0q+s23ERk9NoT1UR9v59R
F4Z3kCHFk0rh/492HgQwfFAW7pGKech9Z5raI3URNXAQW+uri/61O7JYxMd5rVx7pBerxByyiVSj
WFMQiy2k23CwKVKQFz0p+10uo35UcVqKoyrUBEEQz1OBj9CFTW+jMAQJ0E4wEyLoR7elQfqXu0s2
qmPbcfp8mCFs5x8C37nn1n6iVnVD1tbeB9SiTS9RXxubu4JhAc2+br1ctVbt44kllwJ3p/byWMJo
kwuO7uKIrzaBiRFR91Cm3caUjNzx6PvaxwKh5HpbDpqjnmwIpGHz2Jd/a4zRMUM38Mwtz0VwGMzA
WQgBK3x0xxNXOLHw3UoedzT9GD/FblSMZg53MdZ1QJ9Uq4pbY2qnd0/6wDosqrCL5mozQEU+yf4U
hwxl54Jq7JeyraP2bg5rNTBTN+YWjYv4WIlXv127MvAArGqONXfCEAkltRrr7cPApN7BEVkS3qfK
uMNJesoMZ9Li6VsYJJMwSBNAcO7FccKFjXXuPEXIuHEWBy3CrNFrf1iKqGwsZs8s9MiifUGFX1EA
htKyuo06B06oSqqGJyEN7H0/kOV2QIg2HNw6HkfW3VTwq3R2/g5xLx4nofvxkvmUl/Q8EfDhhm9j
eV5EiRBz7kJxnwlui7x01irOEY7OxWOqvRrBULGG2VOVhWVyaBWNBfeJZhfaeeucBRf6PPuBcSPu
9L6yMdtoi3jpDrqZlmQ2WPUcqRB9Wkk7ZJZ7RerPF46tRbKqjeN/aQKwhd5eSg7yLUuHXYSaqThG
6QgvC1g0ehcFOkEfRMpJoiu1vc111/5NEniyg7AgsXkyLerLAWYPOA1Z+HJUmOV6HJGa6VMqGvKs
Wk9379Qem+rYt4HrkbXI5XpwKhFBTE/acNMM5dbs4kZQgYpygoE8iyvQj8Yi7TfoBtgnRoS5NfJc
ILNCwf9XqdtSSVv00c5Eq34k70HYA7b0eqa9VK0QBFoO3f0AeYTvMfObcd9uMePtxuduea/b1dJI
2aLFkE7snDSnmj4uJvCrY7WFV42BNcVDaLUAnXZERf+4a/RnEw3zsxlnydo4yKreCaT3EZQlHpk8
6tva7oJW0VxkeJoBc/u1+Ir4kU9BkMjXftFFfRj4IGAME43QeO6SWdwEICX3IFmKXNHwmrXgc3U8
zmZrm2NaiYSA/7W2uG9QP8670rpus7/6+KFNOTV/iHgtgkMspGlJdfYb1nFlqRVNxxL5cB2OiGcz
CsZ4la7V9J3ViKImNDiK4Jm+eXV0ncwXVUTu3eCrFGjNw8W4oHsEO4jGIL51E/xXeBtM86LqYIFh
S4bl1rY64aUGpfppC3eMjwDQ/LuC/vV6BzghXyVzR5EHMqsfARSi9FDbKGgfk0ioVzMErv1sgqr0
L1K1yLwGHdtLtwS0erthUbl/V5iy+WGYCcfao36ncUp6bSdPhW/bk49Yv/nPSycT/3OFa8ccYQAh
qY2/eNMO4aP7RFkCQJ3Yluh1m4O+/4hZk2fg2Hq+Purb9ZERaw/07szpid8yWM84IdRNF/RlfI6D
zkdkm2z9wQMRswcsun0H90RG46XE4WT5e2bY9gLQ7qssB84WB2X9v6EM3b/kDiI+8p0qfiywLwG1
r9cI5QaoKTspA6y9U7XjSGjaTiEjd5vwE/TMmw8iEaOFhtXR30wK7CTIJlFPewiiv6UQ7q9inrP4
fu70pj4NF90X18iW7cOY6Lodao5SQOr08Q/OGGDa2URz/aDZWMtD403duguqyEn5WlpzDgV0EYqo
qo33wzSBewyLcF/nCo7zxC+DEpKFRXx2SIKXPWiuvxz8OkDOwCLQ/bfgVGz+OXEx/G0HFBynZkkC
uacd232Jati2Zt7Y/wNgk0hCNVfrh8tjrXaijkq2nmzbHhtkvusNb/ckPmqbIOLKjR71L2CSSZ5C
CHLLghrKDgIxWeV7p0q/eZEiihRTaYy2Ptyy/nfRhzSGzgaIqE0YXPd9mgLslQY02Vtdb71Fgtht
u2br1ItMBowe3J3mZgj1oPLV6ZFIwhjyrs4kPTZ5oDrOnlnJ+KmKO4uU3SnT+yUYZXp9YCRMjxtv
TbsrgzmrvvpmLZucEbJF1TRR4YWykW+DVKjytkZSOF+kTia07EvMQlCkA3NoSH88Y7LoV7N3Qhwq
eaq8eWViCZgt+CX8Jwu7JE+6du0bL9esz00jG/dUcvGdYcoQUslJ+vdEnXrrj4Y+KA58yAhFQzKr
0TopJe6ylmCTvZewD10sLsMQxc8gy9yO1kct1njb9luGDaJ7v1yH4qRh6cI7Yfv02DV4xI8+cal/
DVb1e6AmxNgWBOgQNVemh4/XhTROzP+P4kZXYM2j+ifddHtvZ6SsuTer+jUk+YqotG6ZH501XMfT
EHfAfzR59STyRiUYXbDxohPtj15gvyFKtruW3L7hZ0iWCQzSm4p/gCwt5hJ/0u1xWnCM7Nqah4wJ
py2/qs6FRGNmNdmuHzbwliYBd96VI4KVG7OCE6l+AaW1XuNCMwhwefbCpu/ODVxW8DQ7ZnvEZDEE
uZHxetuxo3Mlu7Li1l7cSuYbBmumtbDHR1mDJsYPVmPywGjHgZBOvvuCMIKqY4/bObnXYh6my5pZ
psIw5JE8sF/ZR2bSps2bGtyYxRojItgvWcdouLJA7dHfuuE+kkDG+1aW+i1tGJlvvLZiUQqMU9wK
7suLG8TqUywFnFwQI7ShTK5HgCZTTopj4fjup5kZ0fK+mdRrhCHvCRc8+Mmgi+7bkbp4c4GQweFW
2Y67aZrLv2B7bFOtdBQiMmaCP+7/ODuP3sqVNE3/lUavLzHBoAsOpmdxvJG3KW2IVEqiZ5BBz18/
z5ne9M26uIUqoFaFqqQOTcQXr3VAV4HumOShXIv5rlnmgZc+xxyzV6IS/iZnb7oHdvGAt3ucu3ul
Iu95przVeg4zJ2IcLgP1qnW9/NDMjagslpSpa/AmIjtERciyNQikhcYu25uCF7XYBjHuR85lo59e
0YQ5wxnxNwFKJBbnDNJbxM7tleifC68M4qMouvjyfMoEy0gyOQywTHaQIp5TrPwmSB8BI6P0UIk8
ecMeIyZwuMrAH3pYlnasEVV1W5XCu6FVJ0U/SmjhU0nH3A8eTTWvkcmVz8TgkA2tnTj4GoY+/9ZG
MN73Tu14m25Rpvjsqy7zLiuoHDWkcS2ejRxK74S2eake4d+9mJWnU2A3GUFVn4YvE6Yu8hvG3yyx
GdRyIdcEkw0IsmYry+B48vwcBYMzPSC9dU69IbeRCDmUBYeqqq3mIFuAeKZX1bs7UIQUxfiIYggq
NQthpI370QmnYJ8hN4twt2Ts7ghAwuCZ4Uh/alMhfjltPJ/a2M4BNQu4cySCy3SH67e+R64Wa2AN
0mXu3cRtnlMtrZe+LIyz7pk7bu1WWNGhbi3rGo1n1D3LCt/dhrDS4UBPHiC2VQ7ZA1Oi0/D44kGu
8HaLs2p0gCw35A1aSdAn0gK8SRyCsg/03knjudm7czNM2zjrkYequvOyu3CK8vTNoTE2vAUYmIZr
YxguN/Xk70OLKI+ul+/ukslHaB3RMnO3s7dPIiHTQ4uxQV/ILvndpWkEhlpn3T3wWJ4cEDWmt/m8
DMkd4INKVunij1+k/rM8JRjVJ2tFYF/a79zUDjQ4XZUu6zYK2KGrCnfYunZTN9jPE0DTgQCfoN4W
s+Puy6623F0SU67xJgmRTIjLygycc4Z2DHwLKGDTzwqDNwoHjoibedRJfizqvvli6Y6fFqezhq1d
ZFBVtdPik8lsW35bTOFnZPPzeNYBp961m47EvfX24mxHWXv5pqGJWe0WO09xU9D+DgLDfaU9hR3Y
8+aS1tagtDG62pHtHDGpp69oSFSOyVLBFTIARc2TNVvVB54N6B+qjib6R+e+djCKGHyeqdb6XMSN
TTxTF/jOfmyxab+Q2D12UGFg2HD3OvUZ4j2XQbmYkQeVLnUqCO66XzHo+cSRvcrRl+NXBh6nXmaV
4DFAktvYkj/FTCrdWdFQeyivhzAGKxP4tBhH+x8Qi8W7wyZg84JxoEaEnMU7ryEa96IQCJ6gIZKb
CVNOsqqKxtV75dWIbwd/caC+Ve1e2Uzm37IKZnu3KPiFVUNKzK+W431yhJzLv2TqoUqMh2H4YBGp
JzT2jKE7bHL6Z2qngcLnwqKzwuMmzWpeMMRuCs6FOHm8KoJYpm32HZssVcY6LZUNk1TqjyDALm3A
W4N1xsB3juJOUZZmXPOLUQANmR5dLyTgotLV0UEp8VDlNXCdKqbJA6fM9ffQC/Xm9lgeiEWC1JXx
xHcfWi47Y922tdqbWSBpjf1q+oDWzpoD4jn/But5Ot8uHdKTA4d5CEaC55ceF2UnPvGdAY7hU4hP
pcBLghDSLor1lDiTvcXAiikz6Hx1tkHfil2xhFgNCR9A4+faSn7Vix289qbub+BpgcgrVQ3PHd9x
yVful2fMMIjdqh6XVFY6cBZiztPbsXVcsZvb2GUpiQ1K+wRx98ny2HEoR/bMLSnh9YdKbfd7rpv8
vMz4AaDLXA2jh+nxm8o358nhXApbqtzW2qVBJx6WfABllE61lJuhJwMcvWKM+IY/kLMtkonljq/a
/ELxSAVAW8FEHXK79g8MAGQoVNrCjWS1FTpEciOzTdI40nsLOUb1myz2KgpXqzCZD063yOE4Fnl1
qjyRJlRzVYF7gPvW5TomdJDkCC2W9odnzdI+IieHdyfYoES8hGCuRQrCi78ag2q64pSXhiebI1J7
PSBBvteTW/qEEJQp+7litt0qQTjfKsuG+doZLxCMnY1hsBlb1+UfoYcpf08XfCx7gHFec5Xblnkg
kMjVazfKwnNiWRfALfKzW4+mxS+BiETwf0+Ds0hU/M5JIFxWwRgV/pGMtqo41wVo9oOdNhSBVotJ
qeNE0Y/AtapsICJsLkGW1fmdycfMXgHT6PcyDKGd3KqCRRxtugm3VNYOySbHbX6DCRS7IsdKF7O2
P05XeCzh3gMGD7mqZdkjSe0DIirbvHSnjbSn3GPTnNlv6rYfrmTUpp9Sda5+Cyhe/TnBC1XZRpRN
VG3xHiU3Cnir2I96DlH1UYIQrjsW6lvEGI78xfdURucy0fKGdTJhcdbe2F1pFgQMjQW/z74qgNac
U+7Txnn04ARvx6QbfgaokT4FZ8mHjpRFdzstWftDtWk8bBO3q8aHCsH3JsF2i2u/oY+xUn0QnqjR
jA9ClyOsZ2ySbSojKp8DFNXxzolcVR7BXKtmVUQhqy9/v5kYt8b8uQ9b0d0WeZqdA96dGd6qAWuI
Bqov9j0gMGlRRV6sbRT1ePIIhX+xx4vwESV6+FwpfLwrfwya93hI3AsHnVEvrH0K8tYhLHK6cr08
/qkrKBnUE2CfdGpAV2zYVKZHnfl8XzQio6WxWNfMMaKo+IfHvHoX24VmenDl+OnZZnyaMgo4GDJ7
Zxdi0XrPTNqWG8Rj1kFUbf5TmY4Dee5U3Qo2S5KjjnTZ2SSQ2MMuctNEb2wGwB8onvRP0ovbM29E
w46YZMFDWaciOkvKD84kmkzOMVZDA7kCaVueSAjqH8hFrimqzTIMKTVRItGZ0xOSm6CE8F/NEA/t
yki/dzgHae8NUi5MDjavPVtgHpQvwEjtcBUjzyt2PhWkA3GPovpmcPccygpCKdilJMnzuB2UezCc
gLDRtY3GEiKnWK6z7KJWoz7aLq/InhvGXR52DgxuVej7EhYSaMjOFLL+KfKW6ypjhGae6X06dhsZ
aqYWmUe72QOo2I6BLXcJyDXnYjgIxHFR2axz7L70eebdjMtzltZxHBlQtmMHPbUS4CMoCiitIGhi
GDWnLUKSzLkbLoJwKdltyJRuA+RUETYw9JnZ7eJ5cFlONhlSaMaB6rSS7s4dCd0Le21B5MuKwDnz
Po5t8RS1dDyfirmab9s86m+YgyErHVfOyCZbt7mK0I1isbailiHcsfpbidNf4qvyhnNb6XB5wf2/
3ASiqxOO/hLlNMOsAXBbFEZyPomHKSADaWf5lOPecFdUQLoLq9ApU+z2e68ri3FnQTWy2SKky7bk
GJS3UVry0bL1uQ+cld3qENUEmpC/1VQ/TBEF58VmuV8x2JYvjZOV1wMBzHpDPXa34xSmMLIB8hwZ
dFEw5VqTpk+Vmdp5jOE+B1ztQ1sHQbN81tpFNVEvXrPp0ii6Icuki6+ACr2EWs1ShPysZnix8tg7
1Zi8uatQaPupmN1h2yIi7FcauBRgPg1k+SlHSgbOfYbhbVhZqTvp14J0lV9l46Aeszp7knjaib0f
B9ebVpV2dLBjpGP4yQgRyFckEzbQZfmMLhGC3o635RCJs7b9i1UIo1+GoN5ykCFcVI/rfEJ2jgdO
uqC0HTmDK1NPs7cJLjAMwIwb4Z/Dp76sGpRI3Y01oxW5rfPA/6i72kGjz4Bgtos7heKVHa5Wp4kS
vgXqnMV3lUzaYA+bfAs9hJctJz+Hj6lW1jh01q5umAg3nWhYwSs0nWuBtz9eh8gXsQ+zN66nVA03
4OUhH1bDXLczOT7VdVjZk3NGTqVGYgniBslhmpnPyO+7+BnlaNIS/tIhO+l0Q7CQgt3C3J/3Buct
BsLkjv7M+gEZ0YAflrOgWpPVEf5yx17lx0Anw2c5zcl1rwafPJ+69G6pafPkz5wIJNTRCUqVVQ27
0W8uQzuHgiTHeGiG2R9JDBgvLrI59u99QSkAm7pVA4TKvm3vyxz3PBersI0pf6LvWaWN+xBdrLBM
3MItt5xhXdzJLdIMHEyJFveIK5DGDSLWNxff0XEqkXoArZQgHKVJsDc1Ydq0HL2rIN0zNuFrcPz5
0a8JRn2fYxxgwxCq8m7WblIdkygx1ddogfqvsFBA7mt46vaAPje4Rs/ewYw1Em9DCKwGDBSFfPkl
0sF72H8GGyN7In98snheTYB7ZOXM3vwEFu7em95MHyks6NtkWXb14oTNcBxo/MWMxTEYhKauSkaB
oPi243j+EhA5EZa2vn3M+asu0AgU8CZPsChyIEvFj1YHkXRWdLUovs+MnzzAm9VlCFvaaQ/lPsMS
HC7px/Ro1iO0BHDG1o5pEUpQ7nY77EPiFC++neo9C4dJTqwnl7I4lMz+ViImZOsUzvKBsGhYNvQz
K3XKc3DIteua6dyUbGLbXOZxQziV1M6jXzSJOakq6n9q6A8MUaSqvFxsrSl5Cul0w7LI0BWk7NA7
k5Rgz6blyE7kBmKLLZKrpHxPrJqFtxeZCY9ZO9r3yUzw4sHm44lX8ZwPN1Yfzv06JH+Bk4bXMv63
jemHNYd7/KMQAyP+TZsEYgT/uvqyEzIHV2WYe93WqSitItk7xhzGL4nAwKQfX3Uov94CWA2YgTQh
iNztgiTcxASmpOssz6Y7TYHAq1XOS/vUObwmvKp89khD67J/5hSf9a+Bjz4dH+zSPVtk9byC91wM
/E2i7yJKi8IjXGl/RTxHQ5sOnWX1Kqw675HWPIIIxjRb2Bo44SOKxH2g1mEm1G1odwYX+ITkd4A8
SHV75QaOQq5hx92dEwW+2dkEVbxST+n/5HY73sGNFsGpvcW8uhMmn/wDOtvsRKldpNdO69kgZyAE
BEN1SH7XS57AIsecfdV1WEyciQet+Gdn35/VudHzeKXjuGlPYxoF0GiKrJg1SJICHwF+wAfLfwNO
BFGvd5gBsAoNlFCla3wgPVauXCzjhjGW/I5klnxy8xBH7iZvE1S6vYnRAYCnMrfWpVkQDJCXZm8n
TEF7JBeNv7Xw8zEZAPWJDS5LWa6WysVR7mgp7ps2wo7NOqm3GGATa933CBXWabssEjORysxhHH0W
mazQcfar5IDVEbxDBe1qmMf6LZmXUB8Q+Ln+SnRN/JT6Q/w84ISHwPTCzqNYoDI/wau4XyrJ27e2
EAKKCGdJsMJMZK7g5qEGOjMTxCWdKVF7DIbNr7wnq5pEDzVHqz6tMH9E2EXnXa+H8X5xuZkwvzEn
vQTg8tX3HRrBcZDZMd9ypV4in2dxosNYjgUrnEAkaRFBV6BQsryTwidcn9IiIIygYq5v95zfs8e5
ZaFfx6jZOtLtAZW3Aab+cVdUxK+sVEoi3MZJwuixL0Vm39q69I/oAvqUokEZ7whhzovDTJ9qekZ+
x9bWomkVp5BwW72CQ+twaoSECCJP8vfwksZc2aSs2WtlBv3Ujm74ZGOndneGr+dif9fWvq/TJt7z
jl7W+94yrNd9ne/gd3t0RJMMXlu/RHDYThZSpsHlwwx76e7Hpke5UaSyVPtBt72/GTGX7i7ELY4X
jKgXrNIFFMXqKOrd1I3qwTIa+UfqVl2xCVHtv81keAWbAtXwA5p0eKcI7zGidEoczaqvpVcSjZKg
Zp6Mwd1jwZmEyE0xaDGIpRzZJg8tIUajiXC2i6wwaewmW3Vksn0O7K7Pk15IHUCKJJvbkWvd2AtO
ii0xGlbMdYv2MGOess6AtQ5Nw/jRR0S6uXeMsKr2m6JKgE5ZPsZwhY/t/y/EjUrvykwCgTbwVCsb
1jE6j3NfiV1fSNIRSMpx3K82cNWNajozQsyTo4N6Lmtre4WPORDrNAr7ex7eUEBrVPojDFPvR420
JzgFTpSJA5HJc8gALWV15Uz94vPJefIdo1fwwl6f29se7Sfn3tQOP2xj2Y/EBHAObvUI4lGi8TVY
GD/Dpl3kuiRYpj8tEdHne+Ds8Kv26zo52o6IyT4HjrfWo9PXy7ahjmi6In7CSTeMVkzEpR7M62Ii
N1kZS2mszFZiI2VRHtN7jhpjONp+2fENhUU57RyNnWBTx+D8W98j34PQPfp40QFEVvBIZgM2DD9G
h7tbABmB97zJPdqAwTWUjEsEm0eg4qmnRM5bkzxG4sE0tRMVf8JVrCNIF++zZspcmOkexDtBMHx2
FBZ3QmElUXEZ3BHpfdKafpK1Ej07vlWlB3xl8gPaiHROBrWRLM5eyu0MCmevfdW2GsbLw0acDznJ
cwmOGTZ0MVA/5Q2XLGokxIx+AcrvakUQcPXtYvTSp8BjSltnJfv/liDo4BLll+DY5LsKOf6TRNI/
M3bxlDT1jcvGnQM7exON307I12qiUeJkKe+ckILI/cQ8zBsOQlA+ENSpQS0XF1SBEoLlh1WgPj8g
lG0JlSwDoEUaSSoU2ZX0I1zHgeChjza3+rYwkBRHppNCHjlXTfkJ+Q4lpTEwHPmjXpEoHL6KCAXs
2RCBS9mwnbNYLMs5KPoK10i5FOoGE21X3QBF+29BAzn3ZJEHo7YzCB4XtBB4EXGx1JiknCJb9j5e
VVCzPo2bjxAB5KnExjVfIXgTy94ZcRDvB2XMcAuzGt322s8/RNW16QNycBSMvIMzYCWeY84TjUO1
iegHL3h3AP+zE965NNu0ZcxYkfMANVZPiSisaXVnnRIZiZd8pszzkPdT9iR0R9jBoPWIoSCPcQwp
lRZnbsxwF7Zap1v2IF1+ZC2Dz7a10qXZ9146X6MsJ4J8to3/I8kRGtI53vPZxqZNEMMG8XRbXXSW
YFHqQRBUhfFXOtmuAfcfIV+gEh6q2EeGgaMg76/y0JmCnbDKar8IzkK4dUVDOAVP42zb9dCsSUYL
/e2QuYPaDQSqotz3COzHgJH11XF0lHkjArSGrHDYiw7VRBr7dmw54hwy4iG2cxZ2+jb0uuqHly75
qyI8kNOQHc1P85Jl+kpOCOu2zDZKbmOJknkTT0scbTo1o8dMiGbi24hRbYEx23BGHAlh+iclERSW
VbxOCBJazhNRQv1eh3Hurrl/+YDLN554WbWpHgorG61nhMb08IYZzW1XAQ2Z0RYdMsMz1iOOS/Y4
VsWB01xurlurae/E5NTDdujGIUWvkCXe1iYD80eORivdBW3Y9XtoluREgh1Hr6mW6D2gS0o2wsXK
hm0fNvWV4+jaJVEmWIp9G02Sr9hDz8sJxCr7n104ocOqPdIAMaOHar8gbExWnCwkJ8vFLh1iIPNO
v07sSQg/bKsrV1iFKng00PkJv5WblQRgBH29QtzqTHcMhbJekw4JpKty7Z1khtT7OBg9pseaZwFg
gAi2vkITOo7bBT3Tda6G2LsduzzMr8cpnaCl83baIyRNP0fLCgRFXhkPzZaLPIKjEfsk/erygdN6
9V0lQzPdwAIHZtcWZRueJgtPIDTCiB0ckq2LtzbBn0Rita54sbTXg4ksfsf2H8zAPiToZBhI/VTh
W/DKi1vNoq5IdZUgOXCBlwSDk7F929ZhPJJY5gfetibtmyWhY/Ta2TXoEdlFRPQtjjV+otvwvnNt
cGKrMsOA7Gg9X+OASz6ZQuryYoDvNuE4oQS8rOUbzj8T/GwyxQ/aZCC9yDjABoURTgbdVpkvksvS
j2ypoJIihr59ABqQXOEbo8pBo0PrKeboiv4xHTUnvC5xovu8sfUnPh3yaxo88tM2t1uKYJNyAd6w
lU0fQwDuGZLqQOvfVrFosBFhdHhJykarUxTr/mWpluWROA2SGBjJv7BNaRafgLZj4hja8OC06LiI
7VnmJ5E33kXWMKMN9Hm77lsnyQ7UbMV3nJ2govwOC/2p8FoOS5f8Mb0mKIxABdfYVrZS3WAHx7rL
zWffjJglpcFgTyhtg4tJgUPMB4EvoX6pC5Jod5fSsJ9ePnX9qeLb3eNbjrrz1FX5N9hiK5CZ0YXm
IdjoCCLFjfIdDvimwPTQ/PL9xkzfgyqdZks8nQ5XxonKfZiFMdVRJZDIacqywob+WyQIrodnAf1M
nd+QWhYXN8TVsBTrISeAwXcAfzdNwbnxcpIdopMSUIxbIZdAb4UJCa71Khx1K5dgWZSa+Ny7G82X
9u6asPtsAh1dEQEk0DePHcqQtm6oX9EdxxsGfD9ftotK7HvCoBFBmbCo79FJQHa3POZDSygYVD4H
xXeBEj7fIOgl3ZkMWTLYl6i2862VO/43D8vY64og7uToppMEt6kJRFxHXpF7Z7a6Pt6TTOQme/yU
PAL+l8NBZVXBzuQ5QXsVIY5uIehnesU5AqvXhBnFHGJBlrVdVdaXJ6J8OSxVn8rdlPWLvvhqynu0
r6Cy3KPyqzIuyKSXd8t3WRK4d02Qi3F2ySC6X6TZJ18caqabFJHjvTtqDIBVYdcvubKdZxa98Cbt
y+5HiGOy38ZWqDDLly6+rVG+xgySL96yjCMV6jEZtoVaMnrOCcM+5uib0MalwmU7F3PXbnLOGfjb
lUL/39U92cyRG3m3BYJ7iyU0639xaIbHLMbU/pmi1nwfeid4E/VAbYSdEXvEiTv2HgvZI5HSNPqy
TeX+eCYpy3fWBeiEFm+QY2V01DpW47YEAHPXGTZmswPvsh6XKF3epTDGbKir9t4AzHnNqSfipEQE
rbmbSTQgzIDoFkhwhEm3bgwkvmKIkYxKlZ3eWA3KzFXYxXrchpZfgKHBCm1ak6oeah0uAuGqHL/c
OSvuqPqN0DuzhZFZFbktErqI/uW1F4xTdkUqp3juBuYCaygiamWHCRBTKBi30Qsqax2FTujfqCW0
yd9sPfHm43i4R8eTJOscYSp1pBUN9qRiRf0BbgRDf9VY6pVe1cDeWMyAO2BNUon6YiB2hLqnKdlV
7HgoCFDlrfFJmWyLOwxE0ysJZXtAeC9wzZErgg+t7uGwpwspUUH3YroocBqNi7S7fYLA4JIN0Bac
uVLY4FXrwRKSSNGV3Qkh1PhM+YTbvXfOTLQjQh1L7gt7omkpAop00InXfvnS+4RooW7m2vfGby8h
uiV/0dyY7jNOidKBwhvt+sQspa+ysbOJ2pjG+mv2LXElAWoA9aHKr51c1v1OzSEa65wP1rkCMFyy
jefUIauuw459Y8+IJ7ZLmVrlri569crZgKo2YQheXEExsZem80KYX5OZjtgYJsBxV6qFsTtylDYX
ljlON96It2HjZvJC+Fpe9Dz7c/HdVUzp357NvLcjk9Tuz2VD1M2KuD+C8ocGPnHlZov2txVVkiNs
A/jJKkld73lMag3zoCQof9akmMlhhurP2V/KiZzGvB03KbbXYUUuWePRSi/9rxK139nMrfi+SIzi
lT1wJmD1AYJY9eQMXtxHiPcJh53DR7uMh/xutFSfnNO29rH0YefnczTYXxutMwxSJu72JSWwRIu6
YcH501qWjxRchxg8beydjv3OBddRLkrBjkjl66ghUWdFl3tbHMbAA9bCmSbMKuos7zElOPiz80lH
JswlHG/z0ETx2nNaVtgo5fvdeQmihV1hvNlbzU6tb8jdhcm3SGohSXYSr37rtB8dWeRoayRj6F75
g/jKaDUqbtht9Q22poSxKBJ2v7VMJJBMF1gV+QFxBghKXvdJjV32RBAKzBTheea5dpuOlP45G36R
1dXo1UBp45dxtYg2BFBAaZB9pu66wk+YDlhtSbVr3Ow75BMkB1gOGfyTO/pXIwMwbqWkD36VhNkO
JE+RorMqOAoGK/KYWASqQowj3nuDsy6EgD0tDeMGR69J5CtSevxPv0Xs3WbGRGtZROwe2jHBNTp0
rC5oksJX1OXJQZqUXB5TjpiSM49obgrobMQhRJd3SHcmFVwItwTdhe00eXUrylr+0qgD6mNIdGRJ
WnkrPqn3sJz1HFcO5tHK77K9QLd+46qp7PahjJZhXRhYzu1MoY7Yo7+bb3w19RhYptieNmXu1T+L
OE7fIiSNz64fTkS+TYaP6ZOGQ1HuSYHq25Vfilggu+n7+5TSiOiQmTxPj6gemKmR23VH5WqbOCmE
5K9TlapXRb4+88swTAhgyoG8aXsZfqalw7S+dC06vsLlyIk00ntalBuAaBLQhSHRo28FNqbLk1tw
ce/ZCgtcwVbuFpeGT4DuniwDH9VEaXyUxUBOlzGAtmf96HULi2Jd47mD92yHducPlffWx7WP0Vwu
zpO/IC2kNiEW2wzGGs0GKRsSFtrldMo3lHgkj2K52CBMDrBf1jgFgTbCxoJpFWjY3IHw21VcsrRu
EjCw7UhSU89qA2e/HgLk3zcoQjqSy6CDyLgW2CFkuuZaYbMV/ZgXTzGZIxGB13TfrlFRhsOW5F0c
CJGfTxBzkZrLAxtyGm+AQ9zi4Djo6ra1HJwPD3q9uiLPn+G6NNYl1qrTRK5nLn0QvGeW88M2sf8U
caxVW6e0lwKdEh63jRMg6Ngg3WFCxcaorybqUl5KRBEfvTZWBf+n3OeynQeiMjBgg0zEtf2DAPri
QQ1mBuBH6nUdkkdBCmB1zov51AifFp0QEP67Ylmdkb3pRJGoONRg7uRg06sRqOm5HPrpR7OgeLdU
lqNDbpfhbNIJjNlxRUogLiLv5wIxnjxPFBFgDmO8umQL4LXa08pk7uxB8m6M6Oqe5trRdBZqbhDC
ITzMJDWOiKoIGMeH4SPntHaojAiX6mhCfCSDLpbvnt+CmY+0f90kLOC/XDuW887PSKi+trCYgBXP
ocpYWYl5BwcsHXXnFgkehB4XR7NdZIK3MktmZ97E6DCPbCZ9QSqpRj7dWq730JdezyZWsC/VGEn7
VSobK2eU9M3JH9Iw3GRVEjCfEBPjbIOpG96XYHZe7GSu5KaFmg3WYmgUb3RMnR1xuekMelzhrHHQ
HpXn2ROOAF8Jo+4tGfFwXzGqzCdMzLLbGQdMP2Y1wGcPh08oOJ5efYcAlNMp/G3yPFAdiuy7j51s
Ax2kAOYj4I4Np6n8h0XoR7Mmt3IOdnSH5T+qpPUnEmis6fRHw5mEgxAsU1B4bDBCk9YxmIYk8z+a
JBzHpipoolFOKa4MPSIfjp1kAMClgDsZIgwK5HM3zq+4w3mKFw0NG2EFY/xQezA6tLpkIH1VSVAD
CIzoULv0hAO+A4336q4xSdVfw2dLxndt4ujJ7iexbGS6uEcMR2mJ3aZJqtUf4eg4c8VYt0Fgk53h
FULCw3nV890fdg1YUYMNbpIg8j8h7LrnysnSy+yEFktgT379Y1lwNIrBwQLstzJiohUoFi0krsAg
denv/sBB2YUiiIqt9mXirAX75knklPAcMoTM8z9pkPuLPiN5aVbjXwkEaRWXzqH/UY3VonXMRd1w
8CA/mGHVrRu1mcZucg5THxdXC0K79znK52Pndtn5P//jf/3f//Nr+t/xl7777z6s/6j68k6ngF7/
9Z9/VTHkQoAzx7uuCO3f6g5HxpmAZY6LY/FAv0QuLUhe+E+u8le1SeTluSgbkZmE6reSvDibDZVB
HJwsCcNKFOO31XfmhiPGdPr733Pp0PpT6xfrBNJzVzgcezxu6J9v5pglsSZYi4ZZY6Xncenlnn10
XLsW5RBe6fw0/kjKOS0b59brf/39xS8/47eLX56hHbg0v/pQ03++eJMMcY4ZnwKJymTHWqS0VZLX
sWvjDpugOyQE8eTF9u8v+g/3FtYP5o/LCVR1MvztCS5zPXaJh/Rtafv6RTikY1d1Y92SiZ/+q7WK
/LDQcx3lEPJDf9lvjxGybOooOcBlVtftrgrCaoNftdtMEa1K/+qvcm3gFNsLXOIJffFbyZcbyaEm
CJ/EycB/NGFWXE9O8+2WQ3nzr1+IY6RLKb3NbRS/lbIVtu+hbiIygLBcmlwBA24lq+oODhyL5t9f
6x8K4PgxrqIHMqRoT+HX/fP7gc2W1pUydNcBkaMESs9ylTsargKp8IpWjGHz99f7h4/7cr3w8rhY
VySGuT9fL6u7mLQzrmeQ5O8JfrS2br+U939/lb/4VVR7yhB+QoBquL89qrKJF3ZzxaxJHdk60lm4
wzVKPG4nSEBxRv/x76/3jy88+doBBt9QBpBBv3/itoUZthQI8QrRt2vp+ZC5DRlF7qiWl7+/1F/8
NCyW0uN9D7iH7m8PbLigAmVK58RSFf5zVvdwDUHtfnekFO4RrSb/6joZuBShI+gDGeADk5ef/j+2
AotSADZIpHQWibyHJdYM4+io1uze/6yQ8S/uIq8FFXbkNLlYZH57agQddBf3AqkzhIEeaHXhCwCY
WWNg69d/fxf/+lLE0V7+E/Lm//lXyQh7Ckaiy7fsNitLpuIYoSI0Vub+kwXqr54XawZrIXpbVv/f
nlctURpOCT/FoGPApsvZeoynbJ94I7FrS5Pt/o1fBmHq+r4Xcit/W3sp/BiLIeRVrOhA3k+jE29c
OsP2XZt9/xtXkqFD3ogSARv2n+8hTn8KdALc4bmBkV/6ONoaTV99NsXm3/lRDp5KwS30Pee3S8WM
9K6dTqxSoyQsj7iAoxfhvSD9IfgnrZH/uFvT7ky2J5QaKkVqbf/8q9CTI7qJyBUmEKdC0TwSnbOL
mcfh4ukL/R6NQbPXSQsCZEGcfJpDh7Puv3FrlVChayvlqN/72jXn9spMhD3IyGooQvp/nJ3ZrqNK
tkW/CIkAIoBX27jZffY7zwvKlr7v+fo7yPuSxlu2supIpVLlUWIgiGatOcfEck6dsj7qzhDfmJD/
/F3nOwRMzDpJFkqn8WuI1fZED7K2oBdmbvM5D1+1mubNph3JNyqRmj3rYZq8RHVt3dMXax4Iw9Of
WXJnjy67c0KKY/+akrL/hTY7dzjao82isZ8c40hQ19XwwNxYsJYv89rPXb0fTUOrmijH3Ca0KoI8
pPnqj+QfkHbhwWzXt9nURgCHoYVcfyd/9p3XrmycjwzwKPhcBq7cQHBE6wBeLnOeFTWzbSVUf+8u
agDqA7/92qwf9CgLj1Xn3/gVb01cTP68L7VMXM5qOsZBZMUm6h7sfgAm/QjQeIPm/wQpvLpxqeWj
urhfKAp84WiBlVp9dFRb4g7/nrX12/8kQs0D/Zicji4w2RKS0PWn+9bFzCVYFJEHHghjtedxy6S1
FgguHcc8ENtCWOWDZsf1QQ4jJ5DCwnp24/7EW9d0qBSwIzGUbazjjF2M1uwiyOCE4tIA+CWQABm2
X55stuunicgvdCiG2sMMHF4QFbXPkzlwApoT0vYoQqqNJgPXm9B/VzucNPq+olh+uP5glvVh9Raw
FwtAKg61PtaR81GXL++gAKaFNA6LpVOhvLdovXnXr/LGsGJtctnVskoZur4a2/480n0FgLBtJh24
rgUqxZbGBhf+tL9+pTfmV+Zwwepu8NhNtRrA6WD2SO7YANIdqk9zmPunku7OllrK0oJQ+aFvRAgV
0tUeyBCp/31mZVfNhEeeNrPERQz7iAc0GkK5dbVCe9cqHZeFPpXFA+br9PX6rb4xviQ5xxbHBUaX
WJ+ikUniBq64loE++FgWcbdd9PiEsMwVFjNC0G482zfeomJ55BUS0y3p5p2PFeJ0wHpKSvqI1pq7
akigAJat81AbjnvjUstftRqWXMoVBnsbjs/rHGfyehoignxW5NSmBZQ2UQesNArBgROv5g2WbjyS
kaXdmCbe+BoU+iVHSTQ3Uorlz//ajab5WJFxC29P2mQQQeGKdn5YqofrL842V3cnaZQLvgX2T2iZ
pFo9yELDmkQcZeNp00TaxxKVaOLiqLIu2Jmxhgo8RMKnNi1UUdcbwhgzicwzy9gW+JiqLXKK5l7H
i5LeOZVpJh4IPHAdtjX4ygt7BUyfaDxRHup0IHzGIIPm15w2sbrrsCU9D3E3/achC+TsIgzNc9US
YEVHxYkW8Qpgf5BIFrFVAHLhBWJ/AGhm9z2egab5lBjDBHrSIuxmC91NPeOM8T9O/I5X0xwT/KND
hY2DkBu4Xs3cYy+wBI90pKtxapZO5aEMqvBVFJp8modsAh07Ov7RhdqebFTF+dqrytwkyahKi/Gn
X9O49waoGgdjBKwabapZAMqCm+tGH2u3iQ52GlU0rfnwiqMfmVN10l0z2NOZIGHSbIv4U46SD120
OczmcSmimPvebCvjkPQd2TRaojt0uLF7Tm5dg8KsECz+48ywvHN26TasadOEM7uMib+GVhkEmjFE
zPm1NvXHmme41WmwHWVptTdmW1hElwPM0Dmf6ky1jqQ+c34xlhYrloGRsWUh3+kVSmz+FR8cnNC+
aeAGaXgBv8cTCQFeh5Dma2kUpvEBDH467SMY0j9o3IxExjQp57Fi7uvfAqcRaB1dm6d7YhTbT4mI
a/tUM+eru5Q4JONhyHMK41odl8Uune3+IyIe1DS1mpSFAnLW5Ua0Sf6Bkp+JxxnH4KJIBEG/63F2
fnIb6lSbNrMm56UulcxYHZWZ8QHGJL1UyCFyMP5ILXuI6hB99apEwoRrAVV2kzoFp+FOygckGHV1
jOrBfaYXWf0kzWRG/45dAZOzrQ/vxDTpNpJZAwbe0Fqy3Em30z7QK3dA9gVh8RAZ1Kg3XeU21R3u
HuLrzbTPCzQ+YiQhixCT/6Cp91CjW1UItDthp2iEKPvo4o7t98lYq2eiAGXgITgXiPWxLXNCI5Bo
2E0pa/EOFmfG/qrLasub58qeKKDR5Y4yRZNAz1rxMwJfnL1aQQ8+YGx1rQbaEugn1atOoGdclAmz
csGHI/3UfuK+Y4MqpyB47NPW+TIgSkJWT//fesL7SaYd4Jey21DQn/x3EwRUQVs0sQXVBLf9ShII
OfKQtKNfjZFUzocx8dvxEE4x6eQh3gGimruargzAACTZpTn4pFgH/CKsDQ2sR8jxQ/qRod0kzzVa
tHfALUA2IwvFmdDG7ozYcCwhEMTRQAKDaLTh0RVB8nnEK2Ed2m7hqSmN9E0bKAUHc5U3w1b3rb4m
BUopwiuAvkcHV2rxvJn0qYnRqZF3vaXbj2qz4T/yQNLDFB/Y7M0gjUTWJbsssurfEE8wu3NEqWqU
ElJ+I+TVHR9Ze6yNTfj0/BSg9n/fVLr+Wsf8OJphAS2TwXCjV0mWbbCDRdF8pATC4UUkHT+qIcWA
OSOh7Rg5JIKqHGUMXQg/o2XX9MHPwO5jNFN9XKLDcDqSiCyFWeUdUOA6fWeSZWDgvuqd7xGkOHNH
jt70CrNAfry+1oj1hoh5x3FtkwlHoGoAono+FfiKRgCOoJ41M02Sg9UuXNQsQBbqERqjN7sqmaoP
oVhU5z0mRd1DvpR96ogB+BIwqMxdZWbl0zBO0Y8YacndTEMZWCHe7wotLgm6jiK83YJfdOOnr/cA
/HIDJ7sBsUc6KCNWv3wy2lFnHGTenOfhHnD7vEWJ2x7x/5HT0o7GaxpDoLv+vN6YOU1ePPsbZk6+
jNVFJSaLEp1g4WkO9iKjKCV6OEftHWs0PocAqg/Xr/fGTXI9Z9nsUAygAHb+errOGjt6OwUyi2A+
lIrwtEghXDLjpj3Zfq/eJW2W3Ljon0P339srHq1J+YYGDDt/uDKr4xBbKCSDrcg9rdWIOmUbPfwm
wTmVO5AMCHDDSuXfdRPe5yfHDvPq6KSJem0Sa6j/h+ftOkuJWFjCBi5/fv8NMab5BJKNOB83hHXf
4DMOJxcbZTNT7xlvfQ/rPSx3zolTGXwQkpaJsypHJE0Pbdq2Os9gw/y+qsbyBNLCfRDkftx4ym8M
JWosLPiUywyHJ31+a8iM2YQZTefRCBveD64fniYYWA6W5neUQocbq/7ypFbv1NFdG4i9g09TqdWd
BSTaTktrEQQ3NrVNbquk3IxalTzFbtJ5jHdC1kWQnnKRVM/XR7F4YxhzsLOXspYk/mtdQYvK0Mb1
QJC6Xuomme0i5dil5M6n3ub1MmsJloi0fdvGwnPyACJRKqoPzNn0qWI7QUqSq2lfKWNYuHEOGZpT
ne11o5XO7sZPXZ7D+jk57LuloqbON7ca+x2dF6hg+G7Dpkk/o4YJnss0x7sI5QyfzRAMX6si1D1a
8BjWur5FCe+3N8bGG8+LIETOAILBQX97tUErIqxWyGlar0Bafd/pE1ymPurv9TIvAfU3+d08J9mN
EbKcXlZ37prmn5O+LrFqrb41OhZZ7RAh59lODKcNTOHnApd9eeOTfmt2YbamVfGnJ2lYqydMylGs
mGBbTxUdLjA08PnXujECoOyD9ZzYaGKPWQU+cJH5l/tla/7gEwT57+sHLi6qjyazq0P14fz7c7O8
S6RDVnLl1tPBGnRxTxINQApTjx9IZ/spWLNv7PIvv/mlxCHoT9OGciisnF9zCqRLi4FrRjmxtmkX
TjhhUeNtOeeFXhr65o3+yUXZkAqRzvcmpU0NlN388ov+OlfEKTKmDLmSB6rWAmaCymeJi09rHxqg
H76I0El8qGSGgY6mlVFFUnEonjCq+P9pSSd+/fPnpXRXp+nHsiKXssT570m6KfPJ3Rg8eIHhtyng
QzORKx+1wRmPqulAweZ6/0gAJhpk8jw26B2Cr9d/xJ8uxPlI50fYts7GwaX3uG6YuW5fN5BgB68T
SPg8gtySdmsQg30/uYqyxYzU0dihikfTaFt1/a6aJwD2xeRY7wgvhKZBWDNAm0V4+9VXQEQWVbc2
7sZM1F9BJGCPA1Jfn5KIUIgjYPko4ZgLm+Z0/U4uioi8XrpxFHdYqhQH09Ws3gOBASFSDV5JANwu
LObmmDkTqEf0Mzy7CZ9fyJHrhLVpkbVEAv7SYs9HBwiaL9CjRbUTFSe7KbO7KNRLDyFIebz+K5d3
unrchqAnb8plXqHxev7OS9RBbZh1oyfZth9qvPWbFkSOVyWF9j7yo/EFfKJ+ysDUeWgS6xsf+puX
X1q+hi0Uk+rqowuJJh5bgp68hbFZ7PA8qOfJ7shWzexCc7ZNLeZpGwSpxEFqYaXYkLDrazfWQLlc
Zv0ULHYXS80XgvT6KSBaSSm0ophnh12CQcznOHyIRNeJ535sKJsFriVffEvrv5ZaGGpP0oBhyU4n
c+9wR+ekuoUmIqawGLppk5DfNnupmKnIVlNFtkcvOM9CccrdejtifDROpi+xfA6s+tWJYEvt2yL9
ITFUB6RCY9/CJDD4BZxJIh3iY5UlDmbxHm63MXY98WC1DMFIpx1g4IjeGuSiKjhiR2h8RNeT0wKT
DeJTneZx7TF2fHeDm2Ru7np01N+cdiw/10vcNlC/JPk0+FZyqtidVBs1sYGm4GmVh4km1IPdq5zg
KzpE/10feMsUvnrkprQdoBvAaamnrSa/fmqpXfUW37maoges0hFi1oYxbhT5/vql/mzXLq7lLl07
eiMsKsvq+tdEO7izq/e6j4ge/sIi7CpRXG6VAf7AqzA1YZmhrpE9CS1ATcsq0IGhLMfZ/gHGrdJP
ueqa8CNDEfvM9Z/2xqJDW4M0evZeEmXM6pflkeyqpjFar8OX9RWoVL4bCZ78PvTNF1PZ8+765d7Y
7C3dDEsyz5tsoczVwoo4XO/afKkuBaaGKDmGv5JvQhXqnK+DPu32NnBo885v2zLbuSwHNenSBdla
I5kNtKUTScht1veT4AS5gJzL2aw/Mp82/UtP/uMLMeUgRK//7MuxgipSslYKOkDLZHX+/uDTD3Rj
5sSLHNJRNjFAzn1XD8N9iY1S/fvFuBRzEmdY6bABOb9Yw9ISkCdbeEJU9p2TVdZe6+3xEbrvrZr1
5ezHEsdxZpn+qPettQY5gRpUFnPcP5hkPcMpF0oSDkQrJRNu09pZccQkM+7ZRwQQTXOAdNcf7OVe
1qWeuegBWJ4kgvHze7VhIGWdcmdPUjT4QQyZ/XF0C83Y1GCpPQ30FFGuvizsG6vOn6/77Is0KW8i
QZAmTT2286u1MSxM0ZMlzzkRTkt71wW6/lQ3c5I8ymzxyYd1U6KEoAbzlfAX8yvRgvFHKSDdHgi3
cn4hlg5fyoRd3F4mcrZZ3QG5buKuBPIB66tBomRPhA9aPnO4Zi45qVPVBMBKYKKWEP0yCRiisDDK
KR+Tq6W1zmtRQ93Zla1fzXdRpo/vYQIuQFHVlSUIwWz8pSjXEz6Gnh1oE3GAyalp7PDTP74VHg7P
xUIaiJ+WjfD5W5kyEVpEu87eUoIDGghE/1S3zcKmHTrgp+2gBXsH4pF+Y+hfnEO5sIWYB+EGFScW
xNWFcwlWB7uHNxpYle9G36hZSCD2a7uaUKBPkC7iYNtT8hmwe43T6/X7vvjMuTyCESF0uspSrjvY
SaAR85JgnKFAxRLnkDsU5/GCcOToe/1Sb9wpxSkqKIxBMMPOatvD0dom7po6BZEKw2egqqQfBWoc
vLDGcjFZHAMQNSN7i7Li/fVL/6lDrcY+fGzXYEOxlHHW7YQoAvdWImT3JOUqGFNiKKiDA4J4KHyR
o6aFTkscD6jdYxpBR9laA8hJdo1xHB6Z2cHcc2zQx1MP/fre0qd52lFLB52FYRoWcy1s/W4KAW3v
sFL5+8wWhQ6lqTAmzykGvLtzW5TPszHJ/6IcgtwmLQvxroJlGuyMOmtuDGfxxnu10GHaqFZ45NQD
z4eVHERpgp8Xnut0Q3lHxIj4OZp2WD91YUDjwM2w0O19ac/fHUpYAAsbON87VM1j6dXVZJPlUcOV
Qtg+HyFlYmIhuZFy0/UX88aYoHNI+WY5gDjun03iX7sECCC5jz2IWnwDWoRkp3pOOdq7hnYnm7T8
EsWAyUn/7Fw8Hwb2vhtf3+U2hc8d65aC80rtSa1b7cNog4ysWsMTQ67NeIci51Pft9PvTnRMQ0lE
ndmxKJBXU2M/oXwW5TZSYfDVwvC/lS0cx+tP5LIcwC9Ckk5lSrmKobqaEBwaqjFWV+GZNOzeF3k/
nWYmZgPKYeweOaEVdy1rM4GhZfKOzEdjNzcx6KQbP2NZcldfDK1kPhpOy0xOcrVXFAl0hCmadC/J
+0a7K3Ud5pNJkbPc6cL0f5R2gKUR6uF87PNaJkeMwYa10bsSN77mh+0LUxkEO7MC4bII+/CJXv+J
F/s4lGEIIaWJbtWxLyp4RoclNyuWJHPTsp4KZ4KSasfiPSEb+SdCMtPv/3w9eHU2mwf2Q2zlVp9U
EvmQ6LBTIPsgT3YbWMBXYk1LvtowIcncIyHwlh748vNAlUFpaHkPpo219fwrHgoZhcFI7nzdCWK7
GhfBuJ7h7IMfhhk0jicafrE/73GJzvON4swbI5EVCVUr1WZ8qGiPzq9OUMHYR4VjeX1IybeGWk2f
SC9rcQ+8PvLxFU05IjiYWAIa/10cdXp4b4VDeWONeuNFc0zmEfzR66t1k6FKulI6wIO9smOKwuPg
f2s4NeORm1O9h3eHo+vGV3g5fSLrpoxAO+WP6nv587/mpX7GRWJVgYT+ExOh7hhdvivSWruvkWAl
+38eWIuU0rToTKNxWKtgksKgC4//DUhbRz23KTSsjmnwOEHRqee4/EcNLHJethqoy9HPI352lkH3
170Rs5cZsqwCoMPG/OIOwr+bNGtqdmLwQQuFo6FufKnLQPl7LvlzRRvtJKds9hj26oo5zqsKDYnm
sYAotD3EkUZtVbzTe8BdBd30Lbx193D9qVKhfuOyim4+vQSHzc1at9kbuW+PceB4Fc78J3avgKfS
sRpfBSG7/qaEK/rT0n2NOPWyoByT0LG+A/sM1LvxfcDwAUfpF5PKEdwy/Ko6HewiOQHMDPHfdyMn
99xcMmKJGSZN3Mw/KMQA8UbXk+7n0HT5sIdOSzR0j43qWxvp3ZdsbMdgo8tZ2Rsm8S6AcNzoKcCh
qD1EBXXHp9kpql8zNjDshV1o7xeepn7XxGN3ZxBzBvChj8L/wgj1AJ3SclFMAfwrt+400HIskIhv
LachOMPRgDyh/sBBwf9u+m8BeVuE/LV60O+W/Q5/FdnW5L0A49lmM5tqSB302SdSKJJtiP/0VxLW
SFRipnM8qqSqxh6pCdx4XcNF2/lVo0GRxyDq+QQlPkyyD2Z4dXl7Ai3e5F6cWG62VZoZ/+BgAKs5
Z6D5ODxV/cln21l4fmWUoGPlJDooRzWVuqEzk0cNO2DoFdB7yG8gU9TdQMHFStxgazQ2U6M18xNQ
qXjedkbVczqwTA1iNcVJVOPNTKBcALfFNQgYwWOdc34gIRrGJ8cM8908oETY9wVCWdU4bAehOjWv
BR2gX21fcGrhnOtUxwwGwKuR1RNpwcNU3WNK9tMdwpQBF3Uswt/MnCLfxaMqDeByozvtE9N3GsLE
rLncVRyTcbyhGvhid7oIjjEx8keiagjpm0Smaxv2PKW/yYCXa5DJEjgnQGRaxHdzMhJOCBTujmZI
YHI1uooAheC7fZ5of6PsWFrNmzQiwnvjkkRJVcGA43kyOyJtNoOr1Taapn60tyU6nZ+z7tf83zBE
LBx2UQqlU5gfO9XNv2OI3T/JFgPfqjsWVTYi4oAKS7cPH6jbJv/FEiGvJ7JBkYNMwiUBA1mpfhST
jHRQEL39UBVu/J0H51YbCUs/vTF7XBR1bcr16MxoM+MiYTVcVQe6pWcBmDvbGx0dzo2Y4Bps5rDn
uBT1RkmqW+1zjODMW/4m7BPmi8/C+KMnms/G5j1kL1EVBeEOYaFzLMvYNshId2a1mXqYjzd+7eVc
h0CNM/BymuOcv+5QS7jvkemX5Z7GGcpZ2Ncg1O3hGzFpX0BHv3KT+sfrM519OdExjRvLsd6mzMQJ
63xGLxyNuaWsy72uOqTiZuEXxzGp9MJbEsNGKgsC4zO6TlRClrZwDqUGrHWXG22DN3cyKsy+gZ1+
RFiCyp6cKSKAVNWrw+CPTI8USeJqR2yk84nUwjTbqVFU5W6C0NLsHHRnLxE8xvaRhL2ZzgX82l1j
c7R4D5vHjJ6xSBJhD1l6AH8fte+STMMqzZhMPmM2Dn4FXSC/SHQ40S4C2TfdJUZafpvpQBFWGbTU
5G1SnqsNad+p2DlxkD+BeWm/Z3MfaFATUTpugBa2H6d2Cf3LecTvVbrUKVxYxQ1ektz+wmI/9HcS
NdOw7Whbfu2GnqKZTULJI/59gE2yyfLfkGl1ase2aREOQXTPDhJMQakQLsEhQyWkIQabQ7LCAJbB
IKxQ8mz5ivvXchTjsAuJKqtPolZdeIhEik8nIHL9UzvXRXIYUIyR2iH87FYR4XIAoMH706lchCsI
A84HwAxVhtlRRftRIy0kClx91zUF72bSpgeC2fobbbT14YAFnY4k5RJy7zk8rRd0OeGJ0IgZ2fuk
dBIVacn+ARW6f0v5ebmA0xlEDY6jeSmarXbcDu0aqEotaHeEB5zdqRJ/HbJhkBtl90Q4gV+lQqxu
6T3eeJqIWjlccCRV1GtXDRLh4J8XpA/s2z4ghTCYxTGbOvOJykzzZPihvDXDXShceZ4O6RWLoJxS
qyVXH7BtVjiWifxGW2rYzfduHtuvVMHK2iPlgaABpwrCY2bmegA6zyleSRtqOAmImtzGtvL99LMN
KhOiEv2TpyR3jfYoC0CB297H17gzgoYQ7gauxyfhZka7bejo/YgQDhT7nBxuanMonBxkq6WE7RUR
9r2ZyNS71xiq5KrmM6xyQiUwaQMWzgGxkGsXYjQBhhynIEM0vRo0RIdZvmcvzojIMJWTHodRHPxH
pgu1NeMU3pBmcJQO07b7oogLBDdXabYGxsUhwLzU+xbIRxUkhpeOAfSfeCrLD52c5u4wRq077yM3
FC5a9VJ8h45Wh5txARzx78U2+j6YqwCdrUoMnIxym6U5yIL7OkFItoEpC/qlLIz8yRcBRkqdzxp/
Q57N5K7B3pwOLGDuz9rFbbSZJY2ILTk9yY9JT/PHtHT17nh91jbeWCkMTtj4IQWVGs6w5x+tXcnR
B+uS7GczhIZFcFr8EXMcQYuBhJORytTY1p3PDBcSHUmOKhD7LvEHzOyOjDeqHnRiaauo/ZXnJnwE
fL6vOEOiE1Cz6QNpCPa969Qg0QlRiHbjNDsbtw5wFhGrt62VNT6lRG9MO5j6v0eNWNTr9/dHlHG+
62dVoqyPQISuE12+8/ursxk8Zu/GezM2yPEGh2iy49etZqHHoVzsx8qG+NinRzmxxG8EhpNPuNTn
/GCEChJXpVXGf22atuVDb9ZG9jQuU/QGsgPUvD6Fkf3oD0YCWkzP2HuY0wTo3UiybNjzvnq2t7qf
Aynsg/bRDRPS0lJaMC6QX6URuhVo9q+2TrUX4nXVT1NlMPyvP4LLiQSrAS5UJknqKNhpzp8ASWam
nVtTspdjkd9N80hIWUBJmZQm90DVL7hxar2clrmeQr6BZQ5847ro1w9p3ffEuuyNLAzFIxk5OVD4
FNjY9ftan47ZkDEtUrPmYpSG5Oq+pAiGOWcM7vtYuI+xXRf7VK+b56k2pt0/X4oGsbmINujWQAg4
f4ToSqnbyTHdN8i4DnL2kZs3ynmhQKPdIAOYS41/NWAdhyvRIOEYjuz8/Fo+UX125kTRnsAHme01
jsbkCaCmPAZ04d2noR+dX75o/FMnu+nn2DEzdB1Aua0Td4pDVhqVMFh0OekbolHjo1uqKn3yY2eG
4SJb88VN0o5JuUPhtWPgwFVvW7BBOyC6wclSvfzdGwsb2hGdP+6o93SfK2kReNSSrGcjhrYAMeiy
qT9NJMcTBjUiU3vwGxXdMl5eDt2FkPKnTYrSkpbc+bOotAIBHtjLvaZrY77tB7dzP/i2pt1rQJ2Y
8Z1+kDfe9YX5kSLe0gEU8MuwBBFkf37RKEuF3oAv28da4kLwbKVxaGCl3gOE1u/MpJHHLAJkAq2q
+4WZcZrw8ZJP65q5PLop6R3STorHOp/Jp5c9fF3q3CkqZaEvqceNGdyYwy+ncIViSpdIMpEwsFs4
/8HMW8zaCH4XUZZOPhjku6JBwifJINnWOgrsdLTqG1/5WxfFhOpwaZvtyXqzF5pWpGaCzPcMGPsw
tKa1YWe6KytJZ9ius3sA9e3+Xz9DF38PswvbMf5Zn2r80kkytr31HiMGISfECxsPRS7zz3lJDfD6
tZZ17/wzJJLVFjxUvB9ccjUKrF5PJVhv0LNz6XoNeES3SCG1xdLrp8x9KgIYvXgx9K/Xr3sxq9EP
5s6wwkmxABFWL3NSzJzlOFT7enI+UXMg9NexEqhovVm9v36pi1fIpej8SlsZVPyYq8/HjeYQmEnj
DTFfCqk4ryFaphD791SZsu/oABagfzDf2LRf1HNReOk2r499O3VzToznV7VYGxxYudDXpwINu581
ZJYko/hcNtVwyKTAVhGGLX/OynVHMzTfQ9Nzbkyzb/0MQBBgQqitosFY64+ytC87G3L1Powj7Ucs
emeL/kJ5k8TmRfFssO6tIgZnNk6AsTsdZdTk5OWNyWZ5m2ejjLounjx0ICzP9oVSbKInpc+ScHqd
V/DY1cRb8fCck0iDQedXaAgAr7/0i3HNmEZCDbSBBXoZ4eePX/R4Y/woavZ+UsxHKJfuActMfMgA
Iz9KNxt3eZfPW3qI6Y1z1OXIxhZIixfZD8UBZ/3iwWwS2Va2zT5SHdkjLde+g9cbyCUK4JYn+nJs
czHoL3xADDjqvee3yYerTdWsmr3TmOY39Abi2DR6sassQvDcOieLpZ+SG8/2zTtE1IknF7ENW87z
i9a9SfPeSluyvR1npxtB6FWlaxxTnMw3pt+3LsW6CNMBEAcyqpVSgDxOThWG2+xNPVSbruu/GVHX
f7EaO3i5PmDeGKIMTQITQM+wi1zDI1DEp1k5GOxmQ82+I0gMAn2nfw/jEPruZFMRuX69ywGKTmlZ
fpl2aaqp1awku1Gz26mlsaMN6Q/bT0KAzr6jAM/Tod4YY2bW+NOInNFI1ftw/eKXN2su4BsFcYQa
H5u58zcYxqC3UR+yVxapcwj57D+bxZjdacwULxgj/4fL8dULIDGLCGwthuFEVo+9yNL93MzWozVD
rRsrumsysJOvQ1/V3vXbu/wqaMbzGhHE/dk7r0bNsrXsscZyew3uHNWp8U7PO39XkSa9EWRr34NY
vyWrWl7Y+RxnwiRgmFKMRPG33sRl7HtGJIgsnt0ENiMDKzgNICySuiq3lOkWa/LCpbWK9EGVfXDj
ni+/FC7PYKJ/6dBkX3N/ShuUXmk1KXIhI3nWSsfeAk6bdi7dlRuz+VuP14UDpXM0Wc7Sy5//1dMK
atsYKOil+2EU/UOecBD000w9ZmHmfM9TZ0BUSZDG9Xd6IR5AzIdmgT0YHWE69mspF/Ige9ZmSdJd
MBTvgjhX4wGqK2Xw2TZOcjbHXTsQ576xrTF9jNK425SZK7874EO2sxPr367/oMsPGGEbVWAAQRCQ
ePDnTwF9V5B3A4PazfTiJZ+woHYmhxGU7rmXkeDq2Y2p7dyidv75VfPgQYvh5V+GuLsa3iGnJMIU
GjwoZZJ87htKvdIoulMUOdX2+k1eSPgXuA3zE7gCVtNlXJ3fpWwFmxIgLPu4td0jJzH7iabS/AKf
XDumvTRr6I2dsx9iE8OI9LFIJSL9nOb6LZXNxZzFL2EMwIWh8q5DMjj/JXYibHLOehvhODIh8guJ
Fu+jd+SvOrRZLHljGb94vVBhAIMxbTkICJHinF8ujWFlBaYa93gDqvdoSB4I+0i+ak1V3lc0O1+s
oqu/d7ahHa8/8sv7XGg0i2OJ/2IaW37YX18XD7uz4niGqEHmI81/jmBWVLfPNpGXSW7cUsy+dTmB
xoItC9MXn9j55SIinI0iLsW+bRY3KN5jMowy+lUD3Z++K7Uf12/vjRHFSZdniyCfgrZaH+MiYrMh
Ts9ir1MJerHcIX4mqyY6FCH74c2UgiP3XcUJPU6y11jmOhvWyCbAL52+XP8pfw43Z1M2FV4LoQMq
k+Uksp6yi4yfSUd1xuyT6dOzZpe9tuk0vzi0TBq/jb4CvExjKzgWKFnbF5j44hUDCeI5d5DhsMtt
srs2EAGcfZMUU/lAA7FlG52a82fDZk7wKt8U80ardEJU/SGCr69PeHOI7a1UuyULlERZZq002uSQ
RW/VxC4HMSXsxe7E0+YI4qy+mXTk10iy2/YFIvQJwZVtf5qQqD0nGjhhugqxR3IEyc9qvCVoWSaG
v5+tixIAbIsSNCyQ1azNjC0ag05M9IyTwTS2AVFmd3HZFzfkFeulaLmKi7OI14iA6uINjoALrDrU
QbUTrPEjtqP/8lGlT23kElkhJe3dEAT69WFzsRL9/0Xpj2KYwkzmrObfwYEdicV+JuErEZWn4YP/
WpDBtyON0PgI9zXy0hKv4RY9W/ShaF1nM7tT/mTlRX2oo766MWO8+RDYVbElZzF21iujNaoklG60
0OlyJmCbvIhtyPMihsF3oE5kvXmokL3cWpHXOx6eA309fWlO4anC1nk+dQC5r2lDtfNWi8aF6565
pLQn7secgOufcYXIIy5hHzS9Ph4wDue0DKvglBocPBW18CfUatXeJZPvZNl5dhR+j6gMjvzrGOTj
Jkid8NabW97MalAi9MMkwXzNuu2uVNlx0Yw6IWHjtiZY8EGZtM+DrLUJU9UgLwlV22hFU3dBp4fD
vrYStZPIQjzbiLWPiD/Z6bTxrVLohWdheY6LHBLx30LXXK/neTYhS+kt4P9oa0yUA737eZiJLyki
XyORbRYL95ro+YVnR6TIJiv17jRSlKXfw+EdAh30r2ctzZPPpYrMFwqVUb+pHWwwO5KJrV/XPwD5
xlPk0+b4x7maTf3qvfeIg/K2TyYUgFHzMtA0JskrzHedUrd2tRf1i+XZMH8YuJUXx4JYf2upYiZO
EZOQVWl/ZgugvdM05FoBcc7fq0C3Noi5YoZ3CW5ds5v93Kly++/3ywl0ETYte4+1u6ZNrClrSEbc
hpRIwzxE9uIL96NKSFG89U0tM/JqhC47LWpiy5qEceD8m6o5TeMrZto05w4tQDMRTEWp4UhTNok2
I3GPO1Uk9omvzThkaIU3yThO1aY0/eHd9dte7wx49CSy48Hn5A3rcL0z6F1ylYugmrcZXaFtHbfz
Loit/E7Xm2mn1bN541jxx4S2vndBK4XDN4YJmrTn967BPvK53rxtY786GQMS8CcJAhtxAD7RJSrJ
R5KYag2b/i7vIPsGCO2/dRKX4cYiS8L0yM2rQZD42vS9jzVIKXkX9mQ8mbN2GJlpyEGsrfo/UQ7W
uyAlp3Y/B2V7kqqVw41Z+a3Hh8iQcUuFk2l5tbEKpsaVMIIo8zVZikgm0Z7BzWpMOM3iefWtG+jc
N1YByuO077E6sqta7xvVmBIIREjTlrihcSvSkNSc0c6QTVTZzsg1iPxx/K/3SE2GLaqipcqOHIrQ
+Rur5gARGQCfXdBZzn0/ZzgEnSQ4wleh88zJ68bncXGPy/WWkrGkb8RBcNnv/LU3hm07zL7mcD2j
0R4MZxwOUZ5PHqud2sUuiSBz0bQ3HuzFdPfnolyMChso0zW2zXciTvsJdGWkL9U3mufhrqn1/MEJ
+uJfZxou5YLLZkeKRp93eX5/dcw3MALPQmWOF8cc533YhfIddpmb7MuL/dlyKVwLaqkAoTpeTaxk
oDRGzx3sMt+f0f/n1GRcnu0umSP/o/l/nJ3XjtxG166viABzOCXZ3TOjGcnKlk4Iy7KYcyiSV/8/
pX2w1Wyiiflg2DAgQNWsuMIborwKEGtovttTOb1LtAW4G78pqOwSGYdocKx/iYxN/OKBG7zy3kF0
HfIUOGxqC7zWchP8scid3goM0nJs3lDK+EhCOJ9skNM4NsEUm9BCOijV76wv6GPXRnfEpPm5ZSNN
o1PbaQ36qK0dB80gDfCaB/4eV5Oj9b25E/g09u3vz+Oobm937JYXkFacl2gcgNJnAD37OGlwAe+L
S7NoysFU7n0aubsUFYHxDjT/eiox0MkLC9ZFmGCm+hUuLGaAczR/GB33qCh8Ewzyaci28E0wBGhU
b1INFxSBaq4AoiBPLWkosrY8ZdFs/OC8GM99Mjdv0bmalHOrWNlJzYfh4PnY+wF8JlcfDU0QgZu7
oR7UyImqEnkOp51fAJ8o76qubB9oFsbntUnTYF3m9Emg/pbQqZzL8/1texvGMQNSRVbWqThTW5ET
kt16QGAeFfYMZ9CTjT0IRjv0OTr4pEb0gHPHsjxRqqDnnCAH5aAqWoryYQW4a/7K16o9OxrCny/t
Wpif24XaLaLJSvI9tg1nCNKp8g6u753r9OoXb9YsLitML0n+Q1Px+o+OvUyP0OIyKLImcLZydT9O
JiH6/XnaG5ROFKeN1IGdKc/IH8ebN2wQvWPUIBoz5y3EDufTgm2PFK8qPjeiWN/U5mh+vj/obc7G
4rA36XhzucL02VwqKD9QK1TKWjqMecm31CsQkl2iOMK0c9VgXUYZsLOw6SbzsUj6/Hu/WkN6ghE/
z3/hi4s6lguZ7eP9nyX35FXEI38VUtXyUYPIY24WoC4yMHcJAc4kSuc8TzxgRCYYROaG/j53qxp8
e2uWZ7cpmoNlkNO8HRrchlR4lOJG1ub+17JUpaJSNHgrp81PnJU0CfuyvriUx98tWvvP/S/dWXXO
PwRn4iH5vm3i2nYlGEqATod93iKzsYItxWAD2FcxqieuhORfRBq90/1Bd64/Whzo6FB+kCIkm+tP
2OtqthGDZrhMntYoUc/5glpdibHGQaN15zm1eVFlhAB7iH+ud7VwGKiO4iaMBXnBGd/kCuNlHvuD
x+p3wrNZN3QkCLpkJxUUxGagBtmYyBV0aCNDwmHXJbMv0xj1z6LrBXo2s4L7YZMHUUJz1RfVOLzY
WE9Br4xL26c4kWAgrGfv78/03vLy0MiCD+ELhenrz88WD5G9UUPoEIbA21Ef8gB3Q/Oh6qL+A2Bg
4xmh9IMzvTflvP7wzWTLheftekyBObxeYXgVZqKvpMm3/eIoSfvahQWfhJcfvUdqlQyyGQVOZI3b
G64261KlgVmq7kUdqulAoOPm8WIUbgDIM5qGKZy6WVWn0XtdnRw3qFVaRlo8LKfG9ZInSNDphbrh
J8dOk0fVrdqgTcUhOvJmKhle0vvYV+DoAUNdT+VKD8HRZ53hdQUqjlIkzr8AQub41FuKkoYN6g3v
AEi1gH7Wpqf6HqOLlUCj0AMNooB3om5MuafWO+OkpHkb2AW3y9lKx6Q6z56bLn5rFE7kL42aPHve
WFhI/I242Gadijl6Xde95yux0xxpY9zsTD6N9AQpD7DaaC9vLn4jjvtKqpUHrqXAX9NB3aOxA2vx
VC2NftGQoTwb1qu18zyGJRShZEBziJtrc/WodMEWhC/dgHccuaMWb2XMr6VjHOg1L5z7xaMI1kwH
t/reQlJAogJj0MVGLP16IcuFOlJmMSzeLFaC+akjkqCv5lgcZGJ7AyHnQe1Po57G3Xo9UKOQXLdK
6QVTBUjWHGzxocZ4+Mv9a+XmkWIW6b6gQSjvOyb0ehTkvw21WBZQyLozfNCEyw4dixqpCFwrhhbt
qvvj3TwYdNQkRZ9DQJ+JDuf1eIlt0ntPyyigr/e7yNDXzwOixRriMk18iETnb7u6yuVoUCEIGNme
3laIQ8DnwUC8jpCO1PoXzVh+rYaASoaN7rumN/pTAlj2cv8Ld2YUfx1uGoTwKDpuOwILCmdkHZYX
1O4E/W1ubdCTeKQqupH+WCf9CJh8G3jJj6TBAsSBNgQ41uspna28WWsKssGKAhQUl7IMooXEuR2l
+15eq6e4UJLT0FGsnzunhfC7ehdbdNPD7HpHeiC7n0+wJX8O1/kWuoICUVSPehJJrMV4KScCLDEM
4nuZOH8TX6fn+7N9E9/x8TLEcsGd65A/5X77I9Z1VG7MNeFeVarI0p9sh4g398T0nMEA/rGaq/rQ
9ob7mFraaByMvXPxmdAlTRTKZVyyjS1NrplhckDwY0CrBRbSyc9tCqeuKrv+41hm4gMGc/MRT/x3
z2y7qeF/ssOAYNMe31x8PdX9EnmlKKi62FreoCmTj98gAqGNPdbK3NdBZhkLGgSuV7x3e0DrgZi0
4V9l7dsUdITiYNSaQbi8uA7CWYE+R+6HKNJFF6RkJNUlTehJS8/goQ0aT/HKkLmFsddKv+MfeBEl
n7KJF5rSn41OtDnZKOWayPqcGrtGxBcUhoeVojJ3eKKTfSuPcad0xhtEy6aHKlVr4Xd9WX62Iwvh
7sVwo+KgabV7JgiBpQwfMT8P0/W2WNQoxcx4RnaqW2wD7iDOGTaOwU8tyN+w19fyOyo1iHKNXvOo
rVnvZ40nPhYKbRO/iJfGObjNd44FjX7Y14QfCJTcAHRGF5mQftaDNKrGr2srsNZdmmx6k6FJLNWR
4/ggjt0JeMg+fmOeiRnhKV9PQYtCVS08LGCHGSuicbVnnL5b7bKU4CP9ScFUNMgaTA59wpKO2lsK
S/b+4dz5aNICwlXCaBO0nvzzPw+nAfvYyDs9EItwIA8OVR9kfaF6J9SkR7yp0aR8bSnRkAI0XISU
uYkQtiT/ulo6Wr6NEdRZvT4Lsy19LcHS0bPG9fG1Xwesnlowg3hSaXDzQOuJPpKC0IQsMmEHGjaq
Z2fMfmRulp50LXutghUXKmR67jqT24YYdnPN24pQjZR/A7CeiDbMU3Jp3KL+smhUpO9/2e0jTX5F
tPr/EK343F6v2zLpXVw3th70uePl/lyn449xrGznTAsJSuL90W43KqMhmkJzjueCbvNmNGdJNVHi
O+laufvGzS0oy/Asl9TPM029rGni9eGQK1B+tbypf+iFUI5erdtgS8LeUTunI4PN2jbT8TrTGWNT
ANJtOvXNWqzGR3bNePClt+cBdDRKdYCF4X9YW1MrYWFc3RRwlrK5Rl7KxmonxNlFOVWUgj7jm37Y
QJb33PVbIUc0aXbRRIRCszmBatcie4U7MY1rD29UbdbH0zD27pOFcPtfYAtggBZ2XgZtObVfI1oR
yCZU0be4aPW/7i/z3qaC8Iz4Ct00srzN/u2XYWpnAYd0sBP33GEm95AOtnqRdgkH87wzlIYGFKk7
xE4mfBNkzothKA4UliDKtOKdmbkfyZmj5z6eP93/phtdIg4lX0JBksQSqupWy8Mz9WzKMmzKnLmr
PlD/aj5FBEANIcGSsoHpN/8FcsBcTnkb95hBp50z+nEP6wnJvF5BNtCpxlM8trXtWzbUwEDDfb1/
/YHmEURzRKLUdd6E6yPm6oraFxMYdFqfLZJU4AfOSEmUGIbbeh0eTMrOpmO7kTAAlrAlYPJ6tMxC
4mToRyMocRMxkHVotHH1U7ydkg9uvpjQHbK4+4apMNV5V23Ef6VLy5BKUo7ltCmwuT74RXLBN8cA
ljRBE7azlM63e08+QmrZZfh3JUlxQg/B+DlikHFusXD8Fzm3ufdds8TSAahCik9FpZ4X3LwPJmbn
ogOGz91NvA4eYaucmFSrVJHEcNxtIuQ5VJoRsdn0X2Yyykf0j7LWjz0lTQhApuIbZcqjx3Fvu8qY
CNAd+E4osJuYIEWkU4mckk5PVYgn1cRet8jU7rM1xMsT5cruPajaGgH4lWCwwLL6+6Sq9UMxp9Ol
6vriI3ic+ruo1eLJqq3sv/vLtHMJI4bPNqUUQoa4xR+6JlqmZZ0jq9ms3clAlhttkc5ODipBt4gH
KeAJloS0FyInR/B6fy5uVLdL3KhB0+o2qnwCPEM3QMrw47lp4cWb86eGHE6XuhHqu2yFGoiaa3wQ
pO68BvSMYIZJWVFZub3+GcI2J8dJO5WwrEw+6XnafjX1NP2CCIP9ZgZuenAKZDyyOQRwNaSylPS0
Bd56PZ6GKo7XuPiHWJCu31X4IJ9QzC2fdE80j4OBM/lMK/Lx/prubjmob5w+oJYoAslf9UcM6E4Z
VYcVFVqTgswn2ap6ogWxfOrMtHyY06wqkCCIol82mu9/l1TwTTD50oGFTF3FBH22F4zU1RKLMnd4
P2ZglA8ux915oSZHWcKWcAK5Lf/4hfVKM4hHRMP0tEse9R7dTqOJkif4dUj6oR7RvnfMtTvY7Hur
zw6kOQXKm5tyk6GkuTeKvCq1AAv4OA+cdknf9zwxazhkDtqF+jQhMHN/MfYOGGBBSfewSUN+99f+
+FKld9TGbBctUBdz/agMyRfDzMW3+4PsPL5ExP9/kM0dk1eJ28y0poKlgwYVwkxbke3z4qpE7nKY
/5dpBOSK0TYdUeqQ14sXrR0xQIXNFEqyRnkiJxzFiUOwIHnY1uHUJ0c6+rcVB1nWgXoGAwC+1ZYQ
pLCXlapJCY5TvXxsxiV/mvPeOo+46jxiU/STCkjzVIHRfnj9xMK5gIJEvQP4gpz4P1bPG7I1d3pU
WED1Qh81TAsl0m56CwmuP9gou9/IYeCRIkyF4nE9VAaYQbG5/oPei+fum1ZqkXies1p7pgFcGYhc
oRF1jg2spQJdm+Po4Eju7SEOBRcGpxJAyGYPZXVaiMQld9WRsjrHC+IunbpWf7VoRJzuz+ptu4fX
AFYJZmxodtnYzV1/a0N7q8ZsSQ9W257nN/aUifkdcmwiDpB4YZLbyARxXKl5p7yQetU/KvA+JmWC
AbUDf2i0zoEGM/Xv0EPxjsxa964J1H1pqNLuJonfXBORvaYiRtQz0GPoYI2WYp6xJv0ztkM/oaut
B+nz3l0oqVnolKgyUtocp2EEFmLNVLMQsIanWBpfJrzYHqKxKC6uaJ0wMpPhYF//fm+3DxO5umzK
AISjmna9ApVjpcakcS0BX27GJ7cdh7dGrleV7+Zz8iQVF9MAxQutuCzTqoz+mFaK8ST6XFS+koAp
9Emdk/poZ+xcl2SmICJJ8UmHtxwu0AFazf5Tg0SZa+WixpY2nMEit/nfZB5rfYkTcp1waIxVXJI4
hcZGlJ8xSVNh/p1ppT6RrANm9tUZfx/Q6Vp8tH33fqPct9K2BNLOln2KVXBJ+oxLbG+2GjWcSD8X
hXvkq7lzHvnb0TNFJAFjcH2zLWiIjlM0WTpFbFt/nOvV+lKO43s1O3QkvR2Jq5V9INv12D9tH2Nl
XlB3cWs7mCO7eaC5uqKv0ujfCgwNDkKT273OUPSrWEY54vY1TKo0NugB2EHpgF9xU0U9s5nwVlBg
CSyKJs6ztczn+9fN7qBg+WQrELTbVpShXU0HqiOOcTxMQ+zXibKG3qKiQbWY6VtvjJdHr1WP5E/3
ZpW140KQ5C4uuc0JKzWUo7DDCeh4KieUziJyEKf4C23WI4zpzmmGSUp7XgL5sNrdksFR1xFjTq0n
6JZl/VyODeImrlI/xu44nOkKjk8wh/tT3DfRi4Z43ynrdOMlmp3lU18vR4/mjRmIBPtRJJdGO7Iy
uE15ErwgBXJzNnFWozk5okBSYifO5gmNATjara/pg/EUj878fagT/V2xShkiK4IR5OuZ3f5Sa9v9
blVZM6AsLtqvqC+gmZlY81L7/aTMP9vWbb2zV5juU2panfEEJ0T5fH/fyFfo+o7kMyijMq9AXW/a
11qymIOBSFDgaK1QL3appS5+fnpNoT7BPw9o9jyfR66x/JSPRlrjckwqeHBkbm8bSgh0JCl3oMSM
Dsz1Pup0u1cjA7afnnVQIK2MmBXJkIPoY2e3kiPDTpdQN0oWm1FWLCMbZXXNYDHryHsfeyKxQ3M2
5h/NSmp98PzsjkZljARMCs1Y2/c/bsc8tvEM9vAe7Z5oJ4nsZdU5MIFj90gO3l/IveEoTCFbgCKr
VMi6nsJVnSU9Cz+QdUjd77abVacxStK/a/3QGWJntUBWQMdwIV1zl27KYANOcqqGzjP5dJf8q6E5
9qWJ04OI4TZAgbmI6wrhpkxjtrbAoIVdMJAMsqqNYuCpUOdnCn0JjJy5W+3HEnGI7/encCeBvx5z
Ex56OpgRd6ocfDYgPc0q5kroHc3nAdr8B6qd8cd10dwMB0kxX7I5Ud9M/Sy+3v8VOwt59eGbfWNF
3WpOCydyQXfylOMa65dT06HMF8eX1w+FqD5NVeAOJKmboQD59SV1RjeAdUI3ZWLSn7B55oJS5vWo
THBDH+TGBK4MaI6wR6aKm9ltaCU2XtG4gaZMhXFpksL4y7T61bh4WtnmoZeitxvYQ76KB6cT3Zd4
yb0VE5lYPIKHjcqDRtbeRFMvZhfzoXSTNo+XGsVmR9+abZz39k/Ym+U/pPLz5GeGLo5S5L3tzFkh
HwdsS7VkM9hEW7+CC8FgBXI302pUbzVBKJzkah/o7jIekGD3Po6Hl7HIU3mhNpNtxmmaTRowPW1x
FC1EqsAVvpaqaRT27lT/c38j7T3OrCjvCHIgEF+3c4kUG8D6kdNK/s5/TSHGIWiHdEx9vSj0j+ma
LqbP1YWXDnQY/NI7g4JMBYCyGKbkvRJh4Hr/N+3NABaQhJWQDuBoyRX5I61d0XiLE1R9YeGY4+cy
7qagodkO19rSDs7R3oWI0BBTzb42vS3VyfVWPS2ojAZpJrrvGUX3pwZ9tuTgipd7ZPNW0xUgq0TO
lpxtW/KKnAUjywroTGJZ2Gnjhqz+RL8XCaVBMQy/U0r1e4aV98GzKW+B7bC8KpTYgCZREdm8LGZt
LCURgRuIxnQrlCCS9pwQZppn7O7W2F8Wu1xPutrEn4ZuLvDnFoOjHfyIvXiLi8ODbedK8xtHLvcf
y9mucz2i4uUFTZQ5SHFPCiWtzgHq64NxUz4kSlmmwWw7MY7MIFdi1PWtVYRWOqSfVLGu/y1FUX8D
I8sEjraGzbM5Ok7sY7Zr9IGr9uhVOkvWPCptIoC1GA1Ou1kHVvP1R9MiiJW6OtIwcts0UdLU6KcW
pNc8G14IPACfiUJdf9pZqx2UpG/PAFYljASkgxYoodX1pPXCmOspGpKQxsHw7KRIyyDUWvCqJNXB
5ry94BjK5WaDAe9ALtxccNrg5M0Sd0loTWN7yW0pzewa1SVfMCYGyXEEkrk9c3B4ZdxNDRVs+Bag
o5BieUBolaDy0IKM8aH33TE7AkHdTqA005RetmSNaCjIX3G169Kq6AcaKoqhVxSQcx5/alZvjWbw
Xr0tGIqiAOR6mVFtEWzePLn4nM30TWsQL10zjn62StkR16jPr70aGUoOxPSB5dhC6qPJaBEdWRQI
Z3Z0Lsq6DdDeU096g2jZ/aFutwUCeb/TYOhKdEc2GX42wovMklwJdL1AoC/zrOWUKtECosl5V6rm
r/vD3V6RDCf3A/1TFzKmfr1eMSW3BTR1hLxgHaH9gPAgDnXF8mOuy3dL3JcHzecb0W2yXhWLNOJU
qvxwkDbXkoosLDpo4A7XnOvLp7mDDnOGLmr5Jq/UQfYnkxoZw8zrvNEfBkv95iIwTUynZvp/mVNn
L17fWS22edj9vBWqJ/QLemp4/fhr3WKoc3+CdmJcOhFkfKAEZONy2x+IiGBHmjIKhZDa/mh38/wx
r9PZb8du9vl5Uxh7Tv1gZ8aTjrAs3mKIMd//DbcPiiQUIGPEa0n+vMW3JYslTEpbKLgKG5vLWgLb
k1Y/Z11ZU4Nr9EeHS/6EZHH2XPRwru4Pv9M6YnzqWnw/0RjI6etN4iReJUClYgCQuxKQBn8nyJDc
/6kbCnYS6FH3fgkj81uyaN2HxFzTMz3p6Sd+BR3geGO8WOjrnutimqJT5uHLd/8H7m1iIMB0Abi5
Je3i+vf9rgdmqqPQR/Tck5lHOQmJlgSoG48XBCmWUOvL7mBQ+Zdev/L07zTklVkWDuy2a4hJiUUM
hvy7M5fLf1FT17yG3RTqjTOEC2XJxzFNocTGjnewHnt3rFS5QKWRZtmNt2sLdxj0aIH0raahgZDp
TuiVkftkWNVR1WZnZmWXnLAY6S65+65nVkn0tFpMZhZONJGhI/IV+JhimIGmzVGIs24elvV41KDf
mVtGJTCEtYmDzxbRhat9yr+8VbHuLO63tKmHkJ7pGKrjomanQi/iX7lYxfQ2masjzaed6WVwtMo4
aFQHtszUFRUcqKSuEiy4KsaB5U6A+dGGHC+5Nh1hrnaue3AACHjR3qEZuH3E6t7RonEs49ArRgdN
CL1OPsSxWi/+WszRk9lb1t/3D8ve58m7jMMs4bLbls5U62pbd9z4rScA5ihF/XepghBGz2L4+j8M
BeoJlR/mkqfzevd03TDGHjCcQDHJlgvTKR+yPsXfY0ba9H8Yivaj1MuSgOfNOxb1okEly4iCeM48
lFxNlDfKMq4SX8nsozd6b3vSBLIh/KKLhT7Y9XfBgh9KXGajwDTjiU2p2+V3jLPpzDWj4otppHg9
dYXQfC4U80h9bW8BeUDRa6IVoLN1rkfPjZYFFEoU6PjEvSS2yIO6wGCBwNyID6Z177nWwclKOCHF
MthH14ONcxPR2oi8oGoaR/8QWWn/0Uzz7KvRaNWvNcrbHpmf1nxLpuxQt0cx96NCzadBDGed/x0R
g4+4EuN59vO4iN9n/dTVftQk+QGIQ5OfvbmP6Q4heI94F8+AuSmyQT1ZEsRL5EkqG3QQChcOtxI1
wylrHfMDAeSoITCbNO+aVk2WkP5GelJGpJjTqB/fWilqmQBMQJAqY2uIgzt75wmX+b5Mx4CMEu5f
z2Pco5dWLRYRZOwop97LnWdYGZ7fqcI4UX41Q1QJMY1up97yix4qy/3zsXPPQNRFwo1jz/xsuQlx
WgrPzKTNhKPyXIxW/VBH7fQUzfNbyCxHyl57iyEBnCT4yDzfJDf4esTA7rlD8TRjAXKiJBXB6wPC
2k6FjDqcHACLAyC52ze4XFW9Fyq2itkwpOeOut0JAkby6M14sbRG3lS4uljjp3XC84+HuHpM+sl+
7KbVeX0yAsATbWHK8qAPb0DeKAyMaGcjpT+b9rmex0+FWL2TKNvu4f5K7uwkqgrc3MTOHM2tmgHh
j+LFkZ6Eo7J4D/maxH8pmfAQtCyboAS4eB44Nv4yoDuWatxH94ffiQgQ8yTokQ8WTfrNRq4MZXSN
ZYxDo9G1c4mXASbVGrp0XWKGVmupvotIycHp2bny4JXRdf+NluOzr0/PoM1SB4hcudUi5wRaNQ/x
4XNOkTi+8W4hijwi0Pslt5+Tsq1Ndbqie5zCJNTWbk0D0Cf2F7MV81NnqslJ9/L52ZzT1UfsmDqE
yOFZDHF6pAyx88WUGJDcB64Pan9b+017r0X3z47DdBXaZaiJKanUFD9GYrWjO16mlJub05QSHIBo
QByoW2HsFIcpB1xBwkNW1I8NfexPna0MlyrNi4ep7Nu/i3zw5NNa6Y8Ik3uP7WxU1MD14dvYwqGe
B/gvB/ts58KCTyjRFvInUb27XvIOqIVpZGYaKl76y+jBtxhx4p7scsoutdfPB/fj3nyT4pCaUgOG
prIp/KytCRCz0fGzmCteb4HTEnezjP+SNj0Cue+cIZMaK9gvCs00hjaDUcTtEb8fGazuVZLX2Xte
7dUF8mZPF1DSxuB3xrAezOhOzZnKtoS9WzTZuKQ24Zgj9CJdEQAJ10bVL9NgOJe29Xpf9E1CGiGK
x5h4w29wM33Xd5MW9gi4PWUGcpdT3ESn+xfJ3oyTw0CfopFKNLp5rzPsWRc3N9KwVmv3nK321w7l
trAfo/hgbXfCNSRBEH9nOAqIW2Vl6pfq6ljcHlS/39nJUP4YYj3xDacenr1Ks99bzoCpm6MUB8WO
nU+kVUKtDcIRy709xJFim1EUVXGoVIjnzfNKYNqn6NAY0/T6GxKIC+gYyjiSvL2ZzSFBg3DAfDGs
p2q9WPi8v7ETKFR5Xx1JDey87VTC4HBLmJ80YLk+mZXZJpWQX9UVhfPiAKt5KTBXuLx6eyD3LYUV
pWQ/rJTrUWBvJUVrLXFYpVOMiU83eu0pEzjZ96l61I/YuWw4jyw/M0g/YhvlGtMAPCglXKFGbj17
5cRTtlRz6qetN3VhpJjDt/uftzciAYN0wKX4diOikFdzqVcG9/vS1tHFHVCFd1cXjI1txG9ALB0R
UPbGI+FDgEOuGKbI19PZxeo6tY7Fs63P2mn0zPjUxF3lJ2vifs57N/0flk9mDLQwpQ25ucnHVgR/
or4249AWxLZ5RPnFXhA1wiPpiFSwd8qk1xGCFA7artudUrWYI06m9DdqmzVMo7oLnDK13kc8S68/
ZWyS32a93Fmwi69n0VkH2F+VUYSjoa9+HI3KgxpjIpHgQXQQ2+58FbUlBpN2OCA8NkO1aeo5FUqw
4SLa/p2hl/YTdrniOVuVI4L73lDy2SOm4+bAwOH6q8rWLQH3p3moJw16BvmATJPZdlXr59M0H0yh
/N2bYENyP6TvLoWPG5SnQXK8OvTgwtxS2y9gado3fXwoh7JXtUUtGv4hhHOCm+1+x5iR5lfa5WEP
2fRC+PgpsSL1QawuTn+1Tq2u06Sa5zJCxc6ah6RzXmv3RqUbMqKk1MkDoG1d5lrWtPEywbTaToOl
kftzjNLyE2Khw2M9Z9HBhtnBz1KQQGDHYThyvS0Ce6b3URham4V52RFb2ENkUh22IxHOkVe+DFQU
H5Shck6jmbbvgDBWH3vwf89xZZppUJet8Y9pifTf+xfdznpTxsOlCowGlbztG6hVutcZZZ2Fazqp
QCIVSC5JfkSo2Xni2Ut008HxIzCwbRFGCzHUiPkJy724cPkUFRNBnZwEO941ty+zcOw3tiCmcWen
PSoF7xwgCmncCGRG1IO3AQa8lAVwRl6ERbFk/1WOEj/HorWfUrf6en82976TFj2AL2oIdGu2r+Lo
TBULDfaj6uwn0pL8kYhAPVG1N04C0f9nxJuzC6GA+XB/5J0HhFeYvo1GfUU2w64vibFP1MbK+Eb6
pumvwbL6k1iMCQdjq+0fxlIcgc/2PpWaM/UcvgByv/zzPzqJQ7LasJ+AWeejOp3pM09+n6Ww9ZIi
OedZ676PprXxdTOu3/8PnwplTiM2BUm1Bd2T66RI+DDJJqIVPmLX4nPvLt8XdZ4vbuUdWWLt7R4q
B3SdKStLMsPmQxfQRmY2I1cwWdXfc2fFgTYjg6smg/7r9V8mvcAJOGScs5Udbapu8apVLUJdVDZM
t0r7pxqK8q9Jo2Nr2IV3ABC7PfyU1ajQQO+iks8rdv1pabd2/ZQrgGrTNQ+w56nf9tN6JAd6O4HX
o2xiDXz58qouUEfo9EL7PFUVZTWtGv6aBb2C104gVwxBL68KC0W2fP1BmtItfVKsErGaOB+Rdv2O
Mar94AGdf1NU0xFc+LbWw3DSNYW8DYzytmpoCktrczWuQle6bdTkqL2f63bzVp3XDikaXJF9S2Q2
PSjMbnnT8rQ7yBpvzz0/waM0AG4ATOfvh/aPY9hE+AapaBWFgOvcHnVVs/lkzf34FCEqcCmQzHm1
kiM+O1LEQ/Zf4Jxsn+6pMpMIC9EqVOmnnfIGubbVTTxaUOaRNMPezmEwrGZptAP5kB//x8f1ZtNR
3mkRjRyngW4zDYsX+H/d6COC770aW8JQpBikNIhykz5dDwbybHCB0FbhpCTq206hZDKXaeXjLJ0e
xAJ7+0ZaYAE1hTxyI0GXI7mIoJCUCsPCGfO6Qn9jZ6seZsbsnZdFL06NPiwXN4kAF0R69N/9U3J7
dfMI0L8DL0GZ8lYRyskTt3b1MpzqyfMNQTpVgTx5xPE+CyJzXh7Z80uoLuV0UIbd261SPJvYisQD
xND1HGNKvzpRw1Uw5O7y1sqWX4WlTyWYSCSUMU8Rp/tfKtOm62gWAB+BJvIevP1g+a7HywrQ0bHK
eKqz/hTaao5+XYnqeU4GJ0C4ufHHZEgOWh170yshL79d8yBRbwat0UppiyGtQs+kC9RHRFMINKD/
Ulo5+A0tv+Spl37RlDF+ffXXQcJAShKjUiWLsdffa0/2NK/UMcK2X/8zlKp/2yNWTlkWXaPYcVB3
REXzKHfdKfPzFtNqpw/ClqIaej2qUrmNPXlWHVKaRcCp8pTCDNLCNr5zQ8TDKR7wi35UEBelcOZE
2BFhL9yBhJ6kKGsv9CMsldxGm2UHD4LZmqRJgy/cTAMIKnXMVDQAV6vT/DZ31icU+KMAD+To4Mne
/XjUiy18syjc3YDHrSbuLRNvFExmbRE2WZk3foKMQuMTyPKeWun0XItk/QrWnSCMpHF6v1jxeGnN
zDuopO2kVfBWpBEQaSkX9Lb5sORDSS0N7evSSRBeHNby2yR/xaxF6YMbzYKg2y0fLQRRwtrT83Nn
m0fKwjtBhUxwwEVT6WKmN8+9NkRInCv8BlACAu+ECWvpvn64f7D3vhQPJgb6bUiLatn1nuO2LJUo
J9WHBbWoL21iiRfTXTxUFLqceSZMRmLYIg7tnhUUC79ERdYJlGBMNzl4gnduczrN0vqDiYeFsdlt
c6YsuF7HebhqffM0Ct19yLVSPFU1iDTFiIynepiKAN2J8fMMV/rgurnd7NKRQApUI/JHO2Iz/JKa
WttMqGuteAMEOraCwWwoiT+NShfen/Xb6/Q3nYW+Cy5TKOHJP//zPS7GZk6x68VGOvdgEmvNl6nJ
lxCZ9/JRweDlqznbavH6XU1NBz0OiNhk7Pzv9bBD3Wkz/g40ubVBf+hhFYW52VcvUMdEiDOsFxar
rX+E2fGwCLd+o819efAbbtaYibVlU42XEzzI1p9HKfq+GAxNBIuWgivLUzCoiBLUhS/USXF8zV2t
D0m9pEPoZN1cnSxM5h5fOfv8BhrUNC/JQshnNwstFOAV+lyjGRlZ8VO+DPXFMdvslGSK816MBQ7X
y6Er682L/XtQOrMoMEjZw03202v9EE9Ng7CiUjcoryTjQ9SY46lfyq9KHE2X+994WyWR40ndH0iN
oCi2ETwM8clA/Vmg/Fl6X+rCbp46L+mfmnVdQgNxqofBs8UTAYPzVzdm0XsMVa2HcfDG53pWje9t
PCzWweLfPOiypgiyjua8jFu2mEiukxz1x046sCvuuaob3U/iagjMrph9y8tFkDtopOlTbx5Mx83Z
liOjQfG7PEOsvtn5Fs6h3gg2IBgKLz61XduF0PezYHG6IxDj7kfKIq2075FjXh+ykv6wiUHfFDh2
p7xFDVL16zTTHroyw6/W85Rzp7edr9LrPYiGd0dmSJnOE+RvZXA8e60Ur+EjXWuCMNjNrfZSARz7
sehwh2vN7d5jhIl0KYp6xkHQf/NYMcFybUEp0M3lLbn+6skEVkstVwRRO4zlY50axr8xpd38fH9f
73yjfBoIRuEJgUvcnF1EHeaqn6FsuGVTXtYpAYNZ0u976TprPQnRi0ttlO17Zxnx2bw/9s4RRguB
3UN6gzD+VtwTlXnD6+Z8gr9brpfIECTEg4NHUxy55zLulYNNu/etvPyyZw2i/cYJC6A3GaSNmmKf
dxmOzd0YmgsivS1UMOgLU/TTcET8OKzZkebsznGBr4LG7m+hGPjo16tJa1yboCqgrVup1eOiDfk7
1xDFf1qj6Qebdm9SpZAmfhWU3SgiXw+VL60xEOdOAcEf0jgT3kx4cTT9czEa5ktVx93n+6so39ar
mJZ6BhK+VHyJbCWm9XpAXY+R4+nbCS/NxDzF2VI8FoaHkodadae0i5AunNPqtZQyOahEOVD74m7Y
3sbcxK4GX2AKsjqZzxF6d0+i6eM3aLQm/8fZee3IbXRb+IkIMIdbstMEjZJlhRvily0z51Tk05+v
5uJAzSaaGBk2fGFYu6tYYdfaa629s0O2vh2FWORAuN1SullBNyrTaVsjO6TFj/WcpK36zp3aIkjc
Ifx+fypf5+pmLtGt2UC0VErXcHTfWbR/cKIxUFJteD8oWSoOE7eJFYgJT34fh8ekPc2mNth+o3jh
dy8as0+56YWTT2ubAalbk6F3CQ19PuD2mX8wFF2xgnJSY+exzzs4xUoemt88kvF3WPdEPxoaAoig
6ykv+DP475sJZACxpJ/sODSmXFGrg0zLOuysR49DdEjN58Hou3Pnjdmx07zuCUb4XtH+tYnFag6l
ubNcFHKnr0mWtjZHi9GQbLawKFyah9B+/hdoWW75aR5O0ePST9l3h5lcLmNZFMXHtJnz6QBqirvn
4ITJB3cMC8+39BJTEbDXfv4qciFw0bAwVfaXYRk/56M27eTLGzsX/oiUbbJ/OYlXM0URNrfjUBEB
TzV07rSri/5tB6uhr2XixZGPk0iy52q6cc3IdQ04zyuRbF3+pt8SZ42mZO3UaSKw6rlGqO397PVK
31nWW0HwqAaKl84FoCzXQYpuSbS+00kW4nzw49K0Ud2U2fH+5tk4h4A74bVBZIDMtCaYLXXtJmqv
kIVq43Lhk44P5tKjeFCj+bIUlRdkseftXCkbh4NB5QYcUPb65SFwPbTUnHuvWMjAsrYt/xvnJV5O
Fift0xxl+d5W2hoh5DlcdVgn5L0r/EYdl85II3L9uk7yBs6eWX/sMcD72mJBiRAnbU9uG9kf78/r
xq0JkAyhnXIy1qVrllfaTdpUoSQJRKX2fRCVdvIxnbGhHGnti8NabmXPqpkl7/J+Una+6db0wt6D
tohyGGxvtTxh6SVa6XF4yHLgcWhnNTpT7OgWqTxUpp1LZWudskClsh8S/40yo1Q9AV0pFoFTlvZ3
vrmu+2pq72GNW4OSfWsRxUDpRRF+vWYWz2vIrVio9PqcadVcd0+jqI3HPImwlrz/8bZiSQN6h+Iu
qOa6RC+4nREgQGgeQLcOVixIdzpNbZ/TrO3+YC9In3suLnIdZ+0bUmJdCZ+R3gitJjsysDyCmRLv
46xq6c7DZ+NL8RDj0KZsKzmXq203IOHAD5WdYKg4oXe1GSICa+ud9bBxIAMd0kME4Z6k28lf8dvh
aJhlj1pnYvU1MSWMqdYcyoZWX/jWGFfN45zb9k7af4va0dMPLjAZKgaKoOCrSwDQpOFKckcc3upE
ObK71V+opcx3uEjN/9H1D3aFlnY1HAtPFOoB0X5xVhul0/2mq7C5evP6ke9eVCbyZIUdcD0FcRHB
sypTjm4AFD8VswMpYKjOEx4sO0PfWKoQt7j5eG4Bia/Vz+kk9BSEY5RaFvtsdb39ZWhwt4m8LN8J
tXGkWeBzJiVNNjtci+tR2QBuQzuYY2BgVHLRR63xe82aXhRHF++tJVMvbkMLBcx+jQ9vnk9q09Kl
hO6D0kPkOnLSM4+hwSAta45fLDYlr0fXFi+1WXZ7lfCtGeVBA+WbMhwtjFan5+AggB5mZ6IJaZd9
yVJk1qpiWM/wc9OH++Pa2CrSUo+sFUQGftoqlNlYdq3SGgF1pjK9zJ2mnyzJGO1Y4gejnfag/Y2r
kHiOLFPhUAsb9HoeM0/vvFqzMNsth/EUAY75yth8sbXYuDi5Jx5Kdbcrl9x6q8SSc41vR76E7HVN
PLUVFQPVZByC2TKzwo+oDna+OXv2S4SRSO1Xxlh8zfl/bT+qm+ov3c2q+nh/njc+KUAbpBG2CoJO
R67s346kwQs1ZHvMc2RlxT+xqWSfZtWb39lun/xBugGeR7ZBLo2Qdf2StFvLTSIz5mFH//OHwRDW
cTGi8V1K1+6D9LoLBLyVnZN9a5J/D7paSL2Waktk8wKq7XIMssWZH/IlQs8cZw5Nz9PkSbHLfwte
v0EJSeDtVxjlTyqt1Kxxw7l5y2aq1cUyOo5C5qGatPqEsF+hqWzZnd7+JZF8UJDg2Sx1g9dfsjWj
CBiJ2RXxOF+0kodXjgQF81Bb2wn1agmwXrnSy4tqNeKAm4yDVkRl2wtzCJzRpslXW6dPi6KnT60W
Zz8qB5cE30ub5lMz6IGVDpehLuzGL8w2QbyQW2eZvZNCL/a/9GRYUh7dg/W/eMDT9f6cyI+7/p2o
8KTMSEo47dXl54pFt6FxY7o3l8q/joiF7peZ2nzqaoTfuJxon+8H3NhOyCQ4svgQTM06j4AzXvZZ
ynZChEY3Szfv3hXAySenjZavfxAKQZMkJVGNWbdSMCagvnZUB6yzW+WTUWYwoLK54NxqRmPnJblx
v3G5wNZnFsmQ1m9uKgVNUVpQFBsXI2zFoNbYsc//GspUwYyzrC81XEq/FbTvuz/KjcSMyKRl0u8H
6HKVmOlzB9ZtiSHIDVu50CHVDjwj1nbWyW2RDToEoIIkenhS6Cuvh9+OwabmqbGYLGil0ItHu80+
OE4zHSc3Uo5mpISfptFLfaEidIq4WX3FKb2dG29z6cjGWdLcU0Ko1z/Bmw2zYyK4DVR2rRm55kFx
eePCGJwP9yd1M5SE9zHvQLy97s/VRSr6qNRllXqze6GtQYaFaKadOFXezEuQE0uFHvmQNPBec2hc
NcrjhXpg4NVOeExG8KI+1iOMMvsh6HlAY21eib3PubHviQovGldF2X9ytWqW2FaLuDSGYMTU/bQU
TnaMEmN5cbHAu1A3duZTXZnNKXNTI/PtKq/g4objc6jm08nQ0+k8KhN2gE40xMccCseh7Od5z9N2
I+eQmbksNvEvNtb1F29aN0qjXGNXddH4fkjmlGui8h4RBaaf69z1DjZFxsv9b79xH1Lg40VFBsd+
WhNFTDwSIFGxzNpBjA/oTdrvWbrM79RlSc/jUGSWr4dD+Jy2WAgo8aDv2UFujZpdJknrBkDn+p4S
aQ+uE5P1GIpwz3nniqc24pEXmclwaBS6fiy6ku/QcbaOEbkOcCkAlGItXk910uudXoHPB6NVue8i
Oqf4QzTtaei39hXlduAieZIAUF5HEaZeY1zOYWU2TXfU6rL8pym6X2Ha9DsvyVsJleRv8dyg2iG9
YNas/CFkzaDIG4K6C10fR0val5X9N9vuyxddiUrKlqZ+UCNlxmS2hLKvVh0N5BvzucyK+Pv9NbU5
bskOlEiZpJZdj7sap3jMdHk9WGF/MnrlJ3a3419UQKqdYsTG4uEKsnABAWqFfrzaMhHoc5tVSh+0
dE75uysH5aHU0870cU9f3idtZXw0Q5rdvv3VKvnzgIB028F2ZzXAJfWGsVoaKPrgcyjsG9cXVm+/
F4XYFbpvDRFPe7iqAM74Faxylpi2AiHnMC+fQTVPdR2LLxiZgEzokz1IdatzcJqSfvZT3/W04MJu
8QT1qXmAeV6ePbOahe+WaWoeR3PwHryEEtQhUirlOFmN+IMlD7MO2Zxk1fN0l6P57eKsc62tk8mj
VXIMCpt7cXLI0zB9tsd2Txu1scqQ3gJnSK7TbWM3GEk83PuSPZx03cuSZd5zLyD6FKWqH9+8oOUb
V2YELOobo682SZQimivSAejQ547KzIELfzgM+Dif74fauKqgOkh/Y7js0Pfkf/9tApt5omvnQK/p
XtVnrIanwnvOYc1/r0XvvqRK1v53P+DWNPICkzIzMid0xdcBTXpjTnNl9EGGDd3FNPu/NEWh807S
7Tm/bQ4NnBBXMTpAA7WsImHT3DQTkbBzI0NEwRYkUYhhUa6KhyEt452rbQvrkimiTIaBDcy19n2O
zUh3GuaSOksI4VGNv5LzF0+dnef/tTBrjm1lLj/yRKRP2RAqLwo38GXMmkH9gwMD+oy0LofeTmXx
euhdM7UjHSZxUpza5n0eFsahoeF97NtDKv4kFsxs8nMUGfQDuI4FZd7gWcs010UUFwHmA9ZjV2HT
6BtKJj7dXz0b6YM0bwO4h7MC2924DiaUNlcWKlhBhRHU9yQbsm8NnJSPjp1bij/ounKoCiV+EJqX
Vr5OUW7nrtm4yblYsaOXIAJ6zNVRbDqdvYCX9EEhQprd9ll4UoZKPf3BMNF84LMFzRPexPUwjWSg
+W9LlNTrp0M4paqPtg9J8lxYgRtp2XPY58nzVGXDIbTGPVRmc5YN6hS85ak6rt8Ci1cUGjiQ3KOd
cc7G2TgaS98/LE6/PPaW0Z894SlUbM3wIurdIt7tFQS7k+1D2g7b7sbBpJ1Ek/Ym7IJMW5bvYszd
Y4hLYHqohAdQXITOpPhj5ah/3Z/126OJtw9/gw6To0HsvZ710rWrqozjKaDlD4DNXKgfOrt931q5
+u1+pFuTFp5Z+Ncj5/GgFIL7XYealVwYaQdaQi/d1jpOmFl80BKzpkxax+rfcyWqp1B3lB9iScv3
bAb9qE1e8yAh8W+1NirP6Ojcz6Ua7ln8bU0+lQhsT3mcSbTs+pdBKSmNzAkHgJMQ1U+n0v6ppU11
RWOsLqZxpWv5SbfsUb9ulxzbGqBVcu44S9bcmZ5W3I5JK7LA87Ki8avFnWGrd3b3HfKhZgc0Wk/P
xliPP+IFj85TZiz0yLr/VW4vDH4D1lPAZZybN/WypehqB1XcGMTV2Jw7NR9fkqiv/9apY/9F2ebN
bh4S8uT/Q6YHAQ9B/vVUL05c6W4C6DsVgFC0W8oOcUvDNYgu9s7dtLG0GRF0D+hfrLY1YWfAsNlp
c/7snHs5aOIxgt7i2ocS/dzOLG6GwiYNFT4vPfD661EpaV/ajQkwpHrxS+XK/k6Fp5VPtj7sdknc
jMUxBT0IH2RymOtY+ujkUVnz0AY30donYU21d6mybjqpXjn//eblgUxXKkthQ1O+Xe2MOPYSdfQI
Vje0Yghj8yU1ljA5xJNTHLR5yvbS/tu7Bl89wC1STluWIFfnEbdAYtAkGZgTPscLakeo3nX8doLV
q3ufdBegyAlX43oOzTZTrF7wuJgxIxYHfDZRE052WHR+Yrf6Ma3Das9zfnNkNvQGUEqy9xvYP9Lt
Wa94D1uh4k6Bl1TJGTqHuse13FofHK+AdxxokB7l7/gtu1UHNDlgyEA9RguVtoPJW0xGHCSAcIf7
q2MzlPzT8PWUSeAqVFbnYTpRnwqMWsUsD2eux2Ic/zGH0t1BQzfQQgzrqJfw9GaXkbVfj0rBKULC
iRwUbtcErdlV/1bl4h7yxsweqkWxn83e/BSNk/YzTZLlK+2Z9gR5Wx+Qujj7Af8LzubVaHHitnoP
x74gRkoVRPaynHAHT3fmdHukr+bvOK5Ro1rtb5qzFVWbF7A55xjDxXAKH0ZrLo6YDdnH0BhM3w5R
n4B6g8viF35uDC/Z+RFbHxYqKbVi6OjA3auMz6hbI7ZGijfDkqQnoWTNAZuAMWhs0R/fvoZIb+HP
y+yDS+j6w3axUNyirGiPXaZW0DVzehgt2g8Ks3mzuJA/nfyDuhCCdE601QeMekrRjQoLEL/37qc6
dvUXL06Lhxiu2M563ZhA1gj6N5P+MiiXVgdMMfdmqSw1dTdeJAeziJujIhxsCafO27l7Nm5wrNZs
0nOcSLnGV+tlUsMRuxTQRXXhDkj0fsTZW3rhuuBvUVBnpni4/8k2kDCpAIL2i/saTMc1waEtrHxU
5c1apnRY84t8qawPgzJN2rHqRPOP3ZtJD498KC0UgKnzsSkcDaFlFzrvRUbvkmNkl9rwv52fJb/f
demJnyXFeJ5UyFO8uF5KqbAixXY5I/JSNCdlsrPmNPQTDeI4OupftgW/JECLGOt/d/Fkv8voDTUE
aR6XL2ZKl4VnYcUOxcK8UD/3hsjqnYRkI9+TOAp29NQ8yEhWu2oRVjaPOBcHtYKJbtM08wFHevPo
Ndn7pKHrIxeVdhnnZjjlevUHhzVkVHp2oFrkGlqrTCrH4nFuM+A6pinu6FnKUxJpP9XB1naQ363F
z0sKxTB1K2nJsPoOXh7hnkob2TqjkX1VAYNCw4kDaxF71oobmbt8LjKtUsULQeI6lEG+FWP8RDoZ
N/NT3UYziWzr0vI+MaJzo8/0BG9A1e+vtI2FRgsgbLz4jNTJ1r0FHEDWDq0b3JMIdv+ki/y7bVXl
DsNlY7kQxZEkQQ5GtBrXY6NHkpaOJgwXjc69h2Lp9ae4y4z/eWnqnJTejE+YWNmHxIt0v1I789P9
QW4QmSFleZwssDMkLrdKapPRM3Pk9fCzS0PYFyxFAMuarseKN+y0OETWgEbm6Ay1Yh7DuOqFT7+L
7leKyBfp7aD+aMq4OVc0QjqNYRg/TJjAfumULLGPUTaZ3cmYYl3xkzzuEh8Pb109JlVn16cZYCy5
sA0pheyclrevUNIHSXWXMANvyDXMkNFsrLfJiuii5v2d1OPZC21ZxuUZGnuKR32qoD/VPKNHKiBk
afKAw5//W5HYH8s+eoA79vH+RN+sYbmOkDK+6vxJpFZ3RWqNWULhsA9iOt19StOm+0k9Xzx0naef
nN5FSk2ut0csurk2XqMC6pLIgLCvTUFrhy5oObdFEM2ex5Pc605mh3B5CWcHWmjW7VwaN4fC626B
UUIsuBLrnVqAW9WYmYNaN453Lsu+uIzUDYLe1cVOxWIrFHI16R/ikm6vGSC8aVPo6SF4FY2kD71l
trwhhplO2JD/7n87eWRfXTmMCj6ApNVB0uIzXO/RodStLilG5FpuG1ZItXrzf0WmhV8RZXYHenXi
qZim4mWYF3MnxdgMjf+p5LnAR1jXzw1rqlLVnPiAix3jc6ubvlun49kVU/QstCTCE6vN/U7Ub+6E
xKAR2PMPqC/jXh1MmdLRU6WDR5winPP7XF8wB7enY5i3e9bOW6tUhx+KPhMDIbTn1/ObGa2VWt7c
03mzy31YgPNBeBhwFpaVH5bR1neKfJvxwHRtopF+r8tqAJB8ZMoAgaoq6rFIYbg3pknfHZd2n1T6
9uT8W3tf5zHIXHI5cxxdj498JhXTksiG89n0qZq65NKbShFELWhFa0dQTdp5r/vIrbEzH9BwpAU4
wlfYd6tZ1ZWqARQvyH16HDZOqkIjnFOsIG8KjMGx3hepXbgHw3MGbhxPid5XqtlPH9R4WPgIaTxN
ftkZpUtr0MGlEUKJXpP/qH9GhG+9+S0ifyyW96+dhXkPr6aIt6fQMKsAmOWiP3rCTV/ChFczD9v8
2/3dfPv2IhYUIh7oksoAgfX6c0RTUhZLTa0zVFTlGxu3/paZi3lxhln7WcA2tWk9UUaPHAX2J1Nx
l1+a2g7uDpdiaxHyqGZJAL1gnLN664YzkoQU7/RAzcPlkMXJ/M7sdfurGibJt9pV87/vD3vrvKQn
DERl2bcIJ63rUceRkWt4JlAPG4zhvQizfvBF7YZftT7aa6lxkzoxw5xXiAUNcFYAzutYTZTVmtM2
HJhdpfzlZYv2MY7DncxpM4jExyggk5+tsXy6wyzL5NR9kNMZ8ouVKeT6YtQvb582uiL/f5TVYtE0
qKSqW/XBiLXbIU50L4i9HBuyLrWP90NtrQgOCTBaKpbULFcpgjsUo1NQew4Ut52fASDVjxWZ97ea
1K3ylZmDd+di21oTPPyl7wTHIEyZ6++khp4d8mTvA9dtpsvc8yLv85TO7JAJd5b7baLJmsBRkfwO
pgjv2NXokLFZljC4RGM8O+Kj1XfGRx38xj5R224/K1Pdp7Rma0RypAv0nBxJaSLHt9qy/0J7vNnx
MZrQ8iCm7G49cFQgkS91fYyx4K9tw0/UXPuQxh30JyvXs4eUXnKmPxpF+u9k0rLYH/GrfHM9Ww6K
0Uh6M6qJNQzX8U3symICPWfRMQcZnVNvZOrZo7688xzZWh1gswA2KtaKYA7X38pxy9opLUpXpcjm
YzsW1k/AsCyYbEs5TIa+947dWhtSz0MpmzODd951vFhdjEQLF+LpAJmlMpDF4QtyNs3wT5YhTitQ
5nC8Q9q8CqVFuQnASFHXycMEO+apeU7nGf1LVyY7r9aNfArogBcjMmaopOvS+Wgp9mjO8RAMdFT/
FepWXvm1OY+BrSrNI4zL4jjVanWYrKGJ3r7beJlDgzeoirDtVqdi27lZUtXwLHAeqX27sfpLBjnS
d7RpTyy+8fFA2eAGwgan6LTu6uJoc2s0JYlFkkT/jX1lnPR6GCk7Tenp/qElv80qN0a8TJ8aKlzY
YK5BxDqLUWGrXKZRqVTHVEr9TatWd47GrfFYnBsgptxcN+8Kjl4PQTbj6S0MS/24aadvTa9PIy/K
Ov95f0jbwbgi0RAAMq1ZnLPXqRYt6YYAT7uEXhFT95jTCuEFL2/ty/1QG5kha0HCGihpMF9Z4aKC
lox2mgOiaB5tKHW98s7GMg6nLJusANdpDRh62sMSb4ICjpq8+skNMZIGlr3e2bbizHVPz8cgX0L1
s4jbCE3yJJRTx5l8QWeaeb4+j80etH4zr69xqVcAFsljc7XNqa5rHuvFCgx4o/IhgTNsNgsrxdJ3
Uj7fn9mtYKxLtMxMK+i2PAh+K5D06F8SqyytoC9zO8iMUvexjvCObQ1Z5A9CAc3ylqDmQ+X7OlTW
LEo1zKMFDAwUykt3QrrdWKdhzqzD/VC3TBzmUHaG4TlPcevWbLXPVXsAcYWrJegmVLsV5AmFpmmX
iWaQphROtw/5RDuvIFfn6VfbNuODvqTt4zJo9psrovya1wsdEJCuAmv6epdrVeVMDitJuM5loNn5
SXjdFwyMsp30YetzokyHky+b8xL1eo7luyqD3I1FSqjPx6yyU442vT71gO47c7y1PdCk816DogH0
t0pU8NhAld7pVgDv03wIc2xMlJ6HaIti8tESkfKg2JO7k2be3O7MJL2+oCZKj2YkvNfj84BrbUhG
XQC3oj6E9Pn1i9jWvs9mcSmKRv92fx1tjlFalmAChIRv7X1VZWHs6gBwQZhUw0cnManSR8ty4QLM
nmOzd0F1h3wHy9gao4vhlgX/EnLI2lpsoW067dvLjpUZeRQRhFm0ftM7+otH7J9WEiff3z5MSWal
vQTMjxv1aQPuHgo17wJ7trovYvH0R4hqzjHthff3FLv58zAp87/3g24t1VcDbEit3FTW6jhQ+ySN
YfNgpKXlpDRLrx4a0+jOxYij55tDYbcDaILhEZzDdb1UUymk54XoMMybtEOMIO7ZiYrslDfhm41R
wJ7gdDCXuDghvVqNaugNyLNG10F+UNVTNmut36a5fZoX97/7g5J/0lVGQSQN6zkue0qwvIWut4JQ
w7Dj/chWqHL9pRWeJw7KXDZ7GqYb5F3GQRmOJRNVGixCr+O4kH0zoJEuSKfWu+SKq5yMoleDRdiC
Lg61+wGZYO/XXIcnWnNmO1nGxm6QVUNK2pgEIG9d3cJuWw5WhKIriFRr+uyE6vJpCaPF92i3fmqQ
Ve10j9/Y8q8UTtlkUj6Y5e/57UKElpni6Kd3QTa7zpl3rPNfp3hoZ2fkEXVEPy/6OXU7b/SNQXJm
U7qhlk9FbF1d6LK0qOqc1gDQS2hithj9e9vMqlOp1CiiNYrN99fOLbYDKxQCC9JAiUAjDLwepZdP
c17FXQvJO8t+WnHh/COP+J+qg2HKMdNb+oBosYgzv6P93iPi6OivgveWfbj/Q25n2+JVTkYB1Qxr
k/WTBjzWnvJkYLvYiv7RVbL8PzvsDNOPivhp0jvL8WcdZHcnFbmdb8SQEKEo25L9Y392PXy70NvE
jThi3TLxfMTn88GKwuwRd6xfLMI91G4znAQseCFKd6jVbPfaoFVwC7tg1JLurxTA9aHNdQyMIqeg
+bZe7yHxGwHljL6KPuGPr7V5rl0r1gCAGvStEpe0pS/6zwsdkx5SWnU+xzZdJN/8HXkEExMcS6at
8hD5bdcYzZgUmMx2gfCK7pIYdX5M83w4KGGYXeJYCR9wqtR3do08ea5PQIgSnOegZzgnYMZ6HVRJ
zar3WrZqVdLnDuet9pBkZDyOVtf/2nHT/Jv2HfY2ybK3f27vLhkZkvcr5I+s5zqyWajW3DYWF2aV
9Ef6YjsPLRjmM4rxPcXJxqeEJEiDGTmrwCerjEcJ9bSOMYxDwOZh6irm5Sicwj4DzX6uwnnemdPN
kfEFeUXizEJV93pkGXamypI4ck6H8lSRQQZuHionkaV7UNfW56MHEVVVFEQc8HLkv62ZVBdK3hde
FygL1aKxVaKjWdOAISyNv8vR1c+p55Y+4ktlp65xe3PiVkJIxGeQLvFxvQ6cTfSGswsg3iKLNB6u
9nJKynivLn774Xh/vIrr5VFzswdHLRqWXqN6AgSqnRycfA5KxLO/hQMQeAUDvb8Fb4u5lL/w0uG1
g7hOMoiuhzUb+WRHKdR41avTwMoS7TAX0sHMsUbNb/uwPat1V/o94sRL09BqtU28/tiPkQHPO8Lg
NfaqMy3f9nog3n5o6WgAxxVUgrxoraEtmzyaOBs5HCYL4EhrnepjrmTOj6HM7K89jpLaJRVGWx+S
OuVEvD8vG99B0qxJ/fgLDtnqrKdoKOZsBGRXuuUHss9jS8OPA4UknyO5P90PdpsscRSBI5lsHnwx
1nLTRtdqlJvgZmqYVxdjSbXj5CzTJSxC/SjK2HmoogJC9dD36RGDEi/cGe3t/oW3bBOfX0ET0PXJ
n+OJqs4K4Jmbpf/yKureqaEVHvDJMXcq9be7iEhkZSjuuMAZ7/VyG5ocswasoQJdlCVecnF/TnJY
v/cndCMKaRivTJkfSJuI6yiVXghhuvAMdXeZDvOwpI/GUo7H+1E2Zg2Zg2zjCMmcfGB1yNYuVvAi
B94UGhvEqY38XThN2F4AGu8MaDMU9Xgp5OOBvkaVRprx2E0/QfGL7NnP29R7rpzwwXHHPYfX223H
npM1QopMII5radwAky+2bWh3aVqVnY9bpHUyhT690/S6Kn2zTPqHPNXSp6YQe86UW6OU5SAoaNQO
sWq5/myJ5/b0oO9RDVaz+6g25nKsJj15Cgt3ubz92+Gxg/ru9cutqVxDZY2DMyBUb5BRPzQufKe6
GNIP3eLt9X+/zVbBVBkRJxlXsb1ejG6IRa82C0IZi/G5cqr6a63Y+ledBqTYQPcopouqrN58XUmt
NIQuzPzBztbfUVkyIfII6pMotOXJ0vL6gBRkT3+xtdGgv4ADojjkNS6/6G+38dSPsD9LvGGjeAy/
TIuB0MLM0vPbPxbSKVyoOCFdwMDrKBhS1LodRdJmty0PpiOA9ZWiOYYCS/c/CAWMghiaCjbg+3Uo
nToCxBcDnm7YzecFHZUfU+w45aP4+fZIsAi5XKRwCFbPdSQbUy1vyfHM41QXZ6cVqV8oUeWXbjLt
3C9b+4q7VJb/ZZP0tfytxuPc0FKcqRs31y+F12Z+0lrNZemr8a03CSORtp1wF5GGogy4HtXSe11n
D7g3qtbonNVFmy/NNIAxhLV2fOMEylBMnwRJyXTX9VWFrlgIBuM5MBJHpVQXjt13D/VwHGC4PVQ7
A7s5FyVLB7ssOM8Wr8911X1oqdriT7cEsJFNkun+Wykq7ZwXmf4rXeqBzgmmlR2rxGreevavIq9W
v9Vm+I/FYgl0g958jW5nZJ9zD8VvGt96KspQHIsgCq/U09Xq1xKeP3qXL6jYaG5dG5Xt6w6NGTDt
3uPSbs6ndDNE80CHlfWpSK8DI4EgvASunYunORsi3zQK631VGcq5HnX7B+lX9lk43c6+u0m25Bh/
Cywzv9+OLLcMdaw90AX0PXoc3oCpHydWnPjakmJmPi3xAWNt92Ar0fSc9eYeH+vmOpDxuQjY+VRP
QKWv46uxu/Stp82BGpdWRWV99FC6x3n5HBZ9mPqe2eiFPxvxnlXL5ozDAkLXgk0xieZ1YPKtBrkR
1gpG2Ie+zm37jWY947nTIlqQ0IHlXLWee8zNpN7BpreGDBUMOJD7T9rUX0eeagUlV1jJIS98cQ+b
zOk5GSdV+WcZS+XDGHcpvc7Vqv3n/hFxcz2h7ZeeFogmNRxy1riqXS1mMycY7wyZUJZjOmBZBmOr
pO/T2wORcaILIjdD3it/yG+LiltDb9zWWwIbIIqmA97chk8xvWv2up1tjYjDFeyCjUepfRUo6RfH
zEOoJHU0acFSDctx6UbvrRcG8/Z7lNXdFGfU77UpUYO0U/uzY4f9oYo90881582gCKHI1KmS4MBB
iWZ1YYgRk6Yx1tWgsHHcjZVZ+6gPDvUupNqH+x9pYxlKYgCkO1pF3PJnFYnMlHmIMMbF1tAuzTZI
nWl+SJ1OPOCx0x5zI9yzBNzYdaQt0vOEBAlF3upIVZ3YoRFKpgUIktp/wF7+N3CWv0ycDE/ohsuD
hVnuTPtk8WY1PzMrhZQSTwDxXy8VJ3WivshYJUNhz2cocUUg0kbx9dzZo0NurUrydsxVwUZQRshJ
+G35e1R72siqtQAInJYAdemc2jJ9MymZAQEXwoagKRf6Z/06Sjy17jC3sY7Hr9uc8O5uHvqmMi+T
2e71HbjJmGQo0nXaeIJ3AzFfh/JEucRdk+g4toA9VPEwn/q6ms8dyN3OqtwMhbEqRDv2HM/I61CU
aupoRlATxMpQP1TxFF1yxMy+ljfLH2xrCnZUJekXAoi2+kxZ0vVAdbkedKYaP+BRbz7U8xg+2iyT
cudE3NpsfCkORHROXLirj2UMedr3NjNoGO2vLDWnS9I7dGbB+f/Qh0PqzyPdI+5vcHmPXEG7fDXe
Oq94OTjKmitQi1JEpeC4nz1ZaoIQnNIgeirK4+Lq1TEvuWTvR7wtibyGpNuOJW3mbthVli2McsKd
NshULf8eZsANnGbuKYkt+6hjoK6dRDJaoy/5h0EJVzj1c+HteRtunTIMm1c75qMUZ1anaAYbqxri
RAuq1NU/KH0YQTYs7ekMgjb9U1a99amG7R6MXWvsMa9uY7PrOValrQVanvXtXiuRLcY5nAK9SpvD
YJoi8wmieyfkJ93Boc1UYJpxvyNRuD1zCAtD8NVQndtjtW/wNwPKGhIRJGiqj86chu+yzNkzHrvd
nTIAZjC8oLkf1nRm5FfLPM2ToLV5aD0YRjT5lrDjk6ibr/eX0kYkRypq5FtatpGQ4/3tDEUqCi4n
HD3wMgOSdrbE58n1mrO20BDkfqjbvYnYQTJS6RHFglnz9CI7seg9lxiB4tG2xiirAtmR0h3q0g1P
ZlkrvqMi3Lkf9HZzUm+WVDZWCSzpdY1gcJRlGWBQB1WrJBezcefPresNF9HXs98lpvHmZ5OEkcAl
eB9SY1rPZzlmGSKWxgrQAA+09xItB0PFo+O5gFdzvD+42z1wHUx+3N8+Xj2EMPolcwibmehMNaQ8
Zfg00HbBRd61VK3vVEZ3LOpyryyxcQKhP5C+WzRRlOnN6qCtVKu3ImqeVNpT552eojZTYvNbqVji
WNbYNtROnFxmEcd+0w60OIBIu3MK3n5am7sSPyidJIcDYLUVkRFEZdSpNICSevlW6DNOOrnho90J
P+HLsewspdutQjzqz/ReIiDwy/Vs50no2KXjzYex0713gMzioc9jPLLNYQ9kuP2wSAfR6UjXWMRQ
a5TGTDqx2Al9May6xdwYjKH/knghqrahzwbfsYT1I0qL9imy8z1d9+20EpuPipuOCaKyJgnnsxbV
gAzToavT+lNopOFlMa3kET5yd45VbXhzJiKzRQrAZD7Yva9pUkW5CFrxOdMBeiuHt4fnkxXO6tFR
22/3t8ut/Jmk1CIMtr/IMimrr75g3Ho0bonmQ+Z6+f9xdl5bciNXun4Vrb6HDryZNdIFEunKschi
0d1gschqeB9AAHj684HSmelE5WQezo2WWlQzEmF27Nj7N7MvC3BEfmtmKLdD0u4/DalUHu14ct5B
3J4irKvph/gK3h+F70rP82Ve2L99oTggiNH8AkvBVba2Wi86r1chZTLdodqX/my28caQ5fTn5W9/
W38gzUOTjzyF5/+bOFh3niEyzRyCyA5zrDa9Xg8A+zTJXhOkEJNpAGxoaoQZsFMThl9gJvbbodGh
4LKMTpFu8UM/nX18ctIkylw2taVmd6QI4qC2lnoz5qpxvPy1Z/YwoLulubjEfH2dSHepQRbS4QNo
h3H5LhVqtO1om6qbuOuGB9Mx5DWvhzMBkZo3T61F0nJ56a2+Lh5IGdW5GAPLlkq56XVt9MHaKzdG
Qjl8EJoedMaU7IsaqbpubqPHaNby3eXvPrfKi+Mqj1okKOw1IaNLrTzWtWoMMqLL3aQb465MqNxB
jio2JmVzRPpQHctzBfJX5vQf/xfDc7YIIDAnsA9frXDehXFG8AjKosx02LeGEWQDdB43tcaNmfXt
Jg+7pcrN6asU57c1ilzWgKYyuPVlLdYvDWED6+jHdgyioahfaser9zklkl2T6v+LKMnlw36Gj0w9
ZC2SGmHeI/RZjoHZZd62FqE8yNE2dkMTJr4X62J/eWrfXj7ELVSX0G2gKU0CdTq1aa5WGSzsMWgG
b/xoM0CQg76+TevkGopjWaXT9wxDsYOWlAmc13onC6TFpzDJ2ERGrVfHuHTjeHExqK4ZiSzhdjUQ
1QnubihsC1VpdWQcmph1VHHLVY3h3uY8XrZh1aPl34v5SVha4ivUTq7kTGcmkst7qcQsqArcIE4n
siRdkVEWERqiWtpBJs0qoIcKQ77tKu9ahe4XGm79jcwmUCPYWFzoq3WbAB2juTkNQQLyWGr+GKKN
6U9zqTq7uRk0bP7CRFSbvi+mF0kjtsPCKDUzX2+EmmwlFVLpCzXtw12m4twMNhsPcNyHtGgn+3j4
OcdJ/63HJwRCb9qzRrnU7fm9oqHEDdMqGtytXUejuEn1pLrnw6N8k3DrXym2nom4/Dh63zh6oC+i
rwpOJeINuWP1MvDCsX5SK3kTSaW+S/vcuclN69qb+8wqLoqcjLX0pr318dPg/3d5nps8e3vviyuc
6K5CHvSroQ/zlZbmuaHQUETiDwzB4j5xumE62QDijnszaIzCfTIKrbgVqlUeYLdWPy8f8jMHYmli
UZSBvLcA1E6H6rsYoGrPUPS/x1sSbDfQxBzfpDxmd4iK6Xe615lXvu/MypFg0uhkJhczwdXKGbOO
+3YVGkFR2uV7pPgpb5UkYq0EFS/ENXzhuW/863CrA1FCu1nE0YxgLuhcH4QbqaOvzhEG5F7HVTXQ
Ih39zvx9vtFSJoCoTapJdQ2UwenkNmY0hPnEjWTGZVP6qjZOvh5T9fWNLrymTLyErtWxp8fCOwG5
FqrLb8SRNCfMIzp1QTPNKrlHo+7G3vhzNmMcPkdFR7XRKf7ENOiahceZ6WVg1Mop7XHHrynBFmQR
RJE6LciE02wHZ55upWO0yJsm3ftRAKu0J63cXt63Z7YQYg0cjQWUT5hbrSkzG2t9zaBD5pHslLgi
3xdgAFFk1NFwQB5+uLJpzxxKRKYXnSYOJeJJq5PSNSL2+rnWAiki86umiu5hwjn9paSbd+WZeW5G
aRUsy0kcp9p1um+UXNHUonPVANEWtS580UpXvHdE6dAEEbq+0VvXfZQ1ZKHLs3ruG62lvWMDKqJ/
tsz6X173SUMFyCCPDNow7I2tMJr0Ixy2JPSTKVeuZMxnBwN5tig28K1rIkfr6CJLXFULyjJ0P4OE
qSq/TZrxYLvJdCVNPDej1nIjAtAHK7IG3MCYRHJmsrTA8cK28+mIDre9N7fAbmB5bul16dtQ5v0V
tPyZ5BivZLBZC9aYcVfpBoF1TpsWpXfLqpXhOCHHeHDCCCpJM0Vgw9DDMD8UoWF/9MzIfM46Yw4u
r+i5qECpcoHP05Hkh5yuqGVwRcquMQI7w2XMzzsrHfdmlVvf86xVj5Yrq20M2i/opqi7Ruw69/kU
bIA58Xhd5uB0cEMf+7GypRFYvIny7eQYUeOnod48ZR4YWrMKs1vkkeyA9+qwtRXzmlP5uS3G+xaL
KsAny016+gMyWu6tgogDUE6jDAZXqH5Se+ZBqWdrd3mizw21aIkt+qGoNq7Tg1jL0tjxmOhCxlGQ
x26/L2hvHIu6v9ZJPBf7GAK0Ey940srVtYK7jxYVDlZpU+ga0UZSP3ktJVhkXyfZuh0UcRXR/XZI
hDY5ORQZASRDfT6dyMiqasxQ25mIJIfHHrLktkN7xPP5X8fvNSWbK/v27YHFho4gCxGSL+V5fDqg
F2Wt3Q3dHOSann4BrHGLgKSi+Zk6WaQNFpQvaxqvxN1ft8bpHQpzHNtJwjwYb1S0T0cddTVPh2yY
gqSKoG+Pw6jdStMKv0tskZ7ycIrvRNTVzmbCo+MgoLogFuEO+2nw1J+/u58wBCdnWAQBWOl1O3Ww
p9yVmULpD4GnjypC6S8lQMH7mkzi8+Wh3sYIUsAFxcRlypNonTnQEOgwNM/moC4662PiwiFmkMX7
sHUOszp+9cBLHGKvvMbHPrOrlnIfioQIE8EhXOLHX66baHJKm0rYzJXaJiUqd5mO8xc4hmzTFLK4
0/tMXHk0nNlXKH1wSn9x6MnMTod0U9MeBn2aAm1hYgy53W6NXvG2Se7ML1pCGyLTnfe/P78kuqS6
7C2e1Mtv+stnKhgijX2DHFHbJclzXuiPmIJUH4iBykFDjM5vefMHLjnwb1/nOI/QESNG0E6m4nk6
cFTkWenFmRrkrTbuxahjmJ0D589EFl2pKf4KOuujgw4SnwkajnR6dWARzGhzaY1zYIADLRGvTFVA
1giSLWJXD10xSj+3GydIdTkeHS2aPiTkWh/bAodmReTZvd440eHyxJ/bX7QrKdSDvuLWXx3nbizS
yswJIskMv8CPbeFUAHtJoqFNWeWx9KzkmmjNucNE5kR9BnYcUOlVlyKtsggXbzlTy67lnTdr+qds
iPKj2xnFz7KdslsefXagIzp4JXqd/VquIBCdvIgpbJ+utlahEIjMHqvdKPJmLupsQ1dW+YwijLhp
sS25Ejbe3njIDVBfgAoD8pZ+1+l4BbBc6SQ1d0JU9Ltx5J4j0+v31ehWV26DZaFWm4sAxWzSZidI
reu4VWEkFf4bY1Bko3hPW8JkGYV8vrxdziwdFZrlDUUlivR3dVwaNckmt0unIK6LEb/lxnCOTaka
vmnV6UHVYodVTUSU+NA5lCutnjOBifQMri8POJ5Sa+gvBdxm6KhPBXOEvvRcNs3RqqX+0DdxdUuR
HJklbay2l7/4zJYhh+BCX4BJ3HerJcS9SLOSBHvHqOjMoKR5fZPoibVTB+sZmRF9f3m4X4WL9TqC
zSVpQeTA4qo93TJto8Vmn0AnnMKq2YERcLZUGMvtECd5sETsDxUSXpva6KtvmkmtbFL401Ftombb
tqoN4TTMPiaoA1Lqpdx2JV7+D7+PaEsBHx+OdR2SJI4WZiewu6wc/THzlPnoDH3zBNatfInaMtyq
uB7cZbKNv9S8FH9g3mioPgSDaqdLM9nOTjTdCWLRQc1SeWWLnCn4UzOhZbW8fNErXKtKT8qEj58x
jOjKVF0TGLWUeTB14ej4MjZLc+MoSZvd2GoU/ZBF1EQb+pXqXRfZqA9cWcpzW4eyMKqt3GoLduh0
KYuUonBcUfe3hi7u/ILUc9ejfHe7dNnn7ZCUBk7Q+XSwy0nusWMvf7SQAaqtMYb5pnGU8h48rLlP
nLq4y1o5fMasRLGubPC3LxCSfwistCboD5CZn/7KZGictJxUCstK52n7BgDcQZ+q4jbTa5nivdVX
r1VaCuayRMZTFVP46fJEnTnXC2GAJgEwe2QXVr/Aahx0CmpaxlFCFLmJ4jC/aYZ4eJ4GGrEbI+5D
NQid2f392wCCFUMuVEVAK6vbIBWNPtCtZ33wlwaUl0zGlPtxayjVTslkWB8nfTCuoUjOfC3NcVwo
EbKCtbx+8OKpY5ZlItVgVJO2/oa/WXxIaXk2ezfLq8SPukbON2lkTL9dnaGMSPSmXkIs48CdLjS4
Q3M0rJJ6UJvVTeDKtA19Zezt0I/T0KiuRYolMq4iGcAy1DzB5fDYW3OWoXvqUKQzLTArlBdpu8ns
zjb7+tYbphcD7NEuVfvH0cuG/YiuChYWav90eWctJ+z0J1CVgEvHTQ/aBEn70082jXRGE9frAgBm
+meqQxbEOatS3nflfK34daaPDZ5FJYdd0Bc0dVfHPUZLcVBnDsqsy666nUM7ebBgodLUw24NX+S+
7dr7Yp4md+eZ7WTiWAyrcWPkXuECvxnVGP9KV7+Szr9NDMCD4AS2CEpwWamrn4Xe1+yF8DACJ+0n
0DVcMPu5MOYrh/htsDsdZvnzv2TwQtbQSlyjD0C8uRGtbLe/7Wpkqpux7RBZHszd5bU9NyDnltoR
0AH6YassElPg3hqLbAhUG6IkvpjOUSkm+FNaEfsh3NkrmfLbc0sZYRnuF3Eb14LTD3TLQQOT0A2B
gxz9Ri01ssgcYRdnguGXazHgKbjqvx2cGRTdDNQdwUbAEjgdFBSdJ8uiH4LJarodjMzM9j0cyB7p
W7WPs+WFj02mGPdVHRWBPajm4+VJPnOAGJvMh+TV4km4+mhqHbEpU8ZHMacM0gxbZEd03f00T82V
T32bWlIGQ/jXIjqRVa25EBFeHjoaykMQNhTi/KxOlc9poTs3kaaBjaA5n5Jq6uErr4bsWhnuTFrD
6NSKUCKie/WmNdAohmJEiP0jPJmAn6o6L7x1ZJfdlqqwGySQlFbZTELXvsRVnG9Cs+4/iab/UcTC
+Nglc77N8DncVNrg3NExEh8ur8PbS3r5eQufYCGZwjs/3QdVPJq5DmyUxnZfU9xGbuiDYlfxflJq
w/B5hTgbCv4SMaPUUJ8EkepKYnoujJAd2NyVkIL5Kae/IHRLM2w9foG0IrozcViA4E3d7ko5+Nyp
hu0JBQDSKcz6VbTKhDsNeh1h3Kqow3NTqZm+nZCAnvbePDe7gSby8fLUnv0wKmkQceBqvO3hJ50p
nawceJW7xmd11MMHw+YBc3mUcwcJqRDUmIgh8H1WBwlOd1lVMeGxzIW6FUroBAhdI1hUKb+P6KGW
AWSdQgrSc7zqVyuVxATf2EE6Y3DTfSUlLrx4FWzDyKuvZFDnvmqxhlgEl8ln1rljD6gvTwxsJcGY
Gpuy78WW5l26AZtwrVBzbmPg97vASFDt4utOv6oWonVri3A/JaNxq6siDcIsKjcG8rCJD6HxyrV5
7tO4MlG2W6ysOS+n49HpKOtewTYzhE20Caui3bdjEwVaO4S7y3vjTORD+xuAELnD0tBaBXkgUQZ+
GfYQCLRHj2Y4e4vGYwqUZOgOeuTxdFBMAJwyC68c6reKDwy4pAUgk5aylL3aK7EO2omOUB+YStw9
l9mEwrtupI6vJUD1Dk3taV/HuFY7X7XmGTcISX21m3QMxOPcKMGvC7X/tvQfDWzFoSYGl6fmzCos
iFYKn5R5FwWT01WA+l13pEcyAOto7+cm/1qXxnyYI/tKgD0TBU4GWi03veaikzH4yhkUwRigJxID
uhNWd6UIeCaL0BHWW4x4QUXRojj9oF4VUGAVtrE+z6jXDkPLg1hTtq2ptL6rluqD0sbWlUHP3W6/
/BAcnqIIYK/VoXT6BL3RNUPQp3ZcbWZlEu9xHmuoP8pSf1HqQkXMQhVGkE6Y4foJfIr3pVHXHxA2
Eq1P5Ogzkqowuk15jO45MePnyyt9bmIooy9tOCKKuZbiyWots80aDZVUU+yPuSXKLe5lCtYWHmWX
dHSCkYvxSlQ+N+iCCqTBSm3njUCn2nc5ko7hELhs5kMaV99yQE9b4WbVMWxQFo5CyKCXP/TMVa5T
bAWOs7QTKFOc7oAw7WaoNwqZhheVX+1q+JIhlblPalHeKWIIj5R8EM2a2uo2C7PXy4Ofad+QLHMc
QUMitvVGDaN2ZSg0e7lfIRl0QdG11UMyOZHnT9Vk7SHntnskEqe7MdFqeWhzwEOyw7MZV1b3Gt3p
TExfXmc0cADBLgjN06lIFFQJhlxjzYsuPxJixwcZ6d+F00439th0+8sffy7OItCBX8aS4QGIWg2X
TWGqNOMQzLMl/mxiDzazKGpra8lmhDsSj8lthFjcw2zV3u9fJzzdwLow++DV17ABnfPXpK0nAsXR
HpCuMT5NkazpEMrxylcuX7F68xJYKKhAhYc8slb1y4o61ryekUhKxy2WM/NBsdtql1lOf+V1cG5C
4dNSDAYSz39Z3R5pOU9ZIdgWiaPLZNu5VsrNZZo+/IbuwBNFvOKfqyobINv658uLueyN1WcuTMYF
3AtYkQLW6WLqelRlRcTYfanYu14R3gClYpL3Lv9rszHLVNyMduNuLw975vQC4aH/SdhYqgqru7oC
nzBZYSOCGHfkT+D4pmqbqSq6vqZCcSHVy+ihSebS3g26YjxNgNt/v33iAQmhNGwvXTp3vZVsaUFE
UsIuUFyR7bwpf3LqIdzKWe93au3VR7cy46Dj2v79nQVEYoG6Et+RCFqVwsPEaT0pcvZwmrjfWlUx
9/lEkdDPy/7KdfxL+2e9vNz6eKItqsJQoE6Xt1RnN5zVTARydKyXthLxDa0qfd8O+XCcRR8HcWTH
CLUl5ade5LYduCmIjVk1J/h3bjhEPlQFeRzG0QggpORYt0ylA/YpNbovTW3E6FSV9jsZzokR0Nkd
vhXwuSXzOcubPk+azZwlSrYR0psf4gnfvssb6czZAcZLOYEyIBTWNTTTdWNZeZ0UQWsp1UdllDc5
omzTxgJzh0h12tqoWIzzvdrR5rg89JmwC3qJ9w7xCPTyeg/rZYL0tNOJQOih+5Vw+dQYVdSBfwWj
YMX68+XhzqRWFMQWiscS5N8ojvRN6sYkjyKwu5qnM7TFXveL8rc1VAh6wIj4LuhsiKWtdqfTdOFQ
xooI1KYfPb/MiiTyrbqbbmpXu8ZzPBcGQNUuVxcCn3SsT7enUCpA/cPMc04xp+fWNdvy/SxC+OS9
7Ix7SU1q8gfqCcZm4km9lZlVXblRztUbAT4sTjewPcmNV0dEQd5hGAwNmqVmNSPbFeFYJCPqLryz
5xLUSxsZ7SeEQszi3oknfVvnKLUhGiK0H1k9Za9aUsgfl9f6TFQmsaU1RLYO2HEdm7C3yZvcaNug
0xx5V6QFsyAssSuictombadj/zwY1yTLzowKq3jBMHkkVPSmTlcj1jNcxzKlCYa6sz8v7s8GSO3Q
fFJr3Zx8+ifebRb31e9/LI1kUKtUrQyu21X/oHXbwexNZLEx0laRe4U0dJdV9HI2nhoVW6SlgW1w
SV05vmciB9pHi6I8ZXXcS1ZpzOBYZQM6qw5KnVquL00z35kVhW6oAW1U71RR9juvCNsA05FrTMq3
ZkeEDALhIkRKP5TL/3SuqXu2mYvlUVBnnLB7A7mzxh8ML3+ZKKx/SL3WyPwcyvehn8zSxvEta/LF
f77RgbzH8w2BPXUCDelvpBnhL7R+Jgbb9OdKiV4v78ZlJlaXyK9n49ITZ4HWqZBmZbGsPYnaVVvq
6uCbuZdMj7aBOEeB7WvfXgsL5wYkmNN45E1NgF1lB6DZapYEeS3VqQH9k0Hnt21eJzeFQBNhc/nr
zux6jhglimUjsPFX+6Af3c6Nue+DMEytz11rP1f1XNy7CbqMYzPUu6SJrqUAZ64O3CFJ9X7Vwdn2
p6s/0bk0M8zugqlSQoCKeedsMk/NI4yeG/m58eS1hviZSAs/GU758kZYqgCnIxaRas5CFC01rFhm
ECnSWRxiXNnyIEs8RNNmTYnvnciUxY2cG1NJ/bLV9e+X5/rMwkL5RiUbGvGSVK/mOqEPERZt0wRa
Acx4clrDVyKHaBbr4zUB8HNzjC4PbXEkUMjxVpvIy6kFNPrYBHHaDh8iLZ+eM3VABKJw3X051/GV
It6ZfQSPErMIpJdIBtZStI5JlQNoCo/BXGveI/c3Kv6opvGIvKVI3zV1SIqHuOA1Fs6ZvGARrYF1
SCaNGNnqDsUlK7X0jn5ZAihnG6MPEWgu7+LfXjmkJalc01Yw0DRdBelE9RLHy+ouwPyjgm9uTjdp
56R4S2XN708kPTD6B2RWy5irD5qrSRSD0YvAK62m8aMMqFdWRe4HZuAVcpGzC80+2l7+vjO7xcN+
E74WTUekz9bfl1ZDVUBfDAw7Ke+HSRlvZtMuNwWClDsZXgXMndkt6IUsulX/uuVX47lZhrB/w3h2
L+I/S7UALyzALNSqMT00qZq9Lyv9Gkf43EfScuClt2QVlM9Pg0Cfl22LArYImtF0xJaLNp1x0Sq8
WzWR0SdR6LCgL8/rW44YHQj4aPCRIVDRNl19qJZZST5MA5U6PUcFQTpoP+wkxfAi9ZNBq9Kg6VTj
WUucOTtqA4XWXTQ1Yg/XM3mJu1+C0mZl6S+tNTrtPlKt9NUNrXbaFbWKkEwk27R4P3MwFxkJI3yM
ujL6GYtaeH6KXvzdMMzu57xyi2Izdcbo7Ohk59GVLPLNcnIkuMpBGgE+X+R/T2eWR9zYWwmWvjqI
mPcpd1UwGq3q57U5H/BS/cE0PF+e2bdDQtOnQLHovUFNWSu2xzPgyKysrKBJMXy/BarEQ87M3Rkz
nE5rZ7AXZD03PSifa4nimzBOB5X+C49YrhKaaaswPg6a06dmbAWz2RVoBLTuiCUO678N1bi7cjLP
DkZY5Y1AAx5bjNOp7dwQW4UGZxoTPYgJp8Ox3VRjVx2Rh79qjfPmhPBl0GBQJ1hIvryETgdDw6N0
cA62gtQIw71r1M6XtjVwEY/DbVX03IqXF/HMeEv6CUiYR6RK0fZ0PN0pUJ1PIiugwFQovd/gb/dn
HGPlvCtyNvKTZ5RoIlwe9E3mu4B06fmjhACE9k3loy7sVkvLjkHVCL10Ne2CuU6LoG2TPpiA86BZ
bZTv9Mi45hpzZi3JeGgQU42gaL9O7CrDjfsuSe2gixvleYhAsh1SZDUwUq2jdnf5M39lbid5K9/J
WlIwJNNil64mt9P7XK1zD0aKh1Yr1pyxedfkYB19kpD0vepCfvRDPdJ5szc6qtdWnCrvNPzxPmAw
U/ypNwWyCIzIHoc+g/MZkKM+PmZpSxbs9a53r2axhoRFGI83fQqTyteFCqjSCUWV+qqCNt+G9Uu/
2VU2fb38eW9r0LQ+VCzTKAXwcqacdLp3OH/kb97yhIgS9Q4WgS59b7SKBXjcpq0vR7e3trz36tve
atHQBGLRpkCVEkcgB2w4xeHyL/pVTTqd8AUgQ1GL6hbv13V7HbfvGPdDOMfebCZyy6Jm3Q7L81nZ
os6o0/qYZ54oZQdGwR/aJn81ef4gGxlVabLBls3uNq3dxK2vApIvfRuN7iqYR9VUdwkMhWyTdGn6
WDZqjjW3YU9fqXxbtS9QsEcntM28j5PuIJCVZyaOGblmi2MySy/BesDS4P1A4P9x+Zvf7mhEPVBU
h9eKXAs16dNFmPIGMtZU1gGUQHszVXp+aAsB8mHGhe3yUG9jBeQkGju8jGjqv+GyNi2Ukaisq0B3
2/5rPJg23C5b29g5an++ytvwSpw4u8OAS/BkWPIFxFpOP67V3ahYELKBLlK55ZrPuGDabIu9KEzP
oYT92LgqsLfZ2s5AOQ7lFIYYXlbJvzB3/+fH+B/Ra/X4rz3U/fM/+ecfVT21CfLvq3/857v6tXwS
7euruP9e/+fyr/7X//Wfp//Iv/nvvzn4Lr6f/MO2FImY3vev7fThtetz8WtMfsPy//z//cO/vf76
Wz5O9es//vhR9aVY/rYoqco//v1Hx5//+IN+9l/Wd/n7//2HD98L/r3HqhV99D1/86+8fu/EP/5Q
7L+DCwahspjfLhfEghSRr7/+yND+TiqFJCAh7VdK/sffSv62+B9/mPrfF3wLrzxoNmzHBYvZoSjA
Hxnq35cgqIM5WW42GxDf//v2k/n/7/X4W9kXjxXU/e4ffyzb+r9POiOwATnqC/wfYWf8iE53hqzK
fDbV1NlEXeY8sAGS90MXNjt3iHill0mF9jfGmz6WRcm92tvx01/m6t+/56/j/6rrnvwAkmdwBYi9
LBWrN0oHkphXxmTzG36p8qx0kC5Ej9l4bZbjcWiLxkdbUKNWITrgg4Xi1P6otB6qdYObIM+hzLej
Zdefisn+GiZ1V/vNaMiPepQO816pwQwgt+hsy9G+lhGvsNXMHeUmHhpLzXiBC6/BaI09VeTKkKNt
exqLw6Qmmr3rktqUPo8N5wt3UZ/vvFHR+KZw1pNjZYxadjuNehduLs/jL8r06Twut+Ovki/8KJK6
04VspqkDbmBIONtQSbbe0C8Qy6nP4HRrcfqSusLa0XxEvTfMihknpG4YwgMQJqHuxxoLhZvKqoZp
pysIG21yRU3zbS6jxtsj9JR0QEykvOZ4d5rAMIO0/+i+/7KHAoa7rrwrmdflPO3HzWhZSuHTbNTs
g13lNspcKIlUSCJGwGe0KPEkTtVqfRWUe/roXn4BkGeOJUwfmJhvzLCHGQShRlDcNBYQLj8e5hJn
+9FDjdHA3jnymwpH8hs1NAflsTAnz8z9oa/GSPh9ZaPgpeey2wozV+ytoeVuhidik4hPV1b3zM9k
u1FShS0FAHGNVXa9xMbjcMYFQ/WykYvX7Z/Utsp2da+q0UbVGwFgW+8r/ZDOih4/1PMYp/sxqmvk
jNW5GbcABjUyqLJxhZ90hrzmbW8soeJkB0JhseExcaEtves1uJhtrtOk17FiqayofQdyoEZENhaV
5/eTtOfAqiey4cGD9OBMBU1J282HHT7nunMo+3ro/Uim7s1chf1LB7JmZ9ZjJm8bK39Jm1SpfHvM
2g+VJRp3w7NmUOAcKooZtIoM1e3UepG57e20GN610gqtPWUvO3ymkiOfndDKLV/tna7joV640ZWq
yqr5wD6ikQ4klEwOAVGSp9UN68y5Xk69k28GHGnSDZwhIN6FqoaZL9UiSv0qbBAXldJMt3LS1c94
SRh3LWXQELqmXYb0IVLdufKzaDKsFgUMGlQdymYm1Sy6IqvcskGkv3dNTB3NtsJTSatkc5RiGtPA
k1VTvqR6AerdCZOyv80LcSwT1Fm2qaQnMQn3EQInSkHaMMqjU+fjZhgwa03b9lOv9vLjZHhfqO0Y
R9yTZeJbRa/FC4LA2XZtO955ogQ6U1I3c/TyXaKZfQeSRpQ3rVuIvaG2KQmIq36shvInhH6wa07+
nEez/TDxgiETwiBuq/Bq3FiqLDZhI7eT6oApNcVT7Rhy1+bTn0NjN35fl99GFaZcoGP7diuVtgvp
fpvqQW9jaEJOW9zSnuCXKHgIlo0gnWe7xD+zFuVFf2j4vWxVx9126iIGqCSNdU8nucNlcIqAl/b9
zTSOH2YeJ/uIIt5hrhGQATjy1M215lP6VA/5mM735phT6nLDMqPH09T7erTd70qTaxsYDPF9WOAh
pLeh/Y1YftMZrYm8gO0dpkqNDlaplzdjU3X+EDlZ5I+C598mt9CJCvJItz43djRuMkd5QiIAkzXE
uo+5NkV7TajFrqAdjZAHEgGOkPJDXenPXthk7/BCa4CvtZo/Kc20aQHuKUl5N0UKT2JUPr7RteH5
VKjpojeSilm9sSRN9RvPzvpXWKjNz0IUG2vstq7RZfsuH/NHWu3jtnHD4qmOxTc8/cYdunCvxqg3
3dZrRjRhRqQJIE2qv2R+2vRFbTUcAsZZIEFRyzD9sxOd87MxDevRM3v7czuG7it88RIwuY2/si1i
5cEEzLivu3vyDt0s+qPNa+IAh4gSkVreqlbnHWtNL4eNwzpsl7o5gDVAVUE6xo5fgFt9L4WQx2hu
w6NBYbDay7RqHwZaVD5c6pY+izfs7UFWR6Nzbfwe63KvD3b8yZjCfVTOxm0ahXKLVKx5E2Wx4iLI
l5v7fojLI+3D/DBP9UDUt4bquW6GH0MWtT2LVrbfQQy2L7o0dDaoNOedm+jlkyW8lEZzbtm+JLPJ
0Cmv4u9eGU37PlZiiodJ6rswBT4rdMs3XIuJSgTXuHdoM6nI1NqpfEQcVBUbTTNcv+lz9D7szOxT
TlJWdrtstJ32GHdjsqe6YyKvm3yJFMt4ckUbbnG0b14IrBna0HrzjbZ7/tgMUqIxH7a+NqXAj+wE
oZsiwb6YAPuxSSPdHyfHzraxC5RCnXVepYqe6c8WSvUwhCJiuT1yZL1MC49F02d3E+7E91FLQ65H
SG+jx8l9blEY8WLTO2Anr94aA1rbCW/CPRDAl1qd+2dNZ8fC+NHHG5nY7W6AW7kpCjO/yUP5WMjh
q+jNYTeqbnv0JtroGwRJeLLomvxagU947w28WzyZae9dacYfom5Qjvogy2Cyp3LfFo53ANbYfhwb
C/ld3KDNA1nVI/+UfErVMj1kziJIXA6Kc4x48H7MHWd8GRQ7/SKmPNRRjaHcWdDNepiQxTpomeA/
cLLO/Tac2p9alXWJ76Rp+VVk03CYFD33maTpEFLuynyRh7ybjbLNn7N5fG/kafEOYcnpxZsjwStQ
vBSm9eo1Dcj12lDiW2qP+ROdluyh19PhzxGNHnJfI63uFDPy9gC44kPnzvYB4waWz8gk0oUYSJSb
kHvuuejmny2O4l9MRVQfoIJImn6GewN8f9zE8zIJI/P4A1kCeItFEaPVzHMlcEqt2I4pxI7IwhSV
28Oc9tFC6oBcZBw0XUlGfx4S2WxRuSk/6ZlrvMusePYt5N/uDBQ6DpoaZzd6WH/XRDi8L8WY3lhd
Pe67OnN22EBlWKza6raW7bTpy7b7FJZ1eJfLVj9Objp9GsNB/F/qzqw7UiOL858ID/vyMg+QSaak
1C7V9sIp18JOEBCsn35+lN1nSimPc/ptpruP7dNVZRAQEffe//Ygq7687xVXm/jd6X608rDc2uRu
nJc9/kXVIe2NKqICmz7mZaPuyq4enYOLfsKJk6pHu76Uubz3Z1qZvMM2IKydNP2hQzAcw1Zn3we3
vXN7GonJVcFeo4bi70E8r9UPXBbG29pvmn3OsO1hKMY6ykbfj3q3KMJULh/IasanXpAaIfrZ/UTf
H8R2wnoOS2JywiFJsJbu9cLSwhI3GRqr8THtzPLWGbPsyZjM7qrA1EQAZ1WuiOxgzK+82dE/SBqz
UyI0F88wTr0sYY4ecmnzUOU1TrJO7h0xUdS+dd74Iw+EeZXkpn9N7bzMoTvyFy9hR4OlOoF8N3lx
7Bcq6k62MLR61cVz55sv7Wxoa9gM9nett4KTn9VDRq81jPf5YBKj0jJ7b4fXvm6MgzPq7kvLCD9W
cztcraUwv3hBHfc+HNgoU6vxA6Ign/9iNg+JnXYHitD58zy0612bGMNd7qQEdKV5f+W2U7uGsiWs
oana+cbK1+We7lweRyXht4LKhewA1g2igPSVbJmP4xoE12hStHaDHsSpTWx9gHRdeqGflzd5Rde1
8p0cumJqru3GGo/1PEJYIjauo+wwf7SuPT1r4wQ7YNtb/LGGmC9n/wX5sQs7BMr5YZpNI659Wzyz
squbVXaKSVZXppFPBR7aibWEUlvt/SIc7YNyFv0uxyTr80yy/DGViZHvmTcH0ZLMthGOJZ2YBAt5
0RPRfZCpbn3SyLvPQs8qph+g8N6D26w+LKwaIMyeMQuOWM1fzdF+rn3EVC2H0Oyp4Dkp5+7LMFbp
84gj7s9pFeUPWMjZI05LZewqzT36fVL5YdIzdStbfzQjY83nK9dVLQ422Xflrkw8Swf3ikQHsslB
ykWXlbdqe2emjfAyHKFQhGXe5sfC9byQlOIxtBZdPotc9HQWNtUF4XHWoZhXI0JWzMzUGvP00TSh
pLGwyvw7RmPmDfgTNAgcnZ1vrZ6vz4k1kgykpmT5MI2t9pi1FPg7ba0xG2yDxfm0ToUDRleXz6Pl
yI9S5IvDU/G/Z6jR/R18E3YAO+vRtGNU+IC5TE+rzVDrmpRG/17LS3521WRzGrGwql0QsOrjYcZ+
pR5L8QTHHNuoQF++E2/W5OFcL50ZO7n0PpvplHuhbgj+Svnnv9pG4oHiWUGRIMHlkhbjVhUHGsl5
19lUFP4Hh3SK2KiGgBMTpJ7VjnLRhtrYdrU9gdgEgaRgXfiFbhYyeBzzdlksvlA4H0eZjhzniTRb
95jAjHrg6yjTE2SMdIoLCdVyN+HG6MQk27HhpKYvjkOvglcjG+rvpqXa40iz9zOVkACoLWp1Ow9r
+lCvRgkyPQz4gxTrMrDvBMM2x3MZYg9Nc5uR/dRE8GG/I+PC26mwRkqe1JOfOXmzUwvud9TzIkij
Ys7t8TDodrLs9F5xbkD+cg+JlrecYhagexEYUou6YrCjUlHf7Dh5xOdapt68N7wmeXU7v4eB6a9r
GzVmhZZgXA2Pb19zJdhgMFbf1WT5r5Xstbt56vgXD0KSzNwVQvuacGwh+gY0KpFVeelLOdvJV2iQ
yKwWS6sPXVLNIqp86b9OORkNB8jr3uem7EpiMTVLqYMRLAEBtpTlXaTnmYfqUnWg+i9UhO4XN9cw
ra49pWeRLvryThsyrPkXzWmcsJnNzI/dqRNPM8U2NQkShnoDAohomCQMlLDNzexUiVG7G4UDj287
rqtomfJpui6Txn81pDU7h7UMHONGGwCjIuTqQfGlsYbsxFJutGtd1wZCHkdSGA8FfCEoQVwGk6+s
66qbKVtVEclp8rNo6BL9g9+XvhEOM0AJ26jG92o2TK2p3aUjIjBbNBNY1LtZiIeXl99Yeu19QH6F
NkibeaN7vx2cKfYkcqiwmeqsQ8ijSOYhqt57tFsjv1vwB9i7Afoh1Jx6EYRt6SyhY8rmVoNh8znr
Zm3eJYNv7TFidJ/EOl9DPHUfpJ6Y161ZaF/NzAA/UfbKAyuqoteiqXW1kPSO7DBCAnh2ko6joXZh
IRqdHXxsh8IJfeFK0kTmpbsZhtT6OrN534mqHX+SS57aLCNNHM3MVmx5WWf3YVHX9JxDZ07toXTV
oDYz+0IL8b1YsKMoGJXFsz22DTGlWqPt2sypL0GavyTxv888SIoimIAkSNRCzC7PKQ6yzMZ+TIw+
9GQbaBHBKPsgTzvF1omtb1AXsx9WK9REjtjC/ToWq0X4xFR1C0e0GajIq1Sq7gUWzPYehC+tQ8uA
jb+fHDPjQMvV8HkgSNONEODXN/qS4iSlsnHqgbNmYYeEfCszGnVZXU84jWoHtpZgoVMb4CARKUXC
sVRKJlu9UDpRDhh5EV04H04BkzPaZnzHd4eds3vGDJBN7gmdHhrKWpF+I9y0biLcHcWPZfLSR25l
inSrNR7TbKDg50Avw9JdDRUppzRuK3cp7o0qt/lqc3u+oJ98N6Tl5pAVbQoaHywLl4G3c1Fd+pNq
JVVfX8viNU0QZYedvgYFXyDpSqcpRRRY2ZgP7NVaYAHrVbiqRJot6c3+fYr3FvfZxotwUwHTNliN
qfe55jFtTTMrxo25tCztTo7dDQbn8z51LRWvZXHJyOItovXX5cheYWqIRBWY+Owntxvo1Hmu12Gy
2F+VNrcflNuvkVBu8PXff7B/vBJGPZvvM/C+Z759xnUqtEKkS83cJMiifAn0a1lnRFISOXj161L/
FYD0Imr+9xYqegs5/c/b/FsnevFTnf+uN3DT/xv4krmBLv/jPxjOO3zpSdRfm5w38hdYtSFSv/7E
X/CSGfyBD7YPmgi/CivV7dn/hS6Z+h9YAWBbjY3Ipg/drKz+gy75/BJLAekPbw0tNC/0b3TJtv4g
Q9Qn6xq1ASp7nN3+c2f/F+gSLJI380dwTu5hGwvj8g4/wjhnoftCo0MGbo3aJF3ljbcyX9y17aaP
dDUyCx5G+LOUesxv0vpJQ8Gf3szozAXVIxp7GzngIErjez2LzjhMGqD8FU6cRkA4rVHX+yDNCWCb
0iJLsCzT2UWF3zvB13mpcoCZKjXkvbdip3bC0mXVjqqo54piKO3S7KWskkG7hQ5iB2lo1ZUQJ6ek
b4nY0YzjWLSpyyxObFYKcjLVsz9M3k2Jce8D4Tr9epUPpf0RQE9rdzO6qTSmfqvvabukvxuogyTN
QmOI+k+H3ojYBEUeUnJKPLxr9B2g16y/6pSvyR3g69Ie0Ck37n7JseMOJVQERjJe79hUrVnz2c7q
xI3NahznY+PzMWCkHVTJfqG+V9E6EJywW2fZrTRsm/VTY2CUF/mar6Vx7U6pFqcp8bq7pu+n9Lai
wb2trZn5XZmvQGSyn056NQmT8h+3amwx/PyLUqt6WtypMsOFsA+S3cfGipeucP19zZDVju2izLMd
FbixhLqVjgNGV7oxVre2KaZPbeG2Lrt65+X7Ku1yI3QGzerDdBjsH/milg8lqtI0CRY4K+jOuWzq
PlZzJ04UDx6HvnJTJuO5kX5v6i07V0u0p7rSnWVX2X3/NakwBgogF0QIze1TRtHxcQHI9iQkCcdL
22uTmHCqHGCIm0LbTE01k9lLZpXjVdv61e0sNUWlbpjWtdGo4c/UWpddkM8M8mur+ob4lSpFEuPL
4JUz/d4js2BmR52Q4hjG4NzoxVx8qfqOr8Yr5gQnqnpt+XEgbfxM6aF1isZ0lqHZaVV2cEhf7Xe4
WffP9Sgyfd8FY3sg+QfMX8LV4dnwnd6uGtSsMF0zHdlOUAxB6BRwCeIBjIh5kllOOYBtuuxXufla
6bbSZNTQsh47Z7AYP5q1eqKbZN6GcFl8HJRcJ95sub7aFB9EZedG7jA0GUvM3gmMuRO5tt0qTBPm
lNnYvTQyz7/7OHupqESO/XHKCEDdqdZaXobe9TZfoMQ1wklKpR2XXDlYUiRd+h0KcvbaGauX7cxk
NsUhmbOh2M3T0v6UfVr5O5j4xWNDTaTCtO21R9k4hbcvKO9p5Xu30nm8Y/UZO+ayD6lEeQHw642b
WhV9FjbUvd8TYSpMs7JyMsMgt9xHoyjTV8oAYguZjyaHLC8Q6KYqsT6ZLKgk1P1UG/e6Jot7ciXc
MnRU7fysMy1lkjnwayHdA9nJrTdOpxT1/kteFeKpIwhbhbbXm1f4IpLj5Yx2/1HjeFcnTw7LcRS2
rYUkeAa31FZU4RgXFfNOr4dO39uyHGFa1K5+72ttEsSFKssxNJepHa5NuYWBeYPWf28nbfohrG6t
rhpVBumD08q6hMmtL8k+ICFb/rnCyuui3jGbLyn3wMjGHaz1RAetJdG8aJ0RZVZdfoPoYc8xo3ZI
LEOuea9qHmsvMmkUhrAYRVfv5WiUr4arLclO1UP9cQ6sEfBwLfxvXbM0D/4EEzmsHJmmexSVFpjd
kIHOaPR7XDyh9l6Cqn3xSOoApJl8vYq1xMx+kjXUyD2CS/GJRGrVX9NighzQBiWnJsXjL24dYyVA
F2+0bN8vie7Hyi2xAut7C0zPLybeFINk/9Uyid8KUxhbJA0YY323rdggzpzRPCZzAT8gNebiQbYe
Axkrr5LHpNLqLrKtRj5IJdNPrqkEjZ1NiteRi45ztNDMJld9ZpmoynhtaodMY8n3EklQtrOJ+/ha
65PlRd3E3raTLGQ7ajN0dLE3wRyOXL115h2GxP0j5WuRhmMi3G43Z5BJI7vA5jc02kq7bm3RzhGL
ef2Gc7P/KsxB/VjJab+t0IXWUY9V7ZceByCQNeGKBDteg3t3J21Nd12dls8Yj+G00Jl22+3WAA8V
Brvt8jwNpVMcJkanFZ6nHrQdqGoFcSndmDuhGTRJHVsQZAuw8gAdYJaMHQI6kXz3R7JNeKcrgqfO
YkONPO7yFQSQdiv3FywV5pUCTk1+kQG4lPpTujb+vPdrq2uitrCHK6p5U+xccxmfLC/DnLNv7J6B
by+N50of0ntv6SY64Hobz9YMjPxIn8V6b/dTgFcp8XAcrMa0fq+IK7/OPQaLAMO9MUeY3KshWtZa
PVITmC2RtLb3STaz9dlwVWpFgCb9EmYTMbIhvFj744CB8ZOmk2kIR3bLDfTG1jtOBqy+sC0cS+50
U6RunGluJaMp0OwciyJL/6p7NkgYMuNmCP2mdh+axeOgWQdp92BiVWsxnbeXB63kdqIO8sywExAL
PyBsMh+B0H0t5uTSc4YQufHK8STKa2ccTM62blz3eZZbkOS6MmnDpu4HPew5ddtYpN2S4SBrDPxG
ojg+wV8Z6j0zSe0uIOy8Blby+Wpq2U4Llkqu/xNwCZwrk2LVQmsdmDA7Wj9849+RVHsoQubnFKP+
BxgAuQVToyVZET2RcV3PZSYjv828ZJf4Tv4crCpL+OT7zt/bFAodZgtNf5Mki2sBtgS0lNlSsd4G
Qy//XJ25uJMzguLQFtKmS7N5i7sWy7tHo7HFco39zHhA6gKCvyApRt7sLy6HLnI7EfqFuUELaVJ+
MqxkzncaarxTNSwcYnjWqTyqlca2vYClf3TI6B05l3rrVZSBsR7Q2axMX5S2DnE/zRussvREGNpr
Pi3h3HKlqMwKZo2DvTTrUTStV0cui6bfUTA5L26+CiuUGc+fRNcseGAOkI97rx1y+zSbAKh75Kfm
sHc6zV/CyaUuhs04mn8SzN4Y1BGJ/7Uv0/SLmgdDXqMSR9LT1pXCgsnvtafKYFa3y/zMxXdYLfkQ
Y+Nt+6Epx+Exy7QuvV4lNKWrGlBzPHWrvy2lxWh3LUdCcTIWm1HmkI+OHgm/W7SwB0l6mpgOPqG4
Kb9MHjOp0BR9cXDIWynitvZxf89bwdeKNXtJcUHGSgPg62eUsmQLKOdW+MD8sQVDwj2t+dgs94vK
+R69SVjLzwm0vvmBMgjayBrk5kq29mzo3ikFIcs+UBMX1SHRk2Y6maheg2t71YR46ru2n+J80CeD
AhiT3jgrDCP5BkG+zOK6V7b+TD3hmSfHosl8AjLFn1AZAIT3v7U8/0ATeztioI1AUb+9F4c2B7L6
Of8lKUzNbYsu3dX88q3dlfkuEF797d+vcjYs+HUZwkrR8dFhwf4/V1kHXdv01IPlrrXnpaG0qOZn
w1NsnVSVhQUR1WxPLlK2IlosqkG9gxKVeHn38t93uf/HFvYNYfL/NzIlbMbf3sm7Zvd5/Fr9+bX7
/qbb3f7IX92uZf1Bj4vGFJ9I7PuwEv5Pt2vof6AB1ekkIcNT63sQYf7udn39D2p9crbwmHGxPdwI
mH93u579B4aTJoaM2BNuLEvzv+l233IpkeNAiIeBY0DK3BxNfhGkfrP805COrGWvG6QW9BP0c39Z
GXYzNgzFjAXVyZAy9eOh35AWkeuVOmljbXgff3tg/7BUzpiAf90GfTtkU4TfJNidTWMa1zF6Oipu
AxIN+Nc828GV8IM1CQFsky/5uoLyFPB5Pg3SxY5x6EAe9oXLpPc4tDK5R/Dn2VdJikdoZGdpf+3C
k8HqdJFjwR+0m/Thwj2/Xd+bktB2IHhC8ee+HajRbydIRUGV07jC2tN7rHSSzXIgyFLdCWquG+QF
zl6VSfbUKwUjiEnqVa1DtSukbdykI016VyTSC70s8S864W1jsv894v3r1rg3DlTs8JDibLf+21sd
dB6doRkWriiEKnmLO4fBkhb7ObPGuFfrI5xZ66rpTcQXmmEc89XpiCAY5CV94Fuy5N83guYTC88t
UvlcS17Sai2G/HUYBhqQfJ00Pxa6ygcH8+4YS80cTGmFzgRn6RK99C2N7O9rw6XYLD503Cestw+h
S/LV8BOP9+Naqx6ScpDaYY5SIi5Hf4awghVZFQo5XMrdfEdd58uAt04Ox5a86cIUfnvlfgM+Jr8F
bkhTa19rcyBDGIM+rIcC+wo11d2V3vhT2E2D/TQNCzynYa4fvTIJLrJFt4u9/RZwbWCQxVQV/RLE
1bc3465+56w4EOzNVlNIGTytoAY3LJmGQheeuUtVI4rrrjAB31Z3rr62xmpYkdvK9MLM9d0yhzdr
cynWzGbay5jt7b1MiBrXpOyDvS/tBcx+7GWMiia5TYcSGGFyq+RzDhs9wlenussB8l5HeG0vFB5x
5RIMEZrj0n7u7Fk7zUXu7JYALonEteHChvT+u/21L+KTgjyeTJezNwifyUHXMsGsWLLBQkrrOZF0
5/YE+fHWZIJzh2uA/cxM/JKZ//uPhyp4c13gOZEWgdbt7TMScqUDkn0e+yu8Pw7vJYvEEKD+mrRW
/5zXvfnRGKr1Zxlk83EWfnYz23Mel76nLlQwv9IM3nw73IFPahhunhC/QCTe3stQpIU+L+kcM1ip
KHrl7LJUBdvaSVnV+tQw/VuuTXbo+3WBP3oVAKkMIZQG+DjKN9ZHuNJWfgPn1Rg/Yj22E03qQMek
c29hkQ3dGFv6YpxgejEZEmY9q0PfCEY1tldVQVQuMwy/Cxv3uxVho0ZH3b9hGuyS5wb4RYX9RG6U
0HgdpY7jMA1Ho2mqaMqmfDdKYcVWaS0ibMzi2wx79Ogb83hpj347ZGZ34iZQSkDBNTiZ+Ie3j5Yt
Oc1dMQ+x6bbzGvZKwvUZ9cK4DZT32mx8vX//sf/hZXK4AvtBX7eJIjmXiVpDN7fGEpBhYC/TZ90S
+Empyn4x9arxdxgeDRFShPkkV9Gegpb82MUhIs8xlYceuP4Ow636MK5QV1EKFB9aHKH3MM9uMmOB
7srguz46uAiMIaClsKOc1PrQtTTvUsF7XrJACAa2pzLi7N2UJmeHGyav9uKXyRirHlH1rrN1tXfF
0MMXS+UN7q3OMQnoqXMtbY/tSihxXwvveerbx8Xu2jjIoDnDi3OfbI69vZM70zbH9O+T0hp3LTvo
7sKT397l22UE2Miet+19Lk4z58sowCsOC74p9mWX/7TMqshCMQ33zlItjxtJ6miyYK4Gx6yfPG36
FjQiOG3d1K6HLoHdfrFoJ7yUgJh8V92bAg9SpVk1Gv9kXT6ugiGgvTbzfTGrVy/VSkQoya1mFZhA
kl1RMc4dx7vZWMuHf//J3n/E2zLC5x84hkbnfH8wFUyGojHGOBn05dSX2gDZbRT3VHLLVWLZxYVv
+P31An2r48BjsSTHafjtomFObDlF4swx+ovmk6W07xQdeb+T3fSnnubqv0M/t0VKMepjM8c5gL+C
fXa9rh2R05UD/SSYxivczfKHts7ejePANfUn6VzYcN95eXJBePlo3tAco3A6xz+9smiIbUyXuO2E
Ew2Wl+qoOepn2CIYPS6jd0cWvP0sBwbDWN4y1h9IqS/DQOjGw+Cp9MWiwY2Umt3jv7/q96tuE2+B
s2HrTFbV+aoDkA60Pk/mOKis8pAsgfEBY0X6zcod7mZFmmyNL8UPpcCKLbO5xFr4p8vjb0olx+pn
7Z9tl0LWzLIIdYwxFJtfda01vhB9e9BsvDz2qsf1ctbUd2C09hodrXfhh39nvrm9F74G/rqp4ahe
3n542CY2W/TRFPeCmiX0h8B56exWRhUxlMOuWPuXYIQZp9A051lgI2z2xntrcfwywlGdMPShTbTQ
LSqoM0OTvv6XL2eTU8P4wzqCQpf/vL09txpynPelFbuUAsfOLsx7kQqoPqaUnybH+uZPtXzKWFVx
U/X6879f/X3Jgg6O/3KmbqI4lujby+c98z4r6K24yDtTe9LEIF4nUiKmu6JnVQFyCqSi6ey2+D6U
PVqTHKrr0TCyElZb0av/uvTnhjafYdgtLrrD8642RXWk12Vjs08gXsG+CqFWogsoZ1BSPkMuOg1a
8zfM/0Ym+rss8N0nykU3U228jenMUUa/fQpM3hNgCcOOy7THP6kIRuOncpz1sNSud7DHqf7mBY1x
VH7B/yc0s71U2Gxf4ZtzBteSbTawhUxvUUVnn8GcTa6Zja4bgyEtkHnVuhZRicylIQVDl9ed0Iv6
ivmfxGeK33LKtFFMDxbgdI8/K2FofLxJfSl+50wvyTbKfcG22eKLt9dy7u2Vuwt+ZeaAdwr8YvTQ
sFWcKPCGBrqFPq7ZHss5AdjBg2l2jXBrC35Zj4X7mCv3CvIkWI8aTX85BoZYgxiPY7oHa9R0b9eu
mfOc51NBpnU+rMmhn0xwKFzkmPZf+M7fcka2nwOuCLOPLVWbEO9zYVIncNdpDcU8pOyLBCazT9aI
X0hGDtmYQZVMmhRhdGb1cOCSAGMKIRpPj6DsO+V+ATxWhylP+3uj4U9GLaqPdmcti7xEb3r/KeLe
ZiHsYtdyoEaclUiecNVGuPZijeHPrsTu8koN+kdpVsGtScbp0ZfG8qeDZe3imnn874/p3SFNgUOB
BmaO1ncL5Xy7Duwuy5Iyz704mCztCTXk+ODi03oqDZoHvUvkBbrUr/Lp7WePM+HmZmM78IixNHt7
QQYMvWtkFuYqXoMoQ7PmQ0XPi8WlrZ8SS7PFPrGd6ciZCmCXBvq+nDEHxhKmIEpI1Xdi9cqdk26p
PrXTkgGeS23f4IIX1unqf8rAncJp6amvAI2jf39a7xLl8E/gqLeZkFBnoCE5e1dZpheaPuRIvPjC
76wuCF6MxupvRGqkH+qZnreCfY2UDAjnBO04QVq6qB1aLtjOcLLHmKyFtLlQs/5ymH/7UMlSxSIu
2DhyeHZtb/m3EVLHyAQrMmuNAcirfjdx7sEMQRrxmrt2Ij7OdqaLqwmQAOMXxEdiD3zsntRqedcK
JeMYapqGBX8/FB2yNDNNYkxGlulmksGoh1YHmnBqTRzvLjzPbZM7v3F8N36Z58IhOtfn8iWYjTtq
S2z4M8xdifN4sy8HN3hoPDf53CipFsgTFWaGhTX4xh54YPoy9E0Og5gJ6QBkNaIJzHv0JKHmpd6R
fCGx+WltFXcPgeIx82xNv3Tj73fvTS2LLR8hhtR+G8Hp9yc+tQqHR8NY8XzT8WZPLUN9xSYWnqGV
PjbGvDkw+toXu4N/kJpZ/+KLqogmfW7uCsXCvvAc/+F2ttYUIqJlY7/wy931tw9AWSNdBzV/7HqY
JqWw4UNYnfm1cJ3+ljAaCCN95l37Ygquhabmu8rAuY5/uPLMJb2Qe/S+AHMsdlyXwG9S1bAeOF/j
lUD12c9UOLk4VCA3ZaTX7fSk2VmyjSHMG4ss1RjaKG4kbje8zuVc7Qa7HyFjLT3uxd36IGwL6k0/
VhfK9n/YgeiAfIOHRcwAm9DZ3ZlNk3qdLte4S0bNvhWMr0OMG/P2QZs7zNorCyr3R23R1MExtUmP
fW2x5i85oHoeVnVNWFU2e8K4ZX7GLDnBHAAz3ASGFRzaNauvV7Ox4KB5UkHCJGZYxNWaU2bmdC2X
HvU/vHiAha2aZDjCBnD2w/jtBHmmHI24acgZzzMTJ9DU9eO5SLUk7Jx+vbVM6ohpTF9I8IZYBrnq
aBFQdCiri1nd74x0uAu2dAwttnwvfpyzyt/l7WUDnUGcufV6heCtuWsUb2NnOPoa2soy9mqx+qjB
emyfgMozUer1B7+emziTo36EOS/hr7JX0JmkAWy7bHPHKjunilbsU9PN6lJ78ZzRhHCbFV+kKcG+
C/VnLubic1V77ocLa2ub4b3do2hhodVybm0OWuftRFeUi1Z2bhBj7mLck8dn3bqwseKgqcqvowfd
OS1luyc9cwHYSIIfeTr9yYtod2u/ZE+KRJVLtc0/3RINlsMOt03GzmcUBUYeWLCuSZwyKDp1bt+e
cr7XkLHyujNHwlvcqho+BZxKd+wLy26miAvh8Lj7lR/lftUb+8I9vRubMLFGlc/kEWtGTEXO3vwI
wWbWDS+JcbV3Py5FnSOywoOXmn7cZ5rQXu3+so/Q+yKPkS/fGrjYRr5ytuXx274HWwWSA0k5fDwp
Ms88N4+qqbxDQbjrwcjq+gZfEPEp74ripu119+dklV8h+axF6DZwsUsUq7camdhNaFrNjWP27p2G
vDMsMU2DCxYE/UHUo7HXCq26WtEPIoE1ixcOmhOCvs678BRxLzz72mxe67aQPYYZuOueT93LClMB
jkR93+eyI6tsXjE2UGDXL0WwpY2iKYGCqUAk0h2bcFvurMEMruZa9YSCLrScYVXCxguJHJvaDw0s
lXRnNsWy7ud+1M27Rbe0KdT1Eb3XbOBYPwJHHNZm6fpohPiU7srGfcHJdfmUYJsC9NKUH8SsC1iV
2RjJ1mka3HwM1e6HoKJ6LzCWxdmKZYJwh/p4oHazp4dyMErmz5kHlZBQq/mL06A6DhHRGkw1SyIH
rb5Pp/0oRgPqU13Wke8ifdvZxqwFu6Zz8GyTrl1VV4mtT3eeWZHcs0AEeOTR5VZUFF35oxtyq0AO
NQ90rmOajjcjVU5yNMceVWJtqr7nB9SG8ooKocTJS+9+otWbiF/ghyMYfVmrHfDA5EfSqKDXEGJ5
Z2djsTny9cLCQE7rZ0ymg3wMpedIdPazVtErWIt2MyRKfkrIpnIjRGno91ZtQgklEj1oogEp1B2G
zFCKEsh03bF35HjVVyvSSMsvoN8l8AD3+thZ97CPNP3aEGBs+3KtMhe3dV/C4ZW1nhxQmLfGwSr7
6omHx3bYIZtetzgePWI1bkxR4Xrfa9nUiEYvbH/bCfL79scHyXa+ESOAULEfOJuHttLtmowtfV8b
uXGN32QTa17HejEkbsQrpOZwmas2NjjEr21hlVf0j8bVhbvYCus3d8GWsg3bNuCbttk+q7d0u1ux
JFmhIxetuqrKJL1uYKzuKz+/S+GeXFmp+wx9JmeamqJ7mDvnuHgBcpUCPXOqFpc5UN7/+PfbOu+e
+LG5K2ocPMnBJs7jmFrJ7i/XFPHLUk8/qnKGEzR43cM4pNUnB3pV/O/Xe1e7sMPRqXHAEsGnc9Xt
Mf2237UlrgBuN3p7P5iDUzEl5XWnZ9VnRL9mlDuStZHazd06YILdr3WO4UI2bm2WgcDZLQ0H2KLI
1g/u0tVPTmAWz04NBSdqPfcWSil7hCxXD8vwCVBHJ0ri0tdEVMW7N0mziW6AqpmjgjPz7Y8Q2LPT
YluU7FtjWN29sL3Ov5KVdKvIxwgLxdGSZdcJXiH9Qa+s9Vny/cFSHvDGiCfHmG4xf+inQznNq9ih
fXWBP6tcfMbxbYIg6dVXKmtKKzKaXv+aliV199jkJb5NftcIzG9b9aFr7BstQQ11SLzJya5l38NC
zEty3x6z2icVFE6lK8K19ZpPmbtObHyqx7mB4R0KuRTNKXLnKVX9/yLsPHYkx7Ut+kUC5ClNZcJl
ZqUpXxOhXIuU95T49W/Fm3X1RfeggUa5VCgk8vCcvdfOe0TZTb6tW2+uZdR0y0uM8A3XdxsFt/v5
Ogb1OTlB3k1lv10JPmh/DEOlhhN5nbXJC04SP8Q6ds1lJyuhzsJ4onBs/AmaSagc498qg8Y8cRBz
PZqa1lhWl3xfNO2mXywQzfKBJsz0A6JeyDe5lpLjlMSKf+tM1yFq2xjrZegsg3dN5KGXj2yFKAN8
lf7ukx3snvy9AurY0/fT5zW8D5hQunTllbEYPJCQsa2fN+DSQK6PcbMmA+omBTWQ2JZka1SkL86g
mu4mmtg/nqqpXYmA0GY4a1sXT67L0n7Yg7nfa/et6GMKIgCr0Aq2ovF/sgBFL0EQr0O6VKrNvB3t
NvPGyj21dutd6IuN731v6axL0ROAknpVUAdJQKP2WVvtXQkb1Ai319j2q4xoefdrpKz4Za7KO3YY
YoKdsxXhpC1QzH7oLD3p3DQBkJF+Qb9KONT2tHd6mVLl8Rl7HXbzHbYSVEnRC2vKMXGE8I2Qg7on
fhchYyBpDCfALwxhIBP2fup8QWJGVG5n4Uxl9x65O3ZDsyPX/gCjbZ1fhOi77YwMVE+4u6X1q644
u17LgD0zP8zsh3lYdONHq8TWdCIso7PSvnWn+US3vNkTOH50yRalpgcEn8SgNAfpepzna4lAggBF
OB6KRI3xBcc0PBhPHd3HuKK79Ej6eW1noqihEQR2tZ5bDvpQmiY/Ws5DVekN+G3t8Jt1vU509ZD0
nipLRdWpN0Pz1rHNktfXqSMLcDt3L7ODrhrb7GqRL7E7Lp5Vm0fX1asonwikcau8MLt6Axyn/KRa
o2J/dGfPDO8tM4T3AJPZ1ld8G56TuEYf1nnvAvzCfrQilkW33laP5gCOmfOC4w3GELw3Z+PWWByc
EEawpqHf/q6DAb6jrW3p39phCxmm8OfHC9bfGNWvslYvddXorGiXqY1zKxrqNdU0ZM0zj94AaUP7
B7Z72UynEnoN3IhoQkg1O9FwQfk+sqhzauGQp+Nv2vXnMG0dAowlLJxHvsiZOXu97ldioq0gKSIV
v8dz74gXFpTtyLrF2UtcyfdRDGFy24fmjmNo0HnOWVmuok43h33zaYCc3yZ+SSl7wmJQmMwcCNLT
A8q6j497HhosF42Dv9I/4vfIfn3n1rVH8B5onf4VTGvP8tZvbZzGHhCdk6ubVl7awmfKhpkASwzG
nemr78KrSweswWO+zYPTJZbT9AhPixJn70IYpr7abrWuudaT+lSDdvqtkbV98uupG2HFYGpIsKyU
wcPYYJiB/KKjgOCFrqNkXre5S31s7RjaRVv9KHpbL7BE+vkTKmRoDYg34BXUO0ikbCstPzo3aCxl
7jTlUr9InpglXfEXL69C8kFPiF2oGHcX/W5eiX1/GOO6+VkhkW7zJe6DCqlDYPxXG4fSTfsFFV/j
G0czbZvm8En6lfxmtTUqHndVrBN3G3WPyNeZlnwMQgCccylwxDQrrzqdbIIby22BexM00fJKrMny
0cxTsaTzVi/VUww/ecgX+gWQj7zZ/4u7G3QPLQcsN58pkj5Zh49PBsWRedR6nn973jTTbjZb1OSe
WBb7Ck4QwKzBYRy+lUFsFRkh4TD8951X/7xTEW951ezlx3UaWkzLTO28KyLw/WpVVbNe63XsUe+D
0k68cGmPp12h2eahDML61FiO3siOM22djWKhSIvsGT4MTlOTQzVbFiAUMsTD7XkL9CJozHirAsjQ
NWEe5UUtNoT9olwjO/O7iAdYzqV/8ya37W4W1WkaxC0GjwUo/nI+XEgESTjY7oda9LN6j3efrXxt
dDzderkSG9BRm1KxLeuHAUPHA+Pn8vWoeUdxlVXOSy3b8Mu2iH4/E+l0rE9HP+/vhTdL3But65nn
pTY6hDMhCFqpZ58lVmL7tlI+y040wai0yJZ6ktR+UJeQRI02yowKIMxNhqLV7NHK/SzX9Y6uQZjs
PfAcgO7qg2Z505soTAqHQkcJKrxmYtHfHZE7uzdEr8wO9h604RD/llXEfYnckRYl/eFhTixwSwqg
l8O/Eiz9cN23YH8w26bXLLqvXslkSnbBhYoA+9QxeeSGtIrmW7zS+z40krqs1uNBJjfhSf1p4Ze8
S7P5W5zEU+XcJrcbeyIoZfPpGMD4PGj63sd1isjDSmsXCDTBsGF4U0tDrRM1fhdci9Cg/rDWZkrj
tfOXRHBb39WIC6NUtB7mCkWJ9XAIsFDUgYJQJ9MYdOITXvmHPrQMo8+SbIJHrGvMZk0zracB9wYN
sp0G8w1ICBthxySEqkDR8PJmE74hO1q2NAwaO/7QNlLb78goq+TDWq7hD7Rr8cDI213IbpimDqfW
WE4twIZx+Y6frpZ49jx+Gqd881VYoI/ybYuxkEW9gTztg8cFQuyZe74Phse36gjNkuN533+tu7C/
C6d5LXlbuK5xdY6U1YUG0wpc8YyQul4Tu7e91+Iw7preu9xI+phAOU9WZQeYCcvaenI7i365iCEC
8DNiu71gq2rBQPm9NSYqakTWjhvWoeKIotuCpcoCRt1wb2ynLT8quq8J/c16vWh/luXTXGJu40lp
9zZ1hh76SbWgarnSk9mvPW6P5c3sHYx7YUb/twAq4pyo+Sz71VgTwey872Fxaj25vOK1X44coxpP
KiUF1VFnJOXwPBdVzEndlH0qxwVyjRkwHCFTbTuA8o6zXTq7E9uJVSOc86nZiLoiEgLksdhoyV0K
fURlWmD4ex1HT08J1497NdDjmo4s5Mkeak17HS49gSfBEPlXmBtOyVVMYLjjCFfeOkVm+U7j037q
4RtZINd7uwFlYeb+pWzDtTjbwCIYazpejVElcFpwL4PqOFZLKz6p3trNOWrUQgNinmVwLgY/bCGI
hWF15QPCv+zXyr0iQCvM06gPLZ/9aAsmZH2OZZ/rw3X+ounk6ds+NOTe+fZg5Vvjt24ulp0BZTvj
U/KVvUCAhJ7a8o4q73vNqQN4iYWGIFv2xkzvtHVQWfaDX44Xf64nIKajI/qMl70XeQ+wpC3X1Dta
8FAylM330mnFxyaOOp254Yo7xfUhjcIznFnTmaPNJeiEXXzFu1FGL8PQVdNpKGrWoWio5HZR4xqW
X8iauXP5dCefl7V1xwdWcPowQrokM0ZtXN887Q+o2xgRmhTDr65OtSmdIIlLs+rHyudFffQMbY5n
PfiquRJGo4rcZdLwIseRCkMOYJhgekw9c20cHfpRxniNHkYFaQY5NPqmcz+vIQXGrCzykbFhZcrz
2jceeRQtCkksmiu/ERzC1Oj3J6c/mgfH5aCZbcERitwXA74Op+AQwR6Mf6LU9lbQffGi7wswvSAv
Drv/VRVN2VM0tsO16ByifZuKFvrFtuvgbfRGt79IH8FYzoGlcC6yk22XMF4pzR1FQbyWv2iuZAcT
pzGBVeaHDeqbc4iS5Q29KbCLfai4hdbIlq3bNQL0h8JpTIzXWVauGAHn2jkU9c5Sjr9L/05i2xtL
e+8qK/QuhWvaHx5w2zDfNYCj053NLtPOasff+0T9du1Vs/bnQHaCgz7BllB5+l4NuWURZwu/hzy0
BHPX2p8iIYLEn8fZT7e6wNbTdotZb7W562KD1p8+3N8GqLBtAFik0uXwiXnl+B74uaOyAMo+XORq
1x5rc7TbaVNyFMNkqqo5qR0fb201e8t56XcFV0KiDNSOU/6l6wlW1biOOFuFR6jDcg+5y21/IBPJ
Itten0bRYPn2IxQgISuXmzWCo9Uj7/P6UuouwjJJOO13p5pryIgKdvMDa+/yqjlKhDn29uDX2GnH
KsH0efZ7CAztg1rK7kKfu4NAMzo9A0iSFL/HgYFetVN5J20z7SfY7Tr6EC9o/bLIDMwrZpujQk5H
H9JCuB9zl8+zU0xnZQ1lk2M4Mh+2EnDrlYlS8dgOISF9lesAtZTIYOeT44ycZ6dSNVEeVqvYEhUb
UZ1UyfOAN62T31cxjEEaOdMUE2jL3/Fqlw/dikgiM8Hn/ovQW4X7rt1CJsjD/p6+nXybSEL/yVNR
gySkQuoSgK+DuVLKL/JdOYAkyaYAwNDsyPniE1LpJUdo3eFDh+yPzBd63l8Lags7c10QOGnZyrZP
A2d03DOWhxX0MAWceJSmc6NH0Y1cTn/MW5wqN6ZnMIG569LQ1cBM4CWJ+dlrw3hI2Q6qjcrjcIJs
p2335qPpIj+Z7BLWCTWSopvEs1u0L1RB9WPnR9b6KEEiXWLqOPfJO3AcUz23sXrBJre4GYShbU9c
5eq30VY0DDy/nI9zz9YiPjLl6SaY/OBDEkZK8ZJ7mM2956EmvHavVuyMtlXE6sIbE3/10IHmWLRi
NgGKFnON3Tqgg47ZFgR9AcfxowRamsRuUw6UmK24yfiYIECNfemnWPHsIqe8dvobAQFKZBMKEpYn
BnkXuEwmoi1MF8hr7M1/N/eQLdNKoUxKe8KV9cmfYwnCRtrfNcneVrpS6dzuCecauGrf+ClNB/V4
b0sBBsKhfkAYdZvwLcYgl5MBoFGrDC6rfiCGeXkI7GLrobhMBRMpU5JW4EtHPxQiNFPu96vTnGTX
3Nu+yChDgfll0yLlDwIIQO+nJvbDOlpTnIydgwG2Osb6Sg5g3DwEQ2zTJ4+7lY6zKopXeLJWdLo7
DK+TFtOSVUWxfZOGBsNpZOJ/ZCujgPFZ9nHTf4jH1YrfwWCKFWKWStBsR4DNNhnpr1PcsVtRZFE2
dAx9s06uJQebstkwNQ6iwIBN5HV4naqucK/i8DH/WUfHnjI6pG1cdnNfM61m7DvKDw7M16heg0km
YTvbn3bOske+aEqffMMFbk5DVTt4dYe6+A65jHVwbzlPMXNAeZ9ZhM+9Z5MJwwuzZ3e98FjZK/YV
2mYPVqA8+5m7LH5IqwuLNCRZDYLsOOwQe3YcH1lrjPOzdejKp419mO21GAol8y7odvKjGxWcRd17
1dXs+n5InJfmVvkd0AGHwQlkPePsX5SOcQbvRMGwD0IHLNNY8rSmgyPjVHd0DzISOrRHqq4/fTYh
acz3KWMwJfs8sjb0AZEj5xVlrTxNiOTYm4J9Xd4tq0H1jrAGPojbW+ppx9vvUC/KaLyKiePwc9fY
9ae9r6vv3lZDMHDHSpYXF77FljbCDsfrNiuMsHLW8guzKcywHmjFhMLi+GC6pmSwwKl7v3HSWZng
9WuRd3vvkaC6zPIGYg9ItYIr5qTdSHBYImBoyqS0q+oJq05Bevgkhke7nTi4F+M2+LeAjePrwsRU
AUDR/o+Yjl+ZtxVwzCffoytycgdVkjwP8on2sakN3Trak/tDHO++eR1Az60n0eFTSWc68l90K6rp
gQdTsyBb4Sa+evPUfnEOyUSy4x31n5VF8ENaLMeqr07Z909wbtvo07S4FUqPUE63piOQnKpwxM8f
bzO9wJDQbGB8iESb84z52s2I8ml+byIUeKP8qPqLg33fnYehNsW7YD+YwXa99n5s3W5P6Nqd6B0m
dfq+XJobnSEUcz3kSdQAyyHFviIB9KczrSOwZSIqqNr2RttPjrGjI+NLoRD3hOW9djR7gAjqMv6N
GG51CZJqK/sChZvh4LaJ5kUOAQb3nY5xw8lQrxS8Zo05P3Xbw9Qal36XkJIN7YgLMH/OMerE4hOB
Je3Bm/DFMFVPGH3PfdIo0f5GaWOuUbM6P2gOomNpiggPmm2czOLAdSRVP3dfDlPXLsemQxUvRg7u
1wqAqcxCBI3gYtYZNOVatAtAAcwihmLLmuebtGdfZUM4/0WvW4tXzMv7dAoibU1vHrtTmE/oQ7rT
ZES0s0gWXpPRlIj9m70aF9J1uEZ7GltRK5+8DgN1Bu6jtDJLccRJ+K71NSjYwDLRRwMC88VQvu2c
1t/PBw2NW7SMe3sb5Gg/LV6v3mtv4EQ2R0fFeaePj3SBLn+e3CmqM6EiSswjaCyah8O2F5lf1hwj
OdbIlxJftpsMwCynhD6GeIIqq8Yb8+kQF7Fnd/rdEE9iemeLIwgS/OEbZxpnrJfvoBrhyB6Rns69
RCreDLb1rQ39Gjo1CoMzJSIheXU9DE+IU4/4WqBLrSgZLLhv8VY1fUa88TTy6i+bf29aiCilu2eC
84jeWjzbXY0NZyGfTvK39iP8TBNzAIzh9S29FtWO44VPXA1wLiJ3zguMVtttbKzAel8Vnm1ui+us
6qKaOoyvotpAJpfQk+lBqDmyHtW8TfUp0BrLesGKZh62jhrVG4KNUhur6kgp0a7u2SJmBkasFbeN
+zyM0r5SWC60U407PWvKJueiW1egYHdiivCY3uf8bZyRzrzTjaeb2w4H8wtcHPEDObArU9kt0j6D
PHA+FGSfvm4FhozUnuyZM8NUV8cDLs+lO8+lF4A1ZVNPRntAvXWMwGhSp+3W4zGg3Pts7JC9SZde
5WZz0EeMl0PDJ2RZ8+vMp3H2NTZj9Fl0+10jX9CCylpOhActy/nIa8rhH33dyh92v5bfiq2aj0sE
px8RTtiqX/T41quvV0ecJrsAPNHHo6kTCevmPX6hEsoh2BSVar4Zer7SjRBPlC1k06IkWtYfg+nq
Vo74PNa2+VUrQPrXeQjgJZQ1JPMT7/MQnktFizxztsXbL2NdA2/q43v7k86wlk/O7m59LvlUxEhu
k/2bLqtffBFj1YffGN4exSPHR7+FQeOszqnu6i56GxAleZz0xL79BoURExSnSpKpHO2jXK14Er0X
M1KUpDXcgS2jmpv9EzTV5mmuNwaAzIfr730s0RsFh+yyZvcFRF8dweU03uQld2/ImZvBjxmdgjO+
C32UgnOIcShUxTFPSceX07yTItT9yTCU/rbtWCtesAopYCBiq8UDteSahew5+eR3yjqNNNp0kHhw
pcJLILf21+DOgcwsH4Dxr6NfVhQ+uj2qxEzlZqfopTjYHyAs6oQ+QB0/STpXr3Dtw4EhGYKPNGYO
8tkfR3U8wjhe4wt4BZWxRbEjAO9h72p5YD/NkH+H3Paq5hJXfuze1EqGONCW0oU+0firm91zuJq/
9oAwjlSjzxxOIFVD81CBk5MmpUHuF6iVJn1RPdMyQoTn4RfH6erIDse1IEQeHKgGCwJoppAr2u87
8JLqncHlV/ESx8NFKfz+j93koVnaRzr2kBfrHmxLU1tuJrtjfJu7jhf2nnkzpkoOUZT3S+WCkleA
LdJV7gNIfsAeKB4jr13PluIGJE6xaWyxyKVFbhO0fLPaEvarssMOLhDT+Sw4Kg9ibmsjPLWRTYqs
6pl/pwWG1uqLngwEp6AtveIjA7j+GbnIEiRynZb6Yd0GeJEtgm51biADPeMbC4vElKELVXMppzXn
F2BhYhv+GeFlihNpdv9Sg+r5rEcWrgSKTQ3L09qLgnOXy6JGc9nGoIek462UDJ0TmgHe1Wo09CKc
ox7goNkr3ylCZqvTdsyLPnOX2G6OwumIHYgw2/GCQRahxw3B6Vps+wZzipQJL53DGqGLXkkxPBOX
Qg49zUOrYk6EJj7rGQSvmQknmnObs48QVgKlOGpMbf+K3dGBX2OZTXzfnXD+MLL0fZmcegWqfPSk
2Tlq8Z4AAvcz3NfdfDrkGDk3BMGyZqaweRVSWM+2cm8Qcr5GKwS5bBlgpl4CsCA/6TNwrwgsuL9O
S31PVXDVoM9t20TnWTKaS+1mauLzgpCZ81SvSgEfpdg/za3ofxZzoBmoMrUUqVeI4qIRGIO04ZQH
IiwSU5V5OvIftnEwjGItGmYQwi0gpYOYZXjmbV/9B6pVjHbzFoS/OQqRU75ERx9w4mh0dMOBhYak
6CsGbmKbeprSVYkWZnfWKmesFN37oq7z3Aw88inyTRZKRRjabaLLPD3ZiLfvQHWnlJSow3GSTQGL
Z+ePvLYtWLZU9E0tryD/5aMtAL09Biqefu+1T84SibZWc6Nya+hb4Mc/1azE66lrQSBd2o0GDq01
5qiZNFp3z1LYCJV6Pmd4BnkX+qeIZIgzQwQ1PTI/pFFIipj7V1XWHtcjmj1430xeoU5FuKBf8PwW
dL4CobwklkcDO51AUtlZyKHVSxTADWIrwsbjTAW2IB/XnTve7kFxm/fBLvN5DO1vqtuGAD253rf/
sCn9Dy0HtmUCtuAooHYEH/F3IURZ25zZnDXOiaPpzzNNlWzZgvVmW2rDQNiXv0ob0H5uHDGf6Hw4
p72Hp0MdBpM6JKpTauPeVoLyLnU/NWm3LfLjwDtLAV+WXx27CXJ/7uM2acHUf/x3Jcqfwm02G1x2
XHjgoom3wz9UHE17NOHGuOTU4/9MGpfsKSlEzFxnI61lbpiidHCa+5jp3X9oSMSf6kfMuHepJYlY
jIf5/z9+NlMqE/l1b05b4M7Pa4BGrVjguyRdQzL2KWTHgtJdMf6uznMR6SKbwvAIz63QnnfC3QDD
QbltOF/AsdgBUveI3j6nbDRykCGhZnkU2eqBja58nXWrP1TC1eadoypI6tSruqaIH1Aw706xFgw0
QhLAW0GPLvebYZtOcisiiD1Mf5iwMKUJ8qnY2+EdvDH5WQX+3aQ9GnXdrQ19OCG2+qPCne2lnVl+
eeiZUjq63WdUsOsLk44pt6NqL9G1bAHik3kRYZegLV0GTmncar6kUL1Sopjxu6yKMMrshTFcgo2h
+m52Q4RYQrFtdV/oOmMNn30wgakM+vpXazoE6s7h2S8rtDFG4ejptjdZwpo6Oz66K1boov8W7BGW
47nX1jekK8jL7VKCU4zIIuvpsjYWHW2vLmDbb+P4tQqBWvyX5P5PZSSQQtwXLlxbWAQRzsK/vy8M
kO2J4IP+PPTreKX0Hng1/OCNl6TIDSOLJy8stst00L5KdHffsbXwygvjgP80XPxDxHR/BAnvde+0
irvH8u/X4tN4ZhQg8Jo21nJivY+SGm/U1eVRyL2lcTItzPZjiuuvWziq337RilNXmify1pl9t/72
rBX3799fyn/YU+5vRuAzkMfu9P9e9b9flqR/49LH3E8oYoZ3bKz2p1hWy9mHFPOegKj5PPJkJnQ7
JuBya+F9CkJdpB4KYgh+cqsTV7fef2j3/lQGc1G8ptwjOK22Defk7xe1uMO4gu48TlYzlLcp7tf7
qWWsrpIFOtEcgK8B8p//skTcV4G/KQahQeAoQSqHNTeC2vT3HxuKhSLOZ7I2D3TY1TRTBdf+9A5h
P9oWzNeM8zjJvyc7Sd1Gf/vMP9M9NxHQrzIU9mmynPglqO05N1NN3fbvX9X/ujpYI3emPS5/+88H
yEGZXTOSdU6s9s+aUB2Sq+p2fBrcZt3Sf/9Z/7B8UnkC4yVIF5gij8ef+ALJxFt6a8kGYi3+j3Ue
/RIr8EGs3GarX+5B3Tgq2PDKH46njqSoLGoGwai8MPm/X8o/P7aAoYT3FAmnDQ7rD6PSUi2D9m25
n8jzWt5q2gi0vlQck5Nhql///rP+uUURi8mk00YzihP6z22CRumK1EOakycGmgQCrSq5Ox4DShJG
IhbBWn5ZI7oPK4XJf/zsfwhDsQvE9zuOShOMwJ+Ju/MeFYzAeOahwsk33TKNiNyt9ZJobubcCQQR
Hf/+aV33z+cdYz/tdRf/FxYM+8/XbOAQZREAVeS4BdHRRNCWJIuS3eeL13K+8NS6XdcytDeUiPXY
pwvk4DPNNNoNHM/saxf5VEfadM76w7ZqUg5IbqFZWlOU8LwwkPDygoo1IxOHg6fyl2m+AXwcITqY
niHPv38g5897yHrvMCCBe48AnYfmD2viUu88RaOkmYDu+gdnL3J+OyyUH9iKuoexDPTXMRqRfLYH
a1orZId8LaazQlD2QHlqB8nqbXSmiUV5WlfL+7aLsnr896v8Xxd5L4IwT/IfwvO/rzKUHXvbMnM/
r30vnBNQ6PX4aPeWAAe57M58w4m3Lt//44f+kboX4hQVSP7hOFBAsrKKP9wW/VFZ7Qy58oxASIx3
nY3TPxf9WP/VetZw5ETxdihmKkQ4ryuY9k9kUKvottKGKZ+PDd3/uV7LwP5WRiunmj1A0/FKl0PC
ikS9lJZxufkPNdIP52tvdc3+YZRqbPKRYmTPh2EGPhtEdJKzQNsUVfMBcuaJMKEBxG7XRBpoMqyl
d8Yuyi1d40JVudh1CQSw1pZb8tdA839aVbkfl3n2G/NROKhsEz36HtMTuBHOJa7j7uxbOIey+xTq
C1zK6PfSF5xVS0fACyvpfbBldcth5eCw2m9uWzpn2wmL8EZuHWJHvDCFnZKiMJb4mQFHUGF58zNK
2SlgSsmucWbu0Ercccca0vUv1zlfPWsrPs7MRs+gqamsg6Ptf+6evXUnpB5ThPxzGD/EE/Eq6Tha
61+gE0UymFg3P3krOFe3sbe2X2iGuyNpCsr5cOyqgsNad970mcSL8lpSpLZXfw2AnfZDyJJbFD0R
cqLYf3k8Mzy8BJQGqVev64fI62J91cxovIxh4Pzl/jLGyYiQT6ZBpZ0p6X0ZNUkYNd5fTuMC5e/V
cvzuEKu995p6Er/qOkL1a8mRhM57alRdYaDVZUlWp1PR6uVheTxo+5BDPus9TESEhS9H1dCM6FyK
9eSLFnx0O+10b2ixUyuisFit1I2UDaSqbmtiab1+JEYTV7nHMsEdxyYQVeU55FhgUhtG+ddop9uW
iHZz6RqEQ/GNV9/09w1JWtW530WQuxUKh0tJPJj7CY8ixk6XVL+b70zqKjbo4znyKcJ50T4yR4X+
PESXBqhMSy57NP/eq43pTuuUVOsjpnkrQWdEdxd90ELaJ1WmPO0lcKPE4pTRXzj9ie5BrkP5oEHU
jTc6mWgGIwWENuk9qX4sVVcNODo1qC3HUW2b1pPT0yPejDApg06+BtkFPorN7ejcjCFR+eIqNMac
noOmzixPV3NutcExpF44t+9tFKUBWOddPURb7aPSHsPgt6lc2qkYAKIh1X1xPBORxyitR5gZPdOJ
RG9ARPrL3ovpO2esEILxaAEbrtr5h18bgrPYIKjiANLDFIUDCi3XJy6TMZzcIMvcsfZu17IxaEmc
fV5NnrqFTu3UebdsqJqstvsQh9Vx7ZjW/mJ0P17DOlIM39y69k+DB5bi2nl8g3AiGqRt2BGiIYMP
DHa5gt0aJcxjvEflBjGl+Naht1yCeUAQgQ2RsgIL+22zRpCgqlinp3IZ9jfbaQTowHZwHlHOQUY+
FjF2j7SHwPIJI0Txpl0j44dqm6sgQ0DAQxpNxv3aOTZ9i1nh00poW3C7O9RhWHec0t6ziQ16z8N6
3xkRAASbmCwW9YvVNPK4HDsNBPRClbugpeE8iVMCOTgI42LhbgRGoeeIS1YhkhmJtCnA93aDOkhq
9ITy6PdZ3Svi6PGLTytCJL0Jgje17eGUelHZP5i7STmx3VZ5magZ0SfjXuvPmqFrf4uijQwyFNdf
2rU3XXocVmeybqhKIqmrqPlC58AGCN8bv0wNre82xYdSgc6JZc5bwcELHC8ID6dTX5saX8Elbkf1
Fa8YToUiLvV4dhszfCor5FewscTOysfMBtIyQp4q4Z+PPhLeoUra7kVFxgA0F7BSwd7kBoHFyVR7
O+airUeMTCQYFqdOVsoganOr43XxWxKyiyb0X7qhpJHc+RKaaxEGbgY79j6FN0hS03vHnNQu2B/g
jGmC/BzAk9v51hoxXB1/MV90KOcvgTfzpCqgSeHnBt0zU32UIVVGoxTzl7uQzEsiDWPS/hiOkgBq
j+S4goYTYOc4IFCv9vpUDALdo7SD8WcoyYFj4KvgKaBNFq+63ll+OrkU39qWiWi6QoJh+Yli9GSL
DpDyH5X5aAAotcnuTy5JDHFXpeGG6foKkOkuG46xhaQmmHqA3MxqaBK4FrGVtm91iXRt0TzQ0d8/
VTszKdbxfZdvAaHnvyZtnNfG7kd5CTtAhyxY1koW9V44wWeH7vWQRBMwlhs2dwv7WliyHTHD+OzU
HWboDdkUgXoAWTL7oKFeNs4+fJ7A8m/ZFHWIf1mmmOn5oN/+j7ozWXLc5tr0vfSef3AEyUVvRFJS
KqeasqYNwy5XcZ5nXn0/TH8RnaLUYuS3643DjooyBBA4ODjnHZBRwEB6/lDlcrCXbPAhzjzLUXSc
WgQwd+BlFXkvlVpG2k2tFae/HjbVoI0WStY4H4k9avioLoeNWvyGWNQAO8D8E+n3is4zoAbM/0B+
mR5MkdNUQ3OHxNZBwMF7fFwqhUX1y6LVJVNYU7EKx7bcMI+90Hz9S9lY2gisteuVD6M6W+LFF2w9
B4ollxqKOVQQcNesdqZBm9uNYz/4pMZwJiDa9rjukT00BHIYMTsb7BAr0lJgQncZX7KU7sqT3QCz
cFna7qc2JZKf7hJk9819RJTg7wyKjdRYIKVebY5Q8ORRxZwytiuMW/tISqP7EO3fF2WY7OyO4ig0
G4qi7a8EOEwOxL3y5Y+WnOme2aGf4gL5CGuQNkqcI8pefWuxP9K9MAcztFfMEFD9ZKE3BIwwWYD0
dkaLAl3yTwlR+RcQ2zhiETUczwYMP/8GJZlHuCGO3VczlBFAVmZ7PPp8Ui9E7/6vhBR43ldRVvw2
AwssVc3JzJwyAOYCMhyHEbeCwpkTnBJe+QOGczI9de4u4O6Ygzg9/LluNwzVeG9auqDnpsz9cJSk
GvWTluSebB/dpCc1RRXlBVVUnw6ZNFbmvu0K8blN4izYCz0mjqVCa/j7sp2+mPM0NFw/9vzQL8ak
ezRX8rtUNXWM7VDJPNRtHgAeLAyBnyKSfY5sgSvf+7MONW2MLBhV1ogKPfIfbYwCatlO80c4UyXa
bk2tp24fjTp61Ek20c3ENgyvdvTq/hnroLLwDClVHavAxKzZ5w2l01k2gdC1FvvADsrPSharGB6C
L3vpyymdyRgN3cnU5e2LvnaIycVU0nTM4naUPJ2iQI5dbzVWe3YKJyjQ0vE+S+apf6BoXv2FjhAA
b2xVeuNZonWHgUo0KU8zuCVCz6yUo5vnShQ+4NnZ1TuRzv5Pow+M3xXhxNj1eBAW9/nUqx/gHFFG
h2PaJuJeyrV8dOOywsHUilBUdJOMYP2A/ECJGyU9ptLjPoh0Tx0U3X/i0M8W8KR+xLyBoPUo0el8
HDUsENGJjQzxWS8CCV5FiGbiycr5SO5SL6NZjyt45mgy+J09HrsGauHyjB9JIuugHeLC+o6XSCgT
nGg073L0N6xjiCsxRMspmiXSDTRXvEkCRJnvTIri9lPo845wFVWZLWccMOXFplWM6LRrmLh5ZNUY
2JKg+03nhkUHvRqGveLGKj1kD1haKbn9mJIoBjKcgO8ljXpjn/ZFpXBtSZLmNqrePqLcK2WnjFLN
X7PcqRS4uir65Qu+tQOJoWsfCgU04n2Fp4p4RllG9H8aw+97LwEt3d/lMTQRKY5040BG1RD1wRGN
3W6iw555pDb2DyXU8+MYRjKOx5mmQyVp0Bb5EDWhRaG3V3PZM6lMZl4sSZCIdCNug4cIj9z4UyqG
UN4Lold/N1gpxj8mnLeFdVZqgRclsZw9RzNd+8esGkW6B4QfDN+VPijRSW+wx82BmqKwYqYYKhxo
lRTBpxQVYlDYVa8pHaV10Ux7ITI/Bsg14kQ5dKECuw3Em0LWX4EFAC8tDR+Qwax5smMt8hFyImhh
E1mxwdEGOgQPwUAl6Jse6sVHMGZQiueQBizpZZR9l6cgspuNN7yxrveIRfKaeEIHFUY7wgDnz+NA
UqNCBih58BUZIlgBj+2+aBr10UiC2XwoBfnR/UxzMnmiXOIrB7RiYvOupsmH6pUJ3G5ncxVrLpo7
dv8ANRO0HWynWrnvSwWMwYQBL2lW3VDjk5LGeAIJmM57oVkNPvQqta5dEYRyeFQbvH/tCKrBTswN
6UE5qlH9mAHHN0+JThHsFCuJ6j8YM0gQtxkAIuxmfUDJLwJCogKI06RgR6eUbxYOQ689QBMnd0H0
dPoRzLEcPxd1DvJobKb5vuwjW9yzjXTtSW2h3ERGLIuHgDpE6uh8vHmPeQ4dXIij4oV4CbqFS8IY
PpDrh6MDzgYOf41k0+F27QDF8fO6qKAWKy/SAojP0btZl+CmtM0BxozyAYq87KOGZ5fRDoAOgiiB
bJI8axUqNU5Fhtgj0RFqEtS11xe9H3XpPQ4+A+yUSq77jTrxxV7B60IzdYFnGL9LrHVZECSSkQnH
pnxO29Bt26BEQimhlBMsmkobwinrojQVQZUaOWmZQmVQ1VcFlJK8R0b1e0I/CngxGNzghPOo/M22
lebBEl3/wyBr8DbWfs2lX0ZlxdGPErSveJCsjgNcLbX2Q7THpeQrVfPohHV466hgFyNXjkG9B7Fl
3ccKagspOOBPaA1kG8u8lM3e1sUXCz3jlbeOpq2KW/T5b7AwUS3pEOuHkIS5OBkCla97eej6wUER
r5rvK6SE8k9hpdf/ZHYgP6Ox0Tb72yvxWrw7+xXqIlcDl52+HOUsebUSCHXkhaKAG54GZHBp5PT1
33JdYt5SG9XQfwLFoGKUQ93HWDhT7R+VJ0O0TxHvaR/xaVLSRwyZVekDrklF82doyxRSaCRM3N20
3tbgGiaoMPd2iyJIX86p5/slzq6BHAJP0UPBzSDVU+cluBBpjtQqqXw/404F/rgKi2Ff6rLwjzi9
yNkLcHy9+A5u2FKfrLgDiG+Efhcc6UiVCCEI5IqOqdkNGNUKyjX7rrB1nL9yGGi7UdJzeYBAahTf
6MNOitd1avYPVEK5xXIcNJlTIiT1hQooLjM6KhrpfZKNvvHuQiVFF4BbmPEJzPzWyjx5gDe2Snnr
ADazeEL25GcJZXXYAZKQ3TIat+So19sMrRyaUSjnWEjUoDG3ar/YHOIUz5EO29mk/9poUeSQlMef
hrDt9rTE/M6x8+E7ykrdI6WHLaWEa8MTSJDT4wqiHL46350laGPUtL7kaACv1xUSoi6NrtcvAybP
XznlwZ+0LYAKFlHzIGnSn9sbfD3+0hYkzkJfYCFoAixR+I1QAzX6qa6hBx4I+4W1g7NINOdpfAfe
r/XQram82Sr6BX4Ki4RnfuXe/gEXvUBToa+MgIyhoY1jmNrqhMlgaCczGWCWIevsjgBj9n5hza5R
qdHXGBzIg5EW46krsmJX8Ox7Rk3eOCTl0jrvpsgp5LI4bvymi2NP74mel4XyJbap3GSrZWnnEns1
dOj2dmOh8zTANJNObR4reJ3jza1CeO1hRgKjrJxAs+fc60xS9qeaQi4hMUcr9OuIQ0V9B6ptkg+A
d5Rqp/dU4/6BW918taDNB8cJ56HQG3Kp+mFi8wDYcxyN72VnWPhhT2b1TWrqND6NMQDgFKHcah9k
8uwfceLFHa6rVJRgRzUHm4FOBoCXzJ94tATUo7008ktgg13Sm/fQNbCCpyxn6B8HLR7LfaqjLvvZ
wlWwuuM91Mr0TYpQ30N0H6RdK8XWQ4L+oe7SvDS+qdVcp+B8q7EmBen8/EepmNhjTK3eUYJBwKPe
FzF1vZ0NFY7aTU9N1FHa1gByoaht/GHiBWWeeJfTY0Z4eo69aYzr7lmodU5pO6/qT3oMVB8Wg9JP
dwIhIPG1U9DNCqRYAzsFPEO8BHwobNML7a9GMrryvhmpC3p4DekhCFiMu/f5TEcDgHQDLDdUi3ne
p6DLoqehrXHkwqrS+qL3+mQ4SRnMnxoCae4UiIgINyZpxcrHlyj3mgaOyhQaOhsOcQxNASwD/Sda
c3b/ZPSxXWBGVpOHoA9Ze3yF2XfhGE7JvjGs7q8yDXR8OpBcOY1KACa2C+NmjwV7LByeF0wh7EIB
gGlAr5OePD5ytp8pktcgKx899zESN6dCxkXvYIAn6h38G4vhF3qngPfxuJ7RZkZttUWah96TpD0E
tb0UVpRGYqxApAfgq9b0oUwaGct7yWy+UyvghQbyBSBck6jh+Bw0diU+KV2RnsAyKQDHLZGG0Hai
7gDmqVD2vpIE4SGXRsW4hwnIpCNE4qInBA3871Dd0UC3E0uvkWRAjSqrFf+3HrbwodJpAC82oNp4
atLRbE648oFkkkQ+fM2SpsPETe7lbiNpWXe4EDjkQWYs5jeLeYq2at+jeF7KYTQHqGshjheMdv1x
rnF5IbjPdzkb7Z2t02U8ouYi6sX3wEL2PHLySuq6XmU8LZO0z+gX/0LHB9gpgJO/Q6Me/r4dky76
poyHVLZlYxwBVIDO2vl4pmSXKSIxsOFMA96MWY/PYWDva3iQP+IMZRlErfr0vrP7Ar+mQVd2ra2O
B9rb1g9VBH8lppxTuRH4088mErNoR8eWk/tD5Ls2QDmH26F4SMo+xz4UtHDLO/7b7TmsO93LFJiB
qlr0BBVLXkVVCgd+2OEbug9GZF8gGyh7E16UK8yZZkCgIogmU59+6GAlHG4Preosz9tEDgjM4peF
/Bp5HFpsqwZoUXTAIjucY/MIxg3oxQSB3GbIYZD5stHZTxQD1M+RaNR534gAdIU0xPP3sa2MzlVb
RMAdblCEnRpqP/D0tE49UvyA2YD61vxLpML/GQBwaD8DZoV9DbnHDveW0YFkDipFeiwj00Y0h7Jo
v7s9t4udT2+KlQWmQQDC33p1g0p57wd5gX0qOn6xKyhD/gli1FwVBZopMHQp3riztfX7YPF+WSTs
gaDxPCB/ON+LAUqDiA8F1WGYZJoxfoDZjNVlaNTBu+Qa0OshujepkmUHNaiFuovJorXF6VfrPLmN
ksnRCxl2CdocNu1GfOu+5k2qt7T8IxgDlAlgIZshnpaQnicEK7JufAnUKgruwO7QQ4rwtEwp1shH
uHwZpRQ9bu8SQBO/SooW3rC8yIm9zdfXpX6X6/b/f05j5LT/b1vtz8Pvf37n5z5j/IX/uGrr/0N6
BpQNqUw6+eQdb3zGOEoK73PyZ4yYdA7cf3zGhP0/ssFNj3g7b09eyGzIBqnH8H//L8NYfMaQkLbQ
hMQiHTzRO1y11/Fk+QEgp3ijkrwD2Vqd6S7VQvrNtu5I5cL1KzvzY5qYjWtBO7pPJBH/E1dtuG9k
/B02ztxypt6Gk2VoIhnvZCBbwJZWzwYa+JXdJKXhmDU6W2ARyscIipxrIVZzevM5Pvz7P30rAX99
KBoLlsVisqDnh408NVTwqYQcPOiVmyUjCgtVWaGwCOz49lDrILnMyibpFepSbuDRfT6UEtCB12iG
ATBHqWjosJfWMVXa0NZe3jTrteNlpy86mDwX7fWbJwuC2C+xoihnYR9bzBLBbsrlCdeJ6g4RNRJ9
IxgHZQNednVY6jZ0DZASZ8eeT45sWaRxDMkap2sqlp1e57inoX0H3gkFK1oRjj9Ag729pNe+HpKf
sPhoJSkXsoQ2fqRDTeHTQQBlcigej07VRTnak0lzd3uo5eus1lUlHREmNiaczNeo/eYtZ7UKRX74
YU61QOWgwYrwEM9J9VHUyejqKtJYYC8wUqYx8+iXjebdHv/K7mHPLKEA1PMChzpf4DzCFNNK+a5I
dsb3amG3wmlqrTU2xlnfd+xSxjFMEgiAczBszschdRztII7BnKAKc1e2AHEkSzQPZR7WMLFD63h7
Xlc+oQoEUOb8UfW7cBqwJFRAu9ikaiIr2lEEwH+mSUwv9Ku2VCyvDmXxHOd6RarRWiWxqa7KaPpk
Bh2K6ldal+YhsNL2Ix4xW9q81zaLxkAouMLL4IOdLyJENLuBc8Ii8jbzTC1WkD8FlvQIDb35ko3U
T53BKMOvMmjpBySPM/f2ql45jtTWFKouwligj6uvaEq5EktqaCD8oUpfbL+LHBOt8juYteNLGSqy
K4kg26guXbkx2KHA9ag0kL/bqxhQjBN1A5X1LRBZ2VXYmTiZpRkkpIN0SiBOHbraNvZlF9V/bk/3
2pfFJpIQoJhcp+oqtGY0CLs2tXRwLerMq7gzqB8nhmtVtrSxslcnSY5Legb6HIjE+adVGhjkvMZ0
pxU82hQQq3ejGJW/y6YXj3Dy1Gd5yqOvUamji/XuWRJ8NIGaK8BZS1vtKshlcSCX9C5BYaTHRo1w
m4KyuWiahBun8gItTBhATtzEtsegoinW4a6hk5MoMmMFNfQFu0Lw0TRiMFeTis39lD6kfqTStq7E
Zy0r6HLF5j8S4JmNqKusk+HX38Eyg6okONAKP19uapk9kHp+R6iBXuEd+tKbuY0BNpi1uaRqGYcG
CB47/hljmLOXOvn37UW/Eg9JzpBzVC2o+BcAYhiLaBXg4OQ09EGxLDKSe9B4IW1w1MqhQ4Xvv9Ig
1SCjLS+poWavJlzmM2IqBlVkVF2qvQzNwkWpIvICWdoiU1yJUoBrOa6m8ZrqLafqzZU291ItG36m
O2g0AKgxe0vd6co0fBZDV9/5mSGOFY7nv81ySJ/rHiW620t75dTiRIbOooZ2BYjw1X4WtP9DJUWR
A36f7/ZkyDv6bvXJgK6wcWqvTBWPJTJie2lGkkCfT7Us2z6XUTB1QBrLzyXdrT0V/2in1DbSM4Gu
Aq2C7YXMI9g1gKLe7ZkukW+VPLwdXqyCBmLdUlBMQKQaemYupzjZV81UbEzyPOi/5uhgq5QFVWPy
X8Zq68hiGko8bVBASIFaZYGs3BsNrOdurKd9Cu8V9KtINnpo5x/xP4NqSzOLpypLuxpUk1AcGhDK
9KwuqcGbDcExCaPMAWAmbxyN84/4OpSFZBCPcQocoKxXl5qMI4mMXl3ryai4A/VLgj0mw38lpe7v
UTVX7hEqKWD2dQHSnKG+ERKvrO5SAyMEcGTA9K92q9QpchMtr2hQyS3haNJ2iSqaUydjSRilg+LV
RqN9uL1xrg26vA/ZuiDLL0gbShdIk6rENZJV+Dek+ZB6cqPHno0kxx8T/fCP5twNG5/0/Ip7XWdw
8ZAHuEllKmKrPMmP09hC+KD2pMqYd1QDjGNUToiQVLNJIQylRsCSarcP5lLbWOTzaPvv0BxPWYG/
RIN6bY3e+eCVM6w7vaylaNai1PfQljBD5N5UPCrl8t3t9b02VUpXSz64NMbEcnDfhECTOm+sqmjx
giFFzQtiw8lE/Q5cgBAPaZFW4KI0VDHKpFU3dvPVqUKg5KlGPkqJ6XxogM6Z6Yd82skc4nu0n6Bj
t+24wOFN4J3j1tKuev7/WVvMgSzKB0utbhUD5V4VtEX02itLDY2jDEIiiLMZLiGtzZfCFJXlIHyE
qPOs2+HvMLfsDzHGJXcaxmNQqwcz3fjaqyzj359EeZcCw0LNodxxvgaJREcKzFYNxnR44XxZexuR
KzeIDTRwkI2CCa+KhzjQ4L7LNcIEw6DtIWJv+T9fCWJ4BVKDfS0Bk72e/w4zAusDQ7DxcBBIGHma
T8kQYFgiimjjcJ1fBf9OGU4aRR2hy2QVq88u2bkcDn3cellg2o86mkGH3i/b77f39bXNhXWbpi0V
ouUZcj4hhasunETRenatZIhH2Oke5STlRe5E545yHr8vN/3PtLDQE8QpypZrx4rWDyszkmEBjXWa
75FpH9Hc0qAraCgLvn9uguyIajdvVTbz+dwqLcinuONjQUqovFI28+MM+wPl5A6Fq6mt9rfHu7Y5
BLU2Oh9UiOy1VWOzyPoX4PW9qu6HfWca7bFcRNjoiW25l14LR6R9gp65YH+oq8irjzLVkzDEH7NY
0JnGnH8p6LY9p3qgLlJxaH8gk4w+yuhvEapX9mH/fkGsEKEj4nlL6Wh1FucSzMAk0M+yMmHdNfaM
hEWEXOpk9u0eEF73JZoa/9cUoXUXprONTU9AOVlqCwTvQngez6jCNE42Ake9F6lKoUmXQv9OV9BU
F6k5WRsn6Uo6wCMMUqhgN3CiVrHbVxu/Um2oOgNSX4949z3AzlEQ30RHE95L+KUuEmthtkwwdvLR
3gpeKvvs/yZ1y4LRd6LiZUK4IYNd74vUiCeKmD7BK0xQZwrpf3h9hQ25G0mo6AMFhQCyo4xu/1XW
knCbrmubnaXH1sFO8/olNmbt6+2tunouvf4muLW2viT1JAxrvqtellXfmknp+RYiU2bYWbswNtuT
7KOIANRN2g34joINVFPrY4n41YcQy7cft3/F5S62ucMFK0P5liRile32eqkN4HEofBgmatFVArMT
tNdBbTrpVBWFdZxTlFGVqc43jurV+fNmAlVA0YUC1hIX39znWM36pt5JDG2b4ljifHXg4pK1Q1UG
5R9TmsVdIwbgQbZfhp7WC/VZwTX+5fYCXEYMaJ8y8Z32iIEL2ir6hqavzEWOOD80PNPVU5V24ajE
z+ZUTHf/zVCEUnvhmWrrTchpLorWZyjUctq/a6lG+6mpQS1yKsXGgbv2XXHFJv2mJ6CY5urADUli
aLEG4x5UYQOcQsqk1hFLT79G8eiXFdX5T99swBarlV1vBqjzUsC/e5t7k1BMkxM26HIe33zbEX4T
sokhWkNJqN77IrQAZQay04Tt7MlyUN7bNf6QAQqiEPxqfDdyZaPCtWyf1ZGn1ExGzKddrtZVngAh
sTJbNS09zAxyFEB7ZFfmUKigV+XiqKTJ+5NEyMOCrg7rzXDrd2s/oSpl6Sjdx7iNHTG5RDGwGQ3M
VRHCvI8CBYz17Q11+eJ4pStb5hJXUTdYfWQfVRua1mAzempN6E3G4SM+XiZVuwYhQYSCdr2dJP/F
uUXHgktPZ1xeeKvLpy9K1NX7pECwufUPWmokINmbYD8aIA2Ao5gnPCgXQYUA39u4aJMn0YbDP7en
fuXYcu/ReaVwS1NhzRVvLDW3m6AtvFrvlb8npc8OMHiyPdJY9UaEuLKRuK1pBb32hGjWnO/lWVao
vUg1BgwwcH83qp2f0OEcd4gmIeXUxHO18VmvRcYl4+SVs5R8gJ6dj9ikeIBNFpYPVIR7A++u1s+g
myZffEPyp52c6v3PiohaehEloUNjCL91tcA3U+/dq6wtRSfrX0CavTpD/EkvpUZUeURw/DlSu6YZ
NuoKml4Vpcbbg13ZzUwVuQMDvQGZC+l81rOFiinghMpLptZ47LIM3TQxGEfkKz9yBQReL0XyRmKw
fLtVkADBvADuNE4t5PXzMQ0D+e4IGWcPFITyYegNICBIef26PbMrwZgqD2Msj3Qq3quZxQj2RsYE
DwNpIw1kkZYgzB81zmySnAH158928Qhx6zBbYfxfbF+SYSIEvahF0+N8irkmatRPTbJvzW+QZI56
p0fuZoQCOCoHERaAQG5P98qBIZdYWppU3tnB6+m2vVkg60SZycy6XTjFKRrqCYoOfSrMj9jH5Yfb
A14JBhxL4E4Lod+Q9dVtk/bQiDKks7zSjMa7LLGtpxZZhE8lRkXfbw91bW7LA5hrhT3Kup6vplY2
SilBX6JRlCdOWSGWlvuZdK9EFgxBUeQbOcNy1FcbVDdtBfy3Tg6L2tf5eHwnExANEhRqHJYQdjkU
PEsnE+cjPOdaUQwPtVIXXDKtP3rzNJkbVa3rP8DifUPhkD20mrDRI5w2GvwAlGPzn7Wfdg8qpFxE
A7rsoQRut0NpKNh1uVl8j2v12/uX2wLPYKAOrpGqrEaPuzSWhw5LQFIMTBR9qwp3DQAip+/V8USw
zza20mXlZelwapxRSj38i7WKvWZGrc0wUhvB88Q84kJGloLJiCtL45c8xtulDzvM1GfME4D6x18n
xMhxGLRxjpWsfsP69iI88WPo7qKaJeN8CzL6/OvLGI50tt7ablQN7WONw5U7Wb6+v73I10bhwbgY
DYH25fV8PoqPmeaUDIhQaSZMHHh9MyymeqtNdXFIVZW8F7AUvWFa8uu7pGCOgARVVIEBNji4LGZ3
Sg2eHb/Y4Hh7QpdDAWujlsIlAvAGz/LzCUGyJKwJGWqzHeQ/Bk7GizU1pjNUkdioDF4ZikxPp2tL
ri2DFTkfysbGk+LbpLqVH8wTipNR1+60OIAkMhb6FHu3Z7bs97NwQNmeDtDSPYVRTsf6fDijhg0C
pFFz60n8LWV+7xnDVO4xGKQXkg3SxkJeHH5GWpgv5JcUU4hA58MpyRRoszmqOJGFoRvlonqK47x9
lgejf5ThhZ1A/yDG4TfhfOzrWtK3juMywmrCgFRMArVtAPpcwFVvHxJmWZRGtCiC9gTYxgkUf7FF
8Uf9W9hb6DZjzKB9A8MN7b7A8iUBERRPJMSjkoU7LalRErj9BZbL6+IH8ahS0KqiDLq+a4YSIVYl
zfDnw43kp1XicwTOrvqgBumnCbHnz+BJ2t8YxBgbO+3KpycNBV5rwxCgXLgKTKjHNFJb0ZJKi2g6
ofYL/V8OWvR7IXwBYhcbsecyCyXko+gDG0PFL5PmwvnSY0w+m62EP/HcTWNyqBVwM04215xefHFw
UUbpmwfm6A8Q20FmI1FjRz6tlsqIzI174Mox47eABtHoXCHCuDrRkwIFJyc2u+o0xXdFhZ1HKU+2
x/luNz7wtXkbDEL3is4VZZHVkcbNV6mDRVJco0XnxQhxeEOR9PdTr+d7CFbhDv+F3JvnAdXxHjY2
CrzN+z82OSlOB/aC0LpY+x7nQlx/NNj8plLdFb6CkLeP7jmS0KU3oCC9EVeuHPSFAKPbixDdkoGf
f+uyNNtmLqAFZzw8QA+E1aMiVdKpsXIJMdA8G7wEvcPPgEXGwfH9wNoyUr6yvUEuLIkOVWkqdNr5
L4j9iIoqbmAuVbHkpMotSg1+M7/kSA/8HgobKYd3H2TBQ4PyBLUYBYrV+YDIaCeou/uKm0jyEJ6S
QAtPINgTAz1qo6odmkFWtcuLDBP5Tve7rSr8lSXnwcHdAXQYJY21oFwYG0AFrBB0j0W3V8ZlmDJN
nYpDid4p1oSGWX9OS9U/VGo/O+hQ/he3JKmFzoLDrLxcAD2Na4CJ9ewOQwcwuVOSXaGgX4BrwuDe
XusrWZUOKFtecGNEFcii54s9Bj2M8dLSkbnHVdVNylnzBvb+gxXW/i6IE/NHg9KSa4WSdUxSO9XJ
rhTjaapNOPBGG26IDV5GcS4zjZojRAnyhNcY8KY+NVHiQ3+4MlykPRGNj8SIt4deoyw3p6ccE0PU
nev+QH16aykuky3qURR8ucLppEE6OF+JBOUUY7RHvGDQ9T9i7dOf8FXUN6Cyl6eJ5GdBHS+7C2rG
KoZFE+1trIAMl2OFNkpQqYe4CnUX628doXwCyEbUvAzQDEeyCkeU1gsuUOfTksIGsDOWznhnJpmb
++PsaVoT7fjS5f72Zro6FBW9V2YkjL3VCg5pZ0nY9gqXa1hxrM7i3GCbgqyAuRUWry4jeQcBydZA
TaxmNQd1JCmhb7gI1jyMXRzsIy3VvB7Sm1NGKILcntm1XbnQdkweWrCq12wCWZWGWSi869SpKr+A
B0Z5AEC106pN/KmckSDMFM0/FAKlm9sjX52o+covpzYNLPD88810VHOtH1jTCFPZvsTKdEQi4TFv
m/RIy2SrIXN1PFoyMpyhV87G+XiKhVYWmBfhItozHE0xZF/swOBFl/r5nYjKLY7SZbClnLYcdqA9
8CLWqn+0VCpox4ynIYi7Vxc4UTgZ9cMwZ/o+sBOxkzq04Sz0X+8SfEoP719emp8Ut4j3VEZWx7Ed
y0xLUpZXLSdEbXxDO0w6Bmlai0/HPAZbPfLlc50nqZCdZQHDB7o2CJzVvi2nIdGDvhauSDLfGbmA
0p1hqcilpa3vak1r7gMRbKXGV0flFSeoBtKXX5e5sOukGGwVwgV2qZ/sAI2nEL6cV6LWfJykHpZM
2aob0eDalzV5UfJc59EH4W21k8ZYs6shN9wGBe7a6XCN2TcAU/SdEvbiD1zPrEfHLkpAyEQ5SoW1
GX55/9cFBrggPXkEXjS523Aa5jZUDVf2W8jv0Nmhx2MqWEpz63Zdu/UounZ4KEHxIFsYyzyoz6ds
j1aaZlQUXUnVpl9yFit7MJ/FDwV4vQarsUj+vj3BKxGXitciv0B5ANLY8oPe3JZJKqOX2OFhNDTo
6XXhFO3xz2k85Bx/3R7pytSoEmjgdan4cJOsNm7cJggSFbPplmCtkVP5CxZc5EVRnDlxJbZa+FdG
A3gN7Jq0BOTWKyP7zbyKBBOEGbEQV+40Slga1Qiz0xS3SrDJaRDv3sg6LscjBEGRAay/lAzsVY6L
mF2YCSkKvHHCigxTVnjJiNM4GYbezoj4zUYW8MqIOY8DAsgO7V2Se94yFxKzaW8hssNroc4n9Rei
Y9YvrD6zj9nQy0+4Aeo/M+TPP4RhHNxFJSaEOL5D1pOzaHjgISDTX8gXZwXf+kYGy1P39tdevub6
5/G8QXMAgSmLL3G+r2xNoi2eh74r1FQcOZmlo07pcHd7lGurzknRCf7c5CT856M0RT9CyJh8N4oH
tMibAk3KzPySmXZzh6/Dxg6+DIJ04rhhkMgwFYBDy695s6c0Wn6kjs1iTtX0jppKOHz7BS4AQT7u
Q8NEbTzMt9CklweUahCJA1950fhfwyt0LW7iUMyBp8sppj1zFjpxEuh78ox3d2nI7UibyVGAwy01
tvP5Fb09gyBteBin4XhqA9Pc6QLjY1yyYWEPcnU/F/bWzXJlfuh2KIQfGBILLPh80HgMR5ptIgJr
ZwBwkbPOCQaz+5y1bbvRNr68T8AB0AriCUrBFRj7+VC2hfpXF6ih14s2ctK+M/Y4dmQ/lAyFMdzI
FA0zaL+t0Llsm8fagFh+e7teO7QG1zYgFZ6H/MvqVPAcFBhF5ZGHk1LxuxR9/TwMc5c6Pe2qg5xp
JZe3PoXc62r9S+7yAi9z1FGRx4V92rZcP/agdy9TgKVRBfBmI0t9TUNXx9agQgK6lpOLVObqBxZp
qvkBCj/4vk7oLNYKmqSRWkrPcWTIsdMMGKZHY6Z+mAe1fPKhwD42WA4dMNlRH7HUmp5tNHEBXABW
HRGzwa0mRwJBlcL8h2pImoqkm0Zbs5LGrbVdvt7qpy99MGgSVNbpha1OZ6mD9sn8NvQ6Of9clHJ6
h8FYuPCnsI01gQaFWdOitFyqWBEk7UHiooW20FlPKYpDeBbRc739uS+iE/EPfiFtQZrq/HN5E7yJ
Fwt4DM/wWccpygzvgjxp0FRGXeRDgsziJxwts/37B+QIcSnQx1qqPecD+m2OjtUo6Q4Vef2oho12
Kjt1dM00L+7KPkw2ct+LswsJjmEA7lJRE8Tg8/HMau50A9cxR48WM1uILCAVgCbMgzW6754a6TWj
QFRAimBNbScTluLeyHHwHbAD2zWUjv7Yc5F+tjNpcPPCbjYGvLjAloYjORjxHkQPmdH53CTeZU1W
VhBAzLY7qF2h3Ol61326Pa2LkMT/nANHMRDpFDR6livnzRbR2hiJpXrhXkTD7BUocnrKlKeonCCU
MlhoBeLuUnwKVVQvsPPcgphfIn8Z30QWn+cEexSQ+fn4oeRXWitixofd4xpqF9zbM4KcmtE2nxAl
0tC8zBq/2UfKoHxBvHx6TMyyOgaJPzi3l+Lagi9IWaiVFDdoaJ//lBL8g2IG0GAC1cYDAfUVN2/y
5v1nknyBXWQhu0TjcRXg5CrsVd8sdAdMf79HCbLEka8DD1j2WLgX2rsbcMsC815b2JxspjUhd4Ip
gvpspyNEXKqohgf5Q4dU+MbaXWQmyyi8GxaQGwFwnX0qQwZAZMDfmhDr/7MoNuCl2qJ5nNAzkRxQ
8/qHSbbMDZLzlQAHDpdnPuUFGGJrV4CYBFDBb1lzIqUV3xs1z1DjEqW8n/VKib1Wq7cKRNdH5KxQ
4KOivcbZ1WrVo6m3uOX187DL9CLx5KBKdxm268jM4DX+3k2pcQ3yHqOSDP9j3dnEjxHL1Zzx1E6V
0I+y2ju6jcZG3L78fIxCixGQik3utWbUIA8RhNSooUXNQfKs1lbsabU9PQ1ll4LcnCTsuQu5MTaA
hJeLSeKFkajOUSD+rGF0vIQ41B1nQYdYeOz8Oj7q8mB5iD/L9wYGXxvTvKiBEcAVnTINcnFc1K8C
lW+CHU33zC4bG/R0q+eebo75XWcjYIzXIRmRT+G0MKxmV2T6FsXtSpxj6EWYZfmUQPVWwWUKdGkA
UK05hpogh9viDY2LourVjZm5E9jkXaDgFYUCx+AaGZqmkpC0TzLOPRvx5/LK1GQOBekuDBAy7VXA
bXvgTiImyklKn3h+VSGmo7Qm+kTT/yHtvHYlt5mufUUClMOpWt07TQ6esU+EcVLOokTp6r+Hc/D+
02qhhe0fsA0DA7uaIlmssGqto8h6b3s5V9TmieYgcdiYGrJk1swY5ohEjE7ktZY89caiPSJmgZLh
gNLf/buya8/h26rRY5WcXjvwobSMGcwox4mDdU60ig+ICu8bwa4yKzssBynw3qcEN8LNdIAj3ei6
CHd2SRkgcih8XYSGnpfRAqXuWRjmUW/+9m2CcUY5cSruqARtI7kM/V7XqjHVe4k4BwRykVX7rwZX
cT+ALlBFJISlRKwW/Mv9SOYlSeMOsciZad8wRqg7TO0lPvVx/qc3ea/jigDIq+IpGjHcf66FuW3c
IOMJoadnEOEMQ0dElRuIMtXaSYPB9XlgxPs0GPUR5eltwEMpj7VxC5gZoTV1vUajXegAe6ONICYC
WaGWB+KDXKR41D24AenJyR5J9K76zS609lkWuvx+/5TuOSFGiIkxeDCZ495EXDC6LEEBBOy0ZCgC
l7pgOh7+4gdDC4Iv5LwtyUsdMJffzh/vW947rxRsiXB4LmEX2myvJYe6ceGMPiHo1F0AsZlvYZh8
LxA3ie5b+jlof5ULsbV0fGFygIGKYvEmeK1LRy9cPeEqDsGchmZSuwxMJsL/e/Zjt4tMNIihldVi
t4pcK3H0cKmy+p0up+a7EddIkKBU0dqhJWsjOTey9UifsnGYQymaaQqDtJzh2waS923IXONftNGT
EdVzsxoeAfsjV6R3dUuNxHXzfyxvlD8KV9Y92tkITIZOvooaiZapPcA17BwuNR4EmA2PQMSlPNQv
F2hs0rWZVobEO8mIUFq4bmgF5XhGaJxR0U4g7hC43QkSPYi5xvoIMGTs2ac6bzsw9XCtthc4sIag
ddCLhfRFz35fLFj8w8rt9b/mEo7Lk4AN8PNogERF86Hgc0CyPFmnNFgM+6FN+w7Kx1HEH5xMdOii
U9IGidyX3QqTHxoNSeV0U5jQdGHyKK3moyhk53zSFAbn9JPbgHTg+uvBWIgYCeSIJ0+zZWQES/l5
ltAsk3Uv5/sHdM8U0zo8FlwHEN4bL2CVom0NbiFHBqglu0aTxhhWnopyPCjM7sRWajDof6Y2r2Bt
KxeH+MTJcQRE1WZbfl9VOhSS9KVlONadfERZez2IdXbNOqrWRIJsEtRdf0zbTiBTyVih37mIndv2
YKu5SYFSj96K9nsQZNo5tnv/wO7Ol6VvahoQuTCMRZRxbRfJnVqm/J6T3lsVWqRZF7aj372JTf2v
V+8hTxRJP8GcQjJufExBCSpYl8LmWMvq97KV3iWwux55Y7sIvt23tfP+XtnahBYS5rc6EQTI6VDq
nyeYcP6Azd09cJu73w5iKAonRIro811/Oxty2Lk0W4g9jKQDtd0Fn0Rj1s9ZEx9NSO2ZMtgkkzRU
TVtsTmUuZcZtppwhjGR8j9b5fLazgVGpsv77/qfbOYjEEjRAaN2RG25xphOa97OZxmQwSw/aCSaL
i+bDvwsJYvJQ5J3xaZGV8/t9o3v7BZxNnQuaWSS+11+SsoGPvkBmn/Rs8lH8rsuvGpPOX+9b2fuI
5NQEEdR12bPNflEiFS5SIIrOoTd/T/r6nxZ1nU9uV/yHo85SCExgnqKKtdkty5vApE7SOjXpRMFz
nXMURSRzOesaa0+vXxQhNByHuGJylo2t1kIMtwxm64TW1hgBVB+ZEV+/yDK2ovuW9jaJ+BlOF4uZ
b9o015uULsYMvTee0RhyibQ8RKjeGL8a20i5Ts3rMmXNR+LIX1tpa8dHV2jhVRn7Pwn0OiRfQPc1
0NqcDHdqH//DolT5k1BdZZqbRblasNgtOnqnjGromxrNgfQUI2mlH3y8vWvF9P7/7Kiz+Uuood4b
09KwY81MZcHK2Yam3QlQP8F6KdrFf4bbW/x2f3EqftmEdeQ6ZM50D0zYGTZGqSMiiVat3OXCg4s/
jofs25Qt46VLPe9tLAZU2l9vkZSEAg/01UTt6hf9skxUGIZc6Jx8Y/Qfc63IT3o7/jkV6XpiPNk8
yOhu8ZnMyNtQzjLWR17HAOm1uVrzTLTjlipKZyjk0fuWCPWY5TmABfslGWXxxpGwNMjUYVhJk2/s
ye8/3F/x3q1QJXTAVbANId95/RP6GmpiqY/cv5VZhKDLvUdrivWH+1b2jo+abdOp21E3u2m1oVRU
ZaNpnUBTZW+8mIrgWGZ9VC+oBGmx/zIH8b/3Td4ujEqPSXEJEKYLsZEKXq+2cjRbBJWsU0l+EgVO
634i+vS/3Ldym16pehIErQyHqhLPxicP1WSmKZO+DLF45UPaujaSfkP/EQ279pSAtQ3poLrkefkR
N/LtJ8UyRJ3Us3GcDK1drw+Wbrr6PeurK296a2lW9g1MtXhpxg4WpaQcLtrq+ActxdsniEKWqnwq
IC8zYOqj//JRqa4OZYongKlkSmBiGeFXHEEYVGiPHni228uvTIEnxef/rNldmzKyxIU2CFNLo3Tt
giw4oadeRBJdLCR9jgBre+Zw2wETgqhUcBOuzY1w5ffuiq8pJtGdFC4wctMihXA2K74WotIOasl7
x1O5NTWOSTy0hWZnKOjocH3wTiQDCmFWFUS1FpsHr+veIQEPQlHsZ9FoW37Lexj5mHwE6RIM2TtS
7/kBCmS82jqjS511fsTE3pFC+c7S6FjBagLxP6dzC0cGxxmMTIOzc1oyv+DP0nMwDdbp/s3bOYqk
vD5gAXqgdB03MZfdeW41llgR1QLS16vTMLPd4T20Y8WrcyriLVW+4b+lkrvt+80UwSa34pKbOao1
RHsIdKbIGQRr25wMuxYn6SRHE9E7B9IFJqAaZRyRm2Zj3a2Z3da8uHDW/w5tu/9MP63+pmmQ+ftx
VRycFOUurt9aNaYL0oP2GP3ULYwYenwaxOsCI5m/zB/sfEa9cgSKCj1Nciq7dj4xd189yyStPvko
vUev3U3mMghidBpETM46m5ewRCJUDxaP2QCUTv/w3VjvkDMT1XltluRIq/726GBMlU3YUJep7016
Vc2r1MWK+pTfQR7WZYv9pl8X94Fk2Th4+G7vAq6ENpV6HSCP2QIMQNBorrVChgMPr3zSM6M9J9ma
Xu5/vV0r6o0j6iQGtDeBEgk556P0q2g2xfiYEeqCoKDmd9/K7YlUAQITNKqox6rMaxdpjb3UipoS
mjVQ5raydXoyxyl5ztwZujc0aYf/8PHwH9SimRO6hX4n9gBJMrCBaO2s/tNoFO7bqfWHVz80rAjs
BzgVUzFcbj5elXsQ3K5pDVausB9TydR/uTbI2+myCkcjObJ365Ov7W1emqWhmcxYSh15i/a2BAv1
DWbW5TFzGkRqV/+PMUiD14a1TBLT81LgOYp1NwMielyLFmK+KpJmb4dTLoLTbHv9o61g50bWHGH2
by4Y9pgHoBDlwxt6w6eGHPo6jPnESdFSRDf6loaPBYyBXzkeOI6NCABlfWULpbefh4SR6U0EJnFN
DUy+VTT00xKc7Fkm3zlL8r23Ijpf1qgF0mxDlWOp0FTp2sD6oWe5WYV9oedvxjU1v65Ir7wplxxO
3KKsKCXJCWixXVc/YPvg91dV822prOHRcPvl4xRnzYNmTbWN9OqRNtjulyMloPHC60aX9PqO1S08
z5LrFGWVdN/MuifOzkTG4w+DdnAobs6h+nCYAYeheEa3AAQhPUvOpN8oYS9/OLNf/5jjanmo8zEF
Mt8N+XSyy+yI+m7PqkKCMQHJ3zezf+jzEs9ZEuU/zVjOwSpbhh8cLYyhyrlUo6aD0TePxM/2vioF
E+aOoW8E6LfxXCv64nHnamVUOhCR9bm5RMOcDpQK6yMQ964pGj1gyiATJK+63sB5HRYvARkQjSC/
0OpyulORzXGUdsbyWn/MBkKpB7k72ABVfLo2lfrJbM8+QqXjXPkPHt20aEJq86yhO3mxgir+7b7/
v01XlUEgizbzB7BAbGEXmlTtPDArkSGTvA8NuwmU6mr5LHqteYM8+PCiSbTGjbxo/s7QqD97et4c
JKw7BwgrYD4YWqPtsOVsCSpQgk2NFtAwZV7UZxbCPdJuQwf2i3dBHHSQpNv1gdGdXcV1Eo9RWefh
28JahmpkUhGh7ggSw+wc5/H8ZTW8gcYLCIn7X3nXFEUq8JoMdxATXe9qVzOqvMyYSno9eRiGMrlM
vineDU5fHgAidk0RlPyEelCAUGHFr9lcZU22VWuYmrogbOLVv2hdJ09N3R+VOm7CS6IfRWYHpFfJ
b22nuJIqV/ikuID7hUxHTwrnoYWs/ORMQfCX63TyPCGC+tgrpAJsUkcpyd5KAWUrji7CeAoC1yvt
iIiQFU7KCF20MpyEBnVri0K10cbioKhzEyWplVJBUrQv/NsWerF6eYpQrSij1Zp0xsf69nMZr4i0
x339aKAR+3D/vOzdB4qnRH8ukBZKHtdLswTFCbeQZVQkZvtceU53blqzvkD1QyPNQG47T/PuwPWo
Z+gqW1CL/MXo5tHNqMpNPTSakYwtiLdEVS6fmeV2H5q68NBssdJLUHjIpknbLH6/v+Bd25SRwFzw
9gOPvF6wb8hlRKSJVEGO1sta62NIZOic9MFKT30tfiCVZjwL6R4h9vYOEeVjxYcLZSs4k2vDwVLX
vpZlZaSPKzpv5J1fc91NTrirI/jnrimitZ/PJCD4TYZCRamsW70uGScwPq6V7n1uJm8+rUKPX1vR
YSfRZGRshNEjmB82i+KjSZtRvSICVIfE/LBq51mCyMyl119ev3GUOpl5J9gDiriNbajH5a6Ou4Ej
tH5aqrzvwqCsPnVdrz1YLePKPJLaKTV7+fW+5b2XixogZK+Y95Qm4vXWgTaFn3B28HSrZkRmkFuX
rteHJx+tvpPo5ZKGXuZ/m5Df7ENk6RCT0hz/IFTdu6m0ypmuwi3wam/Wv8RZoWoWRTTaefAkzBSS
PrtOT11Z/zD8xIpo5xwxud1khmyvQpjQMSLuZ+XXC28zs0LqecFmxuyntAfxEbof/6CYtXclGUiB
sUjVEBj4vLYyMmov0wEprB5Gmfe1zX76i4wvvJZ/eLHTrqdu9Np3iwuLxcFH3XtYmNBjnouuDm/Y
ZoFzPcFe1FdlZE9m357sMZvPciiSR8cp+m/52Po//ABd8bD3q+WEWKB+JM2w5/DV+D0oDFg9iEo2
ixdFl8I+ig4Yj9yJ9BlkSCryaNapnOS1fTTtv+cb1AtK9A6Omor6tb288/UsCwiA/CVYI6Nz80u7
wNfvx5i/f2/2lsboD0k/lRmu7dZUj9Jf1liEPUFmhkHju8zxx8Nj6dbLeR5W++Ac3S4N/6rYO2md
UdnbdvNduzdWtB2LaJLzp6QfxPOoE2iWYHg+3F/ZniWgGGpRMCRRh73+iKXi9UKksYiqvBUPs85l
Bxw/Xap+sg9O6C1jgEJ88BcdafVMb/1eMNQ2hdiKiFXL5O/mUEzIhtItRk18mNfPC529v2dZytMQ
iOySuY6AWax2Q5P2waWa5+bAG976IX6MIkjFJTJ5uWWnK3XNs8e1wA9rWfmlqZ25OJXOYD+6M+Wq
MK7a4WsiUEs9OE27dqmwKIUJ4AbbVq8w6fuPU15EEKD+JTUtO4M+8N4IhzI02fYSVcKxPr9+n5na
oEqgeP9uUPZIMFtK076I7NkomROcC+QJZ/3tYqGo8R9M8apBj4cXIE+6PlLrLBL+p2xzD6rx4vjZ
yo3pXKRM+iMBqtt7iZQ3/k692ArVv3E5A9yjjrAxNdtmE04Fg+4jMW6EnrT+CNrsqI2wd1vUqwXI
BjgokM3rpfWZK8y67LgttfM+9fvmxFteX/wxXZ/uf8S9lZEocDoUSPPmvULDxvKZUSsoSmSKkoh5
hbWrklBm2fAZVef6AEJ3+z4qmAhRM5MYZJXbTbPNJdG8xkNi0ei6y+Rpw/vO783XQiHxACBfFN+/
GmTfdukNs6G+XrV5BJvpFFL5cM9OQZtJ4HPO9z/g3oJ+NaW28pecrs7ssU5HTPlADt4XY5w/wOA9
/YerTB5FAxAcP9Pq1rUVyVNoJMjfwBVWyJegHv23cQ+bqDPJ+E+vZry5HZujccKds6GERhT1Cn6L
63xtNBnqSue5zyI6WH/HMaUbsAEeIhjMmS3xofjszpf8ybENoJSkH26Za3MxZFSIDiLCiyLOcBlS
V36A5PJ1wmeqfEk+oQphRPtgAbYHsA/MykbvPotE1U49AOG4OXUQCv8hU02+A1x61PDfucvMI1BX
IBLlpm1rYRDv+Vi01FmU/YmhL+fkpqkXLvkh58jeF+TBo7BAPZPXb+Om6Jk3zLGxYV3Q9dGUGGNU
+elRo3jvfVUlTKaoCFMIdDfJkpUWDHnjb6NyjvUQ2RLjLyPW7DqMM8WqUiqVGIQJolQG+kMCW9IJ
5pPyoRZ1fZorV/y4fwP3PrBCAuicULKqLajDZsR8drQ+g49dy94baxm/xd/BTaQnR+jHnRfVozNJ
k5AOIVOgmxsxoHzlVmubReiklKHldT1YHDGOgJf7CWoiIwZ4FKyPr12gmlrjLYWRm+Tipu5o0j3z
9YI5qz4LzqYUPZrV+AInz/KD7PT2yltMD4MOY+SdBuxW3wEUv9fqRZZFlZxLOPW76QxeDZ2WhmH+
wIBJ9/7Sbk8s4D1VVKXOxyK3KRrDwKDERrj0V8jhvlHmrc5MCmoP963cnhAokzzSJO4Fnd0tikIU
EmlhLl0kx9mKqg5F3xj25XOA8Et439TeghhXJSeDq+qWqH2uIZmrDS2JCNY1QG8MI89U+KP7VtRF
vi4HYYGCMNPmnEJO87WrhGWUjuCUyqiGiuqj3gf5xXXgm+pJCx8K/rPQS7T649AtR4CUnQPC+01h
kUBIdZs2GQrD5Z4MEIyNeHyRcRkDcRmsYfmnXnOUIupiOTj7u/aomP4cqeAKbII8BJfiwRmxF/fV
AmqpKU+VLpKnwOyWB7fE3R1s4O0VJ28gyKP1aihymG2i0o7wClUEx0jPxw8tE7rQmq7mKc6gmqdP
ZT9bmcgP4pU9o8yl4sNI6iEXUwf4lyBiKiyCcillxHB8fTYL4Z29AX0rwxXaG9dMmo8ZwmYHMcXO
rQAa/P+Mqk//i1Hd7IEmgDugCerGp6Zb/Rf6T/OpH8vk0/3zurs+InR4/bkZN2PIY1H289RyXtHE
Xf40jBnFDD/T6ktmLlo0VByluvFePTBGCsjsIVeeMjSkrputtOESamRayqhwGE+h4bZEEgbyZ8LP
gNKe47/ezWCP6AzpAJXDb3axFWuAYFYto9xbuhNRzni2YZ48zV7uXe5/0B0HQFb3kwCQlhdv0fXe
xbE2TI1oZTTQtnlZoVQ497HFXFGe54bxCAWO9hAbev22seb4wPaOi6OzpxphVGCoh2zOTWHKXHTB
OvPezZ8HVJTey87Ov9xf4M7hRD6ZaWNomYg1tpUQAiajRr91jkRqKVpFkT3wvLdRkS3dQUqycziZ
76NdqRwbTAObcCbIimJpArynX9OY74tppRip18+VQ6uvbPMB5fSpPDC6sz54DajeKT9q8OBeb+Ci
aytVmWyO3EAGYVqXegSz+vCYe/MQ3v+Uaj+uHwumtxkNZyidygtkCtemXGeIjWBmwJ8Tmf2hgT87
2cxGfaKAV0U5Nf+DotKuPYCSgHDA/FD4uLa3ALZo5554yF4c/7kqZfY2LZOWEWOZVH92gagODN4e
SBZIW1bxs5Evb5tNg592szTWKTJ6dFESpHFeskGOBy/RjhUY5xS2SDEBAeG9Xlalx5OLso6IoI/I
HhUC4tnozaNJ+52PR72G6UVQOJzKba1onaxBGLyqqEeCkAyrCVWfeE6Kb1ovspfV6OODAsDOstSQ
lOKGoDTFO3u9rMaZm4x+roiCxtYfWm/SzunxXP3tHSNspQcBL46yswUHr75ZdIG7imh0huxD0o/x
s9YvGZ55NqgkC+8D7CX9wY7tfUs4JwhT4HBSWeX10rJME8QrjgDOVPl/wvdbnhImYx7TBaLtfJJH
7Da3d5rki5KjIudkPGCLkByCjomvtpqQgKrk2Uyz7rm3OTAUbo/Qszu7RmsFEBWlNmYwtwPDi8gD
ED81R76euucut4yHIiUlue85dhbELQYJpticWdPmyK9OrvW+wYJkXJYfzLwfz7ndoCyYHpGq3loC
KgLEmRl6EDL21mfQp0q9MW+IRXy9f28PuvMlqKrVDLO5C9KDZf2cFL/2iFj7uUsQJOOCN68nLFtT
hmCejESWNhPs37VCxa+Z74VQWZBerTRYHkVSLdODQ0wDwc+SORBH1blOCtvqThnGyBL/Na6aM5yK
YGy+zvOy/KX5Q/ZlSe3pL+LWAIxeBwHa40J12QrL2bTW6P4G3V4rJgCpLcCOoWgytgCRaarmwkqy
McoSSjVhKqvma0HHKAkrCEpCaNWZwQrmg3t1y3ZAbZLCEDh+iFk58pvHK8DjDlXajtHEfNc3Ga8a
bMeTsxrnVohlfMjE7F5sJbB76Wfmzd0ltv7VvL51w7VI7eDAhd3ec+i2yR0VegNW9a1Wt0wB3880
F6IG2tiXgUz5vCRlebKmYnwpMi85eG/27NGOBjBCV5wzqy7nL4Gzjcx7YeQjwVflmKcKTtxz0DF0
mwKbDAWaWQeB+u1lp8KNFjlZCQ7m5kEdJjoqZUNcmXlZB8yh5wbWxVG0vGdFuUqatbTbcdXXq0L8
E3Q0OMxoqvPgoUH+9kI3qj84sbcXXRERKS5DHmzikU1wMK290SRIy0aJ6WdnSm79RzvuilDnDr4a
GKJMEaMyBU4PeAsfyBcw5GXQEf6jKIbkdDX/UXkIsRKSy0c3bpLf7l/GvaXBTAHhEjSXihH9+gO2
0KsxyURc3NrSP/WQkeehWTdQlFlu+dfrbalAhONH3Z6SzbWtQWsFBwZmqmWw0xdev/hM8al4O2lL
faQpteNkOBDEqkqpiUBhs65eyhpPkJC86UJ/1GTghbGZNmEL/uipWxx5MknTz/cXuIMggMCE4Bge
ah4GZrauVxgbnQxGXflo2QmAiln6uSpmcUpr7pe/OOJxgRrsyUQb7jR0+noZlsn4fv9HKBvX74QC
3VG6ZUAFbtYtikEGSbCuJTsqOgFZ36yIR3gKZv/P+3b2Tg6BMkRdaiAMarzrtfql5wn4uchAVurE
Fd3EsGz9FtnYVh581z3fBc0QdnhmSVM3pmgjLLO2xFCacQ/DHA65S5tDYZD7/YtbzNPv91emzuHm
CxJVwhKjAj8LFOH1ylZZZEjGqjy1dgzkQsFpiixou3BaV+NxGZElTlMRhJO1HhGs7RxbFYORgeAB
WPEm+gOjYZhVXxBSJGuBgrhVjmBOaNlb5qh9p1FYh9Jr5cP9Be9s5ZXVzfe1ymRZ15magwX1z2Ph
l8uLkSTy1AbiiM5lf4GqEq1IQzk219+WRWudvuDfpJ5kF2m7C4CWhvKG4DlGOn1+8QvjSOJC/U+3
G6rQqCCKaaw7W7SkFzcSMg4Dzr9Cd4HA9cm7eF77V7d2eV3pR6rgimRhS0paylmHQjbjxQuS72OZ
e5/K1YsvvSUYS72/YT/T3+2KKPVR9yaWQglRfeZfXnMYDOJ1bMDJuINfvXfSUjxNSWwDIM6ad4aU
2t/j0o+ROXjDM4zQzSdrLsb1hHMoPmXTmn40Y/fvJLXjE+HG8C+9VkqwpbOgBpeIo27j3n1iio08
jcY32l6bcmiczHAStjyfZroqYil4wcsecGUDyCiCw7k5J6Jez/T1tYPX9Pa0UWfGGeq4ZNof29M2
u6MzFp4HfZXeZkvY+UX7Ua/1bg6p2mcfjHXxjSfBNG1yYPj2RlGTUdND1EWRgdiiGKbJAjKyUAEe
F9e9rGMXvJDil+E6xfGrnSOm1AwdhM60krZk1e6ox66UeKt80WpmZ72pjbR+dt87WtMNYTFYR3RF
u4tTySLgEMAxWwpyXet6CFsEb+vozBEwI/dSoaERZmZvPN4/6LdHh8XRV4W3B0g5h2dzzmNh5jb8
R1E1evZlNNfin0Kr/fco9Q7ndmLQzhkZwtT14giif/vmYBkfRYeOCgoFlGvLVmJ1nRtwm5d2laeg
kPGbpuKNS+MZopy6aPvP95e6axCNJVrXlL2ArF4bJH7tliBTAbPvdS8e43Nh2eTNqeqleUkzwMH3
7alX7NqF+BR9aGOhyqLS2M2nTWwDlZcWT1yhg/6c9db8HBjw7ywIPkXwMpWfG8AcD83UrqG99j9e
bd32VFHd4gcAg95ks4lZdoLGIEmga9NXTjIqt6FV+XivoB9PBfMdF0bM6rd5JsazYXbl5f4P2DnE
Vz9g+9LOnWZUszdGY0cnjx4JGJKxmt4MjjwadLp9fggn6F/xewG00oK+3llpFF6AmJCIkLseImgg
oQDxx6NR770F4e24kJQT4YTdHth5dtx26kTUubTs4wVHs8QCKfg8eLV6BpUISun0JwhUFNH69YIy
/rA1bCEivUAlNTbsIqxn+AnbpdJPqXbIIbW3NEYJCRlYGdHeJiCb6l62TquLyCmS+tHXcKTp2Kxv
W5Cap/vH4paNWq2NA/mzD4oi1eZcjIXWCMAllBYppOjEXTSyw2LRvD/pawVriPyvc0FoeakfFlNH
SDyFfue9L1Knot0mIBkCLWGIM2Xm5nOxxO6bNiEReLj/M3e/iJJshHbPokSu/vyX95+2G8WgchSR
mY39o5jgppJ9+iVLyuDALe3UTYgNUYxlzh40IJXqa1Ny8pOgM0w2u2mHSz80qNJpVHTbPkePt67R
gzNbcUEuR3Jtdf/kQ5b7zLRWf7A1Ow6SH0L8QL2NLGD77HQLBBcCbrqoEWWQ4DJWJ4SxzT2R2lqM
KibeqzMcnjiXL0wKQLy67aqm6L+1VZ7MkUwz8eT5E/XKaaLo5sTawdp2nDEzA0DP8RSkjdt2h141
4PGWeYpq10KAgPGwpzWv8giFkTFiqjBjnECfHrs1XSOryo5AlzvHiTo31Thsq1Ruc+iFyxRt1vh0
W7JEf/ZL688K0Z3fpv7wfu34QnI48I9cMCrBWyR2Z7dtrWcxxM11a53FWLRf1rjLDmbxd9cDxpwi
M7pJdISvz6zTlXZKQjpFvazW53yd53NaZgZFU6092LmdCIVaDQwUjLqA796GX50X1BUdmCly3LT6
Ktahfi7jwPpkmIUZTi2SVHVmyLAa7ddXpcB3U0qhLmWAsgs2PsDTOFGAzSd4NTojYtqGMLdr8vOS
jtZBrLDrBBj/UMwswHlw+tcfFD5jMYwOnb9+DLqLblTJQ1XnzVkW6eexcYoPk2OOb3BGVTS5axGK
wG8eBAnRwdfe8wFE1MyWM6YMTHLjjAzh+53flHPULHDjheU6zEhNGKX8ltY2WOl0gT7svqvdySEA
QjM6zAAlvV1rczfsxXTLNaepG3RjRsd/shCkcr0Xf0FdR6I8dtJi+KLuG927JmpjaYTDsEq2fP29
F6YIhekIvjepU1i6UvtkLU3+4b6VvWtCUK0OEFEYQ+TXVrzcyhy7R/3OGhPnHMdTE0Je172TZnM0
XL77FTk3vCNUiwA2XJsKkiUXKHpNEZrG0CcaMdO1mZiaMySQ/8DqNX0tdfso799bHw8WSApOjM/j
dW3UrgxHuE0zR/BhSA6lGJpIF675TpTOkdTC3gIpdOucTtVl2Pbtyn6NzTldcDnGlPpPrjNm2acO
0mjnqyXVK5U0EOQ65lwedYb27gTAU2oBuDRej014Oa+LbY9wLEStDid9QvwetdMgLiIz5jOYwiNi
jCN7m9A9NmJptTn2snbMI72b0nPZ9c1FXwL/kkzWEavY3i4yyAKSkH+o7bzeRUXjM4mlmSINDNs3
pPbQxBaxjShA32QHXZIjW5tjakkm/wsTGAAQFPM8L07wXC8UwZolPYLn75qiVkxrGYwrLcTrZSWj
1cEPCQDAaivn6yhQX0mnSj9LzX39+B4dXhAbtN1UOr2tRhRToM2NydlstD54gN3OfzD7oT4FXI/L
fZey57igoUEYkRiarGdzOHiA/Noxpylihso2zjXfc1IDCEdeee8Qkghw2mFFAne9cV1pkVFpt32i
UtvNPtpa6dJVcPLn1rOTIRTDenS/97ZLCbYyBknayqzT9Xb5yMLDE5MAmCVCu+iusC9djQxbLIV5
UPTYNaXwDQi17syI0NlNanONCXT1pT4XiIV+4WAIygFOfmBqb7tA59IioTJK0rj5jH3sm2j/ZlMU
xNPwVJPWfda0Q4GC3QUBI3d5Run6bsFKEGOtfgp7T9QwQPGQuxW6V+4kmjBr2uLgTdvzw6DM/mdr
s0+j1Vh+7gFggGigfGCKyX/xNOn/GEtmOjU99aKcqbL/cOrp10GwALycUqcKEn9Jx8q8HTuR46Ko
ajT/VEbP8FYy+vFBVLD7HX9O4KqZZuA212acssxFPXPoGW7O8yejTOxnP7G5xCJeu+j+Td41xgiW
wmooDPLmWemBeDXJ0pITTIMdh1brpM/L2GvLg23g5cP/YA1AAPyU0BMhwn29NAPeKH0q8p8wlOad
G88ogkjrOSkPKbP21sW3Q8gGkJ4aCbi2FBu5Z2iM14EdKpNIX+P+CRWQr+nUaAe49L3UgNyDFJI0
HfLxTfjhrl3v1hlfsEXN6psmIRXwGrNQlNfZeRpHPaylVp5WWX67/zGNPe+oQmREGpFs59ZdrzFx
A62oZrKsMbPXF3dG3LtxluYhFxOk7kJzHsrKlh+6dsq+Q50Uv/Rmnq0naLqLc5M2w4ObJ9Yfeiwq
903ppvU/wpqWf+//yN19UG0BfDgNy+1hhni8zY2A9y/QZ+dzns6ga0st+TuY8iPBkr3PQWMGlAWA
SdWGuP4cTs1MaufxKNVxAD8t/uHiDguk/ibYB4S7juap95amoC1EuiATgJxe2xtrI+MpkTztxQJP
Z+3m32xFft6M/n9JAhkmpG+mck9YJq9NcXVT+pMsze1yVBiWQtC3S4N0/kxbX9P/wy1VT4UPExCT
Xdv0q1G6gkxhEPoZefwI/8D4WJuZdULPMD3fPx57ewYKTuVdoFbAm14vbJq8NLFnCsSTauAnJtrV
srYXMumkQFA7mMo/7hvc2zSKmlQNgGuRMGz83WR3o29lOVDJwdaektKED7qe0pVLOsYHj9Teswup
KwQHFA5UanK9OJJ5r1lsbDWTPX0qCnfUItLByTvdX9OOHdVmZWqM6UXaUZt3yTOHpa4gq42c2Uqf
nGrpzmXcVb//BysAAYDhkGfdtFeZ6KmmKskoRlbD0FymJjWfksycg4f/Pzubs04FB2QiT2AENEuG
iy9boFtpdtC6+ykvtmmMUGim2qkQFASxm5Pn2EE2Gei/Rq1ppcuzWzbSCJu2xC1NXVl818es+TEv
TS8eraY0SEZEymC/DarkB1pWpnXWF2d4MvRES+Hn8cyCCqk/jSEzWuMffW0YWjhW0C99WJH1Tt5N
fVEr37dYUzjFtbWeBHOzBbWF3H7yB/KHc98U65d+Kfv4IP7buWVqvA9WGLIQSmWbus7sDIxJTsj2
xjVUtH6VLZ/7JvEf9TnIQmswhsvrt5AYkMPyE0O+7RwUcW0HLfwPESS08IXPs96H3ti2RznxThRI
PY5JWuJnqmDbcoM5dFU+tTrdnb5n+swE6k+IpkcIcIwXrSV8GcmFDs7njgdRoxQ0nKk6ktRt3D6g
+55JSj6mVgv9QtvN+DS0lRE65todHNK9i61ooWn0wIBA6HntQERJKQXJ65EzWjhUvarim0Uf+CCA
2bOiCv+KA1ON8KnT80tY22rmZGpJTZOu07XvwEnnPJwpiUf3D8VedVHFKrTqFYk3L+e1HScYC3sw
/RGm50zokRc04p2ZS+NvJzbq5amLZwgJu35I5rdzX4+fUWpf/sxdVzPOtlGganL/9+ztIzEbtRxU
jRg+2FwKYIptDlYUP2NRsFoTw3wEBvtvbYxHiOg9S/C/AdNSAxUMxl0vvJt1qccrcug+ZbDfJ4Pu
FnSuhQxjBEQP3u69K6H2ksSBehjTxNe2CpkU5WBpQ2QMmme8NRPPA8E45VpzsqGRLT4FueaXIWR/
8v84O68et5F0Df8iAszhlqSkzsFut9u+ITzjmSKLqZjDrz8PfbFnpBZasIHdxQKz26VipS+84a+P
v+f2l08vVOqm3DK0UXghTqLRpSvazsDRNk4dHXeRpS8w2MGN59EIhBvBRF/+YAFpgMKs9WiGQo8/
nmrqaL6taSOxQ8Hlq3mah4wxcv7KNdWFvXt2bkSVG2GfEtypyEKBv7WdT04f173dX2PX5EaJk46H
0VXDtbPpDX/8Lc/uGNC7KL+BFKC/cTy1llIw4Sx3jN2NyW1aa1ZYZoFxY6XGpc7GuanRUN6M0Kkc
AZ85HmpEm6gfUQqAN9w5h2FcZJQqL9t7XdK/aox/IVg5ew2Az0Jbm7CPMHL7Qf+5bgj5JlRNoT6U
dHaichz8IOzn+VbN1SrCqezmL9VqL387HrZ8oTXM8kB7Vjy7Vl5dOi3nvvN/f8vJyaQy19mCCnw8
8m2QoYeyiQa/gwRKKv7g2eDOA97ySyvhFPiRptaIHQ7sGVTahiizKwPQpuz2TTvbu493z7kLHf3f
7RBuLl+nz72hTxJhNHLfdNHyKDfN6Y6iq/728SjneugApTcBBkopGwzqZCF9u+1mbR7gv9aeu5OT
seytzG9i8P6QjF1/unMsWd+lFXC8rnGWJaTcNff7Nh88OAwUWQ5gveuXKnGc6558+UL8/UuW4fRK
Ah0LQhihT/b4yVNtIphYoSwGY8ls+3/qVXr3tr4s86HiHEOg7bBBLnOv4yCrxH8Qhd3/ndpWvsdu
V/7IlGWUSOLOvnVhgc5tO/qVZI4G60P+ePzlKoU6kEG5G+hp62VRMyX+FZhM53sHs/bCVXLufG+a
AOQGPHTgIo/HauWAysO8DHE2TvPnHEeSqPKTBBMwbQ2bLLOfP94WZ+YGoQm0MBIEUN/eHe+2Xlei
NeamNcsSV8FMym+5jWvuDGv28wvXyZnqC7LQELq5TmjMnrJNbcRcp9GHbSQT3w7dAdXyyp68cGpU
dQ+a19xnuf7NnKfuQmx2dp6bfhuVdp72UyCO19UwRAsISBQip9g2pTz4OeB6ffQviSycAZxvHPMN
Gk36hTnIyRpWcJMWy2g40JWVXTXLYIaVp4YwkNgXa73vRUbSTc9C4yrRpgxNf2v5bdsmRqZJCa8X
ZTc4V6fXdgK8Ke1pbg1DYOzTwP0xDF2169C4uLBjz0+XnAxIxmb3cOqt6/myAXVPnXVcDe3RqYTz
CZKXfxNMOJLoaZuH67p4cYlEe+hZi7fzZXLpZTgTRxFB/e83nKJZfRgapB44sSiza99mna6zi4/H
ZwQNqptpzoLnTpb5hTztzMVNHEr3mWNDTnN6VrskSLWyBB8yduMUIqlh3iaEqBdGOXMjbNQFelJU
CzZflOMbQSDA2hcuoxi4JbyIVNYyauzee1inRd8lKaWYCyt6dl4s5GbIyMxOwxldz7oh6XQ+pp0u
a1gGrV6HZhrY//z+3QNz+X/jnMQycALTBmACFUBHqf00l8muUUBrpnJqLsDAz07JBMaDSQiJ4Gnw
qdK1GFdvYKmaesK4HOsju8kulTTP7UK0VZGPYSti3nFSQXItlCmVZKkGm5BemMkW59rzbljaJk65
aq/Kxb3Etjp3sxHiUpWDKI3uw8mgvlujxDn8KtnW1Y2+IFbdO1iN4T+UXri9z27FrUgApnnzYD95
oI0VXETf05hya3TOKxySjXD1ud5g1BWxqLru8x/skE1+yIJlAoz/JLCefDSixUxoZDUWDHO50h7V
PPHF7Yr88CdDEYaRnAAvPuVcGcvqa8vWdDO6PIfYu9Rx40t/59VWdeEznlsxHKpQUeff1KK3R/I/
IbXdohJvaNtl1dTN69Cs4jtWGc7dVBnJy8ezOrfvt6h9I4GjQHL63vqz6L1h2vpFuvRf4EgXrxri
BH8yIUpeZLAIv5GjH0+o1zUIJD0PHmU6bY8xVhNOeauupkq/9Nqc24JwRkAoI+aANuPJjhC4f8yG
zzuuikHs0VHXropW5i+rNbR7JLiSCxfHuSMNDoBJbSI1fMbjqbVwzQVOBOQB9tzEatCDx1TMc+hT
4dhlqZXiv7smf328auc2COtFuROYEQHLyTlzpabUjL1YLMrcf4HHP2H6PajbZEIt/eOhzgVk/xnq
NPkgT86bXFFW0f20nPdZmmkPRe1pKnRxzYy83invZ68C/8h1F8QfD35uMXk3kSkldqAmfrJvViUz
W1GXizdPnnsyy8fCafVYN5f1PjPTS97q5w4DqC0YBFtVB+z68VqaTpOi+DoB+bZ1KEC2g3l6p1/S
bTq7eGRxG2OMm/I0+muwTmrKnPKRk61ih81YtZtS1VCKTroL5+7c5mRTbtpz1B0AjB1PKE1QasJY
i825DgtInGXZyUJWYd865t7KLWw7UrSnP160s18ReBr9EMBNQGOPB83N0pSioy4IQC8/qB6fCTgf
l1po50bhHmbvU4ME23GyNRJkPiw3K2hfzKUCLICBzNIn5e7juZxbK2JWlEmAl5MWbxv0PzfxvMK0
dUZ2v0SE82smqzmEtbOI0MvdP4mqNgYaJFCeF+Md/BV1/WJwKV54ynf20qlLqDP+JVrXuSNFQMr1
aEFWJgo5ntFm1y7TQYcBpPU9Uur2Fg045UGVeXntebW4cITP1YcIBcDFbJAExjx5zGja6cArIEdi
jQwSM1uDQ6Fl7p2treluSsDpW6ty9s0qabDkboUVnJ0cVnO5ZBJ/bub0kzf/DoTgaBQdz7yfxsks
vInkznaGn5ZdyKgE0IK1GD4ThpD2t4/3ztnxyKwoFeNiDOz/eLzZw0Nj6Bmv09L2yk2TLsT0pbud
GnuNRmuZLsCnz50ImqAbSgKxhPdO6Vmy+MEEey2d22Avgi7/MuGX+gdhEHpTxFtoBBJSnszKKIrU
MmYITyoxtbAypIgXzSeO1YI/YKxBwIGxxvbZdE5OLpK65VrExxuOnNsnoXSSOmyMZHwplmm50DM5
c1HSOKBFDkIHsc7TMnuXd9TDgk01LHXcvSW7KlwKNe0RRGthLnh+RAf2kiLhuUHRPiTBQZt/Mx84
3iBjMmSFb/QTOgua/G5K37qq23GI/Fxof7nG2h2CZLAu7JIzNxqNPACFNLHJ/08b5gqUA/07GICj
lkHWQk8rqqVSEQndj4/3/7v9SMlo4zeCO6BpDhvveHruiDV6lqUK0eSii5YOQEBNc/XTx6O8O2Xb
KLxvrBoQJPo/x6OkeVNRsC8YZRymGxcEzUOFG8ieGPFTOmq/LWO+DYfwgmVSotqyuOPhRGFN7agy
Fdep7x80fWhjbbQlvqeGdfh4Zu9WCr4MEQJiU1whvAqn0chC0zKpexU3wTzc2EG5xt0iy1tUtS7F
59ufOiqsblqAfBGYU6SmiI4ez0rvRemVghgE9TO0XIZlwhewkvsMetAhAckbotLSXCtK3eEUzL+t
2bcNT2qI2Cl8McqMx8OXyHjVWQfIp0TYaEe9rPmkyo0+SkQWt1VDr6vlJ/3+5zXoj244fR6D0zkr
vcU5rBRNvFkaRR10832tYZ1pZYnY/8FQpN4A1yiAs32O5+euPLqdY6nYW7310EmTi8UlZlett1x4
bt/dKXxKwgc0JSmRb747x0NtFlUuIA4V64HYuvRW0n0z02qYQ6Fs7bm2eucZ+kX65eMZnjnrAC82
iMCWTIKAPR624ae0kzBUPBs1WgTLSHwh6v4PvuM2LXIeHnBg0cejTM4syIDZJ9XYVwfL0czYz3wj
7CcR7P5gQhssgCuMQumpZ6xYPC2wEyZk6p76ZJUcUopqLrJCH49z7pBTdgKryUuHNPrplHoK3mlh
K4S8snLnN/LfeQjSuByDS12kcyNtJDzE+ZgQFf3jj4eecKBRLaljXhb/ygenEjYy0O9G6ajffWPY
hHSrWCOgDhs49HgowSbRJo8CiaOyKazHST/4K1bCSG4X1x9/vzPXP90QOO1sCrgwp5RKtkA2olNe
xaJ2hybslkKX9yZR3jW4A3/cxCny8sKanRuTHgHQrk3r911PHhM4K2OGeIx2U7bL8FIKZTevoWH0
5qHy/UuN8XNn+r/jncQJc5GwmiMWoM5g8FqrXovkbC7X/pBYaDKk6UE1+SVJo207nD4JlDTY/QZP
3jsrkor32un0popNrap21Mb1qKCycjvPvrvJbQMDKnSPMNMXkTXTDfp4Xd/PGdbo5hNCGgnd3TuZ
s5c5rata7rEKYbHrQqxWPPUwPEZR9J/1fGquPZMD8/Gg74/IRlWl3kCqDGvuVOouMCebrgxKDPyn
RVOi0m5m8onQRArit68y9iz/oraBpBLDHR+RoSZAY0fTXC1m57Ub5yWcnaT8XLaeunBEfv2t46VE
9hMmCT080BUwj4/Hko5baCszA3+59hmeEp0vw0qr82/FXNXw/3DjjZquFH00zEZ3D7icJzeHaGby
YonsWxLkdhl6alXPbZOWnz/+6u/fDhJsAkSuDMgu/ukRbsaacojt8ik0S36WVOsiHV+VLx+P8v7Q
0noCGIHMEuUCVKSOPwLmkH2R+oQ4UjehhmeaEwpvDF6GXL2ZU+9faCeemxQDkrNTNQAovW21/xQO
1sVt7YaSZ+y7vb1vYX03j3rqu5fUDM9Na6PMwu5EseRduXMe7Wpl8zTQjRukxvq0yEOQpSKsgk48
dIN2qcT/K+w83U0k9KhyAwxi+57sXNSbdGpw7FxfpuJ6FnP9EJAUvvQaVBsMGpX94i0JbMFk9Lr7
ZAiGb7kbdHGSB/VXWfnubdcL/1YfK/I5K2ima9WkNo65UnwqlJHRxmouAnC2Lf7uR2OSuxVpkXI4
pXp4CQmzZWcthNu+8kItyPXnZjWLGwuDzYfA6/W7ylmst8XQggup5bkVArGwIdKI/tBzPd4JC+pa
sz9aDXRN+99hFsFDsDbVLvPt1xag76Xq4rnhgBnBs6XzuCGVj4ezqixI9Dbr4gU3op+V5sxXA04X
6D1YfjiU9qX6zpk785dkmceFSRRzWtrPKteu+lFrEeMwx4e0b42QKqp9rfzpkrrwmTeBobY0jxSA
5OvkTOl22us5hjhx57TjuvebQe0qnSThRjQc4MLq/LgTWXahwv++f42qFxBQXiO0zKgdndyfbY29
bJtDAlhxT0X5Snag2g3gjaEsRPIFyzdp4Oan0IGkKmrkFD4XX4WtLYpLQurvX2V+CtrRW593eyBO
qp5VlxR+V5ttrE/D8CYHGw11v5zvWmNKUVcbrFekCCqsIcwp+7RU+bD/+BY9c454q7g9dequdNy2
3fefay3o1gS+ddfFrVjyN4XNRuilWXrdeJqI/EyuL4sapitVe5f6EGf2GfhcwKbbOvBEn2QY8AYd
o5+HLla+5sWNO4knUxfpLTiG4vnjSZ4diuYbre2tZHkK5+khRNNNqRF9qfAsLldhhwMAvqjMQHl/
PNSZ00rdZ1OY8bca6WnDtB4MqPmIbsSDjgHNYdXaqedpdgB5Gv1S7jozvZT3fjwkOKrjJfSlhf8S
yp54JXv0TF0/yUgOHVeLslVb7sbOmX+Xnsv5+f9JglE4HrHx3EVqWtLGwl/XWLgtvaJ+We+c3Lp0
RZyd3HZQ6QX/0ro6HmrSOiNL7Bx91ny0vmbBUNyto9Iwo14ymENF4D59vIDnDgR+IlS3yUm5l07m
plJX6WuGdmlqDlmY1FV9HYzZP5mZtU8wn5cbr3OCB8QPLlkFngkwqFyAJd1sOehZnQTISBt0nZW1
bZwMuXsgyWkj5LR+P2mEjEZBZoMIbQ32kyt3acrBcsm6Y6GrH3VVrPeWYSSwNJd+9/GHPHPo8Ouj
gUrBywTgdzKfrlP1KkaSKjfBUxIdviaeJiwiULu9hAU6c4kSAjEtOnwwkU87+fZimBAojDJuLWvo
otmQzW07wPpDCkjrbny0s17TcapuKrvK7+QA2O7juZ57UTZKG9kVITlzPnlRVt8bveoXYmGAGwWL
7uc4UtRrtNo+tBZ1GyN1/Z0gGgqr3g0OhO2XrAvPnBRYlCSwhCT8hndCYlJf5j7DrN0up2LvSnt6
nJoAgPK8y8qguPp4xmd2668iJhxzjgo4yeNziQp6Nyc51w2aFeltUbvpl3HosgujnDmMjPKrBqU7
pN0nb0QxGKlHAMKcMA3+Nuq5GwZW2dwHnlK3OX4Hn4hgFDHgeuneObelCPCgmXMZIHZ1GuTN/pJO
rU5JQBjOVdoqP64kvSWRyemqyzqNJpthxvNq1XvPn4vXjz/vucWEYUx3a2uwUc88/rymzItE2VQI
pGGtXDneW0N4vC8G/19dS80L9Y9zR5XWD/cdCEaC2pPFBN9jp1XGpbCybeaw7qruxqzy7GGlCXDh
qLxfUnrxjEL3xSQIO+XE1n7QyrFBgC2YkuU5dZ0kKnHQCMHyOQcU21UssqSI/IQf8vE3fY+HJoQG
wkT5A40gwKgna9okohtSobrYcwTWfnnqZDtz0FouWpy/i1BfTPvKWydn52mj3+x0b8kPHWlNvs/r
1A71vmllqLmlhSagButntKf+x4UfuX3r48QGDDCVCqzPKSASHh2vvO8KWWcToqHtLJZbc91eoiGv
w6GfK3Sv/P5udT/R448DYU9pqM+uc5VZ7SXu7PvQnJ8BC4jdR3WAzsjxz0BRwlVCDKhe1ZZ73Wvj
N9Hh4LWMdrE3kDzdyWS9VDp9v+lhaG98kU2WCirO9s//E4uK1awzkXTwnIi/5U5b59EIC5Qz9QPQ
dTQgg75d5OHjD/5+7xP72rTsAPvQRTvN5oCaeVYxkG8PGI9ENCJFNI9u8tjJwrlQQvgFYTheW49U
lZxiE/qmMXKytsPCkQhKFKgSrbcxMGqScg27xArM0FDpdNNniJEfcIRsSKQnEDLRWLnzX2urjdYu
sCSaLvrq+Pf+0LZlpIFu/DaZLYYUmr/4ryjfqmUvenZm2FV691iPhX8pO3y/RqyNwwdDP2Lrcp68
6uB966SQbMpBkgvZk+tFYKW0f0WdFhAmx/Llt5eH7IQQgmrXpnJ4chFimMyf9/I29qQtXBQwVfC8
InL40joTn+3CYO8vJ6BsJIa0dLh4+S/HO1DlUjpL6+FrXuh1c5+bVuJ8m/IJx3qUM0oYCJ3vTKGG
Ay/0wkLDa9IpB5nsPXrocl9Mmyj10hbqq0k7sQvr2jXT0Nfr9F6UGQXzYUwTqifa+mAN4ITCNFDB
l0ZB3g4ppuG9kEy+9wTqMX1Zh1WZoe6hO79PpJM+eok/3E2+pou4romHwqZI2zXOC8urInCFXb0z
fOXgV5yA+IsmbXAc/Mpx+7sa4X4t0aymJduvaSVVKODNipsyL2gP5jVC5VFQzDqsMGTggltsXYTE
HjuT477XGn+41Zq516+9Ihvsp8Dshblr2gC1W0voyZM154a6QpwMK4zKKFqPypjrf18V2ke/nV8B
iKDwAgabkhXtiOMVAnZqpqZLFVt4WRAKnNgjZxQlgslBsCuW1Ntd2BL8veMjC/0I7eBf4IiNx3A8
Hj4prtEB+o5Xqo1vnd2oXY/e0lM1oSf/8VDvjxa5KTkq8kkkAGTEx0Mh/y8aaJ5NbE5NeUh8I731
Fmw4yR2XWygolxLwXy2v47nR12NXcfFtL81ppcfqFwswFLjeJXG0+WEx2/WrKYdsOOT8H+4qy0r+
6tDeFTERbCKeiqW2y6imTLNGnpsEyZfan6cvPNVZHeY0g5Nbu22Nn7Vq2ibkcWm+DtRSnrK5pnqS
ZmL1HxB5JtFvRjFdl5pENY5sy5yjNncbPezNLEgRswucV6+zxJuDs/ZLY7RVEjpu6ahdKYpZhCuM
mdc2LYc6AiCj/q6sqfysy0r71o9A5pCSmPzXtEPgJmwz0V3TyC3WOKuG9llITf8HBDqS3SpI5Bp6
S0XAvq3GV3Owh1f03tybosvNf5YRp5LYtdfsL+K7Vu2MGWuXUBWY9T6uqV/SJpGN95yORfeKM9Fa
hr6WdGWkuj6rbsvc8L+sUOzEQ9WluhOW7FP1eR3SCcb54DUDEJvO7ovYFHrlPCUlmuFRQNjFwUMm
4Kbwg/nV6lOnjzSrGd+0tsw6CFpttuxrjgDSm6gGUbjCoTKPB9BlJVWNJH8u8s1o2jaS4WFCnkkP
hwrRutAYqZjua2oTL4MmSV8r7EL6yE3sRYbD2IrbdQjq6WmYV20nBD2xC/v79KXdRNKJZGmac3ah
bpzs74ljBkYYFNjsturG6IPiDr6I9KJ24R9cGOw0P9kG83hqCV7gw4CVPD5MfQ+LYhkcA99TvYjm
YvD2fjJcAvy8w8Jt7Y3Nro+XaSvgOdbxMHTj7QYqnx4Zskq1XeWL+ZZKU7JzBPdu2JrB/DkRznDr
jk2HXG7h21NY+LomI6Mymkt4V0LZ08SFX7R95w2VvamCn4I1EQ40s3nx8JqoCOtevKHQRpp6TtCi
TO5mztdJYG1rd/bGAzQa1BPE5FTrFQIqEmXTinseZIGp4fCu+la9zpi9W2CnphRMhaimNDaDNvfC
Tg2tvEqwaKCypXrdjFoXB+tn5cjc2tWdWaZhMmeJsctL19t3XV+KnZEmw1M7doL/dZFuV05QdKE/
+bXYg1xcxwgXyaUKB2f0/p30rKkOgTVmxU5qgfHMTeFVu6Kfg0fRJ9P3Vhn2RpFLnOzQ1KJ/K3R4
qdFoaxxv0Hl88Em4HUIsbm3/aNQIwjNruuEhKeDTh6jdT+61rGSW7BJTad/yWrgPHkJiGBPDgQ1i
IDIcM0kYyhkUFMF3dmPWtzJN5/HO1gf/rW4be8GApi2vu3TtRJSvaaPv9dafv9H566+XdpbgQvLE
eBlsv3dCbahRdsxF/UgHqZbxLFbc4BrfzxMULPzaioTpyXtI4OwqOmnLCzR47waTAMI6lKTppJR1
MvghHknUrnvUsocDKRWCm3mxrLeiKCsA5NifRB4SO985B/xCE0zAzaAPjoBEW+KCogqtnvaNsBdY
av4sP7uC7mY85k5DLpbi0hi2XpurOBnL9ElURCufBr9pv6dSR/dZYED4hfZe5YdzYk7fKpQltbgy
5+qnrnere1UjVbxGuVb6b3MmWo1IpxN5BArCeaNIu3wei95/SH1sX6NF64O/V37857lVmDSgvuF+
62tDlpGu2cEXfV6TdNcBuFTxUq2GB3ooMVHlzSyFc8Ekkj5avEQ8DkaVmtHcwykKMSoWEmiONWdh
6S5B91qXfvdz1Ap92YGPVw/AzGg9WJnh3JVrY+ZxMDSlFbYNjF/AiZquxUFXy31bashDtahAWHsa
i97Pqi+Wf0jePf50Yw5Wf134DrTstTCGf0kmqnaX+vP6xYHDsnzxLIFjKbbrWhdlVTtpd9PSOk3k
pb6U8Zh57jNyLdnnAWqkc+vkfL2QvHkj0bVdhupo5WblgfMjPrXW6GMfVrVrL3kL+/EOKeYyuHGE
XU/RmM3uvNuYd2k49bKodlVDowPXm2W0rqturt5wv+3msPE87ZDKHq8AZGnSv7K5Sh7qyW8KnI6U
/uZUZu+FpWWJ52HCXBnqg2nHjtBIBzW0Sp5szSnMyE0X65+xLbw+tAd4O+GMOMuDmfotWzQfi88C
/rF5QFequM3HxHfuPCMBHCkWW+nXuGHYTiRlnjkyFJVXmZGDo+zd1kD8XmqzyVmdc/mpSray2pyv
80uCYVoCule4KiyTfBqjYAZ+NVumaog/DBsTnBqG2YNLIiSukjFTj/Dx3R+qmrw27FcsW6LNnKrd
I10zjKHVsqlubGnlT0KzBeG4NSjva5BLfz/qNNnivFvcyE5yfXwcErPInk38fJuok21doERL/zYk
JTL8WOvH+ZNnma0fIzjj9yi4qvmzR8OhinorTcDmCL+oaae6DGzMMiv2WluldiT9JF1vO3tqi5ty
teXfWkK6el1IUS87TH1Sfd/4yJVGIJq9IE74ZGvoz7PAHGrRpk/YnYp619tZ/oAWOXgSM8U87Qb+
qauyg0xUnYa1WIPyfhSu+JcOheftQPQv1l6zByQFvGLRf8wTzd0QLZPJiVsjt36SaRMD1Yu0DitK
7G606RY+oUVSJlGjkh5ojjd5YL1NWVBhtJ1ev9G0OhAcxdWaIrlC2rk32XbIkwPB/KRS03scPcP+
LrJgyq5WpSb3CW7wUOybOkjLfVU0+vOSO+uySVVWj96UsiaNmlMMUbJiZVubhbqWplP+0DdhmQhD
0uHZHjGqP2BeW803yzhXQ6jVpfG6lm3P1WzO6c2IoqdDn8Ks36jV2SNaUtX0mi9omYfT6vU9nm/4
Qk+txXGpYaQ0+9LO/eexNfDhmo3ec2LAxKu/07okRfOgmrIm0rrK/7edB6cFeNBUrxxLfQzxdtGK
68lM9L+lvTbqZh1K4xn/DGvYya52b3IE9dSB3mLn85Hq9lPiukSNemu66/PUSnGrEZoSUSQsi+iQ
zr72hCpetEzTOx7CrvyRzWNthqpR+l+wbTMzTJKlv28Ttnk8zch53aBh1dVQAGwn2ztpEFy587hC
X8Kctg07cD7JPp36MYhUS2g8VBBJYuBxrX0bpG2PgrxUcwPQq8m3sliwfG/GDRMeGH3/1a6X/rFI
jUUP3bZFzjEfEl3d1IZC1Rtjsewb0aWNz7wR1HXkjYCWb6ZsTLPIxv5bERUY2g3hqQOpil2/Fgcc
9+oc+i7JJXKAS42gvCOVjeNzb722bcNdmK1D9hP4rjBDrbELcd0M2WKGtTUW1VPSsCzX9Tqazb30
ETb5shJyZ3c1nZQ0pKuyBvhcVnJDv6TGY74aZRC6Vpmg1MaxHiMxGoVFRtD7sHqLdWlDd1xo+gyT
We9ApK0dVY6uW64SWy5pXHh1+aoXUiZh3tTqsdNy78dgl/zPpCsclIDmdnlUEppEJAQ31V5lgQxC
0ATya6ZJ9azoQfa7MTe8eY986mTu1z7vZcTjlKBx7ylYI7U7mTIiBW/3hRILxQdhpno4+jO7o+2c
6V4ZzTqGvj0b051hzGSIGw/FjhzVJJ90k6QqNIRKPmmaMVSRAE7zYxYysODE6gmy70pnmRa9bR+M
pta9w5S1WXujHFgUX7MsI4Lz5OB87aSu9RFWlt6bv1L1iE2nQDXKM5G7DKusEPdIuyd+SPF4mO6d
1B68cOWvghSsqVsEvakV4VybFgUPkWn2Eg+1T7PdV7okacesk3e0ZeaRKM350RsWibVXortPJFT+
dWcOkxZVjPYTs1KByrFAlqOzCqvY29KcFVCnpF8Oag087Jel4/zQKZsHYaLa5G/QBKUgls319LOX
q87aKddSX6XhFWUo7dG4C9xxZW1Kw3pNqS4gaabl2hWKRJofD+ZoWwcu9ObO22QTwmYx9H+oFjh4
Us4D8cDkJ3EzF8ROupWkydXsT5keycZJ20g5kyNj9CuMn1AVtG1JhMH+Naw8zhPLH/ZIulSfrNoR
+IYu5qLAz2TNGpqQ2L9DkuXxyDsbpLRR4HjAU1HVaVQL6U+3FreUvPVHOdcc6A7YCbJ53s1agsoO
l6lpkz3nsm2i0u3Xe7vqzCT2B1EsYQZUjsfVs1uqGsDMgIaPg0oPA8zlAUJGQ6McRMR4SMTgj1eZ
qRne3qgr86tTUQM+oPfDSWhmXX8mN8rynWdUfnCX5vgwhnpSTPeF5eT5dWHwYoXKylCcTWiZfNa7
1uh36bDqPzBXa/V9Isy2Pchiar56+kwfiQRCPDkTWVTUpIi/hU4wKcxUu4V+Qa/jqyTcyr8hvLbg
p1MnLQ9UrTQ3bmiX6gi0WxzgCpu/eU+zRktDd9Nqw88Hn2wyudrFT7Exu9Am4aBUhQcCkA8HNkqE
n0b3kgQO36dDYeitEwj8sEPTBcWIIfWJKivne96ZfRMVmAJxI7G3ec+pndy1c4N0Wqd3wLRMOlUa
JQqvWcLc7Lv7ai7yMWxKbwWpB40ZfbeWzRu5a+FYe1tQPggTJwA9ztpD42JkAcx1UsNfnczcivun
DF6lO/gGYWRrJ1mITY4rD4k7AfujraN8YjE8OMMciPMXomebaM12Rz9sJmH9rSrkw0ITu6hu72uN
ki9+NQe0M3BJ90LHGecRPp+irl8GXrEbPCvvdjUIQycElA6TpITPw50WBHiOtKtWdocCWZKb1Zol
00BuyjiUTl7akQXxZA1Xq8rXCJ7ibERWNYxPzppOoEsBW/zTCOEWpAWZd9fWDXYpZuVXHu8gilRP
CXf5t8HpeUYk+3IN89Vd77geiK2tuiU+wdXX/KfK0+S5LavmrVtLrbyz8nHREJdzZmiXFvI1G3sl
iWTg5V/0cVmaaEwm06Wl5Ae3UizOMytiWFFLLrCHf2F6+KeM86uQCyCXHPCaEdljYslodoR3a84Z
IHH4N+remRZe+DbzqwxmG23ROJlcuyDiUlos8fdeoqBr3X9dZ3WCW0f16WuK2QirP4zz24AuB7Z3
vdb+rO2AmpYx2t61UdujGfmdZT3NlrFUlPua4m7O9Q5IZ56qF7sWxJqjkCzz1OOVFLkNvvNha5ll
H1WzSm7NBh26aMplb8XZnP4faee1HDeTpulb6fjP0QtvJqb7AChUFb0XKZ0gKJGCR8IDiavfB+re
bbHIYK1m56An/qCkJIDM/NxryiIY4ya5G9EObkC9tuBdUi8dkrM6GaYIsxp7Ej5NzR6VwdlawrFL
THGKnrz1mjipmW/SvqYWt7UpdvYSRpjYdKndT36be8rDUumtCCy6hWKnl3jO2PpQur5V2TBr+RO0
xEqVcqAbSzH4izPOGcfOq9MN29P8TvyLnhMlc2K/nesBy3Au9RKD96h/sZp+0C+ccim60PB6+3Vm
RIJb6FIXlNNkp36XZ2m2mbyMdluOEVBN7C75I4uBC9mLpiz6j6GJ2cZqlq1aBfABOsYjqXyVUZqc
xllv1yiWIAwTjDTEHlvFBGCJA3zJQVMrhYuxG8wH1Ujcn44mLbwstN5NNtk4d875VJr9TTXYyVe0
2uxik1Il5D5d2245XbDWe0X/vz9xSbu8oCjU4oem5upEEE7pKQytO9zp9ZTG+14FYLl3I2PiAKpz
9bOc9CkLc7KznC5oZTzNVTE+D04mlABbE7WmA1N6dGCKqZ33K+mt9q16MRvfGs2xCQZ3cG6U1mJE
gkq0CRQ2QssOxGbnDNx8rnYBmQU0Z9XEhuOjQ5T+LHAQSNZwiQx3BQb9pcfI6PuQdUlOGZVXxQaw
1JBvpGZACWTqI773EfZ9m0grsl0yJ2OzITMrMnqKQ3M5OZHJx3DGmn6QM+qMEnjj01ZtRutJrUcG
BLaXIb9ppMIRfsY1U4XtrFo/G9umphjTddyJCgO1d5aCbWZ75ZNfVt30BQ5KnAYxSdSdMtdKT3Iw
K/uG4Yzrw39ric3jwGQ2R8bCN6IJG9uONP9LUzYGbu3zOLwoVdxcFk0a/yhzET3OMk2/DWTM9KkR
fn5oNBSag6iKlweJbbnuJ6YCrbUwXekb8RLHgV5g6O1Qn6W+lsb6RSupc2CeQt8M5azFuxGb5dtW
iv5Wuiktl67uspyCuiEqtjSfh42SECACxLzre9fBStU3YzHfcF3TR8hmZXquFVP8bOpJ1DCXUqcN
xsXMK39BuO8GJS/jLhqi/ISKYPhpLb1xm3CAXudaANoraJ8Iyn6Vtq2XGDZMoUa1Jz9CNtf1VepQ
rOxN6T40VIejn9ByeNa0TiQbEC1OFja1TQqOxHHHVMVa2mt6ObIgv+6zMWAgU7U3FmVoemp4CwSB
TC+Nr21iV9eDro/PXl7n43kjC3diLDk5lq82dlyfp23iViElOBLYszeJTdo1njjJGRu8pLT5zzyc
H6tTJCWdG0TKVnk5Ro51YMpFU0OIgPW52yv9fT4pyw8kJqv7OoqcfFtVFR3jgdnthdMtIsalyUYi
GMRW3vndUFmPZTkP0WZp3Lpe+1vdLZZgEWNWU6naPddvve3NMlF8W4+4wGdiGDMxVShqUHJP3ywa
oRpuc08zEiichbKTqgk6o1lc3Wp2O8hT2hrm3UKazJhvpGIOQZA2qR/Tc19oMxbzyVjSJA2KVO3Y
M61C374scbnzs1ZWWpC4ileEsjfmMmiHAr0zHVTdVdEajdzHnpe7lyYzw5/I2CwPAnW2IZjkmkIn
MndP4qicMtI0tZluOAJ0hZo+HS67OKvagIA1lUHhoYcb5HlrPFimYFzR4wmxDlyUSjtvEqM/Tehg
RP7UwtXdyTZemjBKK6egltZmppzTUv+Y5Jw+gMkVzQb1vTjbRImFY0DXDibJAIPzn9E0zeeyGZeX
IucevVCFNnEsYX/3O9Lf8dRahN7tZVMoe1uq8cAkyB6ibUmHtdp15CzP3jxTxBr1om/ryGjKTWk2
2Q0mscqV6dTmXcfwNPWHxnZuoCuXX5t0UtKwyh2r9jtF55+cJf7jgW2NFTXhZEb0AGZJuGgpGK3A
4PLON0kfrVDjrl+NIyvZfyORzR6TwSUYOpFSxxx6l8FViiTbnqbIMsBxNTgVeZ5RZjlSrVFeVCt0
MvKG5MCz0h+RMVqd348gssJmnOOCEYzelT6sdTH7cDT0B1IS+9YsZqcLhsKdT2NRa55fO5ZyUoyy
N88mG8j8OJRDui+knjyUCx2k8wRpx2Ybo8qbkt+PlCWmUVtfF4qVJLTobhMSsi4nljhu5AWSWf8D
qkBWtoV9JqzNUMgm2YLLi2+ASBX4p2h0pWqheTug88NXq5mdi3ZWcqZqua6eAO7PBCOlloOQl15+
rjHA6n19zNNrRdeI5+0wdllY9VX0HAP4q/1mbLkNsWmGE+YWC4wSlRTqLpKjRupYVHkf2mPUPS5F
Bei1rbkqfAQW2weIi8qPjA3wowfKkAQMKaInM9ezq64nawiWqTEYiKPtshuWluZektbVEI523GFs
OJbFaVENSrzV1E45dbnt7BChFLPadKMTVfu8K5YysDFJKP06tYk2XWdp56bZD06IPgH5FuUvFGbd
SZOt1+qxCJK20U4WOvQMFEQz7DJGYZY/JDPpql2Ok0t3vekrGme2SXDmiiXDiIHzeVw/kumwl104
rfBIiaxFfykBYXwXJlqvQa4VGnlAj6aFF6fc1AMK8QHzts7xPRG1V1O5pNqGk1E66HhIPP1Mb5Dm
ztYKNaZwSJbH3rAmNcilLYxNr9DsIYPQhixwxGw+igIQ91mCzZLutyBLLqQiPS1ovFK7Gpe1tOTy
sZIzwKXiPsICZEWR6NqtRfLc+czQmOOWRX7KlMNNArTHlDunQUokcLVMvyqocKqbSC+XlxKUg3si
zGp4cNM0vrYbd5vGtdrtZ0WjLVbarU5DwJS5Cb7A8y56T05PzCrceg87qjyjCGpelCLmZsBNlb+R
l4p+vUxL55FPjj3gUEqAq5r4gyOVu9C0jcgc6OY4ZkGZmRtJuBbZ4yauc3fDxRp7dG2modkL0F20
jeqCAZDE+r04bwsj4bI0p+xSmtH8tSFW3xp8nBTwVq//FG5Cprtq5p33hiegReuluAL6X5O6ZnNE
i9zgZ2qKSZaP+jB4r6XwCkpQh23uY2lhwostR0CAfNgbY4po6tPTt77Zs0PaoLdR+gMwBKpPPTqf
me8g0uFdMNGl2+dWJp0pfGwsdSPZoRbXd4FPQA6wpL1KqrhUfWEjHYatu93Hoaia/t708AY7G5ho
dKEsIM5RAtuwc2t7qXEGwfb6GfhIXm+lQl0dojJKsNHbJF52Ht32B+jRxtovtqhW5MisaS9pVw1+
3+WwyJJWiwEVxU5p+jTAXZo/CrGD8GDHVWguFdKCZHpasU2XHOxjqLqDpza+0UzS2o5GXyqXJU1n
vGvrvOjr1zpp2+Ryjt0Jj4IuzclyMKw0JLdoqud6WBSzAuJkjMFwtpdDyjxaBnZnNMNDMzTNsiNr
qWPFzyIDMJM3g9ZEn05PlDu9n00X1Xk9BxPlx6XNPRg6jVZlt0ZsN2Pkq8iKFkiHysa4N/HXrS6b
SplVmi8EHXPfqTZkKvwzdTLrSlWURzUpp/Ikm6fGWf9emYqzBLGK4c7WxoX8SnEXV7w6ItXJZ5j3
sUZfe1AX/EEo1kRpv0yqtrfmXJ8uGpPuOaOCeqx+ol09LiJgfkzxtW1rO45+Rt7iYBGNumxx1lU4
4D7mOKz0L65G7LxUXRHZwYzW/PyFOUur3pejnY9ZEHl2qX0VSm2p9rYoGA7uI20cmSJ3xuIuL8os
VgQPOVzyXIGVzXcs0zJGjFfHbUlIxITgyTAVlcOtOUjke/hSRz1C+G5rdig+iarL6LowSkHlIeft
wJboBsfaj9YyKHelpQsyjWGqLeexi8ZWgmnu1YYjZQG0cL/bjWE73wfbzZ1+lzIgjRPfnO2s7ug6
pWb5VLtEmRePcjUKZ3c20rM5TYv+ypINetgBbDdUvhNnjpyzuYWjsUuNcSzPVapyc+dqczqFBT3z
5cau+f2Fr7rMCFDtx6nvJU7jubi3E1WZv0VyJmwwJJHevmV/82i2lns7+uHDeKL1IyEzUXVmKLTU
pvZUKgM6znbn5OO+Kyc8Q/qqSCdC5dBllyCgkmYrJmcQp+2iLlk4WqWRf+vaPGqobTu3DWl3muq+
BVuy+FlF/roxFFk6DDFosATSMiv3KefE3CINmM3nnbQoYRaV+Br2c48sAhLP8iu2IclrOy9ae2Jz
CeSb2cyjr0rcCtWPlXF6QGwz1rez6mEgL0pj8GHPF5gpEf7MEDGzXHyLuzxyKLAMb97HNX8oIG7I
6CTmuLwMVpNZGxVws9yBxNQeYBzRV7Jo1nv+4NF782HRKNeMUONik7vZ8k02jriFDq3dSzdWHaqk
Lg27JkkrpgfkiH7SQLT1mZ0kFxX19rWLegfIZbMrLT+yo+Rb38WdFoxW249+WdfyqdQXOZHIjqq6
0Qa9+SHRIX+ahnw+VdC2LsDBCPtk6NC4pzKzQ8XgXGBmmZ8YWdYAEuiXc+Y/YxGKeDTPBKdn8hd9
YG5TywgnXjOd8vPCwQxzMnsmD7FR16U/JnrdM58rAWHUNH6+l4s239eidmiZOsVYbZoCPPtmSRj5
3mbciPeq0nY0o5EyxQ/CchLJQMMAdVBoNiiPhLd7nzbQSTa5GNsngEbubZSXWr6Nq8hxbgXm3o8N
xpUgdMzZevHEmEsaMFZHHS2tsgqsac7DNvbmVdshd9BljnPaatOM2+1512vTPoqKpjwZ1SnZT6CX
xYUFdwlbiNQifHttRf8CVTkGNWhO0u+ZdDU5h7NuFUE9RFlMv7nDp5fAXzHxbCIHDX/Lab81MbEp
nGUJgCOjXica5x4Ot8MSyT2trNjcdG5XJmfAp5QSB8O0LMI0WoaHBXxAF1I7yu+lrSU/0K53XZ8E
szs14trUtrJp0m9tP4FPdpMku+5rM2VmqbsCoKJcesYrvd6eUS9Rs6K8712sfIY40Eo76QOgPQxg
mKoy5u3HCrODusRf1cdYtCNYjYWp+E209HdJQjnsq7lAL98h02k35izn6z4zxppXMluqn3ADLX7c
OgU3nuaBsIrHjuvc81BT32m0MR+Z6AN5GHPEqAO2Jc3qbEnrsxi8oxaOcHVGLrfVfNBa0uZr3hjm
verNUeFz7bNv9E72+rlSt23qq4yAnuK4swtqvA4Mt+haRskmvaj5QdKQvXDoIylsHq+7sbp4WWF+
ln4h4ta+RlQHnddScH37ypK7MkxSKa9TULh3Rto05Vnr2SIJI3PM4qABZ9CHkRXFLuMd0out2zII
XzsGNPFHa4hrOpea1Ww1vczK7VCbHi0fSj9arv08BoPUhm8VUdcMCg0FnEfYFNWyaVRgbnTZEicO
1cRLUUN3jO6MuYkUT1q2uGm4mIr77IjONYKmqeYx5Fgjm5CVVYl5+9x55kmjiv5inPGxChBAoqfu
lmV1qguFhnWiUcNtSQ30L401tq/cnsyz8lRde0P0sVUKz1lzgzbD7vkhy9pln4GeKOi4KkxjQQLl
D23SWvfajDLxmUaku1lKzSYT+ByP+Q5CBjAcRSUXvSOVbO5Q7qgqejmQTtF1rbN2W86JdTJmR1c5
BNqj8ovQEcLfqNJ5qB0dgN4pTxq7XCo3qGs6zk7B17eEBswpB8YxSyMOUkTIjzzaOyjeuugv5Cfk
S/qH689/Q9oPsUYMipClNvERPkMoWdwJ/AR2JVP7P18KX2RwuehGEU8OuVlo72iFzGsnqDWgBIab
9rvYzoddojXVEZWSQwDtKpi8GrH/coBAhe4AjJdMdcWBG90gyurKzyOsEXKnTHechRysZvX9j/fH
Cg3GdBpRMzCAB18ul/USARrxQAxI/aRYxvnE5QY98v4+eiiwy7BXdeRP3+0PSOylk8+ZFwDWw1F2
AuttRFCSi9Fi0Ju11hHg5AdbQ8OoXSeDhxfBbP7t1tDBgncd1P7As5vvqanmm3gCTZ4O4pgiyAfn
C/cyFZkqbnQ24wEeFDJcUzdK6gW0Pto7IADORUG+e+T9vRPLWHeFByOPDWEjp3DIyK2t1qIs5DMp
PR37qBqsC32K6D3r+M85Hc2AsXHHQGstJ2gilRquAe2CMZSxA0ljrqPFIdRBytz9+fbxLBDfJgEU
Ps0Bkp06z4GkwYvuWoDzQeoBWAGrZRh/6lWiQe1at6lLGw/LZ+NgIT1L4HHjcgpH1xlNv4sjUGWT
WuuPy1QfU/F8v31wX0E4agXecnV6B2dQSbSO2Qn1vJLk83cGKEw30d5unqDZpceMpQ/pGuuTrUxd
21il6HnCt3s1yzotYs5B98vR3IvaqZ4bxtRbUpwftMJKDPgAkeTxOB0h8ry/s1l3FengTK6A5oN1
7dltFbJ7zog1Wtsau66gGUxnW3p1vVFiWwaqVmrbz/fLhw+LTTF7Bqgx9Ju3DwukZDabnMFST2cD
JjtAd5B+cjuL0fZ7M29CXWvAk1bDMZPfD7/p6iGysmsd+D9vV67MBoOgcvaCyFjKL4VSVrfSKOir
TvNUXn3+lO8vBQi8qCCvIZEQdagdkxpdVo+Nx1pV7O7USTY7bWGS8PkqHz2RRXkLsYg7QTvUHqBG
j+ipOlyqs9XCFxZMroaqPJOg448EpY/2iqXD+4JK6qzToLcvb8m9rnFQYwo8MFuXcy+jSxME0FcN
NQY1XCozmnzygswKP3/Ej14kYni4oGGjCIl2fQW/hXglU2mGDpS5y6SX3wo9tspN4fXGtPl8nXd4
c84gtEoHOqfFINE4iBedouGHIG0PIgFEQRRhOXFZr20YT0CeBMGA78xgvbRAIS8nw/1Tf8r1CuBq
t5CBMVFIPfR7H0ad+SzT5SBCODswEXD3M93BcG7KvH2k9sfk+D7aOQg4rqqsBk38Q7XNBAmOTEJi
DdxBHbe4wdxE+AVtqtR2jwSuYysdvFi0RJdUNrzY2BZWWJQaJhBZHm3KpjZPPv+GHy61GrPqiFYg
PXZwwOltRXEbmV5gKqn5HZkK7M+NtP5Sp8kxY/L36czqp/2fpQ6CEUmHPTB18oIx8dCu1jERjWmm
hRh7W8AyMZT8/NEOb00dTOBK4YbDvQo+WwfrUe8g7DbkQzgpk7aDezSDzZLeNtdBDBrGPG6dmH6O
IYvuyE12+FJ/rYxIEIzCNeoeMhczfYDRqOtD6Ha5+7MUwjvJmf8ilq+JI2fwo6WQT1S5m5EetMyD
O8ZGjL+QvTpAmR3dnwDrzQBSxH0/tsqxyuHw+61PBVlsVQpGMZjI+/ZaKYqh1dMYLKtizBeMX7Qv
bTm1PpMK+7Zwi2OcuMPbk+VWai46MSAXUb88eDKtHzBDcb0xnJUUpKTt7qxf1AmYFExQheD3YJR3
5MsdXmnrolwn5GXmWvt5B4lpao1N7wjwmS4Tz3NdsfL9iBDJQwtTeEvGYYV0fMRpMjTucyLn6e6P
tywpDV+RisngmQ8O/hgzUWtl2YelbPtdn2+FuDXKeLguE9cKmbsKMCPi2EN/sIfg5XNEVsNVB87U
2w87DiT4LNKHeZsxtLF1ZQnIUO2fcZuCJvj8ET/6rCsX33RXNVw209vFmgFoCLlZH1ooLwZeaU+X
ok2660iTybZvQJsptVCPfFbtg72r8V4dNpSK4cehcHmROrEa53UPHr3VL3V6uIxgXLv/XvTC2zfj
NN07yZKfZn2n3zRaln6xmHSEDXzdBk8c5maRV6a0qSBthJGIDF/DUfxYBv3hbwlEbdURBGR6uOVn
6naspDOgySr0vKZ3F59dYu3bQun2rW0VPz7/Fr+Snd9poOt2d2C8wEcHyaC+S+86IIutnIcwgSR2
7USz89B7w3g3icG4THXawDolw73X0d8tmrk6MxbahNCaorM8Lbr96IjJ2x75pdZN/u6XovzE8R7R
ZCAWb3dISxNUX42Owry2yzPacuXWwQd978Rpvqk7uQSi662LTl3q0CoE+G4+etgMA5W+Gokj+eJH
+xVHGpfUG8qdeajNA7I/joTOCHqZkvIMQHm/rXt3vFIS63texw4zqLk5sl0/WhMNCNJhRGQJYAeR
CzFOdVGmuA+hDGUgYvRxHVX1zk0m3TH3Ge7RdCgj0zkSTD5cFzuBVcMS2MKhb5rGlHxJaMaFFcoP
zBf6ahWWHbAmZdqSwKNV1GSb5Y155JN/uC6Sh+vFB7P78IuLPpnTwar6UNULY+9kuW0DNe6zswga
+GYUUmNoAsvsyFW0vsbDjcZpI6ohmI2s4xoMfsuTJyC/g25AAUFKc3xI07nb6INtPXy+nz8IKfj/
wCPnTKMieSgsAL60sHpv6UK7FVnoIUN0Al8AkEUX/4THPAadPusB2YKBFOtgHMnvPni10DeRluJW
Ac53mIqQOsg21xK2UpHZZ5kNnN7FumlH0tqFfaUD72u6Ywo6H9xjLErThURhpbUf7F+CG0K0HmFs
GJgxI6VCwJY03XMnSgPHmsY/P6NoH+lr3MaIWT0Mm263CjLbbh+ahVTOOrtrbxLQvmKrQppMA7Xo
4630HHn9+Zf96N3SDCDL48XquDO/3T89VAoLhH0fKsPS76TQyn1v1WoI7da91sGwwxxs5c3/YFGT
jsfqUrSm028XrcsuVQuLYG3niTibYZH7rWspP+K6nndqpV/itSvzIyflgwyBzIAtrPMedRT63y4q
o8yxCzPqQxGVHa1wY7jrpQvJ1vBauKmfP+EHeTuuF5CZ2bWrV9BhOtIDKxzGiRxMQjY24JWdWtNi
3CnMOf0eOndgoOG97fOlffp85XcNQ+Ihg1L8ZFclrdUF9+1zqtWix4b0wBvRPGCKIZvLhiHlT0gZ
cpvUBmapRt1aP9w6qiGzg1sG7KHo6mmBF/gDM5vprNanKtmAeoJD8Plv99GpIlJzsOhlUlccfARr
nFSFm5u46AJmc7FPh1UU2xdMzlU/isc/lfr79TJocdOoJU3DSOPty5CJqzlNQxWTAKD0rR45A51+
5S7Ve/3PA8CqGgyYFEM2FXOZt0sxUTK6BKJYGIE735EFf6k45TsuGMoZr7WuPL3Mwz9/ndjjIoSH
xD4OPQcHCa6bsAF2D6FVCtoHWjVcTWklQy8CeGJiCXf7+Xof3RaI7rmeQX7nYhb19hndSl3EKKsx
HM1I3c/JoEGq7/oHaJEaqtRldGkLkR9rJXy0aZA5xeQFDcxVRvHtqmOaeFMMzyCk+W0EtteAPCtS
ZQNwUFk1CowjX/KDm8IANmwafE/MQg7Xq11uYMbSU2jJOL+orbR9bHVT7mix5V8/f6EfLgWjEYU2
7NMwQHr7aJqDXI0Ts5TTlPIkljakRGUADJ6Kpvr2+VofvEYT5jXxm2HgqvP3dq1KmBBS4E6EeRNH
28qeXksz1feYqYFYBrR9ZG9+8GhIa6L4ywgYfYnDIokZ+8BgWJ3CjvsqBPSX74A8mKDN7WOK4r8U
3g6yoDUFwiMNyS96ywd3np2AKrPTeQ77LJF7y0DJoEmV4QZzYpRwp76jGFWr63To1NOuhm5jdd5y
pU5D/C1FGvs7TG8T1QOj3Y+rV4tjWNFdHLXDpUsJeMpWyPYVnJZ9HOf9MamyX5Jx7375tWSlBWm9
d8BaNAOTTaBxodV2AvRQBC/L0mfrDBO76lEA8iCBlXP85BGKT0STokECikh57Q2RwhFBJKDbfL5V
PghfzAYYpGmkOQ4jrrdbRVUEIqktW0WzewUcUumuSkwjCi2AvZCtyPeL4nUQLoVxpJz7aGU69bS1
mUygWnR4w1gD7vBJPIeZ6rzgRWGSqy/9JSxzK9R6vXi0uzH1p84bjiSZH2xXBiJMmajW2K66/vaR
Y8hgVV9rc4hKegLyzM59XASN0Grww/v87X5wi6K/va5DZxytk4NnNPoiNoiEMzoO0YrbN6dyB4hn
9uthBvcol3bvNPp45AE/OP7rJYM7BTmBqh921KVmDW0uILvXErUTFbAsMG4kPPbLNFfcAMh91MHn
D/runbKbyS2tdVJBc++wOAEbILTZHSSnL+0uOy2pdrowpx0oyz+dEuosxYZFtYIExn1nVldnxWhn
DtoYKx7zFCpe6uejCwSJ/vaRHOajp0J1yuALurZFUvF2p1RaLTPXVmQIPZh+fdmaQ2CBaklAME3F
kb2yRvA3lwOCgrQp0U+n3Qom9+AkutBmAMkipZCCpL4EnJ3ZUOIEoix//Km4e6h1dN4f/3fwUFqM
EELcGDIsRrQRTChg8GFwAo490Tx/vtS77b9qJNpkxdzYVB2/dC5/K1nt3EOWYG2fw2Jt9v3Q1WEH
2XLTD4rc0giXj6pWTH8a09dF6aWv0rIUAYc+WQl6eXBXNVBJINvQ0tDT20rSwXN6cLOfP98H+4Ol
DDwJ1ocjTXq7P2xocBqAxhUA1eNja3WM6NGiAy3vOf+azv2vH/N/xa/i+l8bofvnf/PfP0QtkftK
+oP//OdV/Vrd9e3ra3/xXP/3+lf/7x99+xf/eZH+aEUnfvaHf+rNX+Lf//f6m+f++c1/wI6AMnQz
vLby9rWD1PNrAX7T9U/+v/7wb6+//hWE11//8dcPMVT9+q/Fqaj++vePTl7+8Rdp3m9vff33//3D
y+eSv/cAd+n15W9naRW/iPLdX3x97vp//KX9HcvnVQwRaViN7si606bX9SeK+3ekpwAR0TAGtsRW
5A6uRNsn//jLVv8OWo/iZD3ijMnXkrgTw/oj0+NHdPHp6THdRXvur//zAt58qv98ur8hLHQt0qrv
+G1+QTf+c7ahMKMJzr1IIDBsDY+Xg+x9yftk0dAIBi7qwHbxbUjC7nZiloPER81UZCfzwjtr4WcK
4MyJ9gUrihQSNBO0Qo0cBG6n2P0Z5UL7OXeVOMXGMj6RhXS2c+mk95gN1+HciaK9W5Zl3iHxXF9T
f9lnNlKxTxUs+52gjw3Nr4eYFghLqt9SVJi/2VrmpADHFPuRaFVBvTcrXfX1ecYzuSmQQUO3yh2N
Hb0Y8w7m7uBd5V6FHlSOcflyGgNhHE88oO3atgSN/6QPiAFsRK+PbQi1Z4F1G5Xeaw1UfNr3sYUE
TBQpJjKhEgTfrs1VhNVkh3pZ0GrdhBbQCNpmi1HtbJ1A9B/dW91LIKZFqTbPJ2ZUOk6Qjl2Zn6qO
giRHPsQIdpfGvKuQ0/MeIJXiQWEjvrDvPVuyhDeXXxPgQshM09RDc8BVxn3lwqtZdFdGG8DxAMMB
5I4XpeVGWTAtcZEHBQY5zq40zFV1C68jmOKxc56RMAmgn8gyBHM02vrWGs0uR5XSlC/9oloR5A5b
Wrt6FE57nUyR1p/ITEVPyKwcr/VTRRZ3NKLtK12v5zTECCe/0KXCRNFKilnb6o2njD7z6erraFhp
fYp+5WQFclm0bddJ47vWAzO9KTzkmbZ9kvELW5DFYD6w/7aonU7Y7ELIvoIEWg33i5jFEID4qDC4
c0qvO0EXUv0OLQdgdYScso8kFGTMClX+6azNWvcrEl4Q8rIonqA20MvcM7U0QNO2iMkAwetvxqk2
0AhliH7v9U6rIbGhVD9A2yMnntjNk5CTemE6RbqHRuicDXgjwj+IRwfZl9VPyk9Ueznxilq5B3ZQ
3nrz2AwbRD+djVEmzZk5wF/0U3DRd3VRttuowXc57BFcyfxuivMvQmub61ZgKACufOr2bja6Koih
DBAutjTRswUj8YdoFLRrPLdbdoMQGH4bTos/dzYDGQsHhN6ToCm1KMBevXouwT7v8bc2vtBE8axN
4UbitY2szgzQNUNRGwz1gp7J5DzHiaUvgaFF4iZtrXpHS0tvQiTAnavGq3TEfHKw9/6YQq7zBxWJ
wrAqiykOBiPKnl1F01FCQ399x+6G9IqhbzVtJ/xGoaVraXVRlKjGAX5GptWHY1dbJ0zWiwtlzqW6
rTis322p5TGsJNjKRzK5Xxn/+7vKdda7CpOoQ0FlSnthumlZBtvsrryo/ctgf3ZztvnpbfbHUpGD
lIcGKHfrmhuvqQgz74OUB/R5r5q9jXYyDm1QOOw23v8WK/59Ff9+9X64AvMQKm4wJhjwvI3QXZc3
Ldo6OMO0frs4ezXO/j9XWHOE33Icrx4mo6xZoWyClGdw+u5/sgIt2zV8MG2wDrIMUEUd29LS/MHZ
KJa5b7L2yAoHes+04Zhl0P+wmOMimMrY/O1DQI1LGiNjzzFgNOeLBMGdu6Ur3cc0NhXtTG2buuLJ
sOnSc7e6qEyUCPXaKS40K4YR4gKGsrfNPJSPc6OZDq0iapunVhvVEv2VqtV2SB+q87mqqFm50Yq8
PlZbv615eAJ2j0bxwXCESh00w9snaLB5buzG0aA5aucqDCUvPzWFGsKxPXJA3iZ9/1pJJ6E1VECK
ay/i7UqKicyuWih0wWR9H7ltdjY6y02VYJL6+d79eCED7yh0QRnJHCwEGdUuU3QCfXOwN2XaBsYk
vqBI9vT5Mu/fHOA1Sg4AIHz7d4cQ3qhwpSZRcAZ1ijiFCIrK/TpX9l6Z8iNrvS0I1ndHTcrQfv0f
emGHSPXUyXtTTSvDH9z5BJfXBibvjOmG3p0lzpE64EDy9Ndia4929Rt3+P+/puy/nUwMvTvTnZHD
n2EWFfYXWHnEIk/ByxlawHjbxqcuoiwYLn/+QoGKv712fi3NuIPah0YfO+RwN05m3cZ1BSex0a3h
3qEKsikZvcJBlHiIr6rJm41AyMJ50QulOI37ark1phF1vA5b5I3ZJqnYk1CkVxkC2nqQ23WVACOJ
EnJHa1Ce6qksdiPjm5JZnFKdZdpQP6Dazm6xhqy/j2SqfY2gq36LXBvuc+eCxvIxtY1wObOL4X8T
dmZLciLp1n2hHzPm4ZYg5sgpcpJ0g6WkErMD7oADT39W1PnNTktqky7qosuqMwYC5xv2XruPjWbE
LVk4vl4SN+skyY40VRe4OMOxDakfY5KOpq9EUQsf6ZGtX/0unGHg9pa/BSseXr2x0eqaDYELsotk
8fnUmKnpnLNOm1+Hrisea6Tta2w4aQ8SAJb4yewC5WIIioqrM2b/8HzISB80xQjLYcakGGcLQBeS
62zrWSviZM9j2ME5juasf+5XLdvjjE56t3SG+l4s2fDoibw9NuTMHpogq7fugPo8zmGfQYLpJlvu
p5HdiONqNPY9RRC27CDEoxZOreEmw62DRJhqdV/LwmCScGOZl8mwVM380K09mU+p3Td3jVymD6jm
7bmndU7yHv5fhB/k0ZJ2m7SYMi5I0/KNMVG2AQcbAWayG2kfbHxUzW6a0Dw9Y/oL4Gf0vbJjv1Lt
fKcMokLPGYMuMqysVM3+plQDngPCl0ZAzFVASq9Ttvq5E0GWb1QRVp8jGHEl593Bg0SzA2LpPFGA
Rs8scnpnbzHwrZs8gAVlwEyhx3kzfCu9GDLqhw0guezSFZXQJy6mvUPxOSdzmE4nJrgLtngJ0yl2
u1K8aO6arYGkZN4Jdi/uZYyqCZYVcDXvMmSayChGI2+dvbLuj8ZRbRnLoOhtF1/mjxQqiNRVifHa
L/2ujIeilXfjMK1bZRjgRgZHFke7YwJ6HQeABbs5ZZN1bvgqH6I87I86jXh4oJnSgGX57Th7zZ+D
W5VbTUWSQN2zvHiBJgkIys7WswSAnsyq00yFgaFCky7sNtyxV6UhpxLVOzWYQX3q9ZSXe2Z9GgU/
LlnTftBVpspvk0nvhus+HYzD4kW1fmbQUH6o1ojas4PR81iLVWB0jNra3yxN5L34lZAFpmyB0ikq
FtCNvS/LLz3UU+x77qiiNJl4qu9dur55M5RD7TSY3APjKKTpQ86jjn0XFbCsXUEyUOKkzrDDlx49
45Kvdt7iTir2TXv4sGs337kGCWfGouUjvkqfMt3tftiWdg8lWXS7AhTvoZRy/Ah7hvFeVihurrkO
p8Rya7DKRdGPOi7GFOvoEhqvKi0BHQjdmLgwszH/3uJcvDKfvgVW4bF6l46jcaxhKfyI8tKGpZSa
YhfoyTspGzIgt67l7yacuZ98OEQfIKwsYtnQBewNfxgeYd3wPgwPT50t++aEPssyPnD9OtYeb6ax
HTNMUgnS4rlOOnvOjC3bDBAMOYfctK9weFzcdXlvRZdDYmvEBef0+g3YWBrudQNnaEt33y8bCCmm
3s8GFgLwDWnxuhQyc+JGGXLvNSkpZzdrU7E1a7P5oYc+TKrO0dGV6CNJhBXOVO9sjmK2H8BKKWtr
OTd+UOVJ7Jv4CU37hk7Cn9x4gKoORoG3NvYh1jzRyer+TlplPb7BtMCugTGtdvsiGQok/aYALBOP
HNEkI+TmvClme37hfYuE5ZcG/zdP3eeBrgxvicvRwa4GJeswAUw9O2WAAzw3KMZiCUV0L3pL7+1U
W/0+uLmTgUXjWAtKW56aXhoaq5yxboM6KtwY3pNxzQllyHZmJIrXNW28V8K4ve1Siu4UdVaOmGLM
sqQnEe0t7BwIZhbb+jtjWefxBcxhZW8KAlofB6OEuYf+76serRC8SQQhdedXawdagvQI57UOByjt
M06+WmYyOLQDmPpjz3pUbqt2WSMfLObS6Wd6zHI91WZREEbEaM59DAbct5+GtNf9jh3VWDz5pt9s
zWY0TyO9pvWlHnNLkLbt9e6jpn689DAG4ePr1T1YPfzSA2LZPMkmO7u3XOFfBfwOd7P63QKuzEon
kLYFWSNiy2rFzz58yXW9D9zxhu+ulzncleNqZQcc9Yv9NlRtR0Pn6/kcyCk7tKqLsjtAIfjbaPfl
cbGN9rnppgiRkx6K+px5I9QdojOiR8y9drSd7aXpTsvc1NmGgFag9daQYfIAcqh6EHpGVOLzXfx6
h60erh9d2FqdDW/FH1syJ7lOEXfLYap82z/wbJCY9VXb3EuwdnjVM++9ga8JE5Lhht5hrB8Y7FvN
ewYH59PKAUA2sluInYLMXSacttOxr32Lu8T3VA7rL7f2JLSPj8NaTMGl6XL4d+60ZNauUjNcmXaJ
nKs7rIJvdmaGr7j7sqGQ7O2RQz5D3TNpCeBy+qWdbtcxbJZ4oarYB025QBAqZ8qRWHo+o4Xc4wQL
Vqvd5+tazHGN0/8ozcmyLlV029fFVpuKq9vCz9lW42Q+N7lngNuJuO6xMmUU3HvOkl0NmhSx06DE
Xtc8v3JMWyWsowmkRp/OY/mpqrJI3zdGjTkRVsF9D6QqvOD2NxlHyVqO5xaFLOMVv2QYMQh2cTTX
cuFhyiSZ8U9pbNKlnE+kdwHXXSmt5goG+RdjrmvuuynUzI6UruqtQHNex1Y1u1unZ+z51QCVuW30
iuIiczrz4KLVqi5NivbtUISOUSX4GC3wPX0WGR1sh35hNGR5Cu5V+sHEoMdqCwDkTQ+4yJNZ1lF4
T1p6iZd2DiOxCcPQ7iCYi+xYpiZ/ghhS79MKshqcZja0+4mpY8VZi3zqkClReMdsHStxUjCBkrDX
A0CSBvrE1cIYPSXMEKt+E+LkShqIYzsE1CsVVLe8hGRqTc+sKjaYjstTmPUyEcyAEgiNByRE+X3u
rtU+1VFOhE/dE++KVjzj7m8Q35kuV3ieDzPrIsAoHrEvsOrDC2wZU/3ojQkf8qSY1/WFt1e1YQie
tdgw4BqpZnqaGt1X23Syq+iAiX24zyNhfm76uas4SAhdRTe+nKFVzW4cDhFALGa487LTPvnun7C/
YkXt2wZwprrJ8OxBSarewp0u5jK09h1p0gAA5jGqv5Kf41IYGFF2FBAoyhiIm3+eJ+0/khjVPBJN
0IYfupqy7C0yRZfYao1KHml+8DllY7zLwUBt61ZrignD/GzMqCM3zJ/VE/ZmUcVNo/wzsNaQoUNY
ttso0o2BMyIPbRIeDAeRWb7OAC0pF1FOd7M4uauRfm2wGmAwt0kJoY2CTe8W7LGfA5GHYPHWAoYg
3/3yMZRptXy3A7jjXy3ZWsVuDBrgaWZdyObZA619YMHTtZtRRjm1FoNisilDMuqYKUZb22kh6qtp
zjezrZyXcWnoE5rOXE4Lw8ijYYFtANlLRM+FJ8a0qXM49dBk+v6HcCsqaCao8VxWx6WqzuMIqmoR
jrsVkU8aCZtN4wjUpNoFbZ7hiy7Thxkp2EunkE0/94rJEKjHiRvAnCGyPKzewCwc8sWygucdSesk
ZSal3ajW4Am8cA/fZVXhfQgeeUuX4d2P5kIP5YKYqwuvfuWWC/cBtJ2zijp7Z4TK+GFl3Fkbjubl
qM0o1ScvzXvzvM6dQ9W4iOyb73bjvl/XzngdncoB6deGqb1pS0IvbjWqubMwt8ywBUtveuuQLdKF
RSUzu3mot9IzgF/SZhFpOlTVRdUYErZBEEJNIzPB3qdyTtdjsa4LSfJGThiypRpz3wD+A4NZT7o8
Gr4O7KMs+0xcwhpuUuzxo/1UyECQU1XPnd4O69iKSzWu+tzmtrMcORbzI00V8XO1csxiyxZq+cbT
oATDuzYOrCuYIWQT3/quAoqPpcQAYwsn2aHMoBe1ZuerQ1dmub7CGQdfJH27fFzKuv/aYzW9c1ia
7AHYgXFvo3GO7b5Cqzwahf6E4nYCASFmPdoJiMmBYzMb5mCr17rsLy3T+uAEgLFsXgYRMgYduJ7B
tne66pNDU1xtqEWm6zzVzpMxp+pLqCxz3gKwIhMiN4fz5NXux9zYmdxkbmOKu1Vrs+I2HmR+9VMy
PHlM3pJ8HNaIZ2PKFr3tXXO+h+UiDsqdpL71JhXZsjeBftFN8ltHONeDAcdeHZk6Vl/dzO0H8huS
wRMg9tbFSqs7r8/XzyirZZDYg3RA1hYGLeGiyneMYtC3HR67IEvZBUCxA29GG8PzZ4hTZUeJ4ROJ
6rekyWeOCrqLU+pbakdEHT8oj5qBSNhkqSv+ZxRNu6Kaht2CFuHaWTMIA7MPtqMTOiLWwgz30ZRn
X8AieS/dQlhZLNIQ1PAA2L+VynyTFi2rWM3qwWMWta1nX8GQKNr0sy27gAGd1Z9Du5D3+drysnOX
kQfl5np6j4Dt/6jbWlOTz9G8j9x8uQciTl8++JKRtMUzMSHKYXggRckmYcm31CsRCMspV3kBiDm0
1x23HAkdNXvsTaP9b76yjbuKGT5LckKCnihJ28/jZLngdPjw4HAVBRCwWwS2YslA/EyDR6fJ2sk+
Yjz29j7ku0tVVPWFX7SV6NYtd7z1/smxW+tFu/VzKigTPKYbcGwKE7eZW1sqmc1+/cFBY53KSEfu
LvVzfVyo3/HVg0N6V3KEGM1fc+8xShMTQtgJ8QETchbsUNVWy7496jWw9EZ0SlvwMOhFMOZGn8O+
MQ7t3DGjMmYCGTeOMnhk1E66ztsA8FBHYQeCuuc8eDOMKgKyXWWfIIO47dFWBoksVe+LU2GTyRnV
qYxASPnVk1GQuWLIrLn6PSwRz8jmc81S6KJl2t44yYF134Z+c5gWp7rKdAi2JourDcDD9mFQBYz8
iqTfOKR5jxX9Hsm1g6+/jCPOySGwlX8oZ65Xwo/AG3d5blbBtjPBhDo8UIxYz7yBDZE16WuPQ3i/
WraR+DK12C8u1N+9XZ7zQq2HjIXEUc7RmMZt5AyJ0JM6NWgFXiJWRk/wMdjkaG9O/S0M9g6ummes
ZE26zvNYa3+/TkR5bGZ/gh6Dlqk6tHbKxKJ1e/zro/LjdrT0zsI1wIN4aeFF86+nKmly7FmuNJcA
kGRU0qarks8ramt+MmwYtwyU5MUdpyEJOxaUab4Ue09zrnnWAhSNlQP/JwWP+a1ecO7tK86PJba8
Ots53RIlmi8i3AS+PV2EFREKPQ3S+wccUbvlSS++jJ7aDEVYXlNlOdNdt47EKlA8v940vs/I4JuR
sjUYq29rGHXvC2zeaWesoVk/8nVw+8zdtASEZ2DXHcYQkvYAAPrBWn2f5eJtNkgdMIfmnvyrYDkU
5WAuF5FZ3kdbuBaHMXPRRDo0FruiMCR4elmDMVsqM0oiqw9KKIBkffb5xONo6KdvYLZHxPr+owsD
mdSPjk4qtgyk6+PErRMY6IAm7qlHJbzwH39hMrU0tnY2g52vn0A8u59StegrQzB6yaj0xBkqLyik
NlQk+Ii+ooXOR5ul38rCZquxfD4DByNzBpb7NrJEWuw6Vu2EUNT8CLZyUaMT45XsvY1RWMGFnCQi
K0JHZk94eGo37ti/U/3yy4tpxObpOSW/pXszLiwMy2ZvWkSvKPin9q6CLDuqi1l3xTZqjO/QTsD5
EwNv/pOOvmFtjbQhReqWQ++lcj1rGbRsQK3QhEMkpPoIELnszaAFkTC2xXJYBouX1uoWNmaYk3yy
jc56IDqNaInq5uSJGp2YTQEsrbEGbNBtAa6o78nV2phCrd5dV6iXths/glBOd2toL1d3iorLurgr
pywqPnkiHvOJnKPysKTwijfSpR7fB9IbP62gS4OTOTQzp23bt3fM5BHyRi1N02xn+dEK6WPpn3r/
jd5Qn8Ba6K1dAfs6ZEg1vncUlUPsRaTuTh0/jdjS5piETKeSNcUWw/ikmt4G6uCv5B1zHaRP67it
iHepkzxsI8ptk57sTsA5AjsGHBPWaTePQK9s0d/lOuT0pWRzHYDni3iNGiu3kgI50wM05aiFsOlw
cPTu0AKJjfopuHecut2F0wA8FGFK1SNr8PRXe9RFsa/RLR/tvFbRPqXW/6jG0t/n3VR9GAjbuyTQ
tnVK13I2dzQPi94XffTAbflU5UwOcnjQgI1mLz1GwFy9XUTYkCAQiCaBOEvbueuQapKSlXZRUnaZ
/NQRE0zuhGLZTmZD+i5peaKNPYaayGAu2ZvPEBZl8Voq5+rAMSI7qnSPfsP735naaFIS6iFKbZwJ
aFJS5KkGnVq7DAYd7cu7NFvC7ww0/8GI+ESsWAHXbg7tByDcrUVspU7rbRak9bMzuAjQ8aEStgSF
hToBmuc2NAAXiqBlsw16OmouS1mVAMgM+IdxT84Cewo4aB9ZFzbwhtpxfnNTFB0xlKLybDliYqQ0
1pZztNfOHCGPwoTbhFrJZuuS2lPFozsO1bbOGlnuSgMM71ZaEH03gwnO7mWub8SngJTDacciO13Q
oJrpXZjBoY9V0VVYX0TtXIxisJ04ajLQdHnDfP8+xyezAKnyiFxR4QI1kuE47BqjKS6lK3ovgTOz
BAdnARC8R6jjfyClsGCYUTn5BAHX4x4I9Fo9ZVYfvmCYM+E78cu+jBAAGGV1mVkdI10ZxkZ6DFmy
uMk7v3y8ZVwECTN7gig4wBtiY1WvP5pcaRvCVN9/TIzp1u8DjVb9OFH3HgVn4HwQCBMIme1s+8nK
WuIH00pYL8at2j1krmOpQ9SC4B8GATnSMJoHmfrqebQqj7l5b1r/rIWT72ZhAcOKPNEwg58dWMmm
n5eXmu99NzvSZwJtmTtqk+LOnYZ03RO6LJ8IjxsPGskCbZREhDykZvFIWafvkftOwGStGTSuMgP+
K39Ov4tlNOXGKL3K2bCrzVQsRelhk2kb7RKjIYwk91X6JgApJE0qZHhBmNPCrBqYwl9Hmxt7U/Aj
fgPTRMmYrZDzE3BlzRtig2pBDT7W+XadDHBnY8b8FJFvVr4VsIbpNZjm3+jcsKh9V13IreNgDkiN
4bkbsgFq5w9erEq3yIr6Z2M1JBTfDpV+zRPrH7cpy8caB3QiOCuG/QSBYVv7/kAfHCqsiEAiO1w4
q0uIR1s59qXwRjhfA50rYLXRWv/NwdN7x1yJfkUp7wLgWjuYZhn5i4dZVGhs2jnIj0jzXcwAYmr3
VVb1nxtv8e7S0eiOZjToZ9Mxb/yBmuy39B8wJ8ZTYyi5K6PvBey8yJPkn+AOQrxDAQoyV8DSZh1D
WIqydEQEw1xCFBUiLZ1zlTf5e5nmndwWY01rZoIRhHGqo1emgg9TXr+klle1yQ0HBtAuUx1XsUWp
MswjjUZXnpscBi5pSgFyGLWM50UwCLmYMAyynRstPSk2gx6641gKwcqAS33vDj2+C/IoSP2M0moC
lmuvRnaG/cWGsBHrcHFT+Nc7rjhMb7bpVf1gCvQvnWAxlKCdyVPe5I03OS9srVCuyO5gsjO89reH
bjaE/PL8qKtA53J3f2HRB7RBEZdQxPxS3W0hIVjS4a/2C2hD8TAFgkqwYu7IV0X3tpuZjVb7MiBd
KRF9SHtGJM9SnixrCj5ZJDueDd2o5UG2w2jF3uz09kbk1ikjOa0AudH2dgyOuf9aQdcqdpJwJf3e
dews4j7SebGXncPDVhZBu52MVLOqY2rz1OlpPedROVdPgvUcnywcsvrRGrzwqcDpI0410AsjaURA
/IPqzAczgxYemw1jI6/q4UVgbDFp6myynhqUKfNd063Bu0PgHIAHyEv21hG1f+G3lO6oo8xdtAyj
OM2D5X6l4uQbAhDVyQO7rtdWjSv7HFCMxEw2iog3uwnDISmzrLRfekoxawNUymoZLK4jrzca84bF
UUYODNrmBVM3yAfSYCbjrU3n/lAGPFLjpqiXr1w4664IQPN/qfjYxP4UtvHMUrRmuTIhvmNwFzjP
eghJlcmcVCWVpRgIQNqCt87uaToOTZSh38+6Tu4z5a0vpVdMdVKDbHwlUrdICJ9zLqT5NE9s0csv
YujlAfVmI49BM3TVIZcCtdns2VvUicwom3QJJLZFVT4La+nDWHdEMgNi1NFzY1IO3NWDoevr0KZB
tmlAbdMbT6G17JAwkNtCPEDEIFFktUk1Evg/DEQv9XHQ3cCypuF83DhRrY75SA3xtWOJs7wavrDy
q4KaovnJZuTRLFCSy9gLpX6dprIpEtI7xasiT4waWYVM0dmuGwaBT4zNd+sUGfnTkA4dqy+o+58d
giaPnbnmBzdvSedxy3p9K5Tjoqycq2egw8yVgN2kBtfOByHPnAN6cNkTi31Lpu7My6ABat9XnpGb
1zxf+IVjM26Cs8cj+0gKjFWcSrbM9KQ53368hPb4gUZ0uLcq3SMcU5H/VNicwxvdD81jmAXq2aHt
d7EETV1xSge/e8oyayZG27bFribw87NPIaTiaU6ZNZb/xpZEavnoqxBkHcFDBeFgEJT1xua5PZ+N
NSvGjeVm2ITbeSwenax21mPtpX373q+lvq8Ln3QlAfn7XZgoEGLTUsPL4PnyZfHJgoxdvzMY9hft
KVx7mSdrRMBPHDlj5ZG+TQ+xaXoARRsK4ebCQK9+4r2TsoZ6f3C/Vcsoz5Pw5KPlU5jY5JC8deTY
3bUIqROHlXtirfV08hmbEMfisTmAXCmNJdsv/i3bE3JTKEnVq8tgvpblwOYzMKX9VIrR/u6aXZQn
eeFMu6pGPPq5oAZk9rmgi4hZPQbAcQvGal45Xti5BV+sbgzPWPg9xurS7JNI9Gm119IsiB/1CwIz
3dJ8gnw07UmdIWASVhYgalVzwk7Ehe+DoR/zw0hPzNayUdbBHt1b9KOIhh63fRZtPZYTP3hkoW9f
O+IVU6+sP9QoJXo+VuLtXKFe5GclCGNi/tcSW4LiMhZIcsdrb/f2oyrGYlc0eCPhPdqfLDlYF3+2
IDvgevjo2d6nt3g3r8EjwAqRhGoQ2qpd+JW4AmqsNv1p60xGGZ5Y/czvTIrEjsrZXONm6YazdPLs
LvC64M0cfQhc0h7vOz1GhyKr2HfW7KDpV6yMAT6LMUFNyuL/O/dSup06FT2WkmBis75xRTIimrPG
Mh+cAkw8YdNDmDQcJ++jSXFv8tPcop0M53hIc7v5kWbUfpeCDLL2lIW2ypO05jw+UKSjtM11aR5r
nTbPpaX0F0cUxCkyGFVU9Vkknce8SDt1QMcnYF64/mGGxDHGXj23/KJNo7ku6BtYZ5Z9+Y9pp+tn
W3lsRkw2bfLAuHJ57VdzMO+AoPh8F27TpUftgLzd6qhw/nG4DfepSaxgQoyIHGJhVPWV+GGmDghZ
rKtmhkklxdQN4qg9iV1usPbEM066aFY4IVEIKewjfxqDfgtKCpEbYT9j0pTOKo4pSYt50oxBZ+yo
KDq5qdkRHkSdrfXLUqxzPBmNvtjUdVG8VJxyu5ZH2hnd32jtiQgQjx6Y3LsltZyQyStefNobM6Vu
uV24HRELrXhgzhlmX6a1t7lRpHdbbrFFSLJmyu7GQiHKdhYxTG9+q/SeFFzyVdPe8ObjaK8uU+eQ
QRq3OIn1qwEUOuCYNDZK+UTMsNJd62Ha+ku357yoHkFvVMWpyobqmo+CtTyX4uyRhPXKtj1T94Vp
pSXzQyc7sP/MXjqj4L7SY3mfwT9lGhRYGYoS6vRyFwiDFpamnvti5QsbNwbVczKvRk/C3ZzLb3Kq
SAnx22H64pUeh1ba582jaodoTir2W0CIS9FuQ7YS4jryqld3gZGWcozd08L4D+MwyyerWOBD2CZE
g4XAk11ESmuShkM1bdaxi241fY0HrVVusM1trzmMIefwBhuZeWVxxuC352+RPOG56XHhYTOdBt/H
httP6BvrXjrZTnphQ0gTk4UmLlK/slFejO2jU7r23SyM3DmjrWvno+MXjLhCabaPBsHCLHcISyRx
uSvoNXr5kEnX497QYl9S38AfztePVFb6WQ4IKeNx9fRFRiOYhq7JQKd5AQXWrrshbGKrq6cjk2v7
DWhC/o60fWFC7zmsHdze+iDze60ZjtVp+zh3IJ1dD/sUJdrinjQ8n+idoDp5Ed46V3HOZXF20m16
6ADEnfVxMJZsvcy6eignvqAdZQII3EkL5bMzDX3xxBYiX55REtTyE2WPBBLc9PnBk3n1Q5lmaOyb
yJnyR1r5cNqP1DOJo2qfYNHpFvwk3TZstrc1LlEDfjgzpUeGc+UYqFAumS3Pj6Vr9nIdbMzI48y2
ULdbvnHzM9K+Gzvb4/lnJ3QyFPw8uTVN7OoxjmBnWnMsN1OZsh9S7HSjlnWNMw+Gz2idAqBi0Hcp
C9u94EogOaVBGPfqdJn75mJ7JR/Rzr+HNm/lIN25Uywg2rCkW7SYTPGO5/wMZmB+j9aq8HdF5Etz
y4mLdXniYZi9R6EMv2fLaldHoVvGSKgTJZR+4miqjUfiyd0SSUobK9TLp0G45S3w2PkA+qkMxGAi
/JKjbBo2Tt9B4HT9LPyes76IOOLZvzBC1QFhr2iqOboMyZooL5uHcliwXFjoMsD3BaBgD7g0oidG
mMhA7CwsnicSCbv7KjW15jYsiapZXN1ND42br6fcmuZvJs/Vf5y2ByoOfppzp7053Fn+hfMnG5Po
89IbVs2WvSgIMaQ8C9gWMlraMc/2l1jbwiovaNHIvEmb0DKTwo6GT5Ju8lzOeYXVVU1pkIwc1AuI
b5bJGDpImWWZMDE9aIYsMpPO7cnlxsjtVWRHp8y+q8xQb844u19zQYG/ceo85WHCo3U4FSmG+SO7
8/kJHPPY7v/fMK+CxOuJI7yonDYxyCP7EY6K4C1C3oprNYpwb/ljecGBqz/sciDayzHNz39Wh/6u
6gWGEKD7gE6Pg9H9RajcaosQu3FxYltdl8K+a7hxiQP9izPtvwht2UWaIYtQTPyu+4ug2+zK1FiG
km28nW9M41pEOa60e3a5nfv45w/0X7SukQvtE409KFX7Vx8v+qyuVg0TXWA8G9NMX4gte/rzS/yX
7yyCz8KUx+HzQN75WXLtOZ0xjxUv4XRPXfAi1i1D/D+/xO8q6BCIsHlzy9+siv+6Iv5TLJy3aGHy
/pY/qJPecOKi2pvIZNf8b5zkkDf7f/6KmzY4NOG18TSPgtCCGPfzhxF94ERp0aIlIQulZKxHDCst
wsGfvzXhqYj+Kke+XetfXxD7FBbrEBX5bybktlsr0qUWgLpEA0wMD03rJOS+iO7K4i7LthPr3r/R
E3+/YjfZMxo22wOeY/6qXbdhJs8R2ri4na52Ox4mMexg8f35mv0rF//5k0UmE3Cfy4Xnjp3cz1/l
HBgtQhJq6C7RG5BF+ymZEyM2YisutkQlJWkC7pN/+mTaDNt5oxNrw5ceMyrZGAnrh22QkED1F4fA
73cEbwuHuYX6O/Ch8/38tqBKjIX0eVtW9DCPb0P4F4DQv6jS3z433yzcGfyMWB5+fgGCiZhShxEW
oe3tc0/JlMBk2jALitf4/z43PrkNG9IN+pjkfz81WstNlqQbZqmb7i93kHX7tn96VzexPZ6ewDed
8H/dlP/phLF0V6dhY82EnBwBN1tZwsazVBv/We2s+/RgNGc/HrkCr3n8/P1vX/q/FPM/vfztvvuP
O3gyy6lNyYOLSdPFS2c/QY0Xxy8P7YY0PCaqIi6O6a47fEPKEosYY9MS/9BxuSn/cvl/4dRxh3Nf
c1BhSEHA7nPS//xOFGP3YJa+H7tq3PSWuZna99LzN3LJi9h2kYl3RuxMH7Z6U8xTGEkfi/L/G4Z/
8gv/p/Ppt2MGcwpOHp4xsKSglf7qGmob3ADE99BHew8tKTmjOVyJUVIbbViPNgBmNlD3f74hfwEX
/vvJuedN3I+m9y816+dP7tcRkt3cYrdSRveyf+/IDImVq5+U0V4WYW9H7d+zx2W07Unkse7wOJPO
oJzqIvr1oLLsrsvm61/e1c1G9vMvg68CZxPPEL4MbCc/vyupFpaduL9AxH1tO/dMls3JK90+ntq7
0B832RzGBllhkV0/GICQRON8hZnxF+/Lf70gkcmc54Yt+c0sHtgsebMZqXXfoNT1jCSKoJv3WcKA
7FAxuUM09u3Pn/y3KuD2G/iPl/zllrDlgu4DNhFpazvgNklq5rFmRztKfWjzv/htfjv1fnmxXw9j
D4BArXmxCVEVdR7774Au9M+f6LfnCi/CnRV4xJk4IHh/OVrR0S7lKJwgNhdvy65p31Vos2kh/vwy
v1UD/7r6sX1zfkdh5P9yB2eBMZDm6aQ0e+HjIswfEBcZqTXqdV2D9u3PL/b7Z4rA55ghBYEPsOdX
oGnXOL0xeEEaG4W5t6ixM2f6H9LOc7ltrNnaV4Qq5PAXAElRyZKlkWX/QTki54yr/x7onO8MCaKI
8vtOaWRP2aPmTr17d69e641dvBGnXe4/zEBNK8IZptPsNY/5xD/mjS93zWR5tiG9NdE+BWKRASyZ
dUTfjWJLneFy6xF/QiVOrdqYiUgWC9ULXYBiB9xUGVZtNWyPHbw38ZA+xxY6ztm04XRXVoyYCppi
XA+/mgt3F4YmGWJJ9mw1/9Hp0mMyNJ8zdGHVzL+7vlwXlnBz7AkGBRupbi3JWYW5uJlFumEHtfHM
38xv/K6icBspJsqd4sZOvLhUueRlhEKISyEpoLPxfNXEaqhaAJwc4dap1RdJ+9PTPpSJFI2NXdq9
Z12/uz6+i+04W1QNtojFJa4tj1hbpmnsw3hv5xG6HSFd/Npv7y85+phCGBEItdnvHGVaHBfjIjs5
ylamg00YHofiq1Z5pHI2GO1XVgobJmulEvyKS0YV6p+FSSc7sbxwj7KErVa3RvJlbN+uT9iC1ulj
LAyEwiIR6EwUs3hsdY2COHAi8zyBZvqeVvnGLY1yOCaDEt2NrfYH+ewG6DcpSoT20GKkS6+i6LeT
I2/Y2J0XXhgmEuiUyMsaxsy7ArfG6SmXtaqrtSi27Cz/qqhQaG7sx7Wfz9bnLsUHE14s7tLCAqfu
5wBgUXH+0ZAfnXpjYz4vXAf6WpJOlWD++ITQ80c4cVR9XSbWYEga/PgwCBkA4A8IlSuvitolx6lB
TM9X22wjpsZF8GPPogTMzgSOkBgRJ1jL3VKCUeyUkkZN13XvXPfBvXvgd/v5a7+398ejbfPLw36/
53f20T409vFwsD8f+Pb//9FpCvlhf7YP/PGRXz/z9/i7u/nP+ebMXw7/uPM3x7Fd5/nZveHr7gZb
7vyNfx2+5r8y/9X5P9xfd2/Pb3e/7gq34L/u7vj6dTf/L3zOu40Fvjw0MOfM7LbQdZKpWPbkqy0J
XYqd4G4aRBern7I47b343tNfr5+ay1VW0HPi+NMTDJh42Ubtj1o5VQ1Y3pyD0xUdHYLaXQrkqgid
wvpz3djaoPAzM02zoWJ3sWtTBd0vRNUMO06KJ9q3j3Q9A/3t7ztZuLlu6nIboe8AowEcdbrOUVxc
RLGvRN3kZ4aNUi1i9G91Wbqk7RyaEnZZ8xNcwHV7l+4ayihWS4c7CsDlsss5QGu2UKLAsKdOre5E
L01cgAP57SCk3cbNcDmL8G6dnP3FwRQiATFgMB62CHCahLMd9YZjtG4DHPL6oD5m6fwwAqabgyKu
IHRPrHmWT3xApwWZOCQpeWk7t7/9z7NW+QRqyYYfyw4P3Z5GUDd1fvd7AP6QDr7QVnbo73q7td8K
V7T//DIdf2+4462wcUDmUS4/GgycCjmH+XgsCV8nIJKRUeem3So1hQLa8pWt4a9MND/9XxPzn5+M
vpm6vqdHwKS1R5hFXgd07HOxv5noDEXOUBw2zuJlkMEespBxmYmHNV4M5/ZC1B5UrYa+FhaV+ChR
27HDbkzdYUTHz6bYrN/6xtjdgXp6MwA9baz25YzOtMQfFBSGrF64gqEbYwBoLey5nUUFnDbkckMH
SbrIgfH8OzWxmNFCMltDqjpOZShlN3knjK425u2xAtDrlCO4GkXKfqHbVzp9lnxSWrH82wB1/gQW
DB4whhOhfqQvTtY0TTwvUDs+gUQJ0IG45T7Xc0Lw8T0xyo0terl/SJPCr6CT0NR4+i+eL3SAjJRp
eIolTeBKwq1oPaQpofAWeeSWnUWwUQkdPegSdkA0uL304IFYCmHcKZONSG5th8B6Dr0gr9k5r32+
QUsvif1WAmUDzeBzWfg/I2PrWK/4URqpiUUlUjbzyT430QcxGOaE1EUF0Niulc7R5KG2A63c2O3S
PPvnDoSFObG02IsDlAVmkDNrrUpHZfg0sfGC342gglBH17oiB91+r+kr0Lco5KWVywnTs3wChQd+
sxhk1MKvAGQSLyq9hv4noB1IAZf1Uw97McAJNbzPu1txgLZx31Sfg+oeIFdr7bXYnvLv1138xd4h
R0pojmQKX8z3YhYUuhfaFqkGR5Bp95hkVO+AiE3faLnZOHkXm2e2xHsNhSlDxs0tLn+6oGQVcDMI
R5TQbBi6Z42MfMPIR9r+clX/ndrFeNSoCWEoY1WZ2jE/+M1jLn7zoNRRtHv65XXtEA4viXfnRR14
HvjQ9+O4EcNeDBTlByoYMMsTf8A0vBio1OlKrlesblEhIK60BYEVcL+/XDeMwCsM2fl8HoH0n5+T
ln4GqDsoN9Kq+QeV7T2tJr/p8d6V6MT/tamZf0/Ba8q8s2eewNNrsPT7Ui1iRbfBM3zpwvG5qLU7
oMk/vbjYunIvjz+vUWj6qJVxp6OCdm5L6OWyhIKKQ6kIh7I0fyqxDCmG9fVvh4QZki8oVuKWpY+n
5MktMHZgWkcNM0bT3QdDCliK5hlIP3ltbSRj12KoOas0l5vINv4PSc2JLUsV6rLoAnKbxGnmc0GB
GmltRei/IHpfRnsloty/o5BrflGVZojApkxcvkIY9+gC+mN4hFNAf0vgEDEevKrof0NFaE33dMnR
umWAI0ndPNV4WDcTte89wI/kz+jRhevqU6i9yfT0P4lVYt2yZYaGt2/fvRZBRcfloOgZ6fEiSw6q
Eg1gKIOw+sfQJ/+1DpvoK3X35hhlQ/vbM6LmSHvdEG3ckRcLjlewROpGGvH6ymFRxCGFaoIeS6Dd
JsJ9WuLdt435dn3Bl2Z4Z84JAvLPM+fzxcsjigqQwWWCUHgOgYD4faDpVi9erhtZHvzZCEIAc6UN
Zhyyo+ebd5CGJjdoL6TXinIRgInGeMYTmr+um1mGibMZFfeCgBdVDTijzs2MAX0gZdckjuHt4+k9
qKiehEeUOel60GES6cCgXbdIzMvPPHWrHzbnrCUcbvx+GcoE7EgLIlcavQto/BCu9kZYbETvaVCM
EuLmwKJFE8ym6hhm17pgh6mKSWYm2GMDmAnsiSzUjoqoGnyCU90fe3gs31KvhosAJefiJiqUmKY1
haYqMdUhhG77hAbELkecvK769l4z5ApdhdFv71B8V5/0SReO2jROe7kZgztdTsVvMkp7d7TV1cc2
NjS6fCX2lq1OdOA5ekzz1Nz4r/9JxXzYT6o5/oAEUnvOQbW+BEIdf6Ftub1TrXjYa9h4Lkxfvyuy
TOaJM1jdrQqS/r0rg/IgkzySaGDv0QuUfCF7zCHndCcxARI2VmL3vZCTqN7LvpQfW33KKLT0RvpE
G1Qz3eGVeu/JEkTlUzRYSMn2lkIv0DBTKBlaML4VbRXsjbBDhR0AmuxGfUyjTqhMsG+asNa6c/p9
1q8PhE+JnInvcTl5zzk9iZ7jGVp5TMEeukYBQ81tR7jpjH4aZHcZKGHAz4Hi7xQrHn8DdaS1fOrj
9DVs5cKyKcnDa1jX4Z+6KRPAOUaVAU036LBz2tJv30kENV/zyad4jUOLfkh+paBF36o09MytKmpQ
x0eaIIGmXN+Ay4Bp3n4Yp6KHbgrHa3GyQp5MgVDmFGdSGvFBzdNOcpgi8RBCoe116e9I8DdMfpDB
Lrf8LLSL/Bd8+Ug+nB+zLi3LwG84zcJLRz7p/j13DKAwD+rrq//Y3YUUVLXHeFe67VP6I9iZTsp6
21swhTWfMj8iJIoG8Oou42H02uH1AuDoKPFeh0unhZzy+tx+pCYuBnpiYhEyKb035GaDCcvba60t
P4zOD3BmoLaeLNCKz+UxvK9s6yh+vm54a2iLEIZbx8hpukgotNAACIVOnx3/OwuL90ozSq06fnhK
zlcdPg7y83UDFzXmeWNSK5rLK+Riyfeeb5LGEiERakbw/rCafDNgVv2agf6unNLM9IbetjrZpwBP
8UKp3k12E3ih7DaxnP6CGSli/4b1XRH23dbbc+3C4zL6oDym0iQvcgmQKoh6OLJ7oyCzzeBJVz/r
7f766OeNsdw4pzYWwVo6VVMZjx2DLzT90CtxtUdl+GGSFEgbUi/auF63zMnncw0QvExQ4eUoKD8T
42fGbVSAMAiiL9eHtbYvCaZ0tIso0SnLLGXie0OPRABw1vYfQYICONhQalsbyKmB+QOcRIQmJBW5
XA4gWXv5LZazQ2nVDnDK20zesLQ1lIUP00Iz5YnOUCq4b6CjKkzPuT5Za/sMRlSEK2YfqUiLQwyF
IFd7LCYOl5wrG29WOj/W3f/AiCZBIg/MlyO32Ggzg3HRmxqu2Hzu6n3Sutrflprng2ycmFhsLivN
uLYiPXHq4RtcC27UFm6V9Y7AXv7vBjOHWierL+ZtXvQCg6nHG6m6rYcXmievm5gnfXkwQTwZMwiI
+FBbzBdJQ8QqRStBlT7bp1q+Tw/6SzDRl+pJh//O1GLehlxM41EwEscrwpseEh+a+zXklAH5Bzf/
nanFxA2S4Xcx8u30H0IYoofuqLpJ/qbSRpIBHb5ubC3iIFNJwXdGtknLR3zp5x28gUxhXzghtOcF
vBPqDU0QQLSPfbS1KdZcwqm5hUuopRisvIC5MfVI+rqj+Mfr7C55uz6qi8zTvM1NkstkJuAhAFdx
vvk6Gi+DvsCHtrt2Z9xYL79Tp/xJXFOlNALaykG86e+sm+K9t9y/04OjnD3b/vdK+gCunWx8vR1a
LdGwHdAL3Pf0NfoIoua7jSGueaQTM0sIaVQCbRbmV1j43XoVH1PkO+51lwyXf2/sjMews6Ev2oc/
NswuU9sfoyNAI2AkxwU25nxmK85BRQMtvDTEGqnmWBqtwC8SpAp+6Ab5HtG3RtpfN7q2SYEx4bfQ
eiE5szgRViAFs04XNyLUjE4xKXd52760fZGCNH/s1PBNsJ6um1xzLRZpIIYI+ABI6fkweTP0CkQB
uOJenUWdn7QYXhIzzMRjYZbvOlwTG/5y1SK4AVy/DoBgWerW20atyxh/ORP1DrYihWDnqSN+k2N6
9Z1SJS19SCG93lDv+tgoCy9KIUakOIqYtG4tSwVKWZlz02TiEKLGZGW/fYv2+tef2q35CYycrT83
9+G39Dl/bR6nH3pIOdyBuPT7X8/32YdYzLcx0ekmojbuVBzU6CmCCUu5SdP7HD7D65aklWDhzNQi
WqYbNCOriSkKFl951OvoI/1I/7nv3oQ/5o36GS4DY2M3rZoEMDRXuOdE3CI+ibMhG82R6CGQSGXB
DlEEP6+P6iMRerGKJyZmz3vidZQwFDOBl7mTJ670qbTD9NAATjY+vUaG/RO2pj/665cKLkCn2qUH
KPEKwmW7xUHoj+1dtPWSXXH0+F4FTPaM7gGcdf5xEDYzCirFCdqBt3J/myHPZv7Jta2MzcqwCcko
RfMdoiJAROd2tCRtx3AOAZoIkk8L0YebrLMASBmZpvuuYQXmQyiicORbtPm6VZ6Wj32fJC8hYs23
SSqnObRpkoASWtmqO1mHR0OGcuBejoYB/UqVNmmdToTwW933NbDmPBLCnR6GsH3C2qq9JJYQ0WFX
y5Bv1TW8/0Ii0fx2fXUvfT3jI4NooDRkIOO6cICDFUmAwILUSdoO3gopC48QVZi0GA1bCfc1U4yH
RUOMEbGExYSSnwLlTocFfIFFfQcxVPFMb4r5A8pWcljXh7V2LEQdeODMoT+jiBaLp2lwIUJfQq++
dszbB0QLD9ctXI4GxDpZaSoIZDcAY5xbEBKA62pL060Yx+lOm8QA6qm5FTE0fv8Hlki7IvtDAQEI
2LmlqbD0GNIrHqJwdPXyc2scClQ6rhv5qPZfnPITX70YD7GFH6TKRHGJ2GmnPgQuhGZudjfuE9d0
JwdMIAh8slROT8Pvwf1+65i7rer2PJRrH2Je1hNXEwLfrFQRBzoeotYZ9tIP685z64fwmB+tB9Mu
f8W/7yFc+FS45ufrE7C2Y07vqnm9T0xLkxlUMewNjkajFxeGrfQb0ffl4DhqBjUtk7YCKjSLGQZ6
CNsm3PkkohBOH/vMc9S6Fo49bAW2UDbjTpZ79aCNbX+outJ0rg/wcsNiHjWUWXJO5b25uAdTo+9D
lNNTJ5Tlct8YMLyZo1I4mVdlG1HVRQ2R6jMvWcWgbwA1K3DO55PpeVkAMauROkjoHYIvKg0q9/SY
iy9P8XuwQ7oE772lfr0SmZ8bXdxTshCkmZlilFaSg38jER471U39tfhiPMg38iea1iE7fUjvpMxJ
N9CKl5fSjE4naKVLiNe1uLiUCMotCI6hBiyKTyWlyhjWl248qIWwsYqrhgyNIA4oLUmphTPwZbRB
sriDg9CjvREtTWsKHwMDyVK1/OsTwZj+NfUBRTk5EV6B7AgK7akz6iWtwNmnsS2+/v2eVEEqzsgv
IBFL11aqCC94sEI6fefDBKQ8xdA1BPG44atXkowMBYlMgHoiYfesj3Z6uNvQomySjKkz9ft2+gzZ
tRC9+fJRU+Hjjjh8UKnSe/1YJE9l8np9jPK89udOjXblOYGooS2rELKcG9eBxMeBpyJw8dyPoMCG
e/O4g8vvQJ4Hvum99Szg3qhGtPY/wmErvXTp17BOQ+CM8AYyvwwQRUEwujAGjyGlMJm0bP1w47Sv
OZa5mQG5Omq0tGmej09rNSTRCMCcsHjT8ttJpnN64zpfiaznUegzbhxYy0U+RiUho6cSvdUlhfPe
BRW87+zhOXyYnlFiL4X9d/mm3PDXH8+Ti4XTcNY8uymmK4tDPRVa3mglA4Omy25v32u0em20Ndp5
qVL7E81qB+uxuFHoCavQhjymTuwYmu0D2Nv6MGveDRDhvx9GPp9l2HAr2lP5MBQYJNrROtujAw7i
1qdoT9AtvhufQ8cnjAydx18bO3j+2dcmYnFztWYWSnGG7e49/jPeUrDbIbj51H79af6aDsMNJJM3
/b0O7O7ZOOS5LW335K1uspPhz9v8xBm1pRoV1bwW8E+/KO+dXTrKg3Zg0znDTnh4lp+LDajWBdRu
hlDNgHvEyknNistz2ypQFvoVJTOpOYyBM+7qB8KhTzUEhE/DhrGV4c1vGTJLAEUo0i1mGNHuvJqq
AkcY34iwuk/TTUiK4Po6rrgCchwIROAFVR5OCyOmhhAzrC5sIeSY23hHB8+GhYvWyY+LH09HfEOB
XVx2eRgWlNR0xqdO43qH8iE6mrc+ukU/5CdAA8/ZW+hqx/Br/CV8iQ7NxmWycjWC+SSBjoop3mIJ
/kxLCVoYdACdLHvwgsewfDCsP7284RVWJlHnEtGBnek8DD+8/clGNGOkM+MsJgwu3yT1Xd9CCK7s
BF5h4JF40INNWj7IsrpFtEfNMqegabuPXTkDxLmBr5pvnMV5Rotrhq3PBRpuhvPDJCeeClNaCX2J
dJDS19485MYXVT+K2mdPSyCsqTb8t7ziQZADprOEAJSWyiXYagibtq8LLMJO/Gp9ym8GV5PcNrFR
dIrs+L7ZgcS49w+mq+2SHdmSL9lhqxC8OrMnn2GRnZEQ2+lBYmVOF91r2ltgfEU+aGOgWzYWMwux
rQ+VBjam7JPXfgKFEIUvf32KT6dSWdQlq2GqG2HCBIQFe0lKbkZo6v/ehAVbNaBGAvmLpnejhwJT
9TABr9M+1A1gF/HGKNZCMv3UxnyaT84RBHSIl0PS45Q7uByjp/Qf8148yv5OurUOAeQv4Co2Fmft
6J6aXESBdWgElHowmcDQa6Wh3W0kPD9qdcuDdWphscV83gi5MFuo7o2XwJErm86zzyrUwCmt6zXN
++Yn4zZzxA2I3Fp0cDabi30nIMhlzRwsDnKqT8gk8Yz/qt3JT6FjHo0dJGB760166x48Z6uyOA/p
YsjwFuBQECukAnO+jrrWNU1YYlnPQ5DZr9F7DvuqNgCdQxHhx/WNuea45sILj2c6TQH6nxvDvaCm
gkCWk0ufxg6ZhcF3RW4W3TW9w+jB11Vt3GhrB5rUNaB+oIcotSvnFtsIlYQi77hUyE+LKMNF39t6
w8baxXVqY963J0ehUiqBDBM24C0N/3T1F9F3o2DrwF2WV2gbnwtI8HYAeV3e/rXWwHGhwmPu/SPe
Fi/6vC3kPdyHZFs2XsMry3RmajGgAC2jAcglbw2ajfUI7tsXvRqdwLIl/a7SnHLauNDWYjWKG0Rr
wEst6CoWGwOquVGA+z+DAPfQ73xb+G51bgZBRra54deSG2e2Fp5LmOJIDipsoTicPqYPkBftdbfd
y3v5kxPYwYP4Q9xyLCuu68zmwnVJOZJOPaUwwt/gVTzkPEgCNyb4VR6Cx8ZG3WbDV26OcuHKEIQf
OuRLMvqi7Omn+IaWS2OPx9GuXYsuJclJbtuj4V4/3/MwFs7kbJgLN0ZHcK7m4zxM62US7tQCtUUH
VRW0Fv6a3IJQ9dTW8h7N007TmwFbnLp6JzIwx3DUFyQo3SfjuX7xN8a24kkMXuEKu5QAVVrWLUy1
y4iaRe6GdkSvm3Su+lqCP74+gxdW6DoioAPaClEEL4nFRoG2SJxICVG7hbFYGt1i1rELD/+dkcXe
KAsJUtkBI5rXwIuIgAk6V1uB8MWWZyT0AGsKXhcA4TKlJkr9oA8DClaRzGZXkG3aUoi+8LsfFrAB
Jhc2o+WKNC3Snp0MpHkoLch/XdP6LCWWI25cWitLwnuLbikNQhXANwvf5MFZTNauAK5SzmqPg92P
X/y/TsJo1HYliewIq066Z5GrEOo80CoDaEAWKM8KwlhaJh1kf8MPrQ3l1Ip8flONUFu2kTdbUYCp
irA8oEajGPXf7y+eJ3NXNvc8+eqFG+gGstf6BLyrS5DoHJQHw5h5g9v/wIxGLC1bMlNGqLsYzSTI
eqXNOCJAKeSNjVKxQXldPysX8RELQzc2ryxqRPQHLW4LOS8z6mk6BN2atoekc5dP46GHOLlOos+D
0LvBJjHXZbbsIwnN63Su+cOttNgMOeuvJyaureu/oHrrenLljjzKNb988yz5aOToqEBoY47Dztfi
975Hikpv7qsUvYnrw784Y4uPstgxGnyNQ4ICn5NZduEHO9H6rXBDllv66BfNaLTak3j/d8yLQK1B
YgAUKIZKo3CS+E0xD7JI/1v+CpmpixBf2dXILT0pQbMxxMvg48P0XAgkJSCCYj3fR5YI9WZpMd0z
DFcpdpr+SxGfU2kXoVIZR5/QJUrl3X8yr//aXLjgSVX7rC2xWYb5VO7gxlQSF0FASkdJOHxF1bH/
fN3iPIqzu/lslPrSw3RT1cKQj8VxaJ3cK2+kFn2m8CW1iLGmcePYXHBR/M960vJD6ydZ3+XhTHDY
eStyXWo0/gSTI4rPmprYsOaZ+o9oJt8f7VB9z71PbXZzfaTre/b/TC9pMOpB0GIwFQST5bDvZRhm
IMClMBHGr9cNre8cnI+Jr+SaW2I/oYQQpgomVyfN3wJvT4ws+w80N9iSAgG8a0zO1G0Mbv2gnNhc
7BxjQo9dyrGpx2hoGvtEVB3BuzejvaDd6eVh8na64IbS942xzgfwYv+c2F1427CDIj6RsAvFpVNZ
x6p51JBmV52mv6fvXhRIGSaIKqEGYHs8Hq+bX11TqjDQmdHlxRv9/IxKdTSihoPAd5JX/7R99Bz2
kJYHb4jZ7a9burgj53NyYmn+JCevuQY9OHEgg8IZQQs4QOSpQ1JIyP4DBzADEHjIkTMGNHduJofO
VAhliQEJpKiNCO5qEx7rXaaq32Kp3UgwzJviYvHmbsn/dXELa8EUFnR6c/g19Vck3MVIfxL2BYOj
iA/Qzm8s1uoU/p81zsb52DypRO2qmN8eWX4b5gj8gY8xrN/XF2ptS8xIIh0yKQK05eEzyyqVBFHg
ASAj7uWhENPQzy6Uz566xem3NqBTU4szp9DM5Ct0OQHcRKg0VhrNTkwobQq6aa8P6vLdxvY7NbVY
KYOm7K5DCtXJs7ta/iZbT3rx2Jb3QfGT9jBl+iZKbxJSw92XPP4sDY9WtPEJ1u6Jkw+w7JvIhlKv
0XLInDb/laa3onkvqZFjyk/oUG3sk7VdeWpqEed0pYdevO/nTj0Zf+LgLeZFnuudW9DLZBbBHsmw
jcGtLiToJVOFLZv+14VFIdKFGIpfFjLTjlbd/oMon1t23u76Kq5uzRMz8vkBUMwgCSUVM2Mf3jW5
iviDt4P//qZK5Y3K08ockhOndV0HlDLnhc5NCWHyv8tlWH29ozIAAYIIK3PlG09RI4iuVg2BbXR1
9fn6GNcuv5lZFSZD5EksQLjnllPdiPR0HHJnaA6N+DMuvxnaXu5uCp5gwPlQGUuG5+s2L96U8NSe
mlycw4BXK/zefe7odeVME2IfirAxrJXtf2Zicf4CXRl7DSZvRyiD+1Kr9oJf7rsqfNDQp+iCcQsy
Na/PwjOf2ltWvWQ9qQuzYRaNsv9VBZ+MRLSTwEd2rL8tlPZF8M291eV2o77X5pajXptPXumgN2T2
EHX58yVEoFwP0jTIad4Khc9KmxpOSvvqxqGbp2w5ROgfZ8JLGJZUZTGlU6l4OcxHs0zHm442RniP
tm7tfTPR8ErQHpOqjaafy85F9gmdC2RKeR+S9l2Mq4RXRa9KhEFCs4DMxbdBR0JWbziQoDlWr91Y
8rSDXt1GOuWoIJtiGP5Oa8JDg0xshTBWmMFUq/e7STdexRwokpkcEitGvSl2i8xyYnnrnbniMvjI
FhcZ/DNz8/T5UqCZS2qhQKGH9lO38IiSwSpEv9Jm4wit+QsYmmaWJvYdSP1zO6Sp6avv1I9TC7EI
mpVHv3+V485WmxsDX3z9xG6ZW5zYXKqgf5lmc/4/OdzfkvUYdZ8C7x80POFT37hQVn0SPR0i/arg
16QlZ2BaII5Ti/DZ+L2bgIKlEyGKJbeW30LTrrXjBG2/t2F0beVIl88cFFwr5OfPZxRxNW0IEjxG
V7kNuOYs+Z2Nr/1mKWPVM53YkRd2UqvXS4ljpJk3nYVeja3NVC2TkyA2cH3VLqt7s6OViBZhl5IJ
G5e70R+qCtAOXkl6GtQn1KJkhRRO6LRNh+Dj3pDcvNhXNNNFysHsfl83vzqjc38OE0oqbOkwxtEX
h0zFJ86iXs2LUT95/T7KPl+3srY1kVb9/1aW1PRx5LUU+7CiqXimFh+xn1DT0b6Rr6z6jafiig/k
yQ11poyCPVSCCx8YGiNSyCITapn/CFl80Iu30RJeKhF9mVy/jzTZTrTgb+s4MxHDv0aXD2E4NZFe
bTCKxk/e/aOhcsBzLdBsWbw3UDjT/xqNPhuEuJCTQC0KOp3zLUra3PLlahZkkp6LRrblComTrXaY
ld1xZmRxDrRUT71Gwcg0PDW8gUn5lsg1JFtgmHmPL66tMzuLjFQomEjrFrMd8wcUE3Qr0uazhXpd
OdQzYSfQIQN0OCn/8xnLyhHdIQO3TxpTTd4s1GMQFQDqGhVbi7M6b4BGcFKkKi4KiJYcenEuYqrw
Pk3d77J/MfwXrfn7eJQB/WtlDjlOns8TmAwtEbAiGKTswPaZO93ble1XX4HSzHOvn+E1hw+aRwLP
M5PvA4s6N1eZo1/LszkDyUz/R68AukFwRns2phup3/XtQdjaF2tLJjGHtJTQAEY+4tykloM2TOYr
LaHNM/TpcTd2uf+ICmaphhvjW3Mb0KdylMhJSKg1nNtCNwepahNbeRrYOZKk0j9B/m4Og601Pyeo
J7KtkHBtl7A9ZmmQuWFh2TYzlnriRz0WoRuxhcZzBNW/lybPlZO/bvnEW5yYWr40yX7HWhnPphCg
Q3rmRpC/KNoExZe50WV1yfDwYYpAcKaepmSwiHpQQPWKwddyZwS38ivz/Jy2FUl47+W6eKkNGSWx
MU/8u14LEH6HW/teH+W0OVCxCY6lMCvkyuqUS09Qy0jtLpwQd3FFJe02orO1/cx6U8yC+0kDsbDY
z7LRyKlHtclBHsbo94n83UsPZvxD6ZEOHW+rqHN0Krp/f4qQgJEhZKPCYfEyPt9mXsFH6WOYRIr8
q6w+yFbiavpzIT/L8uAGw22t7oZqoxa1cv2e2Zw34omjUI2p6lSzRv8iQW8rQUZy/D5nV7QEES64
MJqk20iCrdVVzkwudgGKzvCFqbPJaifm+1w9pNMhpr9dMm4KqbHD4mj5D7ygm3KfFc+F9XZ9nteH
bBGYUlMi+l4sLlchklhJW5AMfyhyt24+m6hsKtMOqEXmb1HUrwVxDPf/zC2v/zgs48KTWNVIpHdb
vsmtx7E7tkgzoSHWQnbl6W+FeEOeLtV/DZX6n+2qf+0vnBeaVlZq+gzXn45R7KjhlyJyfNEZw38C
5WbQ3gs/2rC5cmefDXkRG6BgQ7p1nmFZfg663+L0qLZ/ri/iiks+M7Fw/0XXoQ0uMqtBoOKSZVuU
9hqFIyu9SSe3mld2d93iyrah+Aj5LLV0hSaExbYptGGo29HICb4RapD3ev2k5Z0NFSUkgggpVF+v
21u74Ohupu9ubkulO+78ZPp6W3RFjb2gKe0YRlLr68BLQxefzDDYuOBWx0aBVYXzCY7Q5XNUUKu8
VeaxTWUlfRnkgC4qo3io/GKCjBE1sCQPbxj8hvNZGeIMz2WMMBbTfbvYmkIvWf2kTIUzWbej6YoI
z1nVj9CD5XvrGKyZ4nkoQaSgUkFeHnqrSqEK8yFRGIRvaGVqE7o0YLdRMB0gm7y+ciuXN8xk0ITM
2BGo5hfDUpEfNuV6KByYkNEevicY30XRz26zm+ECjGbSijY/nrguiEyWMBWpE3VgBFLhqK0G9UVm
qGCB1UQN3L5u8mlWE5cDe7DE7F4XzKZHgBI6M7f0h3Qj13N54mVowgme6dymVL9kAJCHSA2ifCid
1DdfDRm5X7ntaieuky2ugbWskkFTHG84upcvA78gUcqQOk3haJXuvZmZOH5GHlx6mRB2lRylS5qv
va7EN7Kaan9KrbW+g+nsdvSVKZE9UMY+QkWmvRM64uv1JjU/m1GsxQchV/ve1csuCHZVp8dftEAY
3FRXajcSKumPPymkcCXJl7be+at782QZ59N5cgfXSaOKnSJC8BEMz/X0Mw/f4Xy+GRHWTaYtXabV
zUnv4iz5wZItM9X0GfpV1LJnkqnObc8QwNVK2XtuGe/gX/8aHMRbk9oQhxs5ExonF25aDNkLZh6V
zmCmX8yi6W7k0Kx20F7Gz503VsfrJ+9yG9JijsSWTM85WNPlgej8wDMBuXErlHDh+fl9kilw1Rkb
B3xlweZedrgY0DShTXE5KmBKjTTFBcVfVsizRfmFYq81x4cbkejaNTfPIH0zpAmQ/jjfGl0GGZ8a
poVjlraXvRWwLYj1bTVQYRsOaR4c2dnXp3Ctss2bCtAb5MrQzi3bGkyhqopSyjlf4h8xPvD4saU2
tBP6loZ4H1tf8/zNV96iLcmFS9g35GUnho1FvXIo2lhsFAyrQueUrTvVghtZT5r3XU7oVOr3oXdr
lQeNph4L8ZOnyngP/a9T/lhvnZHVEPX0oyw8+NCMadfqfBRBqCB+5naXJKBTriZ+h+zdUaobOb33
JzcbbV+Adszxsq3e+7WtTIZqVgAiTL3o1TMUT/FVpD0dz7R2kfYpCHRbzDdijOW9DxPpfDKhEaDx
EKr12VmceB6tSEa8KejltPwRWmifmb/KsCYKeIyio7FVJFsemw9rM0qDQ08h4uPVdWKNKEdB1LyB
gdacbhQFqsiazGnbPajQkSvTVs/m0tPN5kAKUoPACUGNt8iBiLpWNVJtgXupJTtod5rS78GCSBQE
N47Mcq342bzbSH8gg8KDcclHnmfZFNPeZ9mU6GxdKW6LOLZRv3IESka6IN1VYvlaI8SqRoNjBgN4
quwu9wPX0CNHkqMNp3E5zzPjBTgu3u4zCdBi98KuESWhIXi2lKmfVdV3s3p+adU30RS8m5O04XTn
eTzN0IHGg5xyfknNYikAfs43kR8XuiC3omCXeujdR7Xxp5+aaePVeDnFs5zgTL5JUgvvPo/5ZO8g
GOnlfod2rtp9D3PxOQ6MvaDkr9dX8nLmsAIrFfEZjQo493MrcZFBohEGvlPU0s+myA5eMb4OgmHZ
XcXrUKrNw3WDa8OiwZ8MA+99JnKxVFObjZ0ggQo38tesaB6D0HAkfXODXh4F/Dl0BaTyadum7HQ+
rkQeACUKSeDcvcOvZfs2mjQ/vzg753kj133hOYlEERnkBgadDa2HsZjBgPqMhwgxXTuHykUd53C4
r93ERrjm+sR9zMz5rjs3tDjdvSIP8Rh6gfP/SPuyJbltptknYgRIcL3l0vvso5mRbhiyxuICriDB
7en/5Hxx7G40oxnyCUm2fOEpAigUgKqsTIYm4lnwk+NP6pkBxX9RDHL+k+PX8ePDv3OCu4eNux/m
gW8ff+nuSXdrdMkBZhj8ch91F6Jkbua+b4MXb/f0+XlcIx1bWIGLeZFWQLNjFnFw3CAh26VeIopk
W6h4o2oRe7aMXl1p5ZDvDf9bBjCsoaMIfNNU2i5ZqFitXWN2Yjt0afghQLrHGkiGiGFHIQdlGsgj
mqsEiVejxJUBBO1Ewy+UrmR3LrSQod4ZJrPe82YcdlFLPIMxfwrfVpYfDnux+rMhHShwsGMiHyuj
jhy9BrJJhzYAiuWgVi4GXX9XbVY/4xihvyYzNtdkA65Dw+xv/86odEkfVODSeyive6kYDjbIPkht
Hey+vhuGdgN5lpWNdB0YQLcDqRs0Y6F6DqjM5Y6thFYUiYgTrx3EoalRoGJjf6w0ZSUnu2AHBzFy
DI5hzc8pKQDpodGg4xcipKmNfjPKfUFOLPu4vVrX14z5tP/XiJTKyCsIeWcQBPCGpGeeGlV7AR48
vcdNA/T6Wfg7HvjLbZNX11jsACTPcSIhGOHZL9cHOjB1slEMCa5vyRN6qTY6KL0HTn7hBfc0sA4P
c/KuqiWouGtQkrKV+HTlLnjtYBegi+CrDidXlIRwsqyL9cTrSVe7bW/9cgrL+FkD5uCpUBX1s7oY
v90e89VazjZRfYGSx6zMJD+2AJcUbYoGQo+nYDYyjRJd8GWTBFGPHX/b1FdVQNqA84UR1mxw8AEP
eumfcYrETteoCTi9Ua8F3UhBgmJ6C7Nu17A3kQ1+Gp06SznG2TzVXp69jsPWzNNNxcheEfc8/Nuy
9ka/chm5Sg/MTGNYcTRSoiKFv0sH0MTHntU6tv9UQHQQ4lcp7ntO0SA3GIH64o6NZWJ6pgmaIi9R
wOq3K0vNeIwzTQlIwkW4yxM7ig8c0WB0cUulvsFqkI5Ew9D5vBsrUN8pg3K0SVKAaY9lreKVfY8e
pDqv6YdAD2m0gZxsKvzbc74UXBEPgEskFqRLZKRXFmoAqxKegmAxpyeIUkx+1YdIY08d2alJZO7+
gz08ZbFxkdVBKutyiUHj1KmNWaeeE2cHrf0eJdomQtzTV2qVC26LhBw6O1AWwobRpLMqyVinRUmD
cY31PXbmrxY0Y5Fir9ztlqZvrungroUSyxWBzExLFeOgTb0s/aEan123MelnFa+EumUrqLkDbQ8s
oNymBJY/NRaJNmfY9+30OYncjYbHpPu8vTZLc4bGckBsQAqJWZO2X5q1OOFDJ/FSnBJbJTHyQ466
Z+I6SVquXL2vqHewpb4UHmcuBaCj5L2eQpuvtBKWelrck7cht5zOLeJUfRoA7y/dEf3nyL8rGvmr
KXprAx5y8S1LoumU9ymxHvkAaIzXTbhXb2di5dq1SBN+NiEfXqc4yn5ZVmPsLLuYRQs62/qup+Ua
bn5pvs4vJlJuAdSBddoTXExAxO6HceTqTrlzQmdliy5EfVxGcOWaqS2Q8JKCT+OkFKMdUigXsS4o
SKfcYYR/AS45I6BIEczUCStXvQWPQxkczHZ4f+LfXwfh2ctICW0FikZ26uU9PaV17+V4iqFPaRf2
+cplYc2UdI7bE8RZaoY8ASvfKrBTNngTmeVHrK9M48JqXQxJmsaEkNagBeyUBkQmQBVjtSg/TPrK
Gb1kBqB/PFYA+gBYRgo8JCFc52o4z5ztCzDVhsj4FAnf3N6r+vVdVUdiHLVG4KhmIdbLOEo7Xqap
aJhXpu+9yXHLerltYGEcIMFFcRi5SFz1ZfKAKqxYjDYf5plx/ztp802JTHca/nH6xpkFelHVALEK
6Czk84AYjR0rZgRypqw8QdEH2m7kIIpPSAW64NtcWZzrC9xsDr0ZqKNg8nB9vJw2boSEjQVjXsp3
KSRY1NibQK6CdrxpY2mFX4sK1aIgXgPoLM0mQisybzhmdeTJL+1OdVyEgBowL8KFESSDfok8ZGSp
we1FW4qqIFFD/thG6ghAoPk7zvat2QyOkfOCoT0TV5MqhtLSE2BpOg/YFHBorLVJUIcHGm278k1B
e60NnJoXQ9OlOuoAKAEMIB4gGXX7sxacFfmyGco+MxwCGCJ9FXrwjKSvGLb4Fih2V8Ul/baFK3AF
jpMLE/MnnA1coE9YBeCDedUvAOHQ4pOUbncYP/q/hu9r7c8LAdmAy8J/5i5YpHUubTlTPdRZCVs2
DuJRnPrmodVQMG78Zk1eeslvwJI688AiT6XKZKmRZZpR4tTMm6Jq14aTHzFjb5dkZfqWzcwJvvmy
f8UBNEV6Q21EYS8qJ88EoNpgpmvTP6znzWuEoIiTTEMG8QoQp4UxkO/twLy+ORkcOjcT8/6TEh8u
friUQXwQgHRpp9Wsrggt8CKE9N/OUKC7Za/xTC3MFoYAyr45c4gGYcmdxRQJmnGMYwq7tzgmmwZi
8CSz/vS1Du7fWbsY649WYTCdXbpZPbSFSKnFUKt3fFUcphY00va4sjcXjt8LK5Izj86kTl0KK93I
3fnNLgavHRXgZsjK825p2iCHhlIahPbQMTCnl862aEVydbQrUBNYJtsrzuDrU7oJgcy/HQqu8gLz
tM1tYzgWQSQhh3jKtVBv2xiiDTqnbgPebTCvHUZHOADWQR29bn2xBhxZtglJb2ifIa8ih/c25MAB
WLDpJNAO7nBH3VfqEwceneaPbG0iF+IPODnn3AeEjdBkNU/02USiWGSYJQX9AtqGjgQv37yzfFPg
lK7dzupWbhpLy4ak6xfdKOj/rzZUaPe5ZgBWFE32gRgoANhGoDUr74ElN5xTKkDZI6mMCvzlmITR
M8VRoHpDShMEw8MhzSu3z+PGLfo/fxqCAu9fU/OnnE1foispYvss98ad14yDr9yt5i5pbo5rQLir
+8YchpAsghtaX/BwaQ8DwBDlIykBzHX0k15qz2P36nRVgM64TZWCoYP2d4Swk63Yh0YNv//ZVvif
dSgCo20CanpfjdznIxWtIeqhAIJWc95GI3a1km6c1PZiTj54oh3baO2WvTxiG5AYDYwpM7vC5ewq
wwimvwgjHpjxOmjkoIyqP6gtDn8zOplq76Lb90AqCoaSzxzKlLeHfFUrmMeMLYh0MWj65nrzpX0a
xqrVtah2lM0JHUJts7dx26jtEUriO1Q9bWcLKbCMArbiDcaGlSsJjqubyNcHfKWKkCKfif8vP4A7
SdgIYoBPL92r6J5uDZBvKb/jREPVbpeNez28G/qVA1wOQLPRL4w5ANroMpVZdKeER3Vsox0AgOP0
xFoOCJLRVndODrYekdxbafizY0670uIm79ovs7PoPd4HOAtl3IdKeZElWguN6Zq6ugCfjTk+JOCY
JWq08iKVgx5MIf0/w9uR7McpIgUIUB5zYpWA7HfGL3R3bhH7/LZs0BnM9xYvV86qpVUE4zoSVDCF
zrYv1PHZ1hFZKAS60kvP5vwFhQDX1kBwSlig2vW2bx47h3idCDeRuoZzXJjTC8vzRJxZRssI3tsK
LDfhY493ZFvM8gLRBrCKlaP/a/+f51u/5hQvSBCf49xC3JZMjZOhQhyq9NqJHnSwLVtVeYqVyKcV
Hgy57ubo1C3tZ5Q+jlNvbhvypxWsry9AeXtGd6FcIB/WxZTUWlxgsJPyozXuGqVxq/a5SdeKlQv7
QwPDE+jHZswqEviXIxU21DixJ9GCh4sUpE9ABKJ6aLn6pRTtTsmHfRYOK/eQJegJaFZxd5/RCSgv
S5FQryyrQLN16bFkb5S7xDioEShAdjqS2vYuBiraejeUU+FstBSNQ4BF9zvDehBrquOLY0fhYqaw
QoOIjFIUFFA1ZcR3pJD6ZFudvlrGnc1Dj8VHJzM2twPwovv+a01GJnfDCCRdjfhflJ3Xkve6gTjB
AHW2tZC3FBDQi4T5RUsKkgdSnA0zbeyFmNB2RVqvwjsidcQzyp/HmLLnweFPt8e1uFkQfJDmhcI2
6hOSvYYMJAEjUump6G2NQIJZNRsmCBSG74rcS6sgTJ6BpkrsxCPJ623j8+tV3qjntqVLOut6laC/
HLaLCK+O9KTG7Yq7zjtANgGmJWRFQN+INIU0vK6pKpR1bbS+KHZgQ+LBIONRJclKKWXpfAaYE1zH
KCJDm11myTeEbnR6OyK8cafcJlGsu5OeR0+Akzt+ZwzZFpItd6llwjiN/GYEXX8cjQwgUOMbaDXa
fVfma4+ghS1CVfTZo8ENkFNdfmYXCpny2BSAYSuAZHlb4yR63Ue7mxcnawoMC34LJ0L3Jf4BR5LD
QlY1ej5ac98Pa4TpRToDw0vMpsJ3tKzGE49TdjSUMF0DoF0lh+Zgi/491BFQw0L3pRQE8xE3I6A0
S49TEKyiVt8DZl6jakHbo05yL2Q4ZfSfTmLiQsy3uuAQGS52Sf7IbXPHjBYKKqWbmskxtKHZqynu
UK2RUi37B4hg5i4ZINWuwImNSKPRgasXnY0r1EGwjxQMI9QPm+hbqld7PflQG+pqJlqb82yTpni2
kjW09dJuwB6Yee2RLLxSu4bXqQmbcNtIqNJ6ia4OO26g4kgbvvLwWbYEXBAKIciJfN2nz4571Wrq
TKhwh1TXdrYa75ouC8zMWtneS2EZyC2IqSH/OXdRXx6AA6FKavAZ8xlriFy7hH0mZbnR12DHi2ES
4HsDbx6Uw2Du0lAxJkbapoAYlnUYakEMHaaNQXiL25LSfevs0XpXharu8tiqTo3VqCfb5OpRLyrg
M9Fjuha25yKMHNfQ+oSTDwogOP2k7ymVCgmvEG0jDXe75BSWn0L5rbWBpX8Y2rYuttlaMLkqY8/7
7NzkvBZnS5qkouwsBpOjp/r8HZSnz38xtFucbFccgStxHw/x38qj8Cz/j8VOJNNz8DkzPcYVR72o
Q19Q8b0mXqZlLh8ferrWjb8QxC6GOAfUMzsh5NHLRsCOomUbpVY85gyeMkCbvAQrg/IfWkkuzEne
29MYCLoeM5q1HxMf3Kl66ZNnovglqI5KZ+UKo35dUq6cZiasR/cKzgU5Rk8plGULiksM8jCW8HI+
DHzb1I3dBNiu5oG3Wk2DCOmSzZi3/I1UXHtUDGekh9bKu8TtK3XYmIxy5qLDBXAGMIKPT5BwJ5ZH
J0qzR0S+elv1hW7t0Lw7/GTqUJqg/48ogOwRQnBkR+zY1A46LDQe65B3N7syDgZD4YeMlEqQzFuG
Ah6lQDyEqJ9OS5qd1gCh4pMckvV+F6eF5TVDaN8bSp0aLjoEwbIX6eS11tTswyC5TTxFtSc8oxoS
EfRxqaHmxmWb7gUqf3gYjGDFUK2Y4xtscd9ZIUX/AFGinypPKl8HS+MLrWlf+aOo+0CkLfkBOgXE
GZ0kZum3eRSbGyOutUPUl+hLa6tZFDtv0I25bXIlR57MiSZXVzPdZ81Edg5EGAk6BIU2uU41OJmb
DkWNsEjG7tCz2BFeHQFSXKogbhwFdARYVKn7nDrJFmmY0XeyMDYP6J0rfasdO8xbiUl2I9CMpX6N
rDBkwSCHC/I6DVEJuS2T3SWhiIXLeWr8zp2w/akm7Wh7LGr4L9GoxUsJJr/QNWr0E4E/yfmdGZjU
Z3A1ojdYHQgK82NWUrfXp5PegvOv4yzd43jBKdY79rYrQm3w4qrd561IDxNIHfdirLU9aQf7J7hB
+sTVijgvN7yBXyl8oMXBMEaa3xXoSQ40pUsin2eiONKyC++IVil8NxYQjfWZRpS7XMBj3bHUyg+N
j2HhhoDg6x4fpxqif8BIlE/VkMZHUD1T3aurqZ4Ab6uhg2h1ZWMEA4sBL4n75l4xJvVF50MyQRuv
m9AbS0tNfayMrqgC0asiulNaTk8D2msDirfFX50z1lsUKgvDreAP+UpmY/FAcZCggkoPYvgVER/n
LXwmr3BAEtMLtW1c32n9d5bcU+YW6Y6Wv/nkj/RkrlLoLJnGYxGpsznPCiy7FE3LrnXqhuEu0ibG
qem6eyP6hLo5qiPVVoO5se82pdYfaxDWNyi4tXq5Formm70UiWYM9P9jYpKzr07ptGPlgIEkbvas
DuoUHLXVsyI+w+jNjk9l9aLaAaevlb5yL/mKcbcsS2+ORNE06FfCMq9TX+FQmm3jk2GmD9wsvzVV
thn7Z+T6tkrU+Sx9Gemb2mUrGYqFY4aizRUwcOi/zS2Sl8eMqmRGo7YKkonCNc37KjehV7wbw9eQ
rkExl54ASGPNKFNU2hD1L01VI2SrnRodYGGjI3FZ6+VBJcMsgzFB28ZFOEPzSAStHbBfmRD4vf3A
WxjoLKE0CzsAs3TF1mSPo5U0wIaDIijopiNgLK4zBDHHflxrzV82NYtKQj/CROLlcqA0xPNgyqAK
YPGPkhC3TL6NZuxW4W5cyzzMP0pyIYzqH1Ny842ZMLyp1FlzIQo0fg+OG1+bTM9Cm3Zm/8wbv+32
t+dxactemJSescBAO303wKRlD35dfXPwhiMDxMEV9mhR7pZxG6OyaQxuphHwPjkgrtBWCncLd22A
qNBYhV4ulPzlsIGke8fTCTOcJeNHkiWBo/A78LXt7cZc8Zs1U9I9LFM6jYIPC1yzQ72za8NX8Iid
S6wRXYHpLOwPwBZmYnY0vsB5pP1Bh9EBIwewOWkHRuLcqHxNKV+UoQ9SKw/sTAmGYQ0kNv9MyX9Q
x4NuGV7l0MSRbbZ0bJJpJhfXjdRriMB1L9yDfu/P1wutn4A6QZwA2SQ5DdqiIgJKwgqXZrUFSGKX
xqBd1V6ttYzV0gMc6D28KBFfcJ+V0wyjOVS0ihLggRBBPuqBWagJjFNheG2XKah3mRG+Ik4ZSNTM
Xg9Nd8RV8EfYCcB9syhipyJSrWPcdM4ujsw4CMMqOsZJrwSqnoFEuWpMFvqs7cvHITPR3qfxLl5D
IX89SaVluTiTpKjMqDmWfQV2JVZ/ZuETLn5+63h5+tDVXtbtwVui0vdmrfNqKSWPRULUAq/T7IJz
kuzszeF0SWEQwcFkYSJXGk9unBVBNv2IaeGq8Y8eKn6Zn+vqyhm05ITnZiXHZ02RazyFWdQogyp/
peO4zdZguAsJPhBygejGJmjZQQbqcmxtRpuxI3g1d6jSRTR+YJFY2cBrJuZQcjZ9aslxykYwkecA
d4xh/KS1ycqlYWGusEsBgUaCFOUouUmd1wQ89zjHPJtUz0Wj/IzAG5yH1cqjfulcOTcjXU1EknGz
tWdOkwy/H8oWwsXJXeqALyqg3Xtubm+fKktH5iycBiZM9OdeUablNWonuYFTqx1jvyzbh3SygnbQ
AWAOfSsfVy59i+bQtmXPEvQoz0jOkE5mbQoVj+sQtSZ1ygKjNn2t4qgWx3eVsnJkLgV2wO/+sSb5
Rd0Ng5KOsMaVh6lvXE37BIypNTYx6tPFWgxcWrpZ5QbYQmCAUKu89EKdJdoUg/3B4+bfuhU41nbo
f2fpqwP+qFp8Dnq9ckIuTaaB+hIy22iFQ4JeMkgHVA0jVntJMgSQw4R4VaYPrgDyeIyt0ROm+Ou2
tyxtAuBcwNKAiiieLdLy5fFQOmAXQwW6jFx1MB+iyNhqeLqujGxpQ5+fyNLCWVFqxl2KEzkTvVsA
62LRlz8fCcC/Njpe0H4HVM3l3IWVk+jN2EDwDrAPvchcNnB0vq8Qdiw54JkV+ZYI0Lfoph7yp5Nw
kDNR3hLmgKXTRFdbtgELw7aLlJUNveSF5yYlpyjbSjUBpgbQOH43s0c7/K0N+6QJpuwxzl/M/0B6
CETaP/NoSfEqbRONgJkT1MThnT3swAQ38Td97YBc9IczK9KxnBioGtN5HrmFClWfonDCYrpyV1ra
TudDmT/i7BQpUd9TewdGgLFytQFKA59cfzKSX6YR3Ha+2X2lWwZwQICwAmJn41UkDUekogV5Hiat
Q/EnJa1Pk50JUeW1rr9F9zuzI40obRwB0AFGRGd3E+yXXREPLR0bljnfjVCf+65XjuI1k1KEsMCj
l05o0/VysP7wEDojz80YgcrRY8avGO3d/2UmAY81Ab2EAva8pmdrBho9O9Os+eoeKS6ot6oeCtjJ
k8HWqiaLzgHIC1DpFEwHcokUcMhRIzkMNdm7kd8p2YYD7lw4QY0E1+0xLU7hmSlpSxXIDFoDhalR
OREwNUGCJsiyQ4RkDWMnYw0/sLi3zsxJzkgTGhOAVzGFpN5AMvoY9Wsa9NdCgQDuIM/xz+xJjpgn
0D3UxTx744/CfIYQbImufns8tOmBTxvWe2boZoABpzvFGD0z+dY7z2b7OIIwpFFeb8/v4kP6/Gsk
H001UZYESiYe7zzBj6jaguZfuF0TuZV5dJCg0Mimbo5xEYg1nYalFwZaGihIJCiYDwBNufRYxaxZ
ZDfQNAht7fvM4qbV/b0i8HJX2XZ0QCpXcB+0dYUDzWeo2u5WBj///KvYg1yQgSokcGwy81CH2nef
KGBPE6q5p6DH5UrmFuIbMcGlnFNIY8Rul4c/dZN/6GQlOsi+hnsD8InIRQHRMzPBSDMPat4E8EXg
E41a2aNe9jCqa3qrayakqwOggF1UhTDBsY+eJ5D3oBM4ip5vT6McweWBSHEnHkEaOzmwYveQTUbX
kg6qjGeqrIH/5bDzPzuQ28ApgSytfE3puUWmYsRbIKn1l66z3M4Jd5MWB/XI7qhirz2A5dgj2ZMv
LKNN4ywKIe3hVA1oN3iMWn4XocSg1d/D0N5ESbSNS7a5PZuLVsHbOXffo19TbqLos8hooqTOvKnM
DiAgqbK/NXVAzv0xp9CMtlfMXT23v0Z5Zk8KR1pfWI1Sw17Uad7IR1dpUEHSCWodL73xkIMDwBgD
J1059q8Cj2xXcn9drSJCYthVw2lL441eP430tde3LUY7ltuygUYfUBmi2Ztr/TOLnnQ2ZmlfmKGS
iyiHbVBrwHNMwyWD8jhm0Z1q9O5k/CnDmTxWaYfogwOIczmPVTvNFGAAS21MnM63PWdxH56Navas
s/N/qtJI8NlzRsdB/bD90TfChcembpVM/m1bV3SsX0NCgzykiXHjABnYpbGszaKu0dGJ3xrIaMWC
u1Vt/SrmVu0kfE13pXD18VTwxKVkT4xtnP4MTdProo+uXIk/s6ecR/GvTwGJHWICarjAV1x+Sqep
rSUqlBuHpPk7t5MDGuagF2BHK4DypfkFfnJGMIIRCGfWpR2r6pQYjEOZx1KzeDXJmO15GIlTjNfh
m5Gz95Uplk+neVyg7wLkF70hmGXpWRZ34O7iyZgBqsX8rt2jMbjsvqMcGo4HgYOqtu6y3m/ClYgg
P5q+zFKcTUCiQbpO5nMsIVfXiYggzCrJCdkXfcuakbikNJpHuz3E2dsgSu5a5c+V8V7vSgAXkfhz
tJn9A/xhl/NbO9PYJlQYqOE6aM+bWuukxMOH0lAtYOixd3NhvytpN723fTX6bTrqXsOS54jSH70a
QW+Os3sFidYt60jqRhEYBG5/4vV5iu+bT230BCGFJ3ebZwppFKBbQf9CX9sKwn4ft3/+dey//PnS
Di7yJtbzWEWPmbrFA9nSXofsKcu3hu1X0Z8qIoFd8mIwknvpaaFPFcFgIJJFIpCwU8AXTG0FOr4Q
5+feCPxGGwua9GXyJa1pO6RP0DeH3L+rW28G+0EpcLADIGknpn2r+2PTbUh4p7G12/wVyAxDhBNj
nZCM/yIIuPSoAlXvrKaQetLU7yrzsxCbpgMk6LdleCD14k3vGcj2Ov23kDWb0Llb7YX7Qt1eBqf5
EyiooebXLTKml5+gmKVpDx2c2hqrQK18FtZunRxaPYihxVApDyJmbpdiG5sQQVUBp90MWjCJQAF7
qv6oAdAU72pc3kBdz7Tea9NtZ70Ww0vPfQpSYKIwrzbiTW/r3hiGbpmirA/MQOIONneL5qdeADyg
3LXVj1z/u+Evjv2gO9t0JNsIzFFouc/yFwFF9GItq7Rws7gcuuTNSWKFU5Fh6HXE/NjM3AF9v+DN
jPWHQfhUAEySPhtiLT+ysIkuZlzy6xR5TiXrYbYbN6IHbQvm8QWZSjhbdEIf2sqpex0uL0YpixgD
5MHsJoK5cizcdhxdkh0Y2N3bztPUGHWfT2KvQTyvT7xLm9K7KQEXpqkUneEaA5Cl1eRqSo4C9pqS
sabBOa+dF8nHufsRqWPpxAtHCLozATvjNHiZkyOJ8QJtFAcQd/FkWYrLHH+CnM743nMGKtCNRj/R
K+/2homXeu8qaAKu6F0/fLUUKEoV3I6XX0furQ+ULq9hHulGqWLyjQiTbx9QjnULPYc57HkLjFV/
Z6Pq8kwLrOhxSn6U1ZEVQCeRwi8GBzTWhUucJ0Ebl9QPNlSGuHWvNebayba4XqiY2OiTAjRR5q5H
sx4ZxwbzGE2ar1iew74lIKUH0Rn4vFIn8nXreWY2jSPXqd9F5YrhUwcg6PZsrX2FtB+1OhwsFuIr
SGu5evhZg9qwEH8M5PkKumeDlfYfsUuRZmFvgNXaoc/FpJKZfso4DsbEvcqBno8oJ1yiQg3Nu0Ue
B0KEwk1F2gcNTew/bkZGy9JM6oOLKjoj5IbDsKaNU6QjCAcAdsvAx59MRYBK0sp9eOFmYIC9eO4B
QQuII99dMpAoqIkxGC5LD6YaeU67kj1fuHBjz5sqZhcWAHCVDpKOOFNVqLCQ1U+5ton5nkKMNU5y
5Gt84XxY5XcCP8ZbFX9+QhQHQr/few5CrtfbbvR1ZF1turMvkfyoRFMqpQ2+pOkmN613otHdgtVH
Wzs4oQZmfl+FhpKiPZDmmZBNNN0P4zddCf0o3Qk0n6fp6Gpoz0HOsLGD3Gi9NKHuoLdunn1YZoLX
X7W9/c1XmaYvpwStE2qvSPaoX7eUs7eRwrIe6npwg7j5ALjMsr4rNHZ5o28hU+SF3YTSvM8tV6hr
ENrFXYclQ20KSVnk/S4vAJHdmWWXTIYrIDDlirYp/VzpPvUWtAy3B3n9Ppk95F9L0rpEdhjqlMMS
wAmereQehFVbY9ib4k/hKP+bzX8tSVtcy7FoIYOliBI/xA1kKtACDbCrWHmLfFHVXfvaP5bk01Uv
atsaY0TzpA59Gz0kGv6aHSqBtqrkSShpoCHkRyoay+5VstXoIUqOuoPb3VvmfNDqzbIn/MePfrwD
hY7LxUPhoIunDkrtDTf40Xm6vQZf+LGrD55zegCXAQ0pNxSaNAtBSYQPNpXwfohb3+LWE9AceCgP
dMM0fTOQCbkVYMId5wcLf3GugDI0TLaT0/ll+8eUzF9rdfZBkv9NsV4PYPY03MKcNuVYeSpp3dg5
NbHmOQro85NjQx771nStZCUoLrg+2kUB5pyPvZmf+dL1cy1X+iRHoCjaGBkk5Q6E80GbVSsto0ub
G3ZANw0kAto4ZBi30jAgCy0cbABNp54Sxb2bAiIPOZIWVJ5ho2zw/4bbMJy72zluCjkbwULV2Ws4
xuUvOTsGpC2odvqYkAJhJnfuI+t9oPsm37H+nQ5PeXkAg5yunfpyZZqXLtoXh480z+DNRHuVjXk2
rG/q9B4q4TZDQ3bxyJPfWQuGrw0BmeCKoy+eeGcHq3Q3zGg4pnGOoaa8+TlE1C8d9Y22QDAAMeSU
xksY9XvoA50c0nm5Hj+ZvfqAzrqN0bEVOMrytJ99y/ytZ9EdHbyZQebTV7SaVxjbju+JeVdOlutE
DxT0riQ/WGj2yld2+6KDA7A8N/LOUBhpbxktHtHmiDnQUTAoQn2XK61bFs7KG3r2GimmgDrtXzOS
V3HCYzQXwMwQ5V7Vb2MWhEVAh+eSAuEjVpIcV4hgRIwLc5I74dKvtUqF6M7KRzXfKOkdGEuT6O8s
dpD4CPICJwq0jT9VXXWhdn/br25PqSULT2dpnqlthnBFmzjoHfLQ0fKuy+z/r5UDivPSY6aMIeWW
YYyV8dwA6GN+TOFKWnJxg/yzaiATvzRRJiQmYsCqsUlxSV973ZrQ7dpcSVuQlS0xwEgCt4/jLQXZ
wDBEB6dsgttLMnux7H4zQgkQeVCoIOd7OZCoHhQ0kGBJGk6DpE4BDblT6xacU0fFXKMoWrpd4uyc
2UGQs0FlcB702V6OdLsymhQrU6uHbvyN9o0derfrcvDMFC2izgOZ0Boy4Cy3MhcKdcRqtvbw4oid
MD4d/Z7Qz9L6VCiaVh6dtvCbsvT1/qhYP9GA5rFWW3n/LwWfiw+er2VnH1ymqOFVsyulTGseNKjc
e3XZ/qJOBUFKcIGBJTZP3qIoLY7xOCWe0pMHOwbi/PYqLW1bxCCct/NjHSxZ0jJZgGCHeqwabjtU
eRDbDlDYlJOTGkJhqDMiwOaKvvd0J32Jszz3zH4CAXZiaDgiBSR8rbUNIPsNGl9RjYDeyiy2Ahoo
KSqXNZnUihPcDpMfhP9CYj63H7oJ+as1phx5I8iWJJ/R85LYWakyj6bjfSl+KA7ZgG/Avz3DchiW
rUgL7TBKGe9mKy1oTYES1Le97VlGDoh9YDkrh9ocZc93nWxNWs7SKZhhzLM3TI/oQ9Cde9M8DcUW
7VisPeDGe3tw8mIh6F94sWwuq5GkKOHFcY08lma2BE870e1ZjqIxyCgrN2rTZmVG5THKRqWDLco1
O2kVGM2noEAetAc7Ak+KALTfnkh1l9BvtrXaejzH9vOZ/bKKm/lXSlYDd8zlhtVLtF2ZA+KZ0XO3
OaSZjdCMFfXt+8x6KEb+WzfzZ26uITCXUuHYof8Ytsml4aijWYZZnp/wr6L/rmq/I4f4lf1a8n0L
eTVleqqsYy0AWzRWrhBXtpFdx+sTaRB0/qOoI+MjCd4ltNPr3NPRQZZCDRj3obCIXWEF0KKpJuba
It6p2SPl7SbF6t92r6u9I5mXDkPSaSkzGc+hvbJRwo0OKYsOLXy1R8kDWSvTXF2I5cFKB2PT5CVj
CaxR+jzrOU/A+6MkaMVvgoLPGepPSASvQV7l8142KoU7YwQvJPpFgVGuHqoIZeR8TdjzKh8rm5Di
XETtMlcyjEtRnkJjg+wJjZE8JHdG+MHmTlHF5Z80V9Djh47sdyAugaoD2+MI2k3XSI69+YtE38f6
1e7C4PYCL8+5aSDHAUzs3Mp16dw0YTmUu/FtonrL2e+m+2lMm76ytzl/1Scfzufb5bASQK6e2/OM
AEND0C8IWkObSitNE6PMYhuTPh7+j7Tv2nEdB7b9IgHK4VXJdrvdOezuF2FHZYmSKCp8/V3qgzNb
pnVMzNzBPAzQwJSLqioWK6wl/9Y/GiCj7cHN4OUvhtcflUMTYMtUqCsfLL+kLjcthpcwNcuP7iSZ
RCtJBTDxGILs7nv0iY7NT8fFYmf8u7ozw/LegWUfssdMEKUvLrpFXXTS0BzF3hF4784PWZ70qFHM
DhgOo5tpbyYQNKig5LKpG4rU4CrEo9LiZ6LQ49RGLEPDU1VtZ40/sfiNyUIPN8+Y7a7bzHJhrgPx
1zGuRHEe06CnawN7Fh6j+IXky/3eqXaTJVBoyy8XQID/VYhzGjI2y3onpNj5blTvO1t0oWx+lJUA
Li8YMqNWSQoBmeqZ8WvKwkS0cHGRZOKogLWw1C4xfXBJspgkrdSmrACoYioHmJTFhFxQ5j+wBZQq
t3jhYgwJCF3uIItGyLb8+kwyd0dLWkE0AxcXaNEe+8ytS1/OfmRqCCQ9pCJt7I6i5b6N81yWLwC6
iic1tkJ5ibKNHHqZ56jmh9p8kJU/5vjzuuVtXEdnIrgUAGMbswbgTZSDbE9GzmG55iEGbsNkC+69
i+fM8uFWyvBDZB2jwI2XIUkjwwtg+m6yaIGoy9yOTG5ONZ9qf9rim6k8y3gomLflmAB77DMtbVfO
M9c2kkPKTMAPtH5svqqR7JXqz1RFAyeTkdVXDyOGtDJJ1NXccM2zn80HmpThJdHhZwNeH3CC4aC8
OakvVcF/+A4q3iqo3mFJ1eB8M9aTiGDzACNL5qy/pY5TfsawiNYtdS05whEQY2llAvdNBiSAaGDq
MjKgKgToVQz1YJoDAeI8mg5FU1Y0BlJpXjzX8rEqBNpdGjL+/yAOXUSAa5vXrmQkbaMM//8Oi+NY
OsZUcR468rfrZ/j1M8/DKMSgRG5hzMJagsO5Grnez0ZtACe0SJ8WqIM8lLXdGPtmHLtddG/MfrMM
9d5Sr3kxwFbkeaprkHAWBaktdcGrgzcfVFYxXXL+O2hClGxSoW5T/65z8xbwsrupV0WNsMsLCqsC
+AcbqibQnPihYVpUSlNQjLnVk2u8yDuweL+VN9GtdTJaj7rWqfyFiftjcWMJko2LbjMogwASgL09
9BGxJMa3cmZZ7iUiIxQOpjkDcxugQn+UpDSPQGRgORr/lN61tJkZUKm17rEeiypGGqi0mq+kKYpp
9oxsNy661KuJ05m+hqXkYOhaNrql2ZeVC5iVGPgCTZ68RFbfvQxzjW+nybm9V6NMdDNeOjlG9+B4
aIgBiRVFl/MP1pCkaOYJNcWmikNHw6jJ+G4CrFREu7opB8M/sE9A5SNLO5djMIUkrIScUnmcsZId
29+pdudkyb/OjqDPSg6XT5gOBtUcfBAvxjAnO3XDu9R/CJyNfzzCBs5kcBErNyO1GxlkzPFTFgFo
vQwqC8Nmw57OJ7V9TKuD7HyfRHiniw/zPm5iPxqAdCiqYE3r/AibvixMPWvRVtVjbIARC2sQTqF4
lmTbbgNCyakt8K4psmiP5NQQ3WIbWmMWEWgJC6Az4LC5EKNEhQOeZ8Tp7KB+Rt9Bk3Yrudmz4+mH
yK+/MWBz7VGkqNyb8l6/A+pReP3YNyxoLf8rSVnV2CQFQH+yA/l18Sc2j+iWsQirJ4J8dDOA/dXy
KwlbSQHcB8sMBil29wTiMaUFIbLyel2TreiFxSq0ooEYAPQs7kP2nZV1BETDXlmRB7U3Tomj7cwI
jfSydm00ya+L2zi4M3Nd/r5SyQR9hZTaaDVj1703Oq8HWhSpj5rIxTeO7kwOp1aW1BN1erhFZD8b
5L6NR1fLBbos7sv7AG5R2V7GbzEWy4URQOZIsbKQf7WV7Tmt6qrJ9+untSkBK01IszF8j/fP+WmV
Ua2qarJknpYZOjpWVVvBDPHm519J4L7H1Ax2QXJIGGtwGANt9VnOjohbriMav7tMcZeW6MJ3iU7G
MkF8rksfsdbEwCBcdr5rxr3c7KMkqAbXACx0Hlw/t4va83IzroQ5XGWrQULdVgqEtY1fqqdh2pVN
AI50Jd6b6HijOdjdlylwHfY24HyuC7+YEeCFc3kHhvmXhWAIb+66R3l0pVdMdgXD7ldxMvwTcEDA
lbp7V/ZufCDYbEBR3pvcygPsYFC6qDpe/zkbnnB2FOr5uaMdHmvAtgLCeXPbTp7q7GPR3tTWZbA+
bc4RSOJEkTJDRF/4/XgAxTByvAFjNE4o2V4nhLredAtgM2GoAUtSALU4V2kEkYpepSNeSyTs6IM8
f1Ozvd3dT4ln0d+2dij0TyIB8RuEJLX8vRMVL7fk4+JBDg1qETwJObeMGjPOeg36lk4HVJnCZeru
+kfblAAWddSvTAt4nZwEeSYkV01MpSVa5yrlCRCwArPYKMAicmEXXlYQvoDezflj20hyE+UYq8dk
XGQey+lJcfZSfoppUJt+7OTYCgFUMf4VTMBtBYKVYN43c4vFlDEIBhirI+0U7UdG75TptSM3CvWv
n+OW8a9lcZaSTQhF4OgDXAOA77vpO5nVGykRzZWINOJdrKkKc8ogJdE015zvi+qIB3Bk/pDpPspE
qy4inThv6ynFgIm86KRhd/izozfZ8HH92LZuBdBoY0Rcs5bdNs42CGBY24b2SDwivfHNNv2dMsCu
DvU8BckYg9LH7ERLvFuHuNRpQZ6yjC3yWzOjlGipAxBSr8yfKfVK25Pk11pxJwfwey/X9ds4QrC0
gB8B8zmAW+XB+vWeKbVkQhZ1UPlXdfOFUEwjFVY6CdxsQ9JZHrJovcp3JuD3lSpFHtLGT7O9rweQ
tokAGS7WCr7eAHj+gW8O8VDlj6631RRMOkiqGidGVuU76R5FnSUBt+RXTIDr6VtbPHcLPh84Qvvi
RRLRL2zcAAu6EJjXUTZZwCHO1YzlCGUlGxE5xaC/MqV3cf2gF/WdpIA/XLtLZC20DTw+r3/Gy9Vl
VFFXYnnQb2XsFy4EhMl0dPY1gCKc0fLj9E2b1L0kmTcdeWnj5MiSzkf2BBQ/TOJNmA7NZkxnW696
luz1HrRNys/rP0zbMGb8sGXKzEYhBwRK5+fRxhmrrQo+atdSB3CsOL9JjBpwwQU4Dd9QNZs/bKdw
DlgvGvaZPuV+21M8WIgKwoqYAvSxmfPkvWqJ/AAQxyzy5YEaxT7q8h7bOMNIb6pRG1MM+Zuab6kJ
+dVnLAZkJ0DlfxVVpv9OojYNO32cgNyXmuoPi7XGoRqm/DjFNsh2kCHNT73TKrB9Of+IuiY9xG3S
hZgO6MpbqeodjCiyWrBlvFG/xYN1cfSFkgfI11z4qrum7FiNx3ffgFvgkZVhpcTh2HhR6WD4HRwO
420hxDPc8kMHE0to/H9R13DvAWokwKBMHSSE/uhHB/IDEJPAxnW8wo3vDY+c5KdRAtn2dTvYykON
tVjO/TNJy3AKduGZOytk+zGMXbc9jl7/rXlujpZg8HDrcbWWxnkh+I3mqV1GO9NyT/RT1OLhCJbX
4LpSG7a91snkcuvWKe2ELlKM9lsFLNb5ZKMbn3eo1oRR+e26sI0WIxYN/344vrqmSM04NyqkdW68
G30sJHjZvXUH4NLMLUFp76rfYp/4ydOzdtOCDtUfWo+JCrNbgebsV3A3fD1inxM0Yujc3n+mbn6a
952XPDvBb/WAPS233ZEGGMvH8eO69ttW+7XvIgOKlGdbnImS17YcoZLa+m0LICYLBZan6zL+Dxv9
K4Sz0WEG13g7QTcaMt/Y93do534vbwc/ctlu2PfCqL0kXdy7GYf5VyBnpn0LSplOgUB1pxRhtBtf
4sf62zh7iumiOepd12/zDAHiB6CpBeWSn6wbplp3GgeXY1r9qeJboFgMrSCj3RaBjtvC/4bCN6dQ
PbTZkC6zkMssA9i4RuDbd0ygx8aTACTq/wjhhzVGO7EA3gIhlLxEaKynwoerQA2+Xj6goz1lJXIV
qSEu2nhmfxOJvsZGZonFR8BboF7+1eQ4vxjBQIAMZsighXIrj37PPpgVavlhGt6uf/aNTjwCB9A8
lkcUWA8ULuL3WmbFWEDEo9Qbf1KECCymhAj5rvqcHmaPPI5eJ5pU3fxGK5mcK9mVikW4GLY2hvqf
/DgEtj/v6tvirjlQLw6Ng+hxv1jWhSutBHKWVxi0NS0GgdiefCpf09v8MAZg0RbEiM2Q/1fMF/L8
Kos1SJqYA7BIPBZaIZquXWhAHfZx/ZOJpPCPtSoB4kiznN5PEE4+Rrdq7Uq+drguRXBkXxfOShc7
ViNaDJCS3UY74Bu/dz4L0lB0F2/mOSv74/OcXtFpnI2Qoz8quPrpsQ0id/pW7IbH6wptuu3q4yxG
uVJoVi2AT2oQZMr7GUtN7SFSX6+L2Gj3G+D7Q6kAnE0WBjE4O+uxByLTOS09pfgg0g1yR79mwWQ+
RVYIZrNc/WPJYW0JipNbPgzYKLD6gAsa9FtfwKYr1YgeZY5eG/hWPYpjJKz29a0GbvVjtI9V19kZ
xK12ynP8fl3djTzqTCx32xcZVfSEQKzS3aB5Jmm/pvpUINe4LuYrBHHei80vkGIs3GKgbOYMHk1o
RptEB6ALaytwviQJOyHvB+9xL3V7We/t2DVzMv6wK72/q8aBaK7MchLkY97dDNbYPmGcF4NkmFks
X9tUzx+aQup/EEeaBWn7hm9iZV43AA0EA8Dk3rmRxb2ss7ID1oM1SelOMmc1MBvnQEiLvT8NQxiT
DWAW3LVMNCi4vAf4QwIW94K8iuftBXIjMCdQMrCWbOGxf8NMU6CBKcCXD/NNHdbMlV+6/fXPshHE
saP/VyD39dG6xriiCYFO96hhutwS9c62zGstgHsBUT0GmD+ef56iBRiaAFUICG5kELH41xXZCAzY
9Afd0QJfoaHIf/7NpIY1faogY7DNBkut+V2l9S4wogXZz8Z5oV+Lt/8y8oZiCnfRViUDHX0+4EFn
D34KaJB2FKQ+W0kD5lTRXtfQG3Z4bpcBCBQDa6GIOnmtEqhVwHrV7SrgYymaQNbGx0EP2sB+wYIk
h9m280Njsk4KFiGaJiByrj7b8Z7WQSZC4tty/TMxXNBmw9CM2YTsZNo5z3EB8qf6yToW99FD6lHk
qW6OF06Y4f5rBEnK5otq3WXnoo6u5diVzKGh8mw86zd6IAXZD/3xh3GHfXPm5QcMpPX7qXS99KB5
0z7bDaInwIbJnDX6ORfLDSdV7Wk55OrDtE+ZaDB16746E8B9xUxOmZEuSb/xE5xTNHJBPOXqPibS
ZOx3/zAFs/Gb78P1mXKfM0kLQKImsNDk0J9q06386Hbe6b073wAk+hFzJ+9YKffeANPycd3Jt4t/
q6EJLjIDW0IrdBWqtt+yQ3VIbZ+9AxCmdpXFkDz6lIf/PkCeHe7iQqtbOZnYzIp0iSvYepGlIB5F
QCki++BCSiZnJi0XnSo1P5gM6E1EoMOGmyOh0QwTTxFM3PNbPUbSR1iNLdAfdoCLkVI3jfYN6mO1
wNu2LBGCsDcGUBnMdvHPT6Xoi04tc4yvmn1Qaw2Wld5r+RtIaVwrUgIMPidAUex33VD68Zz/uG4d
Gwd5Jp1zNJbnsmRjEtqr09Gt7DtFFE02z9FEVMYzC7ci/2bE+kBH0UKGeqjc5dKfcXySklPyH64y
CPgrhtODJhpNWwditPg2zm5ZsjdEMFObR7USwYWMWZVs4MJgD2lU0bzsZJfEL9c/xsZ9fKbE8gtW
fiO1cYv8BkqgMgz2qD8Jo5h7E42jLb+Ty5ew/IkbH3c+mpR8pjZ3dg7uMUjJYrBfpsgtEmBIam5V
3SHHhLzR8OcuIPXr2L9Gor2KjdfVmXQuNuSSxjJJhsGVLNt1jvUss+Y4YWcm1kzsPBR+NpYwxG53
/Wg3MoQzsVzASIssxm0OpWftqYtuC+M0Kh9a+6nN3nVBl98QiYily8sYrYqhGS6nAoFUY3YykCLS
Wk7cvG/uShPgtnIiePpcnuPS2lYVHWhRSEIuRtRo39AKCKsYy+nAcHwiAFhqJm/QDjLFwtpDNQjy
7C3FQF6NuQm4sazz7WCs6JkFIVbuYZxQUl7z5EnqBFeVQATf+DV6s3KiGiKI0e9a/ZvWm343+dc/
0MZ9+DWlDQBV4KcCL275FSsvixSHYroP4JsztoH/2OAd+APQn2OnuRQgcZ/SyXzOfdFIwmXwOBfK
mf0kEWsYRghtrCEwsZc2iMp/G2kbRCwsHpiOxKwR/xZuKI0TgE5ARFC9sBB90jDbVQfntjh0pgvG
r71WvVk74j0OrnOb7Zxb43D9aC9j/fkv4IJwqUtmJYM0zrOYCzoAQw2YxlDofPvXYgB8vTxYbJQJ
EcrOPyDcq2QOuBbALvdqOEdtDC35pRftF25MKdsgXwHWLSiedAsDSedi5E51mrIokSK65VMOEik3
DjLFQ5ropjfpLvILV8OE9IkFcVg+C2e9v+LweZw+l89FkqaY1c5Z9hj6mznEvkmofyh3U6i6xat9
+mXtvv+6fqwbdf4zgXwRr5fntsxsCIw+Qe40yF7+xo4ANg+MUz+Gyp/MHVyByMuwjMoNBpPxLETQ
NPhtqEyepBaUdTm6btJz9tDcsefM8s1bkyAdn3fOp+LlfhN5miEsWW4YK/rhWPNF1WJ5OXJhwJAm
U8mjGFa0oOzNTfRUyP3dMEvdQZEjSZBObim6lsb5f24BWF3SADxTpSC308n3sSpe1PjDntX9RP8I
jnXpsJ2ZDtYmMWKPtStdA8QIn1NKRe4Yo551Hh0wOemloAdsrWcF3CA0DtrMZyOIjIPrQi80/JIJ
lFETHEImHObcXXQ6qX0xQabc/qisBJBq72ZrYEnz3aierou6LJ0ushYeK4CNokmgc6lYnFgy7doC
40fySzx62ng0itMo9b6dF66lh2mDLSMRBu/F7fQlFKU4rDRhsJgPO8xJY8Jo1Xk1hgOMPjsmNA2w
DCK42DfFaFgUwJoeBPFl4bifyoZFWGCr532bO4DlOakiA7m4jRZVVjKWv6+uwIosgU+FjNgiTai0
oDsDsLlo6/DCwzgpnIcBjE/rGwVSGNaWCTorA8u9QUX5JxYkXdsGsRR+ZAVbJQjZ5wqlZkUySYIo
bEgH8wLlVlDPbmav6eqD0QArqKoxOtnavk40UZn2IhX70vOvcM63Z8VBmjcknZdLYNmcfG3KQWGq
vWZS8alEcL8CeTYVbVZu6wzyExUrChha4Kt3BjjeG4JUwiPtPtLcXNkxJ9RVb8ZS3wywUsW1ShGL
8qZxYqJRA8wqABb5hRK9n6RKdaAqgPIMfMlyck1R/2VThrnQsC+ch7LMOfdYNrNTE+hVmPGxUXcq
I3tCfgtCyBKOLkLkSgrnAhm124IOkJICL12ZEreu8ycADt53ug2Eb5ALlG3r62zAvIDx4rSViINw
M16ufgBnshHB+6zGJI1H8+kbCNgAm5D+lDSyl/vGbem/59qAy6/EcUZqlAobWAR9q2RH2Vs6vtP0
jfWCa+6yzrX4Ah6py8wciMP4TneE7rBS95j1mPv81yzbv0p1CgwLqFZdfMv0n6xp3bTHNmGvpTc6
KEvtEoXMqumQk5oJgL/HX8RWTmmaujqtBIXoJWO7/Ob//Di+Q44ZeZrGEY58AIlsepztHUgJHSwZ
oJ7kg6vwuolt2/EyhAxec1BmcXasOrQD2DaOorInF0iIfivVB72qBDM9m9EHM8D/K4Yz5FFXBqAo
QEzG3im57+fMn/TQBkbEVO+z2cP6RvD/pxhnuRNVoiZhkCiXQCG0UZy2F04QOoooskQnyNksGJqJ
rnTLCVqvuXE3AqOAZKJ94c3zszDhDB4uELHzD3bdykmqdGXnRaDs6PL3IbuLQcjcRd/ndIerw+1M
0dTX5sVoy+iSIe8EbAqXKhWk77GVVSP2GKHd2Luh2+nOaer/9Y7L4owLSgqaYjLAnLkPlSMlm2v0
/zxjoSbQD8msBL0k2qXYDGQrKdxXKm0dwJgzDrAxyG3VTUUYU+nDouAhVtX+sQYdmMAARRKXv6/S
l1qLVDYSZGJmH4V1/9F8sXCmh6qPbwDbcbhu7ptRY6Xf8veVNCz3ZGbfQBprDih8ZO2NMSSPczuA
cS8DdGW6uy5PpN1isCt5VTmzLG0hr8C8XGlpD8REhccuAgDC3o21KsJh2rbGf6yEj4o2VQvLSmEl
TKGAaXhpuz+N9WsUjpFt3rh/z5GvBFM7SjNSQQ511M8uz4BmmlXSUYmHW+BzMlcZRzOobIDxyaQs
A6qyPxIl/3onCz6BTSmk1gAeBYUr5xMg8ai1tMbmQmb1u9GsPrDj+vjvP+BaBOcQDiqZUa9CBF5g
bqcfwXIVzNKDkr9F8vfrokTfjqu4dCkir7J8u1YKVWDuWypWbGp3BMLudUGbRulgvAOQ8GA/+6od
rIwSpc5SdSYYZUJOZROO+SPWJlyzfU8iQQqx6W4rSdx9NkiWU80jJDkAPJVhFWGFLlnVghnRxtaq
aP5+8wQxhoMWDBaKsZF+7m26hJcCmI1glQ0kpYpfordKZ/VkFoOg1SMSxdlF1uZEJhpEEUt5tsEV
n4EtqxrMQ2s4gsLK8qsvMp2VVlyE7DKpwqgZDlGPnUfgPTTu2P/QbeE826ZPr+RwsTHT4yoaEoIb
Og602a9Ay4VRc7+CbTTFC7VBJPcw255BBeYoOkouRuZWslB64CgbDfgAKoi3irZ3cyCVDpUhCpCX
lbjlHsVtjcK+hlIVP9zUlDXBOAikGdn4uyCKJ6vxvT3GB1qm36KqBOBE1//JUDTLneo2sWU3QYU3
AwAwaubv4OISZJabKcvf38MPWDPJqsjQf506mscyprh15haJCRrRUDJ9kM2SbvgPJ45NGAMzxsAO
1TXOoqS6MLSxavGl5Roj+JUV6PXkz6T1cUEKSiCbT9u1MM6sCibVNsjSO69sjho7yqanp7fof9bW
a2qCTPc9AZLL9QB3We79uhj+KsiZFF6d1MLGG1xGuanS+xLAsAUBZ8tzjpWt3tfrUyzv8yzowDRK
T5O9V4abhD5ZKXadjigN/QcPXh2Bzg3RS9KkJVqBn9MZ8eeQd79MNd+RMRJ0dbbi+vqu4j6r6VDb
ogpMqQW2flI+glkrBKSbIYHtrxbI2gpKa1ncV6VdAjxjGyrBdT3M9saS6k664Dm0LcRGHo/Ff+Ck
cArlo2OnnQQ7zbHGgyTDK+PoSLRKcMdv3VImOHX+VwynS5sWddTMHd651WlsX0yp+9ZVd3VBQxML
vYnuCNcxt0LtWiJnn7OmV3JGIbGvRswe7Z3fUE67m4h7k0reDMJgVoXXfWLTOFSMQKAFsvD9cS9Y
ijyU9iPOUo7pbYY5fwnNq4LeOcoL4DCuy7psyy3+txLG3fukiKvYSKFfSrRgBC9nUkpeQ1ovIiGL
FVdhga681c5j06JE8tYrbiF6L13OYnC/gUsG4mougNsAhU0TfK6fo/4EkvqSBrqEmE+CCHVMW7/v
rA+B7pvfdqU7lxkQy0osoKrACwFriAaMzB5BWNWoIUGzQCpKMFuiIaL7Cu7S66I33WUlmXMXzOZJ
GQAkkZMAn0NmN7M57pjoRbN8Oj4bAb4Osm2kGtjwX9RfJY/SMMu1FPedp86y31EDrybaf7uuyGX3
6uvb/RXCpcKD01LLGWnnKc49JnGp+u44u1a6LfU7llZe8+6ou47e2fVP6ggOcTMYrPTj/ERqcl1i
KPd4GqrOvSG7c/qCbVXitrJnOnsiWSJ8k60MAKUDA/1/DAGjWn9+ogapMjmeIVEiLwCOoQ6w8MOI
DODEwp4R3dt1IDjerZbSSiJ/HzFbLcB7ConM2lHM9tYPUz67Eav9KqGuhvy8IwAU+rcUMOryVb/Q
qIA+AgoPziMxswp4LQNiHfmtStsglU10XdleoN2mha7EcA44UicfwHrRgYXiJ+1BVHeLEO7aUYNR
B+YaGgDXns0WQHKBmnzGzegatSW4HbdS2rWmnCeO4O4ssgQ/wWqAWJcYYa4/Tfr40PaCq2vT5dHf
cdDFAhQlX/DKWjuvjBHQU7V0242PeXSq4sP189w+zn9E8BhycV81dd9DRAN83MQiPpDL/kt+9FcL
vt1YKhFWNBYtDExIt3ntx9MxSX5f12M7EdVVgM4AxRC2yHm2HCtFKtmQAr6cD/z3TmntfWuRIIvm
U2Vou8F8rACeg+y7FlyIm5/JACwpyChQPNa4oNmQOim72W4xBJ66gzahbPI8qorgGDdD10pB7tZF
x7+cAdcHBZU3MiauUzBsA/eHPvrQhs+umQWethm4VvI4f24A0pcNbPlsDkhU53GnDjJGzUCV6LD7
uDF3S/cjLRT/+ocUqcn5dzmyUZMXsUAXepOiH6xoEpdqU1hrnworg0Elgsf+5qMR819YLkMnCyxI
nOn0IEZ06IyTTVUMbagjiC7IKVXIzrbnu0x5TZVpP8b4Gda0zOChM+860ruMjq/dYe/IHMLrR7Dp
k1/7jUDkdIwLSIMxnfrMgD3Nzbgr1P5pTESdu8188R8RJk+FwAje3nMCEVgjGIw7vNOyfGfroTb+
l1i5EsT5htQbVolNfuSGZuSlgJbtAZpD8nkPTO7g+rFtuuFKFJdWqIBpT+XlMzK6Z+ajPbxTINZf
l/F/hJll93T5NujSnV/nlUlneaLQxypjlGE1d8DOTl7cpBEwcqqAWoEKEhilEzUFhYI5968iqSeJ
AsHY3gqiCOB/WkD0PcsarwWpsbnXmrvG+i8X0OpIuRhgszq3MwlCK9W3JNB5xjurY4Iz3fxuBgqV
S7Fy2Ug7P1KtKsrRXr5bBSjCMSU7HRB3gP73rn+6TZNfieECS6Oak52ZEAPYC7cnP9o6d+MaGK1Z
GEWiNZfNFGEljEsRMLho1e0EYQvi/VTcEQYKzfh7V4sQZESClnC6StjNWGnxuIWgtHrIhp0CpSz0
E1NBP1b0jS6yWFwAeQZDkC2UeuLyOZGnsGy65+vfaFvM35uUc+EqJ22MvkTrjdTYK07yMjXpLqsc
QeVh845ZXdicE/epVcS97SD6oZQyJzsdlDdGuqd4oTexP4sKAiKtONe122jQ+xri4voOzFhEZW6W
itaHRTpxXoQGSuKY4GUFkJWNBjZGPzLQdpbf08KeA6CCoMHRlIMWaMXcv1z/atuPcVwiMpoLeObw
8y16LyVAPAFGRUsDoz2CYZYmYNmp70h941A/A/cdhgniUaTz5kX5Vy4/BlnFczOxfLkoFcxaYlQh
GkW5weZjaiWCu78mJtGiUCDCroBRDC2ItTcRAkGYjc1Nb+pDcwqLWIRSIdKMcwSrqgAGy2AyhmQd
RtK/zW2xu/7VNq1ypRnnBIaZ9p3c4aM59aktK0zXvFiwzutCNpPIlRDO9C3gUknTBD1QB3d16dAh
PrWq5nb4YOb4RPObWTS/KTo6zhGKQS6rXoXIKgJ+qFXcRHX1eV2rzaC70oq7SkwNPHypjWjYAMaz
ak9VVO9685T2/xoqe3lTmxrQPLEzjT1T7htlZjKAd1FqPd0aHpQyiz21sgOGXa3a1t+vK7V5P65k
cZ+qbbqCmg7soTSOKBuMCkigqa+BBlr5L12RtVrcJ+oKjMFUBKIUrb/V4gn7sk9jCbgpuY9/sLY4
aMAlG0gk4lPaNvm/x8l9N13OR5blOE4VMb7PgxGQ+vE4CHoim5F4dZDc3a/lzhBpi3a27tPiiYAf
TwE+HjVC0jqBELFx2xj/KsVlAHPPekcpoVQRBww9JUZ2Wvepm70gTRPJ4VIApRiY3chQS8Wkzbi8
ypoUfaz8ua8zUdRdoupFGfKfIwSV/HlWU4FhNEptyHKS13Q4YH9XA4N70nvzELlF/jw7f0b5pdbp
/roPXO7ynjncxTj2KJmFOZcQnHY2akh/usiJQ3uUXYqEpMmlXUmeGZtch9n+gMcgYVGoMuz3gvFV
ZdbTqDcPUymLmsTXTQp4d9x5UEsHnB6+Mc1eKTsa9iOtE7ALvZnmZ96KKFi3g/bCeKmiWYrZwHNp
mjIBC6DAndcWspsSj2HBMdU6t1IOY/V9wvCVI4LX3jSuL6oVBRWci6ngEYzNKrYCWw+VS3DpBB39
6LTfjSl4jW6XnldyuAgg9VOWdRFUs5oDqQ5l6nXSz6Ldl+xxUnaKirv2V9u/NsUj6FD868a1+RFX
srm4oNuNSs3lTteafQEq4ih/69AG7+2wj0FQIuIMEh0pFxdM0imZQiEuLn836Z1OvMa+rwyBUpu3
7UopLip0ToZdMw1SWD4fDKP/pfSqIFu/rghGgc7NsZAzh1QpRKRN6yeIaxKKvNJD0YTXv8/m7WAv
nS1FXlYCuVvJdphKsxKT6WAZPUm6djJL+c1srafrYraz5ZUczgbBZZD3kYYYow3v6A4uyBFpqCku
NeJAxnZNvzcjN+lF65zbtr+Sy9mfOkld18+Q22JKrWXNTTRrLp51flRhoTgHR7zzvauSnySjLmks
8Ld3txYYkv/LPbL6GZxdatFcaQNdYlnR3xAd63yYkyvH0VUlEXbAZkqzEsUZZ+kYZMDrq/X68pcB
w8E+zawDZ3h4Nyx7f/2zblrpX1k8m3Te5VEFZF64Wxtiu8+DLGfyZF2Qem4GkeWSWlBtlnrzuTPo
+mhm1gAjbaad3v3GuBABYksq+wZ9beV/S6L31dNZSeO+ldNbObVGfCt5+FTbV5MdVedtiBKM+R4r
Ek5URMq9efWsBHJfLO8iSa/rRb0KxAemV0knBWjsbX1XaoFhBpqoULMZv/4KvFhkTRIMG6tYk8BR
AGTauZ0z+nLdMrbnVVYyuDdk1GHmqBqhlFzIj046OG5XAO6mLlXmK8V41wzZPbakfrbagCFwfX7t
ovkgLS2tNr1PWyXx2rbIghq8yF7F0O0CEF7pZk4kCV5rl1in+JVfKNLYHLYMQBmdW5c656kM8Av0
8NwkjF7MhwyQWlaQBqhe7WLq6o+Zj8Ucrz0YT40vfVJwG+26b8TF2LzX7aGU49sgcthrH20oP0rH
VBTFtr7XQntjmdioRtLL2T/Amec8K7EcYY13UTqC3OdfU259nQHQhDFBaQDzlct+2qoER/CE1QPw
zhsTmvqAphTOMvJ3zf/wRP4lVOUcK1F7MH30oGs0jWW//mOYc4+Jlu++9ojXaTQvhfMmbCRhP22C
lEwzXawB7NLprZ5m8Dr7mv29tV0lAY6w6Vk1BQ+nB5haf4bf1dMz7gA/T8OafgPIfONg63L+JvAK
Psf/nx9n6zaAyLAfz3fNOpQ4SjKhQl/3r+N0LLSDVoRMA6jrvI+nX110LHUvrw7XxV7sXvNiuVQ6
n2dNcioVe2cLWkge5GCwTYs0oBIIDjsfiwBeHX0H4oGStG5dnIrBAogiirjxrpCeStVXLewfeJmC
rpR97ES/j4/vXz/PNrArhuE9ECNz9l1nmtUkEk7F1Ac/mwBQSuFU/UNkHbr8Y5pFyYhIHmeIUh2j
a9LhOLJ03NvqjZIObqKEhBwK6SYlr+z/kfadTW7jSte/iFVMYPgKBkkjaXKyv7A8Mx7mnPnr30Pt
e9cUxCvU9WN7vd5y1TYb6AA0us8B5wY5Nv0WbZxUUI8jBoQi/3c0YGzzQSt4b8UXUPas/ozJapOG
8ado3h7ynrXTrkowUV1hCCl8kQUrbl9HVZ5hr8sRX+Rct43L2x/DKswsRiloJGoBeWFlJp3eve+a
KtvpI/nwd/kuekSTyCZ+Hu3+g3eIZqPBzMeLOT0ZTROAUwaP6nnY1ZQyqbzcBJpC8RD2v/zIMaP/
ufZxLuP0vrR4KGjlWEr7DjLK2KNiE1O53fYTj3Tt4pmK2T+2n0AFiMMAxANCBdDVF+QAqD1X846e
CIhf1SXFlxl8csmm/otUEPqBwwj5+nTkXigngMK70huF0Cn5YeLSSrJ3f54vLl80Y1cOyBb6k6AK
HHthfQcJCBj3wNkAkgO2kG2668Te6EvB0Kkv7kgERA/54JODIr1W3WPOa8m87LoDlC4q7Hh0BGQJ
LuezES10BHuF1E1CHljv7oe7+33/6dw++XbLOQJcjgVCjAFgFM3Ec5yIQ8C5GF8olDaYcDF+JfTo
upQe6GZDLWfLqfGYFwdmCMKINh570BuFdD5n+oU+sicnuewXoWUf7aP7fvznh+se3SOFWPzCD+f/
/4M/bOiO4pd7+uefv3Sok9HDwbK3Dw/b74etvX94fXj9et1y4sLsf8s8KqMnANjeujL/AjI/459p
2RDVy9vQ6q3acl03tE4/tryr0enB4kIQHpZnNHX037LY+2KfA15qxOLbe9t2bRdKO/QvdljB/UEF
4gDGHfG6e77wlWKmoNMtQyum+/3r3j7+dDdvnyp9czhbfHnTnddtIYmJp2LmS54ZQNL+eMS2WQ5P
lbWNAcCjJCvAw8BkNaNKmJt5VIcgvt8fbfv96P6mG5iDtbWvG4B6EaChyFIOowj6TvIgziHn+PPn
x/PzM17f6fNAHyeAtUz4M/4Lop2DY22fvgvr6fupBwJHT79HnIyD+V8P179IXtdcAXzrPORzAY0D
3G2SBbUES5ndZXe3w/JSy4buW8viqH+qfLBmiX6Hf4UxFYseIFcDKWdhNqyfuo8beCYk2VubI+qE
AX8hClAYoD9GjEPf27lxikPtg+0LLIY2wgI8wN3Nbj8HAqgH/ez519+s5UImcyQEP87Q1mUDmSlV
KH6LwR6Q0ldoG1uh9Xvztrk/3B8ODmcTLxuPZrNaCGauGm3ZyYEYQzAiYE5d93nzw7rlBZW1iH4m
RT1fUt2X5KIKZ/Xso05NRND7DSz1hWcmF2e3OUwu1WEylBYmlSSeBL3b7m5Db3kSTiAzF9YBwi3c
GIDyA4z2c1WUKM+EePxnp/Y6fe/c1rHdzf1n4XyeQqW1nX2AUzVed/+FWMb9Y8VD750EsbN9xPS9
td5fa6dHOkCvn107nW3r8AqKTIkZJ/xM8Me3hA5W4wygpQCmBX5i/TmJ6VSduLYeTGIysqCfZPWf
rZ3TqH08/QbHmZ1nzqhIo7Ozzr/hd/w44N8nZ4I74Yc9u/F1f9Jmf7nyVSyVi1B6JTCGl191+jbX
/id7z18xfwt+ISPMP3hfoMwmzX7B/HYB5BlgjFzA5ea5mRC1kmHyWA+cKE4/ECIf6Ru0v7Vu5jBp
P7i8Q83FmQYwGDMfgkmMGQ6DrZ8oVR0o6L8Ora4dMQapjVQ2W2rGBG0XPufqduqbPVOSEcZE5QYj
uVFgKEh+Ob3zqU9RSbA6+ht/miiYUPETJzcH+lKovTncW4+7x83OcaD+9/fDF5Zl5yLO7V8f9tsH
++H1df+wbem3b/f0i9eqMXsm87HgisGeKDOfsMrWLQlAhTNJl2I8YM9viPkY56UzSQoGH8vBa/XN
pE8zaU2WcILsypYAPZGgfAd2e/TfM0HJ8IRynNQ+tga0WFNcvFu7zad3MpLoJs4qXpfumrjFVY69
icgNGXqgaWMWJVGeZfTbtI0tdn1MJYVzupqDDrOi6PIHY6UO3FMT+Er4+8X5ua9itTID4FTlxR41
51S6C8f3NgQsNNn33obj0yvCcCVADMTTPPCOmLRctbledXgrsDrhp4qnX8F0ZNOjEm+IQFpbP3is
OFMtrYGT96GIFwIIkipCJc1q5QGtbQGd/IOnuIHw7nsvdeYO2ZusYyjcGuWnRHAMjaPv5W1rLgUs
voN1Lkynia2H79Aijxqy5yamq6f3KMqoxbE0qJcddOQDySkBXW2EB1PgNJWvbe/yA5hUV09CkYwy
PkCVAt/qAR8PRCWakTBHqS52MCvnVDJxrm/zipeeac0kOrQttGj6htAGVPFRcVMB4TMJXKHbCjw+
nFVRAMYE+ibA5C4IzPGwjsF7EwHBFHJL8DeF7CRVaKMk7vEmJy9O76eyDi7Noop0oLHGa8S5rvqV
jBBg3k3NLu3epobzLLMuAszdM2w6GuEY/4gAqZ+VKJ9bwVha42CP0nfiv1/fnMvz1UmPP0KYc2pQ
Bd5UaWNsibUuAmjCE2tHUPz2HSCLiaMZkbr140l8yoYkcoEA2h8avON1ztAK4S5OQsKJQOtOYv75
ICYElYE8FSG6aqwA7cGiVQXoEDZs4u317skL8NSxK003bE1b048hAd477wNmAWwMBEo9Ckpg0zFw
bz6PgWBYUyc9xQcAOgc0NFYqOIq608QjkIJyAko1wcaLnN5bQ/mp8jA0L6pOc9luKZ3ZD2FURzKW
MOFc3ATN7aR7VA4/DFQI+zfRcJPKrSuOxut29kdhZsXNPi67rILCivcziR9HQDyo39fNbE3EMq8w
1wUpIdrQScgrvQf8U/8BlHYgHvu4LmQtzC+FzB+xSF4elg7pBEJ0+IvcHVPNTVSVit7uupzLKxb2
CBM5OAEoMyM225pqNGgSHWv4fkGArPo5dKCSJalNJKcqZccInhJFtKUcR6bMait7VO6C4VfVcj5j
Vd0/X3Gq+yzULUnQhUByRmE5OqT9r4HcKMmTx8MpW5OCAhXOVzPTLC7s54tqmnB+LQZIWjPdqrFt
GrfCYBuidX1J1+wDpCHz44QGFhF2OkUrQMHYp6DKrkHE3Zk/QFZJ8YB5XchlyQH7ZqC2CkQuCaUX
9tg29lIkmrMUSRQiIKWUQOZTktzYxnLZ51Q0krih+ZRUjh8b7RGTOoUjRngYPQ6aXqO3ArBa5e9e
QO2IdlHum0DbiwLATvqJ/FtEB2JEQSw9yE5OMrF063HMC0c10qY5dJ0yiJskJQNCWqUWqq0qmS9y
bkmr0QMhC+SJeAID4QZzd/PTcKwVfImFR4ffbR1ZpdhSPQlwbVBpGlT3cZbYefkBgCHODq7ZCZCm
0Ng1U8Jqp+vuwhoTjMEJbQii8FKS7cxzUokOqkHbkdO4c3ELm/eQaFASNLAz3uO5PRbFTAEFTmW0
yfqtW0T6d1IQXnP9qhADmFmgfwVBKNsi64GDVcD0JA5qeQ1wh4D6WcAJuqvrZYIMTgJMHvjbmSyj
dUFbThNQjMNGju1h+FlJFbqXyWgPJQ/zek0dTEaDDhuDX3hSYNbMQwm4HEcExhisHQaI3JP76561
KgDFEwksL3jhZk8q6HIiQpJAGdIQvAHtoubzbwQQUEzN/LE4cJ3vugmmLN9UQZ039foXHmMsowp4
UECnaxSb+E1gsuEnbgoY3DsXkldyWlZRBH4xTOBJoWNipsJIbbS/KuTVj3q7FA4Z0F1Mgf6Ndn8E
z8u78J2u8LuxSmKQJ5XZr67TAdvzP/e7wW2WujG5UaoTIxUD6ObLP9AXbiuDg8FWdySb66rMAeZi
DTGpraObAjjArCV4aqAbQIMD24gueVZQfg4VLhr9W9VF9+aA5hs1Sw5i/BePnYDoBgMUcL3Q0s6i
009+DhRpAVEh6uVNKxi0waWqNwrnunYrTrsUwzb2VLVcELBrAyIbQS6qjwBO8QrZHWT3upzVdAh8
VTToA2TEYIMcOL/kfKwRTIXSvO1D2ZJ65dD4vOHGFXUQ3v6IYW5mSY0JokaDOqOndFTpByvVcxqa
/l3UJtvrKvFkMZlJjRVDFjrI6rIfRrLP4mNS3LYZ5zqzJsUEyoQkIgMBGYCJEyleBBuvg/mNnRZY
UqnYGDD7SHLlNRO+riu0Hi5wVEHNWMPTGvtOJKJ+m2l5CY0KxdK8g57fjdptEO5k5Xdebgl5EORn
nYdVsHbFNXH6xCkJj224e57HCjXMR5xLoaFWBfcy8EuzLwz0gtRjo/7PI8NzzAAPJ1IGqjPAdD0X
Ba62QC9liCobpbFqCTjDfsRD11pNHQshzH0nEvUMtg4hYR+jC1B81lOeiNUlQ/4DmPZ8XL7AHxkB
DDIJyE6j0P4u/XBX9KMlqObW6H+WVcfx3dlpLiLgQhqjkCLmJfItIm0rTbgXiK2D0hOQ634ZgfDm
deatRN44lri6hkDmwi7pM947YxPAEBDSUIDIPCge+gksjEX4ohv5ayaOtPcSmwB+tskKzJkr74o5
2nKrokW8cPSKN1K8vtZ/PoUJKV4XjUlSIpWZpLdKsNCatw3I5UjjJAMna64sNNoKJRQPkW3Q5MKY
Z13JU5kCUsryB0Af1hswBwRkq+ngSTJ+CrzOd540ZlvD1mi6Kc3gd2h10aaX0n8ffHBMxrgBmjda
tr2+pyuBDMgueElHh4COwwgTLuuiIpPctzgSEH2D+kcrfJHm0ZhK+7qclXyt42SI+xBQ3VCaZM48
6lAJYZV2iRWjNQpAVv2WCDeZupUStHPLqPsWnHevtXVEK7w8cyTqAGxnFDPSVjQnD1Ezme5B6h5k
w152dm3kdE3NmZlasUVka1QCdfRIY4iU0U0UtMoXC2TRujX2A84qQEGMYSMA7PNi/V5TQ+v6Yq6l
BEBIoqUGTZgYcjn9/eIgV5qkbYqpxzG1qGTLBNNvTJtMBsNRoj4IQx0+GOGofHql1rhjlsduAGzZ
gKqBlpWcb1lV3tDQ0Yqr0szKeh68276Zcj+XcG8XAdxVbxtdcTsMpoPDr685ZeXLKQB5pkOc2dKA
dI0jC+OKsT94nRDKiaVohWg1aoiHzH5E/2OqprSVvE/Vj8BKGvTyDeCQnwRPUuxebzRMrSQmolWQ
7q7vxJr2eCwD7RgeZ3AvYazM7IsyIhmYUwvPcHRS7NVoE9WuIcSbMp0214VdtH+iZqcvpLGVGPRX
+k0Rznyw2V0rZRQjvTMM0wPOioBqU+0+jeysko9l4BaSLVv6Tgufi+gAaxTSR1Gn0f1gC7YUcT5s
JS/gu+YHB5Q9gHXLOICg1EBT1bAKAwrhcVncwQc4C70Wp2S8TaJhTQbWtMbcK8zYCyqhgZmhy1uP
bUxOo8N11PudXE1l6IaD2TxdX+1565j8OlM84Nlv5r/CLePcsEUhlfSxh62Fw89Q/NnLbgJCjqq9
IaLlmzWIyTmetBqxFgKZyD/VXhnmGgTmo4Au0bdyekkBlSHnkdWnP6WAE/nXajhnCrK7Fhhy2hjz
kkaHwqgp6Rtr8uabL1UUVxCRuvGCYpa/rq8rT83ZmBaxK2iBmNEFUHMYhIcyR8oJtNc8MDaCOd2X
Oth/spyTfNbjxmJpGesh3uApdabATeXfQ+EM3UZWd7550M2drt6ZzUubuiUAXUm06z1OAebijjUP
TywGKJht9UCeQ4ISAxSRON0IwD1KCvXWL8FTcn1deXKY7dQNMUKVCuMuQCHZKl7ulHpNkbU4Yi62
76TO3HknovVRY/Nqoqk5EGihjq69dNpE69Ru0eWtj440PIjcgYbLVDfLQ3MsKHfRnWCyJTIf7NJe
rGKqIwElnD6i4f6QAnxuCJ6H4NhnWzTRUQE0FhnhuONFUGMEM3bqz7SteIaprVEvN8LQb/r/ueTN
SGCsMglSgoFDLOVgYBJ/cgvNs2N9m6s6Z88ustRJEJIUGrSRo9n4rEeROeQ9TCMLHknphEB6FDG7
qTphx2vYWrVC848oZtW8Qe7ELJtFlQ+gjKBgUaOpH3HuPjwpzMqlfqCCDQdSBDxeA5EQ78pJxiOh
uUgAp1WD38DWkd9PrzPLQNXXQgk6ESA9SgDbCQ9jhLcynyr1HR4sI3RolwrnIfaygQAiFyNMp8bJ
hUgwPsdprENkk9H4SB7He+25vpXvPVe0xXckPIw+7vxvjD5ejx1rTr2Qy87/yVWcRdIJqmHaGbpD
gHEd3cv+vpXsMXq4LutisGeey1sKYxJrmGlxh3FRTJRtTHDd6XOvj4pOVO0+vUk3xd6c6JsI9rnS
9W28k6ieJXBq+2v+sPwC+TwFAQRNCTUV5jMNLgi2xpGK7bNR2ZrEyXWXOZbRlQnKJMW0Tu9Dkhzt
EZLbeXhJ3BMCSEtlW2lumWoWTmvXV/iyaZKRyjihYXS+3M00VTXNjxOGYZ8wwTD4FBBBwVvz4j3u
G4XiYGP/8hyfh852mWxP0v/MoDHSq4SE6jQHTtBCiQbohZNjkVpq8KW0QKhLBNdE44n4Momb3nTJ
KDoc7efdOzu4MfKZ4JB4QiOmOuQnCi6atb8RAZdKElA3y5EIqO/4BoS3G7XAsypmsoWo3wGXk9dK
tRahcOH9dxBvPs8uPFkFYhfQhPERUv7QC6WlAdM3zXgAWqvZcSlmtvSlmCYVlDRGdsQAe2W4dX2Y
+ldN0EAG9l5HL2K+JeWu5A1eXRzGmRWew8lCqlAMgC2fOaXUUriJJ33fJ9+ClLzVI6/4yVtG5n5V
dWKeZQb008d7Ir2M3VPjfV+3F44IttaOCnSb6T6UkeMJDNyy5SmTOyWZfV0Mb6vYdo/JMAPS9vOi
qa6A+XUk4dbYVfJdR5xe+oqkfS7Zosa7ofLUY2KdH6AfQgwg1ifvFVCmOumByG/XdVtPH/8aO3tG
I0ZUYxwSuxT2QHjuSoADCO+G0e8rIn9ExlNthNvrEucYcsXH2fmb0YyrRPUgsSoxnoXjX6pVvPy/
KgNTbSomivDUyGqV1UYNzqvZMNrgNjd7gAmYat5+Xtdkde3wnjm3eOLuzEoRgWTZJ/IspdRsXPxG
8eglqJwKil1qdz6wrf5v8pjonKKjJI56dBzF5WOl3nmxG4+HyPiReg+DVnHOFavGt1Bu/vtFoNDF
MIrFmTsQDTNAq99VcU2DmFMVWo1GCyFMqI19dKhGNYR4felgaMgSQxPT6sYdAAs5ZsfbLCbcan4W
ybEIUZhkU0xALzrN9DEOT4q8FxpOVXF17eT50Wd+GLkAstGbeiySmaBT920y9jeSYYcljy96/TC2
kMKYQ6bKBYqHcCTjGNxV22kLrKddeiwygMRRwJzhmc5WdpklHFNXRD/l0XBkzv6dmn0vnHnxDYyV
NK0qqFUMF+g+7xScBl+BTfv1/iwTy7BLu7PIRrcma3wznNZSbiZiNa7K+YbLVqs5pS2+gTEiNO0O
ae1jHdqRZnbaW+Rx2Nebbht9lJ/Bg+LEhQPQKB7Z6/pRbSGXsSi0s4xaXUJulFNDoOBU2jdb+cv7
ahUqmlQED3P5AUyxuwJo9rqTcooT6zeOhfzZ4hce6qlqHJsh5JOnownq0jfv0AN9PILkkRqP7d57
lG+9ifof18PQqtMu5DKJPdJq9LRl2POopyFqB+pxEpyaB5nEkXI6ni+00/EYLAHxHImp+og8sPda
cQTC55Jzb1u7KS6Mhy3Hy6T2lGimKyV+aiWB/lvB+drEkL2ofE+BiCO/CJSTgrN3q8HozxKeOm4X
yqnZVAXdCKlt8SV4qp3EWy9I6Gg8a0DZCGv3+o5dVp/PXYR95vCL1BTaGW1ktErMJOPOpr/jX+Bh
0m9JTRvnh/jRWOIjmlc2zYsaWcmDcBg317+CExVPXb0LpRs00yJiwW5KCb7SS26uWprCK5jwpDAR
KceQcRfMdlNWM8ZEaRHlrYl5R0LeBjIxJ6myGdQPUsTos5acurXL4JPEzojaYBTZ1xdu/fy5MBcm
0hBhqFJ9jrLojkDlHC1U96Juhx1GSmo7QDmIFK7evIJiyLkumbeYTIiR21IUSAo1m3aDa/CQ/AYk
OOegwVtKJpwAYj2X0jmMmjLtp/c+3eH1xQAybqXL7qRx6gccf2ffYchYhW03b1xqOELrhK0tZnDB
aDfJnTWa+0HgWD0vTZ/+fmH2hQGbDytsXrIDDLl8g96F4tDsTSeh4bF2I1or1uPoviSb7qanhOoc
65mPAVdS9Ck2LOQDRd8D8hc0FuLG8XUdBSpOeJnN71ICkTGApqF8yNLYdq2Apk8ZRyu0E7TBTjf3
TfkaJI6ucFThCZpVXaoyAHAhnRmKi9EtA5AH34DoKOntFhhb1w1/Pfv8UYmJIlrXp8EAckZLzD9B
ZoaTaVLqIIDmvHSv742hA08LvU2gaTlXaIwwY55oMzMvAKFTNJMa6u66Iuve9UcC48GjiFkJQ4P1
TVJExxAM62Fuebp66HKBJj6x617npNRTTfrSHv7IZDzaIAC3KkXIDLPyLZbRL5YmWemIZpJu9bpQ
kWD9FFAduGGMP8JWTcHEBRo3LdGFnmahoHzI7VR/tgPoRyrVGA5iPxQ/1SZIHsFFpIL6GT0RFB2l
4TadauA8FyBeKdvG+AYIr/fajuL4gUafAEWiQbXHGMA71tgAvS/WfH/rN7rnpg1RcGorzPiod353
1MfR34E5ZniNmuZYNyEB8ViuDnZpKuFnZ4zFzohNsp30Wv0diGVkyX2cojYkECdShiex0NNNXJIn
ZRDMrZpjQgpdE/e5GQqcDV31AcWcyc/BtAc+4nOTKQIzSaYGXLp65W2mAf14YXDb9v5tpY+/9Dr9
G99eiGMSHbjc9aqVMS3pSz/Uko5CSHWFqvFh0Dm5Zr3guhDFOINW9aYhCNAMIDQ7TYhoYGwL84eA
44ik7+MA5EGqk2icS/VaQsDdXTaJrqrAwmEcpATTuJDN5NgjXkyrOkHTBUZQ8haUm9km8KPtmNZg
pBLfrvvlf8np/zoJy6k7epMOPEQ4CXgxBXAPDBNNoxanlfdybh8+TPkLHubMzuPou57S/8hlSvjZ
GEgykHNnmLEJ1KkC9bCk8d+dwv5Ikc+tVNCTDLzSWNUS3O6ktbzODbzff7OE6CgR53b/mTb4XIhf
mmqcjRDSRk/+tBH7l4lsYpzdQReRhq5Qf1QzjC8nNaxG1IVUxiNUAbTc1QCpXv0rLF9DKbLVbi90
OyV+igmvkrW6XQtpjFMkeojBAAXSBOFHqHyqIH+ZuJ437/lFwF4IYXxgHPLI90wIiYoHr72TzdtB
zGmb34yBXQN+L8utHg86BQ/3by2WGUAcwxSKBNJgtrMsQx97OxrJvJRIsPpDR6IYQbnGhc88ini6
u24wa2u5FMccH7xAJ4I4QFwsPvRJ7dTGS9Tw/GvNPJZCGKPUK8Oc8g5C/Px3hhJMbHfJQ4l57yTf
y57GORFdzmZi2dBTA9TEeV7pgqw6TKa+GEw0mWtxQBPvV29QoH3bigeq2+cWOa9uqAmKLXNsqCd9
/MWCGgo6x+CElwXQRFCLyMhBvabLX3BQK5zeGt4FfXU9FzKYTStTolTxzDAZBzKIJTa9j5nPCKf2
H3L7pfLoildNBCAw80u7Cigq9uiixLlPeqS7TEERJwCF7cdAcs4dZO3Uh8L0f4SwoT/u0bUtxDM1
cV6/BhlxM+Cz/83O/BHBRHmtmISsFaBHXYROgOpUOTaW1n1dl7Lqvybw40w09GHQkbF1U2nMMIyw
N5302gBiQYtgAkDqLHCL6RKOqa8awkIYE3dRl5nkPIYwE0O+2r1kgDOOfIB8ySb6Lmg4g4BrhoBD
FtroEZYACMQsoNdmhe5JIKREzWLj6xWNBuJkMceB5m9mA+9SinyewSIxIjmp4UC5eevhwVzTN7F8
HyUcMWtnnKUY5VxM2w/TqM5ckP6UbZNG3dQdQIkVwy1igBrqAIkZ7kSJx8DNW0LGc9H355t9O0uV
f5jtt9zcyObzdQPkrR9jgKFuKrUsQUTbDCifmXjnKQz5x5Cp+1p6vC5rVZ2ZJmpGDgWVJ5OJMz1J
m04F+2IPSxAl46ZXyY8q/BvqDWDtAVYM4Qft1oyYosmjUWohhuDqhvYi874t1G/FzzfAqt5cV2nF
fyUAecw2jkMEmnPP7aKKQrUEADfYXoztnVwVVt/dKiFvtmLeZ8bIz6QwjpuNag5OP8zGAu++mBpa
8VLEinlDAAaDgX+gyxcN6qM2hmPsQQCJazsF688kqW7ePk+A8hA94TOoU1obHueRZyUe4YXxNOCN
hmTcH84XbyxEsW9acJQooaMDr7fPrbYktAl0qlW4/TWcg/uaPBAdmWiPAt0yRhzP5ZleoCl+1YD8
RUfGED06aOqDXgQ0yg7NoSC8Zp8V35KW8ubvWRRbRh9N0+jHQKNW5yotjep8m6S7qY4563iJ5gBk
l6UgJudmgaYldQBBErgR1B2RrUbbxLUTm69678rAwEV5fIg2ZGpp0xq4BfLw2ldce/kFLHgoDoWk
L2R8wTgeE7QUyRj35k1rrF1vz4QwGSWdmb+mef9iYXS8AW01kUnDoT7UJgogeoQOowAQuP1TjuMe
ve7o/0U4GLiAVYEmbJHxQTR6TGiIbmGsuPURkCEJwIkI3zL1qRZyCpBfDNDQSOCIXXVMtC3+Rypj
skCSkXtR74CE0bqSb2eyhYOxK5YbP6dFiufriOMj6xv5RyBjs+C/yVJhgppVDbCcO3MAyBPn8La6
lEAAB0aOhtGUCyTwUdW9wi96mCsw524HMxhssRw9BwMLqT2Y4JvCHA3AtwK8xBF1AgC2mvM4Bdf0
xOwI2o+BwwgsECb2pFqDUe1+Aug/jvaeL4NY6DbIf103mrXssBTC2IyQoEdqwtQx+kF9a4jfE3kj
erapW321uS7pNKzKpoilKMZQGhGU6l4CfbTBwQDwADhi8hYUT0OzMcHe1hdOEh+D5EMRNxPgg9H3
rtAQoD08mvW1mLf8DsZ+mhAD/0mF7xDAsllgIlTErD26lNGEy3GN1R1cZA/mSBbjmQqt5TI0Vog1
5u4IlOkidznruqrPQgpzBAvMIkjUBFIiYI9ItT2MH4Z404n7oNx4ZN/pqevJhzA+Sro1tD9I/O1N
HzWvqXFVVyD7ApEVs2oYtDrPJEC29RJBR6acJrOwk5rgfUeXfwEIgFd2ugTgQy4BHgOQnSBGQVY+
F5VEZRAXARQGJLNdOoNNKF7MgDgb3wI/fDfR0umd8KaNaPJdbUc3PERvvwsnvZNvQ1vaILm8JVZw
ELeFfX0r1tfg3w9j23RR3CzboceHlcYTBmKoMu1ihXNnWXNYIN1hwgb4ybiNMVFhUnoMVmYKmNSq
11KEz0aglrwhkyPJvImFtTPdUhQTG8LRlIZJgTpN7Yh4t4hl3rMgTwITEoB9nPTxBAl5OoK2r6Qx
7zVpNZIvlWC8PRqGNFQ7iAijHegjA9Xp01+BuI1UpxVuvPog8ViJ16wAk2BoV8ER30DV5tw8W5A8
jJE0W4HqioZTogWeJ+L0gsnG0n9QATDnoWPy4lwG4BVwc4hgBTktb2q33pimXX+Gm7fRBhgKTW3P
8kBYSVOdgjnD4TVor4WcpXjGMoQ8Jck4qxgWoG9B3MRJVVdvwomTh1fl4KxvAG4TsCXsYISh9Wjm
CqHmONyFmq1GH1p+R+Sn/91t5xvFf6QwAVSUhd4EFgYCKDjkNWGr+eAb4ZHPrLVd44gEokWg4shE
ZdszMKnW6l2OmqFppLeCuKnASmS8ev5rO1GF5PvYvE8hXzVcjC+YPE9bEy8DYWaeAMUVCphA5xaT
jJofSACTAAHVXQ1QjEF/0IM3MnzK2bNQ0mCy0d1jwCmUO5k3DL7i5nP5yADsDB60JBYhodZx/5RM
Fd2govBlFKXt14RH9LwmQ1ZnYEcZd11coM71a+OubkZTQ72t6AoqjcQlevxw3VDmWMF4HWYcUTaU
TQWVUBbcXOwlLa66AN3qgUGn0JnA9FgZ323o1ENFQ8O9Lm7F+s/EMaFLC0D2F04QJ/SgkRaMoyIM
GDDBGZsM2+uiTqmJVU1BfRepG5gZKH2cL19gqF3lmWjE729y0PP0FuhNKQlobLc3+aaLMP+ROx/o
96PksbPAVm+BQsn+TO34oFgi1UHJc/2L1tZ68UFsLhXMRO0nFR80tej6/j3qgY2QHYATtfOPRTX+
xQVVVjRVBucCsFwvuok7n2CuK4M8SaImFaxUtaH1Z/0ebM2Y/uhTmus0Hjl3mUvQ6RmNYiGWiT1y
1aE8CXJU6zV1wATpY154AzAP6u3U+/AwbU232wPrmZqO+RNvXin9Ze5+1QDgoAr13frjFqTfmCG3
POf68q81HuLDZpx0XCWVC1QFvwlFvJvgw7wXwS0Ovt18tiU1bO/gO0ComlmZcAbZ/QU38ZlY+dwO
PT8RpEmBWL9WAGsL4KW364qtdbOeSWAO5YrYk67UIWH47GxliyG72/w2eq9fQst7IqgBU/9JfS9w
nEQ7gn0TODH9/j9+ArPpaRETP/HTBp16NQWf9Yd0UO385T49fv4ojmTTv3lAA/8l2AYl9rg3OEa3
1q10tgTM6cGUfR+N7lgCYXsc7tJvsBJtibY1dp/v+QajSB5G13+qT8aTudEfRvp1Xf21i+CZ+Dnu
LYpOQ4U+IjWE+uTuzrC0Tfch2QNaa/2HT8kqAGuuWNVAOd2Yax3EAPLEwA8cDtmIjXBmXIRFOsWN
1XpOXbhEDlEdx5SzZuORRmyOgn+Dt3gxsgw0Sf4MA2fgPQSs5mBgieIdDYg64ko1US80vce6Tw0u
u0pDY1GlCMqY09koyi437zDm7bfoEspuJ+O24N1H1xIKOmoB6SwBDENkc6QwyFOutpDfk70R2X60
y0ygcnWv1zeYJ4bx4R7IXHItYn89jH9OZX7AnPKnUAWPUsND3z3BHF3kLcxmaOCT1dGFz6T9IAsa
icy2ZN55gMsPNt6D4SS74dl4ljbKttsPj8Ix+34iXzh1uEglbm2PwM6v33hetR4xF5/CqF1FNbgT
BaxuPMJtO9yBcTWN3NQqMdxnDZgxpN1GdKcbfXd9vdfuOPOZZyYRAdoIigmMQ42YIJLUCIvQjNak
DxtBNq1mBlwbUsx1hOMdCp6/MFXpyDUPD2ft3IVSNYgm4FoYxGVuO+ANVspyhFvJPiZ9fnfe43Xl
5m9nN1gj86kELoPLFPP/F0digpESqyoH4wj8pCLXfXeQ/CSy6tQvOWlv/r9dk8YcuSK/rMdygLSk
aXYZBkCbWnFGo7PiEAyOwY/ruq2uHVSb8fzBt8m+NtW65PdtnzcIOSFa2OrDICacG9Ra4R2ETgog
8QzUiFDRPLcNP8pHkAkUjZXnIw27nE4eWvMqw4m9fN9l2Y3XAxdGDbd6pdKpbq0ZK6avFAuo2pxG
SHktMKAHEkD5CEGXIENyl/pK11YNmDcNpxgaSzVBxDcmm8EbgDQk/z/Svms5bp1r9olYxQSGW4bh
jLKsZOmGZcs2wJzj05+GL7ZmMPwH5e/s8vaFVaUm0sLCCt27ssx39vSkVZZfqEaUD8sBfKJe40Ae
jaQ3xHB8plSHYZhgxT/S8keGpBYZar/M8tslcSZQDUARA/Wvlxfq/IRhcY7pTfjIjq4sc+gzHXxe
IPNy0WXe/BiHFwsq8hpI499m/bZgIBL7183BIfFaQyII3DXmWfhXVWiWtliMHJqecdHdTLFsQc7W
g0NA2QjZb/h5yEeejkqLtWxF1Q7Wu7tR82sbtlKP3Enyajo7UxwFpJME5OiwT7ZgnZzKaBur4hw8
tHxAneZVw5qnxUlCOgx3jLbB5bU6O1QczgarFJ7YqEgWC8bUnk49xHnBQTQ03XVnVe6NtTqvl0HO
rJIAIuwHVMSg9HQECCFz4KIfQEmzoNF/XEbZ3nY8Dw3ed8yhGErKQWZVppkFakGzeGwnzYda9SGZ
2F6JazDtmPuhdq8n8tt2ZbRR/wc0yORAYgU2V1Gp1IIClBsnLojHBiPok3dNsTzW6ruRxYgiF1FB
PqZqjiDCFV0e9NamhLWHmXBQmkPEPtyxAfW5U0IFc03a9H6gHciD1TW7bUYtCWLad95lvK2lRG0a
yEvw7kOWXHgPgBCZKFDaA1NppwTxcFjBRMV+X8Y4LwTFfjkG4Zv22H7Ma6dODCCj4rreXKf+TJUw
J5haNFhV4xytoJctU/dxtt0EsYVf/58fIBzCCrePkhf4AKoUO7OM7PWdxnfmEvUdDYf2UVefHeOP
q+4u424dxuNxC+eka3vDKQwsJkmrnWJEjjUHlxHO4gR8ZmGbYSKhago6udOZbalGja5bcNyn0je0
UBtfUiUylf2AxGOeyOJoW7sTjJuW63AtSBBinsKRNYZBZTCZmnajuZOf9qbfpR+VkoSXx7U1c8dA
gjeJ9ruSQokh9826fBrW8tko/zkjjqkDaz0OmsUjPmJlZmLGueGMYHpi/XcHZM3NQynzDrdW5xiC
j/Jo3xO1z5viL0nX9ILb0k5KTnnkD9Tvm4dGRuexuThHAxI2uZu5apPEWJwlu9La0Vfs2psceN8y
QjUZkLCtZyXVhzHDzKUx+n5fxvy27b7ZTOLX8889cUaxPog7g2AcTxve3Hc6eXO6OqsVOzizuVN5
o/Je181+oqXkft7aaeCJwjHFBW1D++wUJmYqWU0bpsHJUvNaRUGcR3stfbm8n88dUYwGwS4U2+Fv
9A8Ji6P2qV0OE4gzk0H5GBojQgu9pySqvxAkf2d2M3U/jQkRxqXduQMNKY6UU1M/RzXI5U/ZWD08
/1FAwAUqoVMtDHid0tkizVj4ywRWG1xpEPQYWFSAgfEy0Hn3MDJPuMsQc7Ag7GmLHHXgJ4BD5Cx4
AqJeTfNV8/tYBa0WFCvysy/msIsHj7G90cxo00EWxbjPkwOjexXuN/5N8jV8XOJ+cvA8/Dt0ghzA
6UIbtTWh3aTATbf2JnpwxtnLZkgVmBVUuVH9jQ6aCs1Dbp14Xbr6FcoaLn8Bt8WXPkCwBpbb5IUN
Hx+6R1lQDrvMvi7HHTRBPFqo4VBVoKSUeO4ba41d9zVmYdeReEppTSFb4bbzLul/dklUTUaw9j8v
D+28Rvvv9v4CEkwCKd0lsTWMbSFzglrL0qsnO7Ds9or2NEV2zA3s/qexZtE0lWGK6FNuyNTlN92M
49EKFsPMRt2Z+AR3ReyhlMNE2Np0fq/ks7F+Luy2nwc/Q2XoIHnZbZl5BxwZBmS1uPCDMMuOsbAM
Oha4SbR0T23Xc6v4Rk+feidIrZ/pGFye7K0XxTGcMNdNBWdUAYG8T9n6Vi5NOJrWVT2AqZZzumru
n8twm3uI4MUK64gHtJiFhOhk6jpdjeb0wQmWJqjqO5AjpYusfGBzWKjzN6BnsZEhZMlaDWYCnKZ4
4odibCIEOgKnuXVkTK2bUC6o0Q38j2igYALrtmBWmzYwBSrMEt0bSlCgPiX+kRgSSYitrcGp0QmB
bgx31U6NTrI4cw+9QjhMfdgTUHg9jtm9ak2+rd10svJJvs9EA3MMxj/myN3QkqymzAZYOXYlslaa
iho4sz/og/HPhc869/6wJwjCKiABEaDUPF0VVc25wkoBupH9sJR+Pkus14ZSDcoJUesBVl0HboAl
WEwld4tlZmvOlXjvoQ38/PwNYpvQWHxaPChE7/eSKLlsAgVvOsvWxiw0TKAx3dnLZ6484OklOb1b
x8nF/tZByWBCWUvYe1oHBYoqxTavkVDKhsqHMIFX64rn/vsaqWCk/ULST7dDCtbZ1a2ARPveAxGX
p8V34/h+2TpsXWrHIMKtmjajCRIsgBAzAeXgt65JPI1EmvZcLI3XzfeNLEi5OYHIcMN1QbgXzuHp
sHCF0qFcwGc9szuz2tXqIcmfdVmZpQxF2OALdN+GGQU6fl2WrqdR5WPN16tE0+9zFkscg63bE8JS
SD5Dfpc7ocIFwqAmo6UOav4KeH5tCZJZt/asJvcG84+dKwfTQBNDCWkrOoyHWNdQzC7jQtowVPgE
VFWh4BL8x6KhmmtI49T8E2zzj26HYxvU5DBWrafan6NUTmvDAHOCftSwodFAdUVed72bq27lz7uC
gJIgAeme4zyb1ryHYuF1QS0Z3x03FIJl5BMLEisXmgRQ9TzdM6vWzoNhYDWh4hVOlhMig3z5HGyY
Dq6phQ5DXhxxpvxedl2+tAYY5JnyUdM72C0vzf/dPJ1gCHvSzBPVLhpgrFPrlc5HZis3mjPvLo9k
Y+efoAhGcEoyYqD4F5cjSH8McDo0h8R40npZIeNlHKKqwprQEQHTFaOBwKNXqfeQDBnSGk3Yklvk
b02guPgI8ICWHX8hESAsPm4yszFaxEjWFjk0b2iXOgPdl+YGsTYnDGJuFavCYmjcMAaZ+oFNM0gX
Ow2+a2KUexMqi0hqWTaPRbMsWJ1milbG0h3Qht9QDFWRS2VN+eD0blyEWZsimpzMK7W9Ak0bU9jj
1Nn7AQzPUGyqkFLJ8lr3iLLOb/G0qu8p7SiIYuvlY6a5HT9mg268m8NiBxVTQCSOAnMaOblm/YqT
bH2wc73QA8UZy6iu6xLUDTOdUKIyt0MctXFvjzdumynNzujQKRxplLK3lozTm9I2huGXVcXe68XR
Ek+hMRjcnF4f9xDwKXdT2qbuP993SMyhooQ3ruCiEGv1Bjbaxgz2at6Y5SGGOZMPXX+dewkjw/kJ
P4Xhu+3I98HKG01XAaaYB28y78DBJznhWxYSaliob0W8CIRuwsW91rjPCw2B/Ljsg55ELV4Xtbmf
m5vaDAvn2+VTuGVPjtH00/HQdEiWVAea3UzegBYYpWfgg5BFqLYO4TGMcDa6bMU5WACjGb+04jGL
v43DZyNlON94eztw43RkWfD7zlp425gw12CI5HfNZ20EehEZ5n3GUt+or5U0gmaQ2zxY1uPlOdx6
EJ7ACpti6hnN8VxD3Nn4NY7Eq4pveZd51oiG/RFNNvedEkJLXZFpUp5XWyDyAU1nHfcAZ4sRszBO
s/aKa/aFP9jJp1l9rOO8gxISHV+GrLuy6BI6eK/RjIDc9W7NyCN8gsPK0I1u2NHlSdi4ak8+RZiD
vnVyKBPgU0zU73lGRQKF1JBd7Kk/VNlBrwrJgd/wCDFwXLW8Sh18L8L9EVtxmZjFBKqxynqq8ip0
HJDZkiK+G5TqD7Je+27pnmrT+XV5oBuvBbRYfQGLPcek0LJJ0RDYGqv1EKs5vDanABeQYva3qjXO
E3y5LL1O186urjKmxNeqnScQlK879ideDFXx+8zSkPIpxgdVX9J9Wjjg8UIjcw6qlCHu31lG5teR
os/IS03WXLFpJFfIMOcPagrPoqSV5P14vnrcrMFPslCzojpn2u75kmgFwQ6ujCFc1Bdw9EK7MsrX
MC4Pl+dvy4JyGnsNjPbIiYupBMtaY7zpBjRquWn/0IP97gapRBnZw3mdCCo1kG7FZeBCNdYRG9Fa
cwCnMbXBzAPbRoOP5HG9GfefkERjf0oU+1m7Yle/NBLXSQorWO8kdpN1ngDr6v7y7bH4o/qJV/iJ
ej29o2y8OLy4QSFTI/grsHLievDB4g9Xw0GJgxhcHtRBUeEHKN7qolKdfOrREjm3zZ8+eEYLtLfc
MztQaYCyuxf12govL+h5ElNAF+6Qxu3wno0tsLaiVYSF1Wvv9a03x6ES6W9MYmfO69r+opG/dz1i
KmIUrCoSDaKxGGt60/xpXnUfFuDaOmjR/K36Pl+1HiI715mK4iDJMDcuFzgWyNQbaFa1UWB9elWm
dO16NqLbUFPG0Y8hWas6HcHFab6bhpuFbZs9I5T+QPJobTLUVc7Dn8ufsHFZQ1kJWnSgbUfEQvQw
ofa4KkaiFnD+izfDYJHb2a+WJusy3gioI6mP0jU0AsOwQn35dKQ2JXY3uzii1vJCanXHtOLVnUqo
8OZPbgd9VigS58roa13raWx+SCBz1JPkqdefzCG9jbXn2a59xZDKdZ8vAW8SBpMhbjxVhwzZ6Ych
YW2YrdoUaNZzKcIAve4n9nqPILwXVyysV9VLl5/zWOzyDrpP5Ony/J/vdEgyH+MLl1xKFTJafVsg
r4aS4WYEF4SyeIbG7tb4T9slu0UxoUONR80sC4+emc1Te3ZWRUIzK7NbbHs7vm0KlDBKLBf/9DMT
8mUvxUgbHccxHQr8fmWBbKgxoh7LU9fbXHaMZOMQru0GnddkwYvSq1BkXmh78Fb7l1dp6y5D7hhO
AVwDnFMBoarQPrqWHXYvIhzJeKujfB4uYDxfr5ksuXs2a3xDfGH97SA6eg4kEwpRQSte+MaKklcN
Jb7ztZFcO7LH5eaYeCMaMvAuyueFE5kxCwkWC94V1K09DYxCdr4blru8/yhlLIsb3izGdITFV/Bo
TPNodkNmAwuxBrw8fqsaXh57K6580/65IsuSgBIA8mbz8z+vG17OkJqCF6JjiMLh1l0n6WyzKqHz
9IeWiqdDzMaGoHx6Zbtp+D9gISqE7WFDdlq8MJWpLcp0qEswZXJ5oEhHQ25NfNahL/7fixmgFAlV
PKCgpQWFYKfzWfdLo9OlAVYXWdrtCt6pbta8dZDM30bu9xRIsE61sbRWPgNoKMDxdrvW0Wz80p1w
RqTeHryxvEbiT9Vfq+rgdOEg69vh5+rEgsClg1+MFjJeRYoRn46zJG5O4XKXfkwmKK2B6TSx/InX
IthPZVf7uvErkwkgb5y/E0whVGXAmdQLE5hoYtm56U4r4r1tXJFels2WDU4wKnXTk7SeoeNuGKkH
pnwMavGG7FMjcdCbIxy8XeK8X96k55GAkwk1hcgVciIL+kYwuNJGiPSq74LV/Fg7EzEZNKS2h39H
w5UPoh6kWQiqwk6Xb5nVEbLRGuI0VRIaS+Nn7Y2CwGzWzDtQ+6GcSsYMumHUzGNEYfEIGZJyslXQ
qmt11M0/lAJ0gY61S1jhKdIszyaajnc6ugLhKYs17CDVShka5Eq/n6tgKW2PwGNNlirQKeSKZaGI
s7XDdY1+HgPJJJQ+IHl1OpvxpE/jMGi45lCzCv0TVnrM0qF+duukj3iXXl67rUsVHAoIeaAcE61E
AhpLSNnlMdAU9wfqtf3JlIS9zlth+XiOEIRLIWZm31Qp0kdWtH4m+/ywW/e/jUi5ql8T/+foZb7l
qQEmd8ckPWNnJ487PjZMCqq38TYVSXfHqrOThvv7JWSnEFof+7uuek2XFGUVaL3t9vWkSkJwMkhh
OvNiwoNbx/agy0eOVLtaemAuQNV0rf0YHeK7seTs8SvgxHQKYxRmFxyt/Vhyp2ie7xx9Z6A3VEui
y3vkzFQKGMI1FK90LWwGDAaTHNMdCKU8BaysMprcrb2Ikh/EoxCXxm4U7AiK8DumJ8Bp6+fcKPy2
luzF7cn6AhDMhpX1y1pUHGB+QtxF0x7ZHF6eK9kY+AY5coF6shhp1gPCYXRHhthbTdkek0CIgjuV
liJ2xaepY5Zn0lfV/Z/2FBRi0ZCMlhFT8AagQWeNaJ3HGNLOA/tP237TLUn0+LzXim8qB/llqN6i
b0T0bSaLQWZpxCisFz36PgbZa36YpkiLskMZdftmf3ld/o/wyheeMKimJIOq18Abd9qT9n38rvvf
MnBeBvrDzXSj3yDMEclYv8/TpsIghR1t9mvGUNyJmaRZQBvit22wutfj4KcQKbTse6a0XjMkHjiz
wMgjGTK/5U9sAwr5ULeEpmFefAvf/3QvZqbOFKqinUNrvtsTymE9vX+vnWhgD6T25vLaUnuJ/Tsf
sYApTLMVkxbHGJgUYezERhbQUHw6hYWh7NTqfnZvtTz33OFxJLuB7S6P+OzqFMCF6WZ5rM/pAvBh
Ul76Lr2ynOcOdS0ptKLmuPHM5edlwPOQkoAoWJS0dEg393y4yNg5IMhg5XsGHjLLDCxqeVMTGO1e
xcvHMMFZ0Hu5GiWKX+a/p+Xadn9LvobfLpcWXDA+9tjmVJ3xNXbaBe5885dumwT6HK5xFtrxQ1N+
hy6vV2ZvTf5bcSS+xHmQg88GEgG87AE9CaIzQTKtbZg+YP715xYtoiZ7BXWBrh9QLNXaOzcDaags
5LS55keYwgVoJppWz+bY+13+xMadk1wt6IRw+Suz9ioqadfiO0iYYVSW4zGGIBqvNhOOFMJrrLRV
kPQWeOEig/LUtI4PRWnPST7GWsbKxtfrEppwmNpYay2acDLukmLT3BatH8fIuVrfsqmDzbg1DYnp
30aE5UfsjnM6C+MDf61ZZh0abu0kD7sWPCXmW4oQ+1AYT9PwB3pK/pjJSB3Pn5+8WBDlD2g8BTPE
GQVxaqZjj4YWOLtYRnKnd1Bt1kvPbEMVAtV5qKDAylSCjv4gQ+W12aExJNfD2Z0qfIGwi9gyGQp1
MdOGXX3Hk7M+uL3eSqowNzfP0TCFyTWTSaEV57VF1PNAaeJb5LG1Eh90V7ve/B8osjGp4CaD9hpq
I03RGKS9XcwrltJN1NDWV99J3rQkee4rZ7ek2LVaLdk8/PvPtusXIhFenehl1dJx4JS6IFyu9Xwf
d9TP8v+B9ggDQx0rNg36xcWOSQXOxIT6NLBxo0/dq5X1Q1V/XLakG0blBEIw67Fu1JPOyYHVtNyD
LQYFDDuQBmolDWaW+Lry/TLe5s5AahBF6Kj0h+nEzB55jcacgFW3ajAkhMoVY9fF922CggrfKJfg
MtT2YTvCErb6iELotpuAZa+V+rD09a2bWI/D6kY1ROE9Q1eedDNBbAs0O96MoqGHGCQYYUPYFaTH
0/veKYoXyTdtXFwuVOL/G79wMtyxnkY3wTfFRfpqVN1HodZ3eZ59xtNr0RAvi+NgUuKIZCkcagRn
Y/qpW1R2l3B7eraBjz5DsLdVRYbU4TzeXXk3uuRK60yQNL3ag8TabOMQ8Ie6aCB1xCzJ2pUVyLuA
k1DfgdtJs0MFMRqpbsSWe4J5/QIS1tok45zwNkt/dD5VNkTW0oMnJrZfKCv3Rv6ONqo96rM8Y+mD
onvr9PFhIO5bjRnWyuwuXaC75coUNTcP19FHCYtdgWVwVhk+SiWebt+Y8BM7JypssPhDvmNeJC7p
plU6ghMWVVGUQWl1TPawgBCoD+YxqED6eXkHb68oVhNtWiCeFxtBJ3Uu2zkFB3JT+8yud3FVegQM
sZkmuUO2J+8LiP/8yFJUqRWPS9qBib38ZRKUWiWPg7MjZTAsn0Y8SSy6bFjCHdJOrEvAv40DYRjo
WfBUBKIVrb1zVYlV4r/o/OT9Nyzx6qgKGzUGBXjFWfLegUooV4MCeYSevDUssJ3sGvrxl1fsvALm
b6kl/FUHrodpiddIFoPO+S87+1rMqJGaPQ2ci2VSe7lZ3WXG7CtWvXPIr2H4Q8rfOnqI0R7vqaUb
WGivvfwxW3sUacn/vkVY1ZXoTVYWuG+6KS29Fj1LwdQYLDATlu0vQ20t6TGUsKQ1qXInNQGVTfSQ
jxqU2dFauBaoztP9y1CSUYkprmWoZ32GUIdPNOW2akCDZOh7y368jLJ5oR2NSNT2wq7JKzsGTKzk
0ZCYb0oFGnzShwqFSjcSvZkGut3JimYbRHVjGtoJyNRM00smJ7z8LVunE1Yd6Qx0HIA/hmehj06n
o06D0hBs445OqC5qPau3/c4lqFP5mWjz01Susjtry3Vw4TaA/B/0IobIGzfBS2mZA2tqLMaL2yKW
0FUpytjcsgkaQ18CSjXJYd1e1y9I/XSUcR1DqSQHpO00NhqWVydsk2n20HAvieCeZxT5IdUskH7Z
OBxn9QSFNimJbWBCIZh9m9Bfbj5c6eoQqSwL0+yPTVJ4ga5n68OhUkeJ9eO3o2iUXMSNLQtM8JyR
53ScqHg3jKkBeL2kuyQl37JxleTON6fyCEI4+Ho6p2q1wsAOVraD1sEeHSuoqZVJCG69zN3joQin
3iixSjk35Gl+Y7CXiTEwlz92epA1VxZS3Ln6XYHGzOXTsGlqeDUIT2XwZ8jp/JWNW7hdh0vRGvDW
KeIdEqeopNTR88MkrKsyKGFLDsSCdpgJKITbwhk+RLpMoOJz79H0KSl42zzjBmp5cM+Dt18MXGb5
7IKMDlOJjlx4qxDyQzMT2Ltf2uIncWRV+9sD+0LjPz+yKC3NOjPnjkWs3VroqajTg8sQL5RRjWya
kaNRCXvdBWGqnS8Y1UKLaGYQla3BNtBdzextVGQ1CbJBCbsexeyNnnPJGqUPk9y9zeyffTzdd7Jt
v+VVuEeDEna9XiaghUmgHzIuiRs0NM5A1NI/9vb0nerT3bBMiU8hynGdWymqby7v/k1wEF6CT4w3
MRMBfAQlgqoVACfQt1TqYJ4/le7gFolXdU95/Yemu8uAm7P6BWgJz++aGlAhagBYadHU/Bh6EJ+8
Faqsyvy8ZJDb5CMc4ViDmq6J1Q4FAX3A+SrCZB8HA/jCPdMj0Q/ldgm6+zUsAvqk3MgqBjft5RG2
cM5Hd0wXu+LYehaRPN2B5PdQGLJLdds5PMIRHuQrQZUuuuHhJf0wQ+tKD00nJN/qcNmV35raY7js
IvVaVuF0nqQQplZ4r9EJjzmn5rCvVZizQNnHoXk7vZq/i6jco0FkGfz2D7IyRGLUNucVVhqWmtea
iF4ESAGSKo4B7Oi3rgaVqiZYbBnzz1ZyAHmjLxRh9RS9TwyN75y0jUh3T+jiIw03rUh+oJuLViFd
ogZvM1xI7vj8P5yOI2xhRcvCHpNaATbtzeslB4iKvgglidrE2l+G2rSlR1DCKkJnU01rCqhSmSIF
Qrqo1PaaAiVeVo5Gc/JyGU62dvznR1fEXMf1kJeA09z3WnuskH4AZdhljE3bcjQk/vMjDJIjaIQg
KWavTXA1PBY92sivHFlR3OZQ0P9kqwZIbsEDdgrT9UbPnEzFLYRCayVo609mypTquRk88+ocgnwY
Ok95RewpRtOPdeHo8OpI/6Y5w9U01W0wre+r0t2iSDoc1/p7qT1nZfV0eQ43HYcjYOHWS7oSv5M7
DgkCfCCEqlYYkj72JrT6WWkdphb5H7IV6GX5b6jCFVQQJ1ksh7sqKFHzZt3epc77HI+PWsMJdFXJ
1G76y19w4gXESpWxkfsqaQ8dhYH+GBeoxVyeRBmGcPmUbYuWax7/MLFqeBnEnrqospDR5m4/Gohg
p5a8J+bQAWQYaih8q8SPUQy32hrcr0rmDJ1nwrnRd7gUHaiNwQAunN+ma7RFXzBtTbqv1iipHtL4
HcT3Jn3uDQQglzedoPHwoWaHTsZwuP3AOgIXDvY09VWZcH0wMw8zcm3qt9R6IxBcBeMJEmrNjUY8
Z5TcNpuukYtmA1Rt6vAshRGvTW13VQLQEtXoM4PkQ5oEk66HNbofu87yajv11ULZXd4724M9whUG
O3fMmS3ud67gPV0SpGkt6sXOEs7VK1R7fW15LRkYFp1XkskiXFJwwe4MHRq90AcA1yUbQeh4W5V3
NvlcIFSf2FeDHTVxQNt9LAuPbO7lozELVkehK3XZCFhFD7vUeWwGyyNxs9Ps18uzu2m7j4AEY6MS
dWp7BiAGoqUFj0lHKXdcKvUyjGQ8f1+6RzdRimrKuSYcZnZjr5nmN2asnoLsvjYMkgCWbM3+/vwI
DKQpyOs3AEv1P1odzoYf00OMdH7D1aynnTrs5s4bcUYuD3LbEYTMHUFPKqqhRCbgqiigkE3hy/ft
5FHoD2czhbyCEjlgSTDaaq/nC/69PZhqGpqYaGW1n3Ko9OTu62L8rgtpwyA3rGfX5tEXCTYRjCTK
urSQxBvrR0hyTuM9GqPLhl2RpYYadaQgV2L1oUslztQW872LTqz/pkJw3Lq8NkmJZkR/bd5bakS9
paPYzbq3FhOyJHZYK6CUSR/7YrkanRkZO/VAWHEw1CcjZ1cuiZ8b6+fkvJed7quDjm3CrkYbiaRJ
Z1Ffab+7vA0pzTzQ1qgeeEmgGAUZ1amxv11e1E238GggglsICs6MLAQDyceHsT/Q9LMBd6qpBnRe
Dpehtg3s15wJBraN6xGN3oBq9Gu01nTxjCL1R62/N/GmUGykXZ4vA24f/i9AwbLSVs0tc8LuqM0Y
wuTuvgNvjTXLquv+jwP5hSMa0RIyXuPIzwUaWeywcaDwW3hUBSPuIcvATjEE4+pNmjRbwHfZ6fZH
/79KUN4MvhfEdoUZrV1QHOsqHOA6ueniJIrNKws7Hs+XIf2ZIaw1p/5Y3sxF0A6jh7Tl5fndeJAC
H8XHFqgvIHspJphQKmd0SErDAW+gJdwhvrXL1Gsz0YO4cdAXuPh29dCqfpujor37RhQjyNm9upS7
yx9yvolPv0O4TnRoEQ6swXewfq13CK5MEGVlamCW7X1cpWDW0u1Fgnm+uYBJbAOxOvTugR791GOf
Vj1DI7IBd8y9y809bZ6zSmJl+GefLS+4wTkxBpZYLD0d1w5p0AXqJLFVI0dAI5VU4eCYUCpheuDG
Nx3EPiRGfmtYmsb7O3htOVhNToelgH9HnUwMa17urLYEFcOOzr8vL9e5u4wb5AhDOJez5VKICZh4
UDHfUbBtpPVXslEIJzJZmjye+eIUzB8Ro1/umvz75UHwjxQX53gQwp4bEBlwFQUQdnmvoB0lj0OL
3vTdP8eQT+dKcGAmzofEj5k/N7fG/KuCykPx6BiSlMb2iqDI4C9zpC0SyxSLNdElx4oM+uT1dJf1
kiXfnq3/AMT25RiMXouaAaBentqW59VZ/KSPMkqg8ysGswV+Y3S1gvkKRGWnu5faCVjn+WzFIzVA
w+KYMLxrHZNfVjqUb5Qo2a/VrPvnNU4ZBODyLJa8IjZ3HioN0TKEOmIiymm2duEWU03BBU8OJpo6
DQMwskOqb67XEYqwv9fU0p1lBUq7q+4g2HegH4R66N4tDmH+SvzSt+6u11/Gkx1M3x2orqR+ezPL
RDw3kpyYbrSAgauBX0IiKZfRGCvqcRJQsueBfjUHyYf1DiWxfewVN1nllaH7rNQSA7U99C9MweVz
lBEMAi7r+Z1njc/6v+eHT8ckbKG2V1ItjfH7mXHT1nvLfXHT4LLp2N4jX0PgQzxy4IvEnRTwAUN2
3blTyIE6mSeVq988cGg+BAG4wUMtgt0YnQScTSkwioZrgf7AG5bLVXbO7vJYtnAgcvy3uRqBWvEx
ombDjKPEBVJGK4+cNRuf8thhoNp3Bv3nnDHwc15G3LrsEQ9GVSb4zcHyICyQDYIxsy/RhKSSCTxb
ICvxKUnKvd5AH33Ey735Hyy9i14k0PZBrwJF66fLpTRQ92oS0A4qCRK77D5H7wzKqI365d8Hdowj
DCxpUBvv1MApbZRtd/dlF65gBAXJUq8cLkNtrRr6n1B9jylEZ4uwO8rUnNTKhDnWKfOH5lCoXgfQ
QtY8s7nT0WGugtEFgU2Ryna2m2IBYxnCmuzDGaHLFIO9wXq8PJitDYFE+H8gwvpYaAJqeg5iYgMm
D+v0lI+vcI29AWQxl6E2jc8RlLBEFQVPNGiPkZGIbywo7pUgFbiMsHmDHSEItgG9AlatjECYzO9F
sp+TezgvWv3SWXsz/V5NklT/louJwwu2W7TaIS0lDKifu7ZKiYvnX/VcGhB/BvVAy36x+tO0P5J/
5krBlXyMJg4OWnEgzQeateyb/KdSS0LLm5MHQn7dAWUoePKEazEzMjrREaaBjG89vTHUu6xGAMB9
t83v6eI30+flxdrc3kfXMP/5kSEvR3UpHH4Np6MZNojEdnWKphLZ8+a8UAIdO1xrAG88/If3wCmO
k67zOs3o2Jlxq1okqEGClN61BsprDjUJ0viusSU7/bxKk2PiEWCC3BvNb2L7epfF41AraE0qinAI
VWx1r4nKa/It96abZQfBycdpP0dp+M8UkgIwt11Hk2p1Td+MKoAz965XvUV7NsH13ZD95bU7O8oC
jLBXQLsCFiMdMKr+bk+c3er3ZYDNHtPjGRReCIodx3oMjnQPjQJoOLmqd+ZD73n0pqOB5TneS7cv
o0fjQB5kCekz82640GYBQR+Uj/i9JYxNn2tG1nZRvKZ70cAkhbypeZjd18sDPNv9f1FARsQZKblE
5+lCGSkXTGlXUBKZYQlqJ9ZmYAlkEoO4sU54jHLxM5A54a0jXFVq3NrGUMJ3TeGJ2Y8qk+WHzmKI
IG4ieOsifKKpyHoIJnDUGtKxCg/F6zlA5Gbv3hueE6VBvGu8fpdcZ2F/XTyaqCmYfYiwvT5MEbmz
0CGMx/FDdw9aoGvkw+/u1qj0q4MOgcuXXDIHZzMtfKJgN5mT9ApI8Bn6Te6y6TqzQiP+1+MACKwh
GuVRt8er/U8Xc6RQ4Wmnkvl1ClWfb6asl+Xskua/Hzw3Fp5lEIgUZ1kZVfQMTRXze+OP1j5N/dWE
wtYpYIlkIGd7XwAS5oq6Mc4FrZmvV4i5xVeJ/YEsktpKlkTnp/fk/Q+cv1xcBkJAvMPsdMJy1Mfl
RjVgQIH1OnsI+d5koXH3UQfgr/Rp1N8kVyPeY8xL78hj/g0VIQHIuiLluQplREJnZwQyD3/leQmY
uUEFIHyLUZRq0ZYT8zX9D0TBBhTQXj7qG5N6AiCYsqJPNWuBhJBP7Ps13iGSXYPOXMaquLFHwASF
vUc49Qa0ck+nNIsLLSY9R2lu87hD1G7fj5Xv5MEsK2rZOFHHUGJWWJvdytBmQM3rg1lFQ4cwvcS1
2hoNfGwIteEBBgEz/glH91heMXMaegOLYn4iZOeU13EHySfQTMmqp7eW/xiJr94RUqlbK2hcgVQR
cFqV4NgzJet/XiSDHXYMIewwt3RUtapNzBeKm9Aa4elhHNRhR6MFlZOwm+uvyzvuPAEtIApbjrqg
ks1nILbKLnlVXO//kXZlO5LqyvaLkACDgVemnDNrrq5+QT2CzTwPX38XLZ3dmS6UaO8rnafT2hVp
Ew6HI1aspTmlkx3CYwlWNO2HbjprTPqfyxmCScH/GmnCFaHBZLvPpFMBAQ7nl+Wge/OFpY4+2krq
Su64ub/QBU8Ewwz8HeTRoL4Ua/hN33eoi+mRk4JZI37VqMerlZrUn8e+EKtgA2o9BK6I2TvBFYlE
py4bKGqhbnkObcM298YlfRps5vQ+/03d0M4dCIses/Nv4vX2GezCtnmGmiz6fN/vr/czUk8DKPzq
xwjealZprTe5EUHHlju6bWGgYLQbdzpqTvS98QDItQfgUCBGr9o0t4OV+34hlN2YFzwZmkaB2QTY
i4T8MjVIQ+p2yZ9yTHfeX+dnXk1hnYID8zhXy3qCodEjdmrX58pXveQld9KnZqtsp81r52h+YhNP
c5uztbH27RakSitPosXlEgwmzqwjmCcRshvT7K3cKKzIkSSXE4cj9TQv079+F2OtGHvEgMFcEgeI
9DYCtYyojE4AVOuY65de2Oos3kIwvTEg3OpVCB4O1sBA86NGkLPsZMcOoWfuou/TWb7omxClfs+z
dsru/mf83OMSlvbp7LBSLTtYrr0cMuJftN/tZrrUdgQ6+ZP0tTzWDPf6Wga/ENJv1isckk5tsyhV
YLWI/Tp9aIrf95f12S1A+wh2JCwOJDSf0j0W9RapqxDk3lxttlbQnE1tqndNDr7ycojWyG0XQitk
RIHWRviE7JomsneUGk8SlYG7VH9OjqAEn2zQ9BcHtkudd/WH6ptQq1zJ0Ba+3K1N4aTHaTbpNYVN
EE6/yHvZ0VCc5vYv88IcsIPb6fdsxeR8QdzGWZBagNoH1S4LDilCiDpDTfkfOR+91G2Ne1nkDtYD
aItl7uZNbwdrLOGfL4/ZIK4NHGwocYqIjC7llWWWkJEIsocJHLflY7tG7LIQr2EDyEe8kMgf2Zfb
s200pVR0Mohm6dfhAm77ctP5eBp123BjWA5IvDyvhzoyd1J3DVe3bBuNFIovCb8RH38mrQaFmWBJ
ire8tYfnzIfMotN7c6fXkZzStX5N1JlOEPed7PqwCrVZ3N+/9sW2lcxZQbQB9lsneDR2tEIWYrpQ
udr03m5y+shVnOf7J/Nz4QWcV6As+9+axZopG0BcGWkzsW9u8x2mKvbGFym3v8dO+WPA4l2IjHvB
e3FaK7wsJHmg2sJFYYLvAMUzkZOzUPO2MMcwhqDXuxE4MtuV3XYIN/MASS49dC3UShs7ozJYHlay
oM/x6Na0cFkWzaAAhg3TqjHsBgUiuZiY6Z4wGXt/dz8XZbC7yLYsBQIaMhIuIZzLY0e5NEUQ4TsS
l+9Sr/csDwkIyLFssuG/wxfj1JnOaBvu8KN12rXxo4Vc7PYHCJGdWRTSlgZ+ACBTvrSdoPtyNH83
xy8/wYCAHlp4GA7QEvGguIAO2iF+0UCa7cj7czM5ZWCj0bKSqHze+tsfJIRJvNmHyeIMNarRo3Xu
GJXP8OIKpZXg+PkKxyAg2lG4dvAYQon2No7UydQGbRvEDhsuSoRpxNLvi4dWrf2i/3b/Ky/FYcRD
ioYUmD9NcZQ9LnXQjGswZeat9Rhn8vDYJ/VhGuNqm3c1uBLG/jupx+EQs+HHfdufb27EKpQGgAox
KIj7BQfrQzJIlYnt1DGHEhiZV68JVs5nQbxlNBQxULaC8Awh5HYjQ17SJKMYpwQzgGdISKGN5hAX
7L0xRqcDcauRsRUfWVwUul9oGOEBgaXdmuSkZVHR4Cpl5QOHrnazRre/eC5xNP+xIByLJJmKuO1g
ISKI78ATYvcat/822abbpF5lj7i63+IXQEVC56cM+saVJS75zHWGIixRMwcphuYBCPkYXiPzc0i7
hA89Rmru+8fCw/Y21M0/5Oq13jBVCbIJoa44kp+VP31J99qOnCo8hjzNB5ndGrHDwt7eWBRvMYDf
kX7JsCiPjvY13w4uv4yn8KnbgrL4NDjIZJ3sEYyfrwri3r5YW/Hnk39rXygUZ1wJZEZhP9pJF+s5
BKla+cbd+Gi+jKE3bdF5zJzyRT2jlnx/s+ePdntUbi2rt3utJE0/NEoUO5MJivz4PcoKv1ljGP7s
ObdGhPNYBazndY/lTQrkptBzrNXiqbYGO2/kt1Bp7BRw2bq3VuLpZzjuTJz897o25kN75UgD1jXz
BeCzbrqjzLfgynfYr9GyAX9TL7077NUD2jQuefkPmzqX6RQQw2LYVFhv0dexPGnY1CABJRLfVPlb
8K+JcOe1gebPwv/AuygmfmqJNh6AHsh5LNpte936BdH5SyONxRaPDP8/LOivMfF8dBaJUT+DsYj8
0mVvQvgMtbVD8GnC53ZFYlpnRDqaewRGNOkYaG5Hj9zovCwlfqXua8Wbih+rDD6fr/abXTQE94/4
ZI1KAJsWUzO3SvhJ70YNjbVc8iDuvaawuXjarvZRcIxUDrLByDkckjxG4HXrIJWywjSyZkLw+cji
0WSEDJ/K/I7qDYjRbWMN3L18sDSgS6C9O8tcCVcBhI11rdexDt06Ycx4Kk+5Zjd4f5BtkOx09mJI
wJzINgn9Ur8A+8QpSAxX6lSfUcWzw1z9CuFGtDJSjEaPXzFUO5nYKsY71coz4m/RcElbHb0Nl0ae
1a09+Bad5sruHM2vwkpUmVQpatgd+bNKHTXeTgVzKVuJIp+b2lgfzAB7DuUDsCkIu1xPLdezAHYk
DfwQGtahUIyaBGAwDjDoA2irU8qKK9VkH61VRJdupLmuA0gPiFagbXy7Ruh966OiwnZcmnu0aEHt
0jj9QL7S3NiFaxfw4qf8aw7YwFtzA/BD+agCCp4g7zV+FYPihkCk108FdMarrHKj3E+zfof35P3I
tvQtrw0LNy9lcj2qIQxn4F4sCd2FrEIBH3JV4aps9RxMxLtWU/BIJwry7k+vRxA5DG3GYMsEZbPd
EWRu7WRneuKOtLP1YvDm/7+qyTlWki08A5JwKzDW5Y2++g3CMxK83k2W9PgNksGDF8hL9IeUZqh8
TnnnZHIBBhvMHm3CwRz3BVOrSzpUmwZF0pWq6+JTGnoe6BCiawLFV8G5lShJAVnCDwEIzwkat2u3
3PghNX6s+6Fm53RwMQ7boWM+rIWvOQR++g7oSeqyBQEkdLluna0knIHSEGwzUTieiVRCNm+ttLbo
VjP8HTVKwNPF54A6WgC50hLbzL6a8SYmPy3JS/SVBGcp1kNVEwwhmEEEzblwnXBpIFJeVHOeoe9b
mm+jFvMxq2ypS/uF+QUEIQOwd8wz3O6XkRRMMTnSKLVDiB0C8y0zQEeqN4XsBG2ivgaE+LxJA2jk
9N+HIv9S18YjFIIsR0nJa9BoZKVfsxgaKdgMAHL8A8oSQnCXSLiYKtDHx3XqBSR4girMtplKR+ob
Nw7Yo9amnj6kXriGal+oPqnYcvBdAwgwgywFx1XjtO+IlMB08VDRYcMq7XuC4e20eZqUxlXC6JcJ
EBLAGB0It7vio+G4hfpK3dV6jEQNPRvr434Q+/zeVfHkRLTWMKaPVFD4QKNRl2UzwqHZwPdx95iS
cZPokMgJhnMOKfggLlc8b8m/ry0KeRPmlJJxnGCx4FNpE6RrtZx8MDQ39FVm/SUvv7YleLkiNeC4
6mErRjZt9cw2irei397fwqX77trIfAau7vRKl6JasWBkRAjmvLRZuJGsfYBSYufdN7X0Gro2JThQ
njRtBK6g2KlBclUDAg52AfY1iENXxTtvDFu7aFfC/rJJDWKlEJGdFR9uV8f7gsUdxerkoIQlYN1j
dTdast1S6xxQEFOkl1iaViYzPs8AIoEx5uFo1Zhz9z/9h6tNTYKWSmqC+KRt2LuGkiGescf8BHov
5yB5oxPsrOPgaihjpKfCnezg5UvpAIe1Zy/Bl/KntvKNl+IYeBpmyXQVaE4RFy2llT5GCoIyKtaQ
HzbPLFzN2RadFaUt9KmJOo8+3e50nqUTVPVqhORH7Unx833odZY7OKqPDpwPftXedtbAT0u+O39U
kIDMJds/9ZSrbc4L1A7yukEOQ42xeEjHrocCEnrdusuSokdLs9Gf6jo31rSdlxYLEj5MXkFwC+9s
YbEV5lX7Ru4wwDdeYuI3WYSc+z9EGpPgDjVAMQyQm+C6cjP0GdP7GEP936TpHEavzHqlayD9xZUQ
4FCAeTTBbS9E0MkYxgTXKQ6IyZ7btnvjFVRR+8m7f/QXs54ZR6zPvKmARAl2oOMbhPIwIs+1Tnrk
0fjQZ/5Ybar2Qda9XPEIHkr0qKzRqCyu78quEK+jAeOzfTTNMRQdopjvSPmUr07qL91D16sTIjUP
2RSmPXYxMsCbXhHj12x0azEtc9QiM3xWtIpbZtm/FYjQUMZG0RyxDZOWwE/fHrrKMOoiTZBLBuaz
qT3kYEddQ159lsgTbAhfjnTFlFmoJ0HkiDtxPHlak9sQWXaNoILWq3RU0RiOOmozBUo6BMrOKZRg
M8WO+bAdM/QLiGo38ldjlZZredehBQOMJsZLxOCu91lJakgWgB4BupOpeegM6o6TdAlAS5wpkk/p
7/tuvBRIET//Z1HUKQqalHUE+tQOycGEy89WuyahtZjgXZsQthvvW62kIUyYZgBSEsQVLwofwv69
oA5QbyrouIO1ztPSLflHTnruwWM0Tgg1gV7o9cR1HJIOkGD9o89yZ4h7l0CBhlXDvtHSo9z/66Fv
XJJXVsXNhNjEEENDGCsdLlNx4e2DGr1V0kOtbavSKdeEfZYiwbU5YWMtYrUxhBohvMQhonuICNpo
/1rQQViSEG3yocppqMKGFtfgzLB1LbJVtCuq0R0bb/ov1cnrJQlhBxMG8VjKMGdE3xLwAGSDV60S
Kcx/RHg0Ujj8jOJG8o9C5G2MweBEU9ZIo8BHnCTMV9Qu/ABNCv3BoO/mW7mSPQ+5GZ8N6EpMzliF
0gWgU4CbeoxcHKMySQ6Nbvajc/8oLnzOmbdYlQEyx+iIqBBqZpB3b1DAQA0ODBf72hjA+7I2NLp0
GgH+BviPQkQB7wvhZFTJVGGAH2XSvi/1o2RikCxM9UMy9Hi1V9Zm7NTeRQZ7Qmt+BA9YPv2HZeoE
WqiqboLpTBbSc1kfS94PyJlb89lC/6mtXHlcKUksbeW1jfnfr9OouOowBIQk2cx/l7EXQ/akeLr/
tRYCJ4o/oKMCeBdJgIhGoTke8dTAs3XCZTD2gMMr3n0Li5+KKJhukFERgB6TkJOFUxk0OuhPwFp2
sJrtUHtm7iTGhxbJEC7YDD3KOis43gXs0lzT+mtzvqGudq6KdKp0Vob74NlS7HGj2yDI+Mg31nkC
7OWtPlqutlL8XfpYgNEZFpQjoY/5CTtMSdpo+fxek44JBV1baGdrUIiF+wCjoX9tzI/g62UpMrRK
m3lZpQuOEVC5TOkpYK+yYceqDf7ulU+3cJHDHrry8A3on4l5PGZqDaUe8D5pAUOVXwdmdzb6IA50
WX12NC8yQETSofGTTW/fN724myAhhoAqimKfJLzqegxpS/BQY8pei/bF8NVkK4/Bpa4uRSv+HxuC
k+RZrLUZ5IXQjDNstg099SM4tr61iWz6FLrKSoloeUnQTp4LV8YnHY20BAl3NGFJpoLA+KNPT2Oz
YoIs1YLo/KA2LIwxYRRMuEwbPlRjzCQQ8UqsfAWaUP+uy3H3pplpsW2LQP2a1Jm1CxiXzkbGmz1P
ldTj0H3aBrkcgUymaj60IZC/lTwPtrISTj6X9BDlB5qTTd6FgT+EaruXgU/W7MnIJugUNZpDwyGB
ewyaXNhSaVZuOvL21DAQsI81uDBY3aqnejSkS1UGQ2PLGIbflEoZflO5kpxo2haPQVEPR42z5iGR
qhZlqaiwAKZKrcEH+WrohrL6HePKLVB6Wh2otoqb5qVtGUPq27GzblR67TKd8ckpADGBZlRk1KY9
5WP91tBY22Dj+ifkzeFO0UvFswI8BjByamrbqBjyAr2psjoyQuZfFvBdBxZNVy3bLLNHLeJuZuW9
X1K98uWst9JNG5btFu2IfkeDFBIM8hSR1zCZzH1P6wGDzkNGmBdoCZiNtFTWjmohB9uwtwbIjdRy
XdstNtHv04S4OqayPgaFptK2axPmtIbeWT6nHdukk0W/pE0E0IEsSy8cefzXKTAD8Nz2micpEWkh
/qmBvJQBTqK5JAk1iCfLsfJOJhVv/XCghyRtlW9tUqm/tJzJD72RcC+vFIZHJfRLE1fK8uQ9jWlf
OqGVJz+zQB/2nEjpG1e6bpdnyuRU/Zie8J+3p8g0IbSYGOQUSKOCDiyJduag8pPK9NKt8gn09yX6
Qu9WqdLHPgstDq2uihRQ8zWT3g/SMATHehGpu1ytm8eYk9KHIIKFuUxCxj1Gp/qvRhdBcEaq0FUy
pTzc9KBwAJoPKkkPJnRez0lQckgzWfNNbw3hcwj46FOeTTR3eREVuzYvy49QoxG67ErVf9M6DpW0
RBknfa9GSfOFQ+/Q51NS7INWJi9ZW5Bgp/Ux27axOj0qPcZC03jUHSmQjEfdKINdo9Q6evcamvhe
2ZaBYtMMDRpH4/HYbZK6Hh6Tohs7e0hA9tLrUgrZYqndBuAMVWxjKPPvIK+OXgj2JbLLqJKeQ0Wv
MzczOgDNuTY8q2GjfLUKizthYkFYjRc8w6BvV37TE5QeIUpMoS0bxVH5nveJ9RhYIZjusoKQTStp
6cHsByA02m7wk7zuX9RyVCs7lKr899D1g6cA8vCi0lkNKjHRVbZTNR8KDwwH0TOJA35MmQ7a5hBP
uBd1VCU/D1oS2XIuJxhsD4b+jVRhvwuStLLsrKf00BdqcA5JgwOcyzpEQCaMLkZp0R36PpY/Rozt
2JA90PDTdTNI3bHLjXNaofJlY3ho2JUBkxA6aBWPG1ZM1V6rpPhh5BPQdBaYI3alCVLzTAemKNCn
qEKZUh8gDMvjnxhK6l8L8AvsUjOxAN5Ct+CSoY6RQe44cosqr76FZhCdEQ1Bnlyl43cjVUt/0oiE
V1Q2RBiiBxejPYH2+8A6hgeONdJgA/Rz+jwgXPsyr9XOhqFwl1tF6QMpF5+0IudPUjBGWxoRHcch
LnCQaNR4IcmGQzJOnZ9PNP4Acblka2PUeikkx7e9bHSDTUO9c6tqNNAdUFSA6owWfWltNMxLp5W9
x3imeXkX6/2moLSyHDOFRIcNNYfasvuclY2rRjVofcusAn5FLwxDtTuNZF5rsIY4RmjEHlXi5MXk
BLXUrB6kCSFMr0YH4r1T4YCRO/4d0VnCfoCgwluZW4E3kqr4MLSg2XZREvujltQfJJSabakbBmZ6
2sarjKpwybzpUSZN75rSyr97LTZtw4jzR0BfjGPYWPUBWhnTToEjvrapBFDs/eRgodZ/U10RXnOm
EZcBxAlipwo9i7z1LV5w+3AN37qUGuvAyyD/BYcEctfbZIt2SY0uIVJjtfodVy9R9fofVjHX96BG
MEOlhbwYcaQOxhr5QGp5JeZWK/AslK6ZrYE4l/KO61eE8E7sVY5HYoz8mwR7VfpVdtCDWqnmq0tf
5DrtEL4I0ZKh6mOkHboNiJxffWl2l94LTYdu+AN1DSfCCPqXZg9BvU3xO3Pgga+aYm9BD7/63phT
HPFdfP1bhPVGTBpjYgagUSNPE/NldLQV40O13mWgkgA9B71NPPpat5IsL7kLQNjQ6qCoPn/KlStM
f+TKjEiS6k05pHZSrc2vLmb/VxaEJ2fYFmpozXAkqx2/FsrPBEgaSw5sSlBRZz+sJHnQmmHlrC0+
30BgjpIQOq6YFRLdlNekVvifT6uCcdAGaVG2NSFS74QX9v3+kVg1JqTkZW3wdpBgLJ4nSNlO7/wW
RPemDkVuEGu8B9pPXv5eMTo7p+gw1ysUagl5xVFeS2EUeghkW/1M9yjcONoP2eXesMlWjv1i3RYA
D+DYdQzhayKoWpNLCAhIc/P6sQKgPdl9h3jAqbGNFLN96kPg1zuU+cxzeFnjrV1yoGvLwu5a1RSF
GKND3ISO9C75HR7lH9Ub3xgrdYs/Sjmfd/TvEoUdzayYBVUEQxqQzs/5mw82YszThWD2pz/Tk/6E
ETCnOoeZTc/Vq7lSmll8BKHgB31NTUNTTSShr5EzqlqBD3rKn5qL+aBhlHdTIv45lhM6/Gv+MB6Q
s1tu+r7iSksP5mvLQhzUrSi3otmVmi+mbl9w6yob6hLDzn+YEfDQlc3c+sC+802XOatzb4uOfLVu
IfIxiUgZ7mXulG89Ur7tRTHs5K13i720Yf7apM188D995FkQEnNM4F4W6QFYHSUqnZGKeXBmzO6p
3xSbvj4Fa8XbpQsMneJ/DAlxrxurEUopKHRK1UtbfSHhrpVXXGYpeF+bmH/CVWGFl3BXNofWydgN
KRqjCvn3KEiKNh4qtiAfMA1TOBI5pls0dYZaWf2hHzGG5Vn6SgVq6RK+ajqJAFylTkGW2iEtgpDS
sTeTfQP5TCVnDuGqe9/RF01dVT/nf7/arwp893h8Iqco8DQo9Xcz/xqk4E5d6+cufZfr3EW4fJii
RiHVYSdr9zp55d1/6dNdrUOIiFKJx3igoWhXpl6JAZ9af1PMt/t7teS+12sQvjyPVdIlBdbQ1Hve
vlfWcxw83jexsk1/rtWrz2EFGeaIK5hQtS8RdFLbNcXZxTUgt8EYCToISPdvv/cot/EopygEpsqe
DZ6EO1kO1oq2c3gSA8pMm/o/I8LH6EjSG3IDI/Qx/Yah9/O0lRzqtn7f2a1TfJO393dtsUp8bVD4
MnGCKTl1XlXvQNMc45jbh+4ArPUD2bxarnxcK2ouRUwMN4FnEgxNmiWi42RTUkurQcY/psCQ9g+m
9NjqpxDD3XQlnq1Zmh3myiFKvEKjDOQ+zihvtGgbVqat0ccp3uRr46yLKRuwNBqE4VHmAeji1hQk
0XXapTAVPPKLoXjID7t94zDVIz+Dp/tfbNEN/9oS/VxViqDMOGx1imtq50nzu/6/HCWQFwEtg+Ya
pg5vl1MNVE2UAGA66NnqVm436coaFkPnXwO6AA1IsianZjQ/K7vXrPdpdMiDDV3j7lncKaCkIQmH
uTN8mttlGDLLyrqdOwXGpg99qYxtvoZAWFoJhbIr9AmR6n1CL+XFZEZhD+hIFIFXCVgiOtpJ7inc
u//VlzAq9NqQ4M2yxCstbWZDdQPKntSK9xnqkZ7R1PWDUWHutepajDdTjDvLSu3SSfcTyojTamzt
PbR0slAQmKcUKRBZokhk0pApn6Cy6RixL6sYxIqeQvnQYPZ3UFYaFEtR/dqUkExmhVriGQFT89AO
I499tAZlWrZAATjGQwQ0T0JYJ0mSGnzusjT1psjPpFs5TIseghbt//6+ENGtzDKVasDfL7OfvOVu
mKHQaRkeYWtEMEsDc2hT4dkNnARgGiJpBhwRoIUKpsyOuhjcwWtR8vUQPAIoN4NqEnBu0NWHzAvj
/IihpPOIsv1UQwYLtwvH8CKZZAh5WttWObcBiPKylb2YA4d4u13/QMGJwYrUTu28F630btKHiO7B
fhHlTtnsy2JL1gCWi1t/tR9CAEC7AI8RhuZWDMRDzRqbFiP4tbYharv3j+dSqLle2PxLru6azOIY
mx2xMI6hCPLaSGdZXokAi35qEnxVDbhypM+3Jnop09GeBJ6Qq8coVlD3W4X3LO/XXxOCq44019C/
wH61GDBxotRpz5kfepAGcOml3Ulu9pu9tM/mSs6+mIPQq6UJ9003GZFUzN8JE2zs3DyoYIzcc/un
fFTBXKSgUramu7cYwf5atIQLiGWJlQOdCcQfk52kfqkNP0u+JPVRStemyxZrHVerE1GMQR80cWTB
N5LddCQH4qK8fracwmO7+of8Q7WN47jV8Tx/mlZaoSsuYwnBM7Bo1ZcqXCZixRZ6AkeqJSv547Lj
/+My4gO4Juo48AAbadF2k5MejYfMToxkxfnXvpcQOMourjQlwB6OYFSUMTyXdXYZu1r33PPE/S9n
+e+S5iVfneWxkFWwLWDX1EZzaf6aUrBsmiv7tsDyAincKw8UIgYmb7VaRrsH6oTWUXscXMsPME7d
fzSHwE/23dNor7nDcvT9uzAhggSywgxoyMZOyLcyRniq+jT2p5IiD6dupmws4t/fyWWDQNUjMQIJ
phiylJayQU9aVBS+9GfgL4/xw7QnDnu/b2Y5N7JAGwqSa2giil2Kgo9xr2mwY7AjS/fBcIEsN9pV
77TftkBpaLamOMCKgVh/jWFw0f9n+D76rgS8RIKzZMMUozcJ01G9z8CqKKPJG/HNygIX3f/KiuAs
HTdiPZqt1OC0nZ51e/LZvnjPCi+kTnUYd+Uzf5V6G+D23X3Ta+sTfKbTslGi861jgVvU2IAEDSOj
/yVMXa1OuHbKjE36pMPGkIZAyyP4tytHejEQXlkQLpiwLwomSbCAz2gHUu50a0Nff6bHP6U2AJyA
0cjAw1acqkgDS52yZgCQxuk37Clxdb90pi1983NUXLsT/cL8CJea6dfH19Gutyuv3aXpX7wP/v4A
wUcGnZnAd+IHDO4pcK0f7FDtfsVHuuNnAqpDmtn73LvvHIvn+8qk4By5DjagPMUUQGbyF44cCKTL
fX2copw6BhnRz0vGJ6AUvmEaYcUvl0YmKYrb0PrDrBlSd+U2Sle9GtMYBMhOypLTWF2mERlLVZ/B
+OsBhOZHZfQAYvenkdeOlXy7v/Alf8IULqg+Md5h4h10a5xaU0ZLC3tdguheGo5d/vO+gaVjZ5rz
1qImCgSpYCBWtXKQCV57RjBt5tpfIcl+iF7ifTOrTiMcPdDfDQ0tsYv0FHUYSXetC/fphj1m7/oJ
XIfSBoLwisd8Y+VELsZsQzFmakcVjDCfRpnjHgJ683lheviYmgSMCS99XaLvXxy72nCyQX6shu9T
84ZhY6iyrakSz8dBPK+YgkJlYOawhEbq7SfspbRXK2X2H67E3JeNUd5qnaT/tJICDB9mrrze3+sl
g9efVDifMklMzPrISCsMTHipgCqmfsufISL2/7MjHEolV/quBULMCWTNZmjCxigkKhgBXKuvLZ3+
6wUJvsPMgLYFuImcXJUxWPkNHSYteW60S2u4Wc62tfkf2gcmAB4Q9wQ3EhFr+0XfWnJVohYQxvtx
+iLTrVL9h1q4BW0JYBPniTSxsiERkBRxCRetxbljDOC5AGPb2jtrKXpcGxHSchpPoHnKYCSl5oNM
20cre7rvA2sWBOcmJEvzMcUIWKl3tjJc9GTlUyweX5QG9Xn+C/PiYokwlkcW9hWOb22+yzlmTQ6j
+iy1rzx6VDInOkknpFrQ5L2/rqUzdGVVrBtGUD9NdA1W+3jCWNFbUxl2YbrZGjXO7LpicLi2I1wu
UODrB7BvxY5S0mzD1PGxG96ryXqg048U03C2EX+/v7KlgH9tUfSJLCZ5DLVpJ9aBCId8Kmmf4tL7
90ZwpUAKGsQVyMqFW2VgvdJEHZZlRbYSF4DtXaZwTe93KVe9NiLEOdgeWDF/o4j8YAbwd9sEj9u2
eqnbt/vLWfKGa0tCpBuGcgy7FntWDKCX64HMA+hVBaaPNB/3LS19nWtLQqjDu5YmwM2hRmh9C0MQ
Pz0bxsq3WUxoDLBiYnjdtOZpx9sLSQMgrpbm/K00ZlJhj7rpUfql7/uX9rBG5rUUumdqb23GXeEV
KthS1bKsWY87Igu+GcyPDWCTC6BVZbu3vhHJL9fYk5c38B+D4jiVmbQYSa9hUM2JRwfA9mnjpwDI
3v9Oi2HpamHiKEc8gKVsLGc7+6pzXmruqj8r0+mAzYeIrsLdyr9vcdkH/y5MOLdFriuVms0+GPs0
8zTNzZJnoq3c6Uvx/HpZQjzXMzVP2xJWSPUlBW6iWKnArf39+d+vSh6Qn5uGMEVuEgzQGw/tnq+9
kxc9bn6fY4ICPKFi5O54nUCJTcF9YTxXDSi0h7cK+YkFJmtpx0bg0ta4/xbjECaUQQsBemdQzd6u
KQRXN7rasGgpRxaARoX7WdjbfQu5G7biBYv7d2VL8ALVTCRdn3O7CJRpElq35O2+my2WSGfOkv+t
RvCAzBwzrRpgocQUKd8X1XMePlUaRIM3LeDKKAfzvRL6PQDWCmYx1xiClw8WwFoqErBZYVO4OoI+
pUobwAOlSOk5pFq78VVjEuDPFTdzsAQHGbCGQ/mUGDS9gDQvzp0ZEX9SQEtV2UAOr528xZAC6ScQ
bEBkBanI7fc11LAv64DgF3XPHHLc/b6xvPu7vmZiPvxXx4Kk1liyRMObnhvnuM3sIOPnrFqTRVw8
G1crEe4xXC6z7B3M1F3SHHSjB3u8pOz5wKhb63xvWkkEWubwoJX5WuNi8QUIaPQ/2yhcbX1VKKNq
YBufEsvWL9BH+KjtJtvKB/II/V1PfULw3K6VIhcP55VV4QLqQYmud8W8ZMhdyqpfxc95tIHMCshi
7n/DxaP519KfntnVN+S87sywgqWo0e1Kk+1GXTn8K14iBhqD5IZR5bAAIVJbhY4vpl60dAVdvLYM
IcJYg1JghgOfqVPeDBM2nu9v0+IHMQmEisAmhAlF4TRlnGeDXnI8x9FnlSHICbLN5CQFD5iTv29p
ceQMdTYUTBHPwE8hLCVOFJ6QmfYEpM12QA5d9zsJ7JyfpQrcqbnXk62RfozBqdAfMLW/Yn1poehY
z/NnqIRTMfXJtDiaWI5HZP9o+domf5q2OXQsd413HF0D0G37WDnQxJZW8KDLdoHFNDUZKGJ5/vcr
PwyolHEpKPABef2tijD/P3zFaNdl0F9IXK8ErqWIApI4UA+BPUNDO/jWWJ6jUG3OY3aqJkMq5pDy
7wMxbT13ouzQxW69ppO7aBAyCqAcUSn+tmBQKpCiFOhzAbOcH8b6owbZrjmcI7N3piB8mdLRDUFw
c/9bzn9UfKXN8q0yvAkjpyKc0EDh3cgUvHJjDcOY8U7tDuOqhNCiEXDIA8+OOXPtT9336rv9H2nf
tSO3zjX7RAKUKd4qdJqcx3MjzNjbVM756U/RB7/dzRaasD/AwFwY6BLT4uIKVdSZelQHIGnSmO2m
DZd9HanblsmEE/hVIo7l+P1nnK5Yrrc6a0J4/wPdLmnkLrZbE9eQqYbJYARHryTtaEwEMBUclWya
3dz+6sZdpcrq2HgC9dJ4hA1hzlpGdJQjeBZi+mz+XEK8pW/C6rGZepellQfGZhiAfyjmQLoJTOnI
BoEHTKwuowlDpxKPCmeDeugKcjv0z5c33ZonxDNaXG8M0gVgwDldqdAqxwlNk4Ag9W3NvclqceOo
d/PEQPd4jVfUgRiFP1rvE3vXKxlP3soSopbEdmx0WIN7R6Tos4dey2MdTxwV2fKx3CYod1Q/rHh7
eZwr+/4Ehn/G0b5HhoOZKQFM16Fzr5vuOrP+2RWqfxlmJdJyAiPMZtcv9RBzmpSsTW5MEOURNLs+
TITeNGXooqhTYjNWDBWBu4j6CVAKnVdRJJqi1kkLPzqx61dTL4Oo/xmFYBUbn7Cl0Aj2ReNRMpWr
YzzCFFwsxVRGq+50Hk3ym+WpSR9c16hiN+kkxVKra4brBeYQyhNgxDhds6ptchZzoHGGNpgTbYYl
P9QLk1xlMhhhPMbUMDKqgJm6bW3fJ+0mi3aXtwX/UsF8QJoZsn4oCMdhFiuZurCuihQdj94woig1
DmiDxw46q3O3kyVXV0cD7gcQNUKiFJGx00mj0G9EvBxQUzT6vb0zpt7LZG72OghUChFaRnxfrB1u
Ia5KBsvBYwX0EuBmnME0YTFJUHZtn2kqquuRkcK0iawjjE26wnoFHSeJtg0jBMQSE9IX5uzTgaJT
ecJ7Oy4lK7U2Mg3UCJAMQFT+jPIhGW34UxUUeaLOUT3a5LVP6DBuYmORDG/N8B0jCRZpWYiNblIM
L6ImyIfM62KgewatGtw0+8vbb21QIMlDOQAPx535TyCyDDOaInZQTXYwquAKT+xgbqgk7LK2y3Ub
7guXIUcyU7j0a9LTrIzxcqBp4cbz1sQsOlc2cedkc3lAa3N3jCTc+5GSLyBvwoAKZQPeRtcmXwMN
BuPpMgz/GfHYHsPweT26NDRFVxmGCxhruSMj3ZZlJTHg6yPhEhU4StZZ51iWZwTJPDyE8uLnDPYn
+kb6YJQpU65uAJAB/x+KYOLiVDPqiAcX+uq+7PczCCcnya2w1i9KQFSKBwGYi7D4wmRV05CnKie2
ylHZn/2oruPH+fCseNnVtLM2DUSmyAGZyDuQ89+ievnqgTONyLq11gZ6/BHCoYrznPYj/4huvp2s
VwXSXWorWTIZhnAtNdPY4MYFhmNuTPY+amDJlhX0rdk+pJK5XLsBFljxxTNlegq6atxJIL74qvLo
ejDyq9RINhmkMazacR1ot7iXd/uaL8EbmfijDl3QoidmoWly7BjGFQ8VqGhuE1wbdV66ECjz7CoA
eccoe/KsWYxjSGG5hkrPWKXCYtQ5uUVFnKeP+feh0oKcOpuB5BLjLhuhsHJmg8ro0MaszmUFaRFz
+gwrpd1nQ/teDuo3lbIyCGN6m6MeWTK56wv6Z3KFE6ig22bKKkzuQrRpq1Z4dYHxcvBzonxOZfhN
LbUbqEVLSpFWtyrIYyiopuF2iBWTKJ6OoSBEeCiOHRISoWIyeg2XRXL214wYJFZ/wwiGvzS60ulm
uAPmzPZNW91ow6NWOAi/25JpPBuQBdYitHGgmcMGP4NIkNYYKYxyiYd/kqqBgr/t0O1BkCCBORsQ
YBzCk+YoPOdP5VPDD9LaOZ6oij2CVFxXOZ42oe0uvqvLcnP50K0N6AhJbH8BRUwcQ2IQ7FnGssvN
cJPSJFhG+/EyzNqA0NFpgmgKjyyUqZwOKEu1OunnsPRYk98Ryr6mJr5RFXuDFhDZW3kFC5WDaIXm
lWM2/PdTLBBPgfyGAQssBVd9z+6X2d4ShJkR+9ikabdTjXsNJMRZrbt0utW1JxBiXDMIStbGV5Om
kqGfZyLB+HD0PeIUd+AiKdse37NY4Vs5aIHZaAerKg5JGt23uROAPsZHECGwCCgEp+L75ak/O/kc
nodakG0wwaMhGJ1x0FHO2bHKK8D0kWuQVfMSXJB67OVK6v51apejcYIvtGjAcxarsxebgVunioG2
TG5nbefscxn+9l0mYOinC2yFZQomnAjkq5BJWsJtMTO/npO/P4MnIxG2LKsr3viDkZjp1um+KfFt
lPmRrBFpdbMezZfoSVa078weY7Fnr2DXmbHH20J3ni/vgZVTjrGg8cfg0URdLC9xtCUB0xDGkmko
VTB3FLxaM5WYkvWh/AYRc5LR1I/q0vClV24K8y4nu2T2JlkTyup2Rq+biqi6YaLZ53Tx64KEyUQw
YVwRZBm7fWXU171ZQZQ1071RC7f6KCMfWJs+yGuCscWxQXotbuoM9cINzYvKcxzQSMz0Ws2LLe1k
JW1n7j72tQaTxU0+gMTMR53WiTZXNfaCrd/MC9mW4dflfXDm7yBzi9c/16PgEm5isC0awZjWGBPU
/Zw498cBTXZpNOaB1hYfI8jVYBeZrDnxHBOxGktHGxWaVFU8/04XbMkVq6PmjLss9gf6zTSCsD+M
5oe04X4VCEEoAwU5MHii3Y9DzejbUi/xmH2f7G9hAwmXV6gqLYVko5+vE0b0B0g06G3JFeJG3Jla
804QXJa+Zc78REwXj54YYDrmBbF8Px69+1pzWMqus+FlTFdLd4+aKSV6a9iuHq8q/Qo0ZX+7K07h
+ME+gisZ6MMaKGt4Gfq5ZnW/gKs7jD+UaddBZ+8fsOAOco4i1KtawvEdFqTkcdJwGaqvnZPsQEL1
UBpNAHI+tzImiS9wfnBRDIuIAGrVQauqivvdUrqElfymGMccfFKb0XkJq+DyiM7NHscA0wMFMzV6
JgR3o0wGZy5HhOD78j9rfqyT62j2E5kJWttzUPa14dOAJB7tH6drpGl1XhiEo2gPdghtQlmT8rld
hS4zjCoEDH5ZBsFN6FWECCuQ33ll4dvVix5+Z+adAWlUqH5IU01rR/UYTHiN5HUZ9WAkhEFdUFSb
7i1Q4aGqjaj79q9fyzhLXG6UgFIE7jQRlqcbnRHkbZi4uk5AoLSlKYQgIpmzsLbRcLvCzUN+kFvx
0+WJmtJSCjUDB5XyMNPK1emjgrrkv99pxyDCrDn1qMDSAmTB4Sz3bfwdHGWqJnv7ry6OaSCdi7gn
RKUFg11UVUtSaCp4Tmpd5aqi7FCK07ommz5Ib9/oLMwlR2gVkbdbwtwh3SQWr0dWVFhQjau8MP/B
r1jUq9fKXhkrvyu3/zCHv6HONLjQgNO1CQ+j1fOuTff1WLkg5JS2GK3uhyMY4bjaoVX3/QiYMAvs
4VsfPVbx6+WRrE4aEu4opPylUCdsbEjgmU2c5Uj96Q9Dsumsg0p53t+z44fLSKuDgfFRUdUC6yA2
ZUFCtxqNHIMZUelVzYYHgob3yZSxfK8ZUrwafsMI11CWj46dcJi0B9VZ4k1xMGu225WSfMuaKT3G
4RN7dN3FNsl0LQVOY0V7o4fQ08Iku0w2Y8JJNbSKFUYPiIE9WvFdTO+WSRK+X1/+P7MlLH9r0r62
+EZutXQTsas+3dYM5fVm6Q6yJ7VkOOKlbUNFbagZsGDdev15MLdh+9cpHW6n/6y+pZ+uip4NcepU
wMga6pPoTu1QFm7+iwU9AhFMW22XI5gtAKKhNacLBmdj6Qcii6msLg1yECAvQRDCEQXUDXWOIg3c
v95YfQ8LF4LaQ/aQhcwjqcyd+lWWd5Ii4NN2hCXsNFQPxhMZgKVvtU1/iG/L2/Kl3Uw7soAZbcLd
fd/vyPM/GATC6d2R+eUSQKdrFZmkpQapYN1UsM4GWf4fkaUR+Xefj+sPBD/ER4c0YWDFcEKMyy5e
neJr0j5TtP1B+WTUXVWqysrN8SU0fgCO0MKoy7SsxoCq0tViV/9WXDUuuQHFmU+3xo/Ls7e+Pf4M
TbBzZFCycjTxzGsUwzXi3o+myYP7O1pfpSW5JH69GS+NjH/M0cjSbmqtNgKYOu/yQPXiV9MDBcHt
cGh26Z6+KC7yVkEHNjdj2zzGfiXzjGQLKWzQlrFBrUtMbdRYuxqtotObNY9bzfimVzeD/g8OP3jQ
f+9MwSqiziNtmAk0vYBgHZljF8IS0B6S9fGuBPX4ufsN9EsV7GheicGqJqSY144FTfhsFT6KPt0l
2aHZtrR3ZYwrLNqFYNG/vHn4AC6sp9inuWhTZFU2cNG9/zrQZE+nZyvkmL2rgN9Z60DV10gcAMka
GoJtLsOljVgK0H5sNrn+UNUjGGa3evttRH4mH79fHuPqdXM0t4J5UZe0TlVuXtAB7s4k95queoQY
omRUsqkUTIyudNYy5IBRy+9W4lXdgfQhwmK7aPQgn93K3HfZsAQjw7IqgpYl8ML5hnS3ZQke7afL
M8c/+dLuEEzLUGdVTTnEMj5N8xdYzy///q/QxiUAwZxMTsjsZACAM3Wvy6w8amjQr7TogWVzMNvW
VVzcVRnzk9ze/4/QgiFpHL1WE7TVeLZZvhp5f51k7IqQ+ZCZ8aGhqrdUhQu6XChiqtvL2Ov7H61W
vBgOFSH8+jg67EXY5z1yTJWXKKaXqd/VJNpG+bLRltDPm+RmKW1JSGZ1r8CBQEMo3qyG2HhjLKk5
ZQk/cdYYoKM4KNBpP6a1xJqsXkVHMMLBNnunocmMOe3iYZM7DpiL4rsh1v3c+C+iMvbr8+J47qzw
/gKTFwjh4XI6jzYeXjFYt3ACPpTIjT/yB3tf3zQ7BjL0PW4g1Oi72rdk3+7+Yf2OcIVh2k1nDGoE
XK3TwL6GApF+25V+oy6uXr6lwz/N6p9hCvbLtNCbpSsthlm+KigTdt7a0l/ajfFPd+vRuAQLhshq
yKYWQH36BBYXOzl00xU6hhX1YJr/XZ7D9a3yZ1CC9UrHRCnzFHM495/E3Bahm0zXWnxDE/8y0Oph
OxqUYMNAKJz3Zgmgjvm5c5uELzSEjhdUGK4n/V/sGbJjUJZCThLcvoJRAdW1mac1Ig9R7OzL6E01
LC/JZ88mka8XSF9N31WWPYVU1oLGRyEaUh7l//9yU1Rkarfs1uqXEcBxrO4nhV7Bbj8kjX0zRJHs
lK9ddMdYwiA1pShKtYD5mvR0GzF/LB/6ZYd4WEAVl0V4JkDR5PIiru2WY0j+SUcW08xZVWcxhtdm
PyHWp/Q/p+4lBdlcpBj/sF94WEKDijt0u0S1yaYfugn9kLjz0g0J3Sj+0J3rcC43uu47zJKgrd6A
x3CCLclLYlR9C7gaziwx91mku4rz4IB4eqHXThlU+X+9bUtgV7fL0SBFkwJpEVIZfAnRCT5tB/RY
pCp4lHSJpVy7d45HZ56uG3pvkrRDBNArx49U9dToPp0lLjr/ibOdj8wGahuRikQL3ikEEk89s2tc
baVT3g5V+AhXT+IryCAEE1KUSuWUXQPPrgqvcfqDupW98VcnykRKC+y1aO8RQ5aaTuu4cGB6oTLo
atG3Vp3cRMaCs3pwf4MgNHo6VQghxk47wRSSef5YumfoqexjhMqnr1Z5SmLtwUllBd2rU2cinQE+
WRTsiFQsBco0nLDF6qTzR0NBc+5fNgyrG/no94WlmdRiHhTu28e2vXNofBehBNVlpRKEM5W4betr
BGo/OBsoDxJ7k+xoiEcIlWKNbDVzGZdzj3tQI0Ik7vKgJEBiO3ZPeL2cBSC1wmuweoPYkZfIrPj6
zP0ejegSqnB5SYwghWdBMaHNXFByFf1LHEmO5y+Zw7PzCYZ7xK84P7oqOGnIouvOEOHwzA9W5IYP
/vS9PIDULNzk++KNbadDsZ39dB+62aGWmB9+E13CFoxrobQo4zIwxrkCvTDLIrAmoqvdmmJvoZNb
pdluxEP38uqt3FWoibepylUXwc4r2NassJJIpQT6CFkQDyDBe4g1tyl9hb5eBloLGmioGkMlPvqf
IBMnmL50Lgo7t2kJDYM+MOd8q2QLdOsZ8lLLrjP/Q6EBFMeiu2S2rxNLVjmxNk6UYIHAF6ob54wI
9qJCAStBHZLZQ7jIyPQiAGEPdfu07DwcosJXo1rGbbtiTzQDbXFIZyMxBlXLUxOmF30xhxrSitBJ
z1y6fI0z2DIk87oKAppoJHiRVcZ75hRkWKwWYm/I8dmzeZ8PKPUCWnflaE5xUOYZkZFJuUdIkVxp
8D88fUk+Ex2CisQeUjdmVu4msuaBtcmGBI+B2lkk0c6KWatZV/PJwLgH67tVP6Us9dOKYdbRo2nT
v7c/2jGYYFR7JNDVygYYZNlQDqVYoGW1G8tVovnr8lSv3EhAQg4aj1LMs3hWihpxJtrCr2tmNApm
EV5uWRyDVHRW9vUco846o2jhmtr/uql8voy9YgBPsPkuOPIpu2Luy6lDXlIBt7laeET3q84ITBkN
2/rS/RmjsJvmBHFZSG1X6LNrbwk8rbrYGlXjKQ7kCGT9HmsTCh4AkIaAwR01MgJY1C2NnqEyFz2y
7eDVYBBzTdWeXssC/dWqWfyIM0iYlc2QvKhNn0vCDGtTiqpC3vwGSRMqlnmDLywuII6Dssylatxk
abp7q2trCB5CenpZpl6Ct2LfNVD9g+oaRfII0vL/P1rCJC2MUB1h36eEfHVDehXGkCV0wifY5z2J
GtdQZMxoa5AELTzoUDa4BrVg3Yd8rJ2FF9iN2rOieJR9I8seGnbgK3Olb5G1rcMFlDE60KQTkVJr
6cIBbX5YzTqf3aF/pe2hD3cau4k7yZFfe4doR1CiHPxSQr8NvS4oT5ys0NWsAUXl0bvV2V6qh29p
3+xRXvt9rvT9rP5D3OEEW3ARitZCUB/xTDyVk/tBK11maXdK2UBTPHOrhRB3sBRJKfnaVsU2hRQe
GPShwyNgOkntVCOvsOjxz1ahn/iiQYtkllHrrO2XYxzBBUHivh0SAzhOOPo3hV8WzKP1vZJuHD24
bNBWodBlgZJotJajqvz0NBAQo/WGBWNaVpnH4nzLiAsdvq7RdpZ55WSSvPcqHHfoMIcw4WJ9HJTf
c+tXWrJXWbyrF1vzlBoFXjPIzW5pTjU/i8ESkI1Mcj9zGyZ4dSennp+ao1MPXcqwiWec+iq/gx1y
tWyn1tvLc7lmR4+PuXA5lL0OYWGEh5FjhejW8MNMwKqCYlfV+MwQawzHq9j66zJkNAXi+Yc4JsJi
0IY+HVYVxYOacEhFWzaT1h2WDopI0Cy6PLLzDmkLODpcRqpy+V3R8V/AVNSCRg85rbGHMNsTi5EI
3UTQm4OSLPuOtBNCDorjW/kkMTJrkwoSC15Lie1yJtGSgKcFZVk4CyoylIoTQ9ETutCvvX1g5BE6
tKg2+Yc7HizOaAVHNzbI8PgXHW0Vu2foOFcwp1qkP/WlduhzPYgs5EcLRbIrVy3oEZZYr+xMEaqB
QDeMAu8f0Vx4eYj2aBTIvTSg9I+Lcq93U+2qIJVwVPZ6eVHXLgrwhPGqQchBnmXQkdga2l6F9aYZ
pK/DR4p7H/VjLlVA2VtJDr4MTDgbyzJYE1g54Ysa3ynb6l3mZ8lbXQeTIXuk8p8Sj/rxuAR3plna
NG14mSJ4VfTsk8ko91Z/H1lXFMcihYBGktP9wdSOORXF77c0f9Ki4UvPFf/y0qxDUFTWgFoEvCoC
RKU2Bi2RSAMpop+B5he9UpJjdS4swU+0+RtCJNEpKjVXsxQeJrmDlFZ1Pe3T7Xxfv5sb+8l2P6uf
WhAGZQBVezTSu8b+8gDXzDGvskXAFKJhuMhP53AJu2FMEOTziAoaU+hQt9Qvht1lkLXL5hhEuEab
ITOchse3DfpSkz3UoPXF8XAQQIVzl3+/DLa6ZEcjMk5HVE7hXFsFwHTQ2WsIvpgyBdDVOQMVNaqI
QRmG8vlTBETQY6I3CFvNDCVpdRJCXzF70RIZ08w6DkGIBR4yr/8+xQHdMw4rLxxznGjcqnDDgxRV
+r6mtbKwx+oKUbyWYWjhVIm+qqImKdRoYf7AAht09iGJfav7D+TIEAR4NmQyS2tLBFNnogMARRhE
jJfSJYrQs48tX81vULZxFVl0Y23m/gCgZ+505sBS6OQZFOk9e/wkGERNDpHsypBhCKsTIfPcFgkw
ZntDkwfDuoUjenkrr7m5x8MQzk2l9irSC4AYh+so8cx2X/U+iLD+EgWhPQQndM6wjwyz2ETDllyf
K4V3yo9XIJUxUCe2xF4T/rwMcx7w+oWDnAyvj8d1zif06Do3oU0+2SW6TnPdvlFT25sz20eDzbZW
kqs8/dY5+d6CtLjF5h2zeolZOLv3ODpn+0b8yUb8VzAL9jAMDbVBRYECjy7N0dAbb3Q2gPDgE3qa
/zKlR2D8ABwNFd8Rhy0Kpz2mh4+V/ZouKK9q2QZ14ZItwi+gkztWGJYwqRbEtRO7wbDmyPTQ9HBF
CgLWELLrp/Iu6VS/iTrXWWSdaufZewGXb92jEaJEW3OcEbhRUu30rPEQonQtyEwPNLuZ5tmDjM49
gwipnqg7xN+e8sq+I/HYuUqXbeu0d7VBVlOzusS2ys0KwgmmyKOYzkPWjD1va4bbn0Ubynzb9EPE
TmSRrzNzyUd/hCSMfiQNLbUIozenD9Nw82yXgdoNFKghl5wdJFv3zNIIaHzcR3NdzqqJbibeC2+Y
rjq/h7ruaky2Z2UofMxHKNGYWoqV8Z1kQacqgJg7muhkRnN1ux5NnOBPGZ3VR9rMl6jv3g3aXUe9
7Q/hK+RRA9OGpx19FtDwklies/vmdAJt4TpIhgjVMxwViikbI473mq172lAEA+l24FYBZ1viL3X4
OAzGBnJJgcM+VYXdZ9HfelvChwh3Rlcrdgj5V84fr/tmpHtOG28rRRYPWh/vnxZ4AYZkbWXRFC3w
jFibMbF3yZJtJXPK7eWZ4UFdnoo2brReipkhk3atYkQU5BasR9Obu1iPGZppjFdivk/Lpg/vrNEt
TChr9kErU+xd4zmEA/YHXbgZUXRstmaDEeog6irNBzs6RA5KrK/0Jsj6Lxtf0kCZzRt0MFePweWx
r57+I3DhKmnJWPcNJxwq4wbsNd5ibxkqd1n+UlDXVCQW/vxpyjfNEZxwmTAWVVEOyhwvWm6tIUBs
37WG7RI3oId4NJTHTPenREKJeeZ5/MJEtoIzNeDRL1wrCs1GlZbArMJoXzSDa4NHsXCUbY8hXp7N
VauN9AFPhpnn3vQwW/kc6qAesqIBTNlaoPTmNgNRymK+w8pLTuDawLjMG1JDaEA9C7PNJTMtxcSr
AIQBrduk2Y+upoOnMzt2F916uTy283AN5hFxZigUQosd9W7CVmEldVrVAhwyl+a2TatrRNRL+NZs
2g/I7G172/jexXXrTk5f+sbkMLcKl6fcrizJiV2z77C84AZF2A+NO8Kn6HlnTHBKkIzO6AFZP8+s
yU0mJYtZ2a5QeODcPpwBFPKggolHk+WgO8YARrb40Sk+q+GhnPxxHjxwJ0dF0CoKZ1+8PM/nqwpM
xABQlGkQPNPF7eroUVyGwExyT2ufYqdxS3tfjuH/iCPc+0TvE6YW4Cecidf1T3OxIctdY779b6Ph
J+boJq6S0bIjB6Phyf3Igfap9mSqUNt5voxzviP4rGF7opgVQT1xc9ZxVHZqx0eTPY3DQ6He1bJm
ivPDfQoh2C6Upy+UcoiJfDGy1xqflaAU/bnIKBXPrzxIN6o64VUqoNAWKWC7trOUmcsvTNUDa+ij
6vSSCO8qgoPnA7rWcZDFAhJDS6IwDsFu2Ddel7yZxl+bXIwANG/IWuMhBh6701VHVmpGeQ/4gDTy
0hobIyzdNLwr/p5OBnnoYxzBz9OnAoTVI3jE7NxnGS+FeWGQ9K5NyXjW5gs8nmDSBAmXBcJQYTwd
/JzKBs1XQ+/08r9s1CUX46906KkLgocUOKIgLIsSFfR1nyLYKB1SpwEea3UNYaX9h85c4tdB+NFu
5yB3Vff1Rj8YGyuA+N/ivuXQKxgOzMd7yMWLD0zrn2HAoKcyb6Xe0cq+RykYgWOO8A3uG8EgNZCq
K+YCjl6PTuZ2elbRTBCR3IUQBapJbij9adrJQ2f0mzR5UId2ByLL5143fFVrPJuVMF/oUL583Fe/
CT2i4CsCTSfiPKfT1fRZ2BIdj9LQzq7Cpb9qYm1r1NZmxrGcF1np0BqchsA9uEYI7h3RhSjLLE1H
gn3WtEv1bSZh6rj5gtISr8wyBH2SWTNHsM/U1q5QctS9mOZA3GUi44HVbAhov2SOC83nsnC73gHx
t5oMLVr29ezeKgfkO/5+esCHCYYANLVCBFZYsnAZQhSkY3pmvAzcMFV9BX2aTlxeT0r3o4h7yfZd
uyh56NdCRQxOCUJhp+sxk4hMzOE+rNIg0d+q/mj019AV9cky+01NEZDJoaw9bkGxLlsd/uPi2QHt
gmY6qDzCzSmAQ1qxVfoFXtc0UL8Z1Z2i0g0ByRSkmzZKb7ws8QhvDOoCaPGsmCR/u2IbLBgGZOEp
bmzQj5wOvYAZXKDqhxuOfY2R4+qtjJtrxSOAbh1oRgyCuuozZphsYFNtDCF48cLAjPa1djUVQV+8
X94zq2t4DKOfDgTCrIqqNJhG9bXSA/ZifKnfZh/xLZO58/Yy2Mp1fTIk4fxORaR1FgPWQPbNBMXu
+o46wWWMlYeVARAYB3A2rVSltaAAW5oWlKOFNW1SlFK7jFHNI502bzuapm5h8VRImTI8OrrpFtk7
xHy00Tq0ef8wdMss+aI1M2JYYB60TM4/KBKvGnE4miAjz7xG/wl6ShddAKGq3Pd0BAHmJLEBKzFK
DN+iKMTH21LH/jxdT2NowZXMn3aVFhou9I6uaWiQIKrL+tsQ28kGHtNdxxZyqxvqTeKgQiVZUsnp
WNu7KKdCNhl5Ge5Ln37EmEUgzZpA2J/11B3MfVx9JM67TTaX13r1/sQ6g++FV+VBneAUJ7ScaBrC
CMrylT2i6m/IDdVjdm4+o3lQ9zvUjTCQoqVFdNXUNQ5SnKSg2NUKbdkTkjTPk5H2i9spxPx0Bmb4
qWIsPTyJPD2o9VxEQbrgl9y2s9vnksaaX4VV1Hht0c0BW+z8Rbc7KzC7UntWO1P5WRdtvaWJor9a
YVjvsm7OfTAbLNcROoXAnxmGkctyJ7vvWTPJ9I3WNhqK81D/ZPMjIGZbxrIx0NlVI1/kjIE+ZXub
pn7Umm5mfGOTKbH+a4f5GE0wHMugD0nSAK1bNL/W9SAj9/UkyfWug1ADmgFgKEJs/3SB9SidGKEx
FhhtmeNkT/cOGV7KpCslpVyr58Z0QCdlmqDWAXfHKVICIvNm5M/qMhwhivjVzuAXv1qoyyYwkwY6
OQxQt600yRbmJ0G8xTjLClQFKegsxbSVY3YktHPMot29LP3TVB1Yct0pbqqgQG6nyR4ZK8956Heg
Zhd8j7/yzsKJ6cu+yqElgD3SvUDMfDI8NfXDOOhSlyTvBgp3gGrfOtX28lFduy+PcQWfPdGjQhkd
jNNpu21Mpt04a//gHfLHDSYT+RkiJjWbbuz0rMAKQsC6asGFspvrnAtblvYigVrblsdQwt5PSwbu
f/iHnsM6b2Qo/bcyV80zyeZYO9DHMIItZwnSgE0EmBDtktV0P6XvNC/RcPsj6kvJkM5DgtgYeHhS
MFmhhEvslOBR7bYYO5w0CKzQR5pQMMk8NOFTr8KflwW09bX9YMOvRpEmejPAZ3R63LRaGerG4Lc0
1CzQxkirJ33BygVK/dCGr9CTVsybnn2CaC13dkb6s61uI1IhQ7F1hivV/NEotZtXT9myK2w/LmQ0
b2vTgUNJEWnCkxw8Vaffl06IGetDgRXWIUCrk/vC+t6ByDfVGrd3jM0k0/RdN0Do7OCPDc7PLyAm
g22OPcFi93NAnQeD+UX/VpDnaPjs6QOaWE34ZO1fF7NB5waPBc7PqkGhXHzjjJk+WyRDnHmMut2k
hfDi0zu7MSV2fG0nHy+3cPztujVSi+GijqFcpbrDvGnIg9F+dbHE8zhniMCAMH1gXcOrHUMS7LjR
OK0WWdhYjR5BG2CbzUiCuDWKcbv0obZnP9IMF01hQVZiJbOPyrgqQy+rv1vGIZ1eC2dy7clT7YeJ
SS7MVc/0+NMEq9HrlYHsMCahzq9mNcdeDhAiaxLfoM9JvrETf0h3peJnLPeLv9ehwrxQwKNRDQX8
4oMF7ZFRiIhc5i2R6iGG7IamN8ryl2u32TEI9wuP4n5pW9EC4m7YTdq3rnOtbkvyjRE9j9YuD+90
Gd81/znx8jyGE45MXc8Wi2fA2SA8cGzXNG4nKIZR2VNsbfcirgAWRhsRcCSGT4fVzwq2HIqoPCMd
oPa2b5bHqE4DU/vMMon/vmJ34H38EqeBZAJim6dQECVM8tgEVJw8gXwWUnoN2snumOamhgdVrMu3
8sp6naAJ6zUmOsuUCWhpsl/qEvqe6GNHB62tu7n5YUAxEHKPlyFXrs4TSGHNEohAFhaYHTwwdwZq
16N990aVbYyVBTsBEczNMiZJ2HDflIEosc4OyFNiWl2n8YdaYtn01RXDeUIgDyFPJJtOVywvEjMz
Zz6H2VM87cf4tisMKJX5FgvM4jlOTF7A26L1wb4Olx0xGn80bddQN06Pdul9xzZNmPlaH0C13kPv
rxsN6DtBjNkto7tRRmu7OjVHnytMDexjX+gxfr9BaQMFF73WbEn9NSpOQH5cXupf/Q/C+USG6s/U
CM/AxoEm98KdvrAGF5DfKm8xwsK0A0vrXp2DBvRrxjXVAr28R8VWjqLVWn+k1nuWR9tKdqOvmd+j
r9HFkqpWzcJRVfE1FNOMwgd2gy4DK1XddtjbBUNR9XvfTFvLui9AJjv9Q+YF8BaCveiigg8uTIaC
p3o7cU8/rO8n+qwvqCwpD1MkuQBXz9cfGLEYU1lChbYxYIr2PW5Gn1W7oi7+5RAfgQgG0TKVaEI1
FKZS+Wgpc/s4kJaOrdkmXs7FxbpQCk+Ec6X105ilPD0f2V9ZuF8yfwQbPsn8Kb0qy7fp9fJmXZs3
UOHjCYigEfRxhOVROxWiMWzGuZsDxdlZztPyD1cw10/8PwhxaSp9RNanAkRT32TsW20HiozLd30U
YLmE1h6CTWKsaS6NpTOUEdfHspvNNzW5bmTq8asQiEqiih6EaSijP7V30aBrzUIwimF6grTOnF4j
+3x5LdaCkiDe/oMhGKnZ0mrWtsCgzfvyYSLAD8lF6z89/uiHhwzXotXnEsz1YeHZaFMIX581s9ZV
B5oO1F95FoiW2c8YUR3j8/Kw1m4KpN1+Qwi3baipTo64f+a1YTAqO7xpLD8pbhca6DIOZNlohEWi
M5qNzR5Q1EF+TNuN8Qc0dy4PZ+0mOR6OsEhpP4+tpgKjjmc3zlyTvM5O7lLtypAlylYcPU7E/nvm
hMOpkboJtQpQY/ldUw5Z+7Oa8O7eXh7QWnAEjy9QOaD4Bk6y+AZekhH0hz223QzvDqWWLtRF3LAf
rkhte+H/4+y7liTVoWW/iAi84FVAme5q7/uFGNd4Izx8/U3mnDNDqbgo9sR+m95RiaSlJWmZTLXC
w7i8JZa2Hw3/JiTBQ8g+tz9hzektv4AzkRKtkzUImHHTtI7d+MvsnlFiPpIrSK4X1i4SMUGtPTpB
AmWoGvKp6OHmE5AdCpmHXjHw6KzQuRii+/WFFF7qXw36RAf7De1NaoOnuOD8+O1NuZsBWB5REo7I
rToL5Jw7EZJJY+UXJqpKaP3afss87bvmhj8LFEDR6FiBQuFnSIu35sa6HgXYK1sD0GgYgxYpuih/
PyCXb5QKChYE58jsIi3LzZp9N3j/eRWhFAc68JkOx4aK7fnoyoyUA4skvEtY5DTWzpT3oUaRZqRG
5OKSF4uilyv7Ywn4258uxmSqeaWUgw+z0cEKHZcofz5OoBT7z8ypiKstBvbbnBY46JIMLD2zERVB
Y49FENUeaP0Pl4szEPV89kjZovkBV2InhLofyJI0+62vBExJK75rpteB9jtiO7AEzj8mpjRlWgL7
Q/73VBeto7H4uukjr5gFSbtYkKxc8fxncJyrhBK6FkgybC5VfyYsopGq0FTymHVlYS5FMqciNM78
KqPFLSQHmmq6FbgBOuiDVwdI7hjqQ9J+bdv6yvtnZkKA18O9Fi8gPgcD7QCbNU2QONcoYth3u/S5
2I9X1RHtPkfbkV4iR78LTlAbvJU+UdTklfv45MLh0NoLBI/ny619/incNMuyb+YtkWKH1AxRnKtG
72guosq53GsAQfGBjITEHDLj775QgGinAeNVUQKgty6TIrzSH4l03J7Yy6MAODMrATLsuDby78p4
Cgq5jICjKF8J8RAPnNibmse0Mx8y0juhIXg5/Oa9PHfK54jc9CH+Gyu+D0Tt7jNytPfae4qP0b71
nn/YdHqPHn9ktRc5tdNFtGyo7kanEqwpxVOwmzzNQ4x0L8rmXu7T80/iTDmV+0IZs3myfa/KD519
VTcfYDjPG4HprFw5l0hgQuK8ji2XfT6b8QTVArxofD/akcYPbhQtjneRnRl4klbFTz00g8dQscI9
qCOS5+01X2lKOP8KzrjkUQn63sRX9E6FcIwXOrbXfE9lej+6JQWTAbbNtXQQsQqsTrOOfgf0zyHK
xUeB/cqutEyOUArNbmpUr6fqg0U+BsNllcATrlr1Aom74GRGLFc5AVICOnwbt3pmUrTjogIaPKVv
nf6gN4LM3up+XSByrt7SfchNa0DUoEDTe5NKUOx955f/kHnH2iGAj0Q0Xvi4TJ1bkD6E+TCmAJIJ
6KAcQ6lp1wUUQdaq/fL1Rzl6HuxbtFhs28z62v2B5dma/ECOAzOfx6e4KIyllXRv2l5ue3IvCHXp
GMCZf7BmOUPEJtHoizgGz5ubomq17A1Qh/T2dBoS8pjk7X57MBfmMUNAJ3Zub/odqj6fw35QB8jF
VJWTW4oDnouYFmWACtJyB5bp7wWqe/zYOpamfNjGvZjEGXeu+FVwI5xLy85xbbuXOq1mwFVOkBIr
pICqaISJU4if94IL6IVBclicm83aeMhIh2ksCWvRXJCiRMqUn5uUVY+1LWmCZ9oaHApkkViaZZLw
3/nQrFa20SOLoQX5V1RJiO+qtJCDu4Z1/3WnYWBLJO7ipitKLOcSBtYgxYO3tKP3T5rljbXgoLr0
1dwMcjstkkOUfhUACqd0wNOzCWk/Sicrin4lYXqDujT4FlnOPVQ6Q0uN9NXXtrlcXDR+j1Q2UeKC
rXARLCjGQS3TBh+gMOxw/M8Quhz7775Ud4KnxGwM/J5bzCmfFZxbDmNoq1eOrftvedp1YO+IS69B
H9UAqj5drhitDDL+V6dyvpQXzDYQ9PQ1BbCsIlTvvIi4IIKhIXhSg263PZlrbmU5RG4186pC3+5s
NlFNaJpjQUvB7l5frr9bgDvbywqypDFwnMi6NdFN2PfXVfJ9exSr2wzxMCQeUbyNJoXzbdYGdqOp
swfRmhAsK25l3JS6RYkiGMs6Dq7biIyqKM3lcFg3xqwpGzjhAuzz7VcFRifd8AZRs6sIh9vMVZFn
pUYwZ4qa7myTgXjSf41T6wrOX8QgIMLSzucuyEAJkpK6cgzb/24GOopumgpCuaie7Qvy+C8L9XcC
Z3NcvGFHEEexusfAJFRHZQFF66lXqs9QRKfbQGtnGYpD/6zUbJULoAJClWmrAygZckraAb16qAC2
XydtdOoouc+qEmQFTPCyFaHOc71Alc0oNHwdc8niqz6V3dI8sTiho4LCjoxq5S5sst32QNcOz+VA
ucNTDnsiQ/S3cvQOHGaFQiOlfUpy5sqGhESYqDRdZC3c+Rm1VQc6DcClxkg1/2h2D6weHU0U6F7F
wYEJQjH0Y6B483wme5RtK2DbQ/WLXVyHPnGMLvMk9OKbORMEn1dncAHFDSkzE7szOmxqpcbN55s5
HKJkQGtu7lSmqPNwHQuNRrMoo4a67fNhtarVl1kOR2VALIiOxTcSgvlSVUMXHV6HSh8EDusyxjif
JbhS/S+gxnlfA8RQeSfDv6uKfJRL/cqM6us6kI95+96E7A4UFaCchZlmMrZJetw2zlXfP7fNz+Qg
aPLkVpENaeGn6HZ0Uql0Y6ZRf/ruG77gvFy1lQUKt4BFphZtA9lBUAxHrtR2RzmMd2CipKlRCDb4
6u0HCoCQtwddEbloFQNLb18FGbCkxlO71E1AthODkCRwy0qnFsqaA40KaQRX5xF0Qdpc84nl5MxG
bU2WpX0PvzL6u8FEnBYPY9eUGsEjY9V//cXhaYzGUOr9TOoqFDvYUHH+rHOvz1vaWXuoNiE58wO1
z962icyLc3HHWkByR+pgoSJB0gCZYsHs0MW9qsucmn3GCvhyTMH6idC4g3WySsXGHoS37KnqPwXS
o2nfhPoTOgsDUQeTaDK5g7U3c1PPZWCZHfMmyUW7XwMhJfk1BznjoLigwf+XQ28xl9zpmpTSLCcI
RGWcRdw6N7YDr0eFcICdjc7xlzQa7sy2/Lm9hPPPbi0hd9aioDvqrAKwc2krkuxuqBuCkV1WM8x+
DFd+XTVmxmeef0PNwUVHohG3SOkUdq8Ve2/qa4TlFPUQFxTRqUzfTVNK/fjBkkOKhPhgXJP2qIFe
FCRn2wNe3Y6Lj+HmuYqyuhtTDLgzHzNUDJbJNZokBSCrs7oA4WY11frY6BlGnCRXWjV4bBSF3Vb9
Jpm5LnQ00+BBdX4YESxV2nQTfBmmUEGZjO6Dr4daiAr9w3wtgOYPWVyLEl3zyxjVtEgwNbToYifQ
XhVT4LsuFwUKjLOmCgiP5l5OzpFUKe7KxJ4dCfrCpC7aF62+K9B8sj2Wy2U5h+E8iESiQEs0rL2l
qh162mXfGyOwoG2jXC7NOQrnOyToaTZdg8FYEwRU4tcKItvM/94bn/+Cg75nUEbilsB3dVtDacSp
ibuP3ph7UC4dKht1vlrf7HtTFVUWXDpEDAo14gaMDSSOfI24aiVTicqVCrSbDQ3HJw11g8QNkeA0
Yg9vROxageGtLtYCkVusLNTMJEhlnGfmdIs3Dm3s4GF7BlfNzoIK8f90KdqcbXdkKEg1YlCSln7P
815/S3Ti7/0EAlrbSJd3x5lDDuXa4IiEI+RrctISDYXKqIMrJymu1PDQNdqtXquUfaBzdRvqMhQ+
89WhZQAEqZqGilVuM83a14mVmbg2jo7yvpOfBqo+QA37GpRL4MNy+/fAab8roiaa32Ha86PkHJdb
MAVPM2s0jcoh9Nm6Sk/Tfe1Nd93uQXFS/FtL832LfyZoLKLPeHg73Vu9lzwQVnogHjvEr4qDkLZr
O8WpcBuvfxMJ7qnzF2x9Ibcz0XhQtSglxhfeQbjpuXxDe5djubaHL7guvR79wdMVWhIfc3oV7jWw
1wrM4PIKcz5Fs80vnOkks7ptB3wAqrmr6k0xn5X4qGf30FJNEoFxr1x3z8G4IyKSVcgpTABTUSSp
32iGFyDjJlu7rtr55VPle1MpcEmrZr4wPW5DjX0X51EE05vpC7QWvBrEM3E37PwDEZ2Aa3MJYjwo
OYOvwzQNzswD2fK7QiLYUgUdoKA4QPV27JgzBZ3bVtfZm2Bbzb/HG88SjzNvEP/pZUyAlycvDVrD
5Nus/MTrz7GLG2lEamQuSwWF4jbsmt9FhN0ChQhaWU0+mTmUgxQmqQ+LQeolPkqRTdPAU0KbJiDf
kl8sEUvKmk9ElxMy02jUQDnB/EELE7WjekpGBsAm2fXVJyleB//n9pguC0rhoRYYfD0fM9RSbSoJ
J1dVPU355Lbtty6JPiEXRKtRuVdK/bo0Ule2+j0zA/QSvhFZE+zFy6Il7is4A4rTKMRnYKR9DzpC
4zvz84dsKHYK6F8j9XXqAzxlTpIU7auuRXd6KsgvrG2W5SxwBpUUipHZOWbB7GwPoqN00t8m5WTE
92QQBP7XrGgJxTm+Iu9KRmoMVUZUuipRGU9crf2p1aiwcZL6QLp/cT5LRM7TFYYWk3oCYjI+x2w/
ZE5QZBS0DW7TvdQk8NBMUcn/PSJ+blicyxsqXEimGXUgLwWiobroziWaSM7BWZliQGcNAHU+oSEV
hIxSDxWWPDp1WuFpmv+aSxCAyo3H7S2z5uyW0znb0mJXSrVflmh6gBvQOsigPOlJQ0lDnDL8FaPU
4L9HZeZ5RIxkLss3dP5qOTUsrlN0tztB9tU30HYwaG67mfKyPap1X/MXhjMSlfmdQuYd0EAw1a/H
G73RPVkVdRqsXciXo+GswoiaQK41wMj1Y97Ph5K2m2lvwY62PZ7/j0v5OyDOPDTmj3EgAamC0MCQ
Np4RvZmTq5K91juTsZuf8AYaiVykiakAe+18gmY6WN2V3x1pnDuzhlopJj2onT41+l8ZhCP3ZjLF
x7wkFrKlmd89SqVev02dztyuaosrHVlpr4ozabf9KauOTVGhSoCsPrLCszEvjFVLzTYiVVg7Wae7
YfxcJpODV4KueyQSZE5/d1/xpzLIJP5gcceVPxjQC68xalK1btRPwATYFL+wxAT9zEemjS6Ged0Y
0EVXzQ9SggseDGPd0J/k7gtaHjuY/xFinrYSohIAMs+DtI8j/5FVKGyrCye11eP2/PzmpLr8aBSM
IGs+yw1xBsm00Sd1E9UodTjBZzm92VI9PEzxLVaqrD6tABUQw6MyOGb/3NtXpvxGhH2r6voy/f0K
zlj1ZGzLXsVXkLs78wO0nfvKheYmrWSqOw0OYNq78rFwfpQ0pF9IgMu7xJV2qWe708f2jKy6t7mC
5n8nhHNvCpu6CkZTQ9bOTKjaf+IdGlEtH91WZkdDr92hNYhgx6w+B9Dy/AeVs9MU9BZhrQAVtCs0
34Uh/fVp30bU/xniJQD2QExAQ02KXh/wtx6lg5B4YNUBLr6As95IzZIiDfEFCSRPGAwBGdBSJL10
WZ42X3T+othcHqFADDNODaDI+zrz2oO6hxz28XvlZt8Nqv0cIQRevvkStdzomF9BBZyiRvxDe/yh
ONGuOKJ43E1cEe30uvX93bjclUQKywQ0ldi4kvxryI8QlC6l6wKZDFn0IBYhcaeMjaKcOMyAZNmB
UxAvL58L+T1goVeU/7kv8PdU/x0Vt7MDRHH1toTry9NdUz1JrcP00cnNkmZG5EjtmxK9bm+d1Wfe
0gNy2xhXeIlMJs4cg+xjWGnryTpIrlB3j6a99sEeEWQVLd76DX7hdrkNazMfCnoEc6qVDwTl77Jx
ndZv6aR4tRLs8qqh7Rw3fxgtWtlXySg4Yf5HD2nDhfLxqLZuNKubbbpsE7A5hiFIrHFVrw9+EipO
E0omGjInVbtTQqidOQRd2ld1G4U1RT9j+0tXYl0Hydpof5d1O77uasW+kZvMamiQ2/r4MA1+81F0
CTspXe2D54YY9SMau9rdGMYgNVWhmIa9moHZKmDyRBzItfqBB4YSBiIKozmgUgkN0oQhLMsk5WGQ
W/MJ4YcI0VroyR/8sLTesrr3ryBUPwYUhIWtC4eMkLfWT7c5sdN9LA32vs7rwmOSpNIeDYinDATP
LqLLoO3KquYlLcb+CkJiITRdWZFStZv6G7us8/tCr8g3G/HWm6ydSlQ/EkuNXbnoiLnzDT2/qsH9
6TGlbQ622Y8orQbpy30Bf5i59hBAdreYcndqsvBZQos9VOwz675Ju5FQTa/amprTpBya0jLQjteM
5g8ZU3YdsiCfReQgLYNit1LWKLPDAQKPSDcbUkp6WCZrrlrbrl6tqRufoXzN7q1hCO9qOUiu0Git
HBm6Rb207+SviKngkCwq+aNrVPvY5SF+0beqbFeOhI3ONCrNsUIS6ipIdPlB9ntQ0SArZb10ctfc
hGw0S5cxOf/pT0Ta+aHZ+jMzrnZQQBEPnrggrfSrFnxkJlXDxs53CGHpLa18H2Jwqp+0A+Q4enWE
yqKqPI5DHTzovgoiG0j1+Le1bar3eKCjR8FkVvZJqsCvIYYSlBHmu4Lmc8KIfYB8l34v+0lzFWaa
dGObTdo4pWzFXmX645dZm7pTTHHe7Lddw+9I39Ym4V6Y+oQIYSJjk6g30SPugJ+xe59c+e6PnEZ7
9a44Ru5bf02O4y6kkige+PsVv4XOefgsrAu7m49Xa/+9RTDtED6BQmh6yKn6MXmWFz+gkZacyJ1/
S+bDNhGc7/PheYFvg9LEBOMpao85/DHFRtaDBKNvCp02I7sx9cny/Lb/lsXWj6RqTyTHohnFKLrg
rd7F0SMxq3uAiYy/4EVMg8TBkNVOqtQ7X6vBF2zZ35KQ6btK63CdMCVcNlFHQ+UUXQ2SggBSUeSC
AMPs+S8n4O9X8CdDUxWWjHyXg1zUrS8Ne106Ttmexb27bWirJ+xiuNxp0KE3TEJSrXYgKIkwb5t0
tIz9kyFLH1Cupd0ksq2LexPu5IuKYb5mTAkqs84KlO5KumekN/10r4zv22O6PFc5DG7zKJJU4mQL
E6c2OoiJeBlYjJqp9mw/AgnzSxdTaTx2sqDMWzQyzmjliMjdCEEz0FdPLjL6iCt++lMk2BoiFO5K
5Nt5Bj0noETadRg/tXgUJ6OzPYEX1jfPH3owbEgPgPyBrwIqq6zwJxsYDMGDKaYW+I1bBSe1qMfx
wvo4IO4an9h54yO/DD5DFf060o+A3diaN1WUicJLFx5lzuAYaPojqgKfwtNoSpAutScSoAOu94z8
rovchjx1xS3I4ZLCJdl/zYrOcHMBFdz0zMrCbas41ILOSiJ0pMcnotynxnv239u5ziG4uYtMzYz7
EcwqSX7fqPdV9wI182m8U1tBBFKdTerMGXGD4Z46A0NPNIjg0MP9nnzToeNFU9q94pawC07aLWW9
o9Pw2xUayu7qKy2mX1/yZyowycuH9/wRBH0GaEJCOQ7PzToiN2cNLRgFFQXpCarvrSv5G0tp8lrs
0+s8dKar4Wuod6pgv62Y6Bku54lZC2od0gHX8u9T+Slm0PVxdHTLxONhe9etua0zKM5oQKRqkdLE
PFvpVyO9m7/CHpeVkdbtjcJelfgm8EWvgZWdfgbJGVEq6XpuxRgdSFB65X2S95V9ykWEb/OvXBjQ
Yu04A+rGpJ5GCwOzlZ9j902TXN9+ZOFjGh18VbDzVkdkoUoYbAAz8w/vhdu+Dvse/Dg66C06cEfh
FhOkJ60VrNaKHwaD8V8czg8nfadqSQOcYLpTDdcvnztRI9javoPBw4PM7E4Gn0DKGyssVB/c774K
amH5SxORM6wDQGjJMqC8jGYJrNsy2meh9ZpMKcagaEj2qU+TsHJvFQKcDDM9HSh6ebpcvOiMHrYy
e6mfRfloQnZie9esrfdM+vB/ANxZHzaKOkx5Bg6D7EHGOaUmdyR9DEUpy7XlXsJwZlXFrMOtBeMI
6+OUvxJGY19gUWueZgnBWVQY1EE4JBiJVbxK0Qf6KywJtDFjQlNR7e3qqiDvakFF1FIVkxuNlei9
UsvgXTOik95Aii/7zyqCcNcgE/iDwA0mQSdYUczUkg2OBEQZSkMQPl5dkAXA/PeF7VYNGqJUG2R1
UvgS6c/aODhxL1iRVQywcM5qKaCq4Su1An/KWTKAKK4Y7iTJtYqTln1tm+/avQTsZH8gZvNeDCOt
gjrRS0CU421j0dZ2dUQsyhsmHdqSuQgmCPbLmi9WZ+VFMG7NwqfcvM0ZCFCBgMYG6qPMrF21QD/r
6ErmCf6ZCWsjV416AceNrzHskPQzAZFVnXrlEJFXorljdUDt3vZErq/V33Fxh2ffWayLJgC1w6cZ
7xnIP3SBya2OBXRys+bJTBfJuUuLQWFXJii21MrnvnyJwqMegFT5KY4FNy4BEC8Mzdq+zTIGxy+P
hy57xgsGWpYd2HdNAdv/6qT9HRGvyByoFmkQJANpQ/iGZkNaVZFnawKLW/XQNhhmLPC0w1NzFieD
+j2OutnEUaIN4qTKcuUW2lGCG+KqT1vAcJamNHGshAFgVPlBkt6ZSFR09XqGClgssQW2HFzsz7dq
EZtx7s9soWzKENYLr604cbVIPSBOeS33t0Oeg1BWzRkSrrUgHnAZtYU/RafmTOIx99ryDEQxpHqJ
1UxwRbfKdbYHn4YrSxR0g0h6UZQDxXQQQF4GgTjI2ZMsXBM8RYtcMiDVfX6MHp/zI3JbypvtMLf8
Qmv2PrxVHpRPzZFcZJikn9v7ec1qULOj2YYJXhq0GJ+jN1pma1OOzTZYdwXa8Iz40Euo/jxuw6zt
AM0Enz6oo2f2TG5Ph02nTbWFHVAoe9X/1Y13IyJa2xiX3SDzTP4FMbgsTpWNLcsIQCB8Dh5dF5Fd
n3zoZG8bDqrIpvwxRrQ4FWzutQ2xROWyysGoyU07o9b5ddQUtNTftse1ukQEGwF7G422fPN3hYh1
OZXYEA1yf62jk7jeIz+qMoeRxIQwLdpwM3cbc801Ag9dIOgGQV0md90DpcgQ1gysSK0M7nqEsm1H
ix66DpwzH/+CBCq2ebfNF2TOAEGoqjXmgEcL6PJIc1sxp7OeQVDd+ZXAQNaMECUiJhTDYIcoGDuH
MhG5jrSsB08plMISZPZZi4us+ro9oMsSB5jhEobzkFGIgnO1Aox08G+KbxLkqx71yktOvWsgkE8z
UensmoFAt1OeFaV+x17Ox1VA/NbUlRHXTPIt1r4GEBsz/64WdZes2QTSaGBMh9SAcqEa0dZtH1Qh
ViqQTm1wlNXbtL9Wi4fWFNRIrm7kJRJnfTKozNqwmW1CKfdTZV/HDZgdtVyDIipEXpUOxYUF26vo
shzq+mdpvG8v4eqEYoTgucOjjfyuC1i45Laypqmx5wmtegiN6y7UuRsLehxf2zirBrnA4Vy/JUkp
WJVkzKh1HRvXeryTasFG/t2ExgcFIM39Zyzc/sqUcQKXGo4X+cF8UI5hh1Ln+hceIs3BfGqIK734
AZ0ctJa5oof1/NMb0Hx3XjKYpRZGmMahexttRBuHQzyMNNC+RjCgqOOtrB22J3R14dAzjxMciSW0
A53vBGKNaq/4mNAMbCpIK5vKVzi6AWgXtnHWFk7765J5YgyQstaJNbtkVnzLyJFZH22724ZYvwct
MLixsL7zWTkBQzGPKMKgfWWA0Pk+be4nsAPVvltIqATztlHXlkxDMFpBcTy0HvgX66BNKCdG9s3x
Gz0fKdQeYhTvlRJzSNRYe6NX0YZbl9GN1PggzBkzZb/9AatOBrFcC4S3YI/ja5azMWrV2MDWT6YD
CKbK6Fnqvbq8M0TBslVTmV9msBScq3yCJG2DughiFT4mlY5m9WXZ3Q87jVD/KWqbFiFx3qxK/Wj0
KyD16oNt7fTsTauJAzJrwdqtTR0SaVAwRExgpgw+N/40lSytTbF2Oh7pqeYxXOd8GwLi6aua/8NG
+03sB2Iu9G3K8wZZeEg509rOtlvE+avIRWIWhfMNo2GqIgIhLENa3W0zi+D/gs0TvACbijz1h/ky
Ipf3o+42/UtiCXbb6tzZqOmeW8XQWM95SSkISZqnOLMVlkOAWaLE+oaQrWOYEJoLDcFFZHWX/UXj
y42YyRocOhjQGKE50/qYqvfAnh6yXL6WcwuvUCgJ6SINi/WHxgKVcyhVbjE9nebrz50cOsHj3KiJ
wP6t7U23kRMdg2d7j9aH3u3d0PNvi6Mohrh6U158ALcR0oBJaqDgAzIoM8wBkU5EWLRC/ognwAKC
e84QSc6kIcbMDjtlZzyFz2Hodq5+xfblNTTjQC9BrpzgQ36vKJS9/smI/l6auQnOsjLWzBDgevyl
TRKdeqoZ1M5fDFF2d3Wc+sJ7ceNEpAek4b4C78Wsm6krqIaWki6PX8paf6yS9hTJKK8Nn9XyNY/C
e/SsUSmavN760BF/GMvKm8zIIQy9NZ1Ix1nk72YzWGzXNjWYqTN8m8Lc2vZK/UYO8XR93D4o5rvR
xeUCzS2zFzLxeOAmO2B2ryod6EWt4TNtv8Beg0pemV2NpdP/3IZaTYohLfYHizPcMMNjAm9nPPG8
/B3P9DvQqKNoww0aF5vGBce8HzvFd5EI3tp+0aFjgnCEBrpqPpmqj7HSW8l8Fg53hXJXQ6t9e2Cr
K7UA4FYq0aRyTEBj4DAzdWPthB7clGm77l+i+suBcKcFUYsuM1vgGNFnlE3UQEBDRJKz5sGXGPNY
F1YHiUgwbM8YY5vROHkfysBJULAct4+WiGludd5QQq6b4JnVLyi9+qBDnGEEFmhWQkDVKJh2BlGh
w6qFL1Dmvy9GFFZ1j2QSrs8htqwZe41PQaDbyveWv9Ot521TWDuS0MvwZ0jcAYgyr15TZn7iSL7x
wddfQzJgZyvPIVp8qgOLPrbhBDPIh2pyOGrVGH+/sN7bYj8gyqU9B7K7jbL++EFs4XeOBM9yblR6
OWpTqM2Pn+ya7Lp32QsglIn6Mzre57S+N/bmU+t+Q/HaPzwQUNj0f8B8aFkpi6TNCwDXkrWflMRl
ZnPjN+S4PcBVD7GA4ZygESGz6EO/3glbBvY11I29bQOsvkKWA+FcH9M09ElAbNSZ1C+9lSmrDr39
quuPKnsLQTUrKVdWIbjIipaNd3xD2MmmngDUKHGaIdKLkIabRCFFBMnVyM82MnZh/tiaCOPYH0MU
znXDhZw/d6g/Z+h2jPX+ZXsiVg12MdOcq5RQrmmUAT6pi3tcDp/KEkIaj5W034ZZW1CoVoE4GO2F
6FnnDDYrm6wrGhOxPtWNQHOXTZPAMlfDUwuIi61nRIFV4LrrBLeJN1CUWPi76GXaQ233J8oNE1F0
SgjIGalZBDJ0wQEYn9qv/OhfddeQfoFk7fQlgwqRippr1pZqOUDOZO0gMasssjCH3dsguwN5UMi7
IaLgEqFwNzA/hjloDKMa018DOqKDhDbDZ2N/bRvE2tsH+XwDvA8QrICCwPkhYPZFHaMyaGYecUBp
QQ0QgcSi1NH8I/xdagHCeytLLeVQrQDCoGSTBU82c20wjYAnLb6ui9gtu1pghWtn2xKRswk0XtvQ
BwOiyXY6mu1V7HGVjvmp/wl2LwGYYA4JZxCW3Xbq2ANMKp6T1h26F+1je5UuGQVwuIDyAZ0ySMKi
oYCzhqaR9Gps8fY2qvqZQJPsMIzqjrDp3S6UhCY9+nSHuhrdKOjUK8tM3/uCIYAfe3Y00w6djKzf
acPUCNK1a7ciE2LCYKRAlT6SzufmY6utHqKiHbfkTsKbMkJdrY+AwLfYpA0RuO21aV5icdNcgVRa
AnUMEpCsRwm/6kzVD11EFLu27ZYg3ETjShRY46w+kY8opQoUt0i720xK6PRPZTvIJyFbgKD6rDh7
Pne49llhHQw4+hTXGBIwVH7btprVxVkAzGNdXPDk2ApskgEgUEDIDDWGmQ/A714L3VPyjG6DrZ0s
4EEhaJQHrxfqTs/BWksf5WjQ5yKLz7L/wfrd9u+vrf7y97nBsLDVSeBreJHikR1otRuS5wZNzdso
a1O2RJn/vpiyHIljP4MqllPEx87Y+7KnK52TWnjhPm0jrY5nZrado6Bo9eUcb9pnhWXNMhKjHjus
3mmtv1OJwG+sLspfkN+3r+VwDL9TaxkgPnSULLIPwR60PYy1/UJAu62pMGVktblh5BVozocYx5TG
DlPt2DnNh8f4XyrcFigWl3nNiYG4jopxqMEuU74GSBFvD0NZnykcgNZMaKEY3Dja1oB/GYFgIvid
60fEFsz2Lhr2kKK3/GNZvWGHJs2+DCJUWLoGXpnbX7A+kX8+wOSGGEtSXIE4b85JhU5lUd98Ker3
oTtuw6yb3V8YzmEHcqQUSo1xKkpILZwN6ZMturqsbiL09KkIK9goSuRcgT9qNQSWEaDJ1VejejKi
o5wfi9qLRQmgtVOeLIB4n6AWYxCHiHwjFaP2N33/MkoHvXmvsoMuikhf9qriCF6Cca5BL+y2shnA
GlBR7MiTTSM6xhRdbvcn+vY2OdQ7eZ5JD5ooGrdqm4thcg/1vojzdCRAjhFtn6CiW0aCY3y1Nnw5
OM7846wH2d0ACO2uzdz6UXKkW8lh++CGeMxlx9Lx6OAFT72bv+inwBW9Z1efZIsP4M0/t8AWOkmw
GetTeQpui1folTc0fvoFlbZ75eGqdSta3Zje9m4QGJDJ7YZCHfR6tICqZiGt0Z+enKz2xBowRn+m
pqAcbA3MAj881IpwRiKBcn62TIGtp+3sjIek2EWq6rTEOLZTdUDnI+iIBtpUpaD4Z9Wtge0eoh+o
olaR4TjH1Bo/ivwUV9MicnxNpoj8a1oE1fg7H13dFo38X7gr05jdJuqJJG4z7LdnePWBv/yC2bgX
R5BkVehA6/AFQXGrDu4UuEa/K9ObMLipYF/xo48H779gIm42VxGo0GnmRo1ixaaJWhuPGkhv9Dry
AfdReS9V16FZO9AspwzM0+gpF8DOP8s/c1BWhtMDzF/g0uY8RGpZeZabgLVzTfoJzoUa+Wi7v24H
KTvm9dxzgDLtPYPEEqgvYg0PErXHI9WaZHwZ0p9d2/9LPeVcUSFrKuSCUCp6Pv2KPlp9FAWZMwSp
G8XTKRpCVx16ATPo2rGyhOE2UhtPRVKpgPEhBKC9pZUG0xLpfK8dkUsQ9Xwsaj6NTeaHmaODsyy8
Mq073MriXrCMa952icIZTzpOpJNkDAXPGUqYRomoQlw0Dm5L+LKSybkCBCN56DMEJ4EBqpxQlK1a
O4dB+QkBBXXe//ydJrHkgpVgF3GkoHqNiX1fKdKtZg7Xltnua7U5bNv/6sT9heNdeJJFsTH5UeZ0
RrsflOFhgn/bhvh/pF3Xjty6sv0iAaIoUdKrQqfpyZ7geRHssa2cs77+Lhq4291soQn7nH32k7Fd
XVSxqlhhrVUz4wykQO0wQfYumBkjgTGEOUS01ScF8mEa+WP49bqMtT6mCSIPvLb5tDgo1M/NLGdZ
M6h1nYPIZtnYR90ND+HPZhe9hY/Vd1SW6JNVOdoPUELzyZbCLYt9+nb9N6zoefYThIjfszY0aqXK
gZczB7ozB6r6gP2+BFQGRZHFkii45qMxPWxgcg2tLrxIBI2JnQQZHVBdQGqTtV9KMAf1CrJdrOz2
2NbvsWeJ2+D9tY7oq/G+EwekNcUHUI1mQGEvnGlOLZ2ie6+tXxVaqNeFrNrkHyHiA2jCdJA+2iBk
s9rebXQVrVOJu7jE1uV1fwLIVIwpYJ5LLIGU4RiERQA9IoCM5k7+S7mPb6abalPc4MkdH01/RAKz
+OwuOsjuw+okG4blLSDwIegAJfzcVgnKd1bdwpWUkTvYDtKmY3pbj8/pPvWSLcYPrx/nqkf5E03E
8rGRUp2EHe7fDGL6MvzsldpJ7R9F9fD3bEuGCspyLLYw2AcBBPq5ZolV1ebU4WEJTnG3VP24+hYG
nZdOsaNnG73ZGrIk+EI59LsxFI7DRPXCvFgZN5eSVUaHW2BZgHBKTScZK99Iqy1brKchyCXu8vLb
cXkWKslA8cC5ic4sCvDk7/m46BjU2z7zK/BI29sSnV7zJU1fCXmMonc7lETqNS2xzgOWJ9SXDIxL
n58rZjzHOG+Q8tLmEEao1nROG9+0E4znr0l1oCC2UyiyT+CxAOX1XJRWpBmY2SEK1PT7nAbHPkvh
S+pfvd09XjfMi5AKURqmblULu/4U8K7novSibEdjgLUYbAArNqn6Wyuau2PV1hivD+d4c13ehYP+
Lc/G2COnImBijBg1qyUBL0g0GvNB1YniSgKIYYlvWftWmLRC3g5KZPSehFTEttMZ1oOEEjVe00vN
0HSWrHiMSQaCdbADzkXxfl2vdYkUZ4n5WyAWCRJrsxmyhrcDAO3yM5unrYY9piVsANpipZuWyWbq
ZfKEVKid2q40I8ir8viXGnUYcp8OnA20VepH1sic9epnA1jp/6vH//zkMTIXgIPJUhyoVeARonwh
zNiUsnC6KgSVetsAQ4UKb3IupChn2yq5DlOq7Wv62A2Gz4gM52jV4k+kCCfHWRTSRIEqU6Rt1CZ4
70GAR5fPMG4k79Y1fSjGsvGsQfvhYhqBLnOSLMkMTzw8ZaON8WzFiWTOl2c0Z28nXCjK0NnA/8Dm
K1JT6okOVl2F1zhU4kXqmxq/BW3iFEH7WMeYgZX4i1VxJoycIi8GcqngL+YpUlUdAKduu1QHMz1m
9Ecz1j77WYGpfaDP12/VRRbClQOmEKDmfi9ZCD4XNdJebYcBgza2/alklk+LWLIlsmYOOp/j0bCD
yAuY50aHS4Ttxxa+Fm2avdoXXj/OH6MG7CPbkBSL1uwB68wm1thR78V/fy4qJjWZQSiAT2XuwEYO
HN5dq2WSTOOycoEzO5XCFT65qkyP88LmU15dpuc/gKLMDsFEm4dSG+YXoizmTtVZtQUNRPYUg4Hp
Jqn6bnSKJrHvNXscnlnua6OsfLr2JXHEtmEx0KiCq/78V/VZtRSgJ0f51A4eKIoKU/1y3VZWPyTF
fh0ciG6isH4uQQuNwp4bLiGu0/gwqDlJthMldeQklRF866Kh8q6LvMz/cdY8gUTSQ0GsI84qh/Zg
jVkLj8V6ehc3T6VlYiy1HLeZEW60Jfs6LQaKqvcJi/7BbE8lC0/6oEO/pTXg/+Msfx/VtyWlj9Wo
F241yKie1szWAFC/zgMpyH6FgzXroQjCBKLSGiwplaH/srv8gPqRrB28ZiPo6OHTmaAnJ+JrKu4o
JnMmPAhAbvG1BPqWQ2dzc/2TrVkJqEoQXVCTVnGC51aS9FMOylfIKMzZQacbI0cJrr7m5LKtnFXj
QCKuAQNF+z1vdC7KKhVseCyourCus8ihs2mY3SL4ACVRx9uK8aZSazls1NI7vTOiJy3S+hurbyLZ
2g6vVYkx4tQlCE7bjsFdHzE4HqXeBdkIFlufLW5ogLAk8cqaunq0bWU52FqkwN440jwGnELtdxZ/
4ocIaifmYqDvWDXdHmgt+yXuj0E27WaEwaDpD6neSO6jTKRwKYaSzUERQmQDhsROZ85kfXaBl4WB
35vbIv6HWAgOE2DmoluDrWjhDTnM86CHCmJhV4Ax2VTfC7U6lFXoJaZ2283Y3Mllrfw18+V4YIDK
xUIBuOzPbSqql8lIbKTrJsaD9EXdzHlxgw6LU1iGBEhk9ZkFX81jLwTi33NZmpmkWPfCvQ+6zKHp
6OhwdGa4SdLPyXQUelcHz6a20U1JBFvzN2CGwdsHm/jgLxWONWKpuoC7Bc0pcEOi3/7QAM89QAf+
uidYy6BPxPyuZp3YZ2vNodZz+1Sb0A+7V8XIsTW0ieYF4++SyL/22QzUiMBIhlaCYQsqhYZCsNHC
3yNTgLWdwPph16MJMq8pcmY73V7X7FIannOwDngeAAVZYkpj0BGYI8gCXGbZ/shQBSsxEQ0oKxlb
3uURQhB49yxgmyAQioLoMBo9tevCDdpjwT4mYOBnxQ5P1aLWJV/r0ijORXGdT76WQeyKTjpEkRnT
T7Zvl0ijZCmETIjgJwfDaGuCjj9vf4Ttd1sZnFRWeVqTwbf04RMRg3C3zhWJraFRpxBogmnVeCwb
gLaZbagiK5KsiCEEDHgcUxuhWxxPmwlcfkXUwi1aYGmq+tYMkJqEVSixbIkccUINg+olBpRRzGX5
7ESVsmmVyQ8M2fbZqhgsE3CHANcn7g8q9jArbc1wajMY4VSrtByblYXT9YGkzLMStgHTgEQVRTRU
egCYdv6BwrpBzM5sEClw6FvLt0yMXt5aZexZzQeroo1FwNShSOz7MnThYYCJJlQlCAMXnCAV9IhR
EsSQamXZl6ppXrUKnlZVMElTtI6hpG4e2v5f+wlsYiI8Q0uG+Q3BKw00TLJ+icGvbaqbgX7P5nG7
IF7OaDRel8T/pvMEBIb4R5JoJUFchu00QVJnvWBQD27QVwLDX6YPQ0N48WvZ7r9MoBAns64MwqCB
QCzLO+aIIHWXjBumvQFFwm+Vd5O51zVc8blAw6LoXgI489LD96beG1ObllgKnZ05epy02VMDYO9K
ovKanfyRw1ShLdmUlVoFDIolhKKm+6bbC99xUQCwZ79ZiqxzeJmSE6iEAUoYJfQSl3nMJRqjsIEb
qdmNNoOiK5RVxlduNjoZFiIjitX8gXF+3aY6wxO8x82usP3qzOqY+GmX2w6avYXE3i9FYUWW072j
Wm1q8CTnooy46i1bQUKeNt0L6kyVEwBXuKCVDFR0xYdAAiYVGLJ/REYR0CAxSJRZfAYZ5aEDtZLQ
SbGpHrTRRzCMPxZbewWcrquVxQNBmfC6Ja59MtSOmYr2PbyJ+NIGbkSmZJpZuFlYOYbxIH1CXfb5
EOkBjQk8GwZfDP6i83PsGzVNGwBxguuwLZwqAONhbnQbZU7uI1W5z1vdOATaeAQO6cGymr2ilS91
vdxWWhh6SgFf00YPBU11PJOHQ4l+aqDgBRaqVIZ6eTnizn8q2EWAQYnvgTM5/6ljMwB7Ko1Kt1HY
piL5To0wOMhAkTxgdGSKMOgbuOr0GS6Gl5DQ5UR+1z/HpdGhVUABVo1aGQpmYtsAjCtYbJ0VdDvJ
IRxMJ2ye0D3d/osQG51IAP5RU7TsPMvrvJpDuDvYW9CqW4bZFOkk129cAMGNM0COANhaQ8y4eKC3
mb4kmg3nM22MjXL3ffLybyBdwFBT3Trb+bN5expc6764Oab3jZO9PitfokP1YXqzRN+VC4ZTxfsH
jwRwDF884/ukLoAPDYXLKfWL/sWcmwUgJdNuqRuvAZ8GFrufSIVxQKOV3e7VL4qXA5eOHE4cP0ba
XdPYgGw9sb/NU+dOFbnJokXi6VfuMVT8I0bMeIsGw4g9xMQlOk0Zu+si2bLXSpTknUI8KDHngFFq
wfdagDFIcwXfkzVPenA3FO+UL0s8We27ru/6QJIrrrwoMRpwIo8Ht5Mkvps7K5jjBDCttVc2d+ns
xCjDE29cDrryAeAtbJArw+763VgpiEIqf8QayLCILcJIpkNl11WTla69U7qt9aj6pat9xXuIebqX
74dt+vnjusg1CzmVKOhJkVPlVYhkoMrV+5mWhyk07mPl/e+loHEHJC5wJqLQIuQ4rLZjW8kw1Whk
s990875uWo+Az+m6mDUfCgMhfM0FjQaUV4WvZo/pZE0lvtp9dJw2wx6cHy75KI/6Z+KoEow5qTTB
7FWC7Wm0m5AqbjpP2bFtvCU3zc1ylzkonP315jsauRSzyxgqBK4dtjHOdRsTK6qRz+OSzYVD2594
u0pOb80WTiVo5xJMswIMVA4JlDjZvnvH9oXzG7mMgYr5OBwW9xuKuH/frwMeKCIOiPDwQkfx5lyq
lpDFGhgogHT1CzEOVPPHTGYX3IrFaIAJAzC4A/wKhXDBewRGowXNNJZusU/urdsv7Ie2t++Wg/qc
eq7ltJ6LZ6ESe9cPdO08OSY+3C/QouC6zjUL0jkqMQAAn5U3XtEwoNagwiErE1/uDcEwTsVw73zi
quYiNKOmGuA07svZGTzkvaVrfdF6J92at+WxeWW7+sbeLxLX8btoeHmqf/QTbptRKWNR5dBP235M
ELzcY/cKXmtDn9Fa+FkdgebhDSFQgrR7dM7flIPf9272bfZmx9jXMue5FiJOz0G4jgxsLKHK8HO6
1jd25jPop0DGWvnac1V67WYCo5K+q4/xffrmYu7p+rdeFY6lGD4kBCcnvvpDZpU2uim4neymz7Z5
CzbQ8TGNvCL42YxeXkre/isWbVIdiwx4I1B04ISzz4am0e0UeLA0Vl0TBBra+NiVD7EVO4BwdGpF
EhBXbNnULT7ioWJwEkWHcyNT5sGoUQ0qAQ48LE5nfQ4hUlWqyeZ6ubEKNsWnICzAgyEFRkn1XE5B
SRVEscqf341yWEatQ0vamCSZ7iX2BQIsBzsD5gNuD+buz8UkkRmyfJxxNV+sD/PYgZoKU8MPduxs
mDe5vbcc+GLyrbUJZeMQv0uNooqnsoX7WifNXPc1ZGtu+yt/bY7ZA73BWqYFI7Urd3Fp7VQv6tt1
A1072FOpgsFYaQ2DySC1zW8m7IfJ+AFWLoAJHH3MU8LZoRwlfDitN9MS4zilqzR+paLIn2Kc5Atp
j1Hqa+F2lm1/ruVKZwKFaAViK7urKi7whm27IzmaN8uN7Ss/Ww8rksRRb1qJh1lVkQ+WoHICxmdx
ACkbA2PsVNimWU4g15m26OAA1fAXNb/jnemAHmGLCSbJeP/qd8Nkr4mONIdJF77bOBT1mOJZihS+
25nhiEVF2ZTmqkVCLaCXYzwUbxXh2+k9jUoD/4CIEqvU+msW7wHh0KFWg4HK4YUT8ywPGh6E8bes
3w5IrmSZ75qWp79A+JipMQ1TXei4E8GiHKjZa/d6bXxevwIrST1mNzFrCAR1tBqAbnN+6xs7G9ta
Lyu3L6LUMUY+8bRsFeOD9RZIJnJ/WHSgLPQJ2I6HXbrYkrfgpRNFUo+iG/rvqEfgmX0u3ygwktzT
nLNPtZu8TjdzZzt51/jX9eTZzLmDgRg4UDyVgCgDLKFzMaai2d2I0Oxq9QZA1ZH9ko6Vk7LP4q83
yznzyIkkIeQmdj+jPQ5JVQAKP8zG5WybSQF1L43jXIqQvdXanM7ViGMDavSjYSnOCDafIiIeAB5e
BtJ5kd254zC7IMX29AVMqkUZb7IsARCoDGr3colJUJkH5pNsK1OzttApt6GDcm8/z4+DR5xUx7Ky
Y2/VfbCbvcJPXqw36frUZWv8/BiEEDzrRqvNCQ57suzXEaMa8VJuMrSAzDI6TCBas6xoi4jpRXki
MdzLbONMtLibGVnV2OtA23LD+HaavteoFo4+SlIzkj7yfN16Vy/JH5sSM6kiCqwOuUUFJNJoX4Ro
xBe9F0mJOWViBI/DSDEvpYnThFtttNzRMUg9yipqMmsRpzuX1F7CkFuLcZ/fZffdBhuF/kOxwUTu
Ejom1k0f2u8DtqQcQwbIIPtm/FadGGoxsJrF3NkZ8wPRXFC8deDWS4/5vMuJxOPIZAkeJxtqskwt
tw8QvhY9yDyT1tWH1h+S6CEZ7G2lDe51M1mpq3GbBGgWegyo7YpbyU3dlWBQh0zgoAT7bKbgmO3D
dzMP9wnwqBw76w03NZLn0rYPaj1Xm+s/YEVnjnGJsIltYj4odn6+gxVEtGyQgYdlBCf+OZYWnBBY
wLb6cEhkTbc1dSFOZ8w0eA9bJDvLgPdvswSo1Fak3OmkcnWju407gCmDCjtFqX6OmD+rgJGas911
TVeuyplowctnetO1TQZNc3KbVH5WvxaydamVkAURICcCTgKGknXBgEDdGcST0uI21o9J74FwLLE3
AUBeqOTdtKoLeKUwo8k3B8VqA/htiBGbOMaB7bT5EJWvyfjl+nGt6nIiQrh4mcLCFMSdlVvEftLf
1miboNG8TDtbNqnID14I9Bqem/8pI5za0oz2lFb4MJg6yWPA1n1M4eOQfL+uz2Xai4qdofHSK2BO
L1DyslwZWi1dgImXOWRwbLf4Rv3+qDmyMayVghon77BUTClqGLwUp5TSmLGsjLht386H8Gm+i1Gp
V/bhPoe0XvKiXXlAnEn73UI4cZBmCebMSAHGYXaMtsmxOkab+NY6qptwu2yNbbOVwZSv5DEajg8T
WLzHczFaY6ZFEy0m1LONxBlSFEb+mgUFxdU/Ei5arqkW2xPpIUFVHobpaLX7XEZav/6R/tPiYq7L
wljuCEb5ygV9qzffZYXDfjT+vAneog9lI6NyWDszPpmnQRCmE8XGP8rkgK6nNbxsrk5ekmMwKR9b
GbDJ2kU6kSI2/c2qp2o1gha219877BJrN0Xy1i1/n0Vpp1LEZ1aQ90oUQ5fExvAR1jummwxw3cmb
Te+K5fH6rV1zdHijomJj8zku8S5ZvdnkePNXII9pNDdChdUZlyryzcWSQUCufiOK/RV02zAPK1am
FXBPBAjHSEzD0WuBPzSrspfTWrBF5x0DXNiSxUahEGwNKxpyDW1wN8IIaBVMbjmXWy0HkVBpP+rR
d4vm++vnt+bF0eo3gB+NFQ+Mpp2H9w4PtTHskV7UE2Z3htrRlCcjCx1jVpzYkIxIy4QJyWhNweiZ
Ef5iK/wSNdJ5OrRLspkJhkElacuaNz/VS3iDlkplWWkAUcN0p2JMogVhWZCAd9Nrg86NmgcFT8br
R7lmiqcihYDYjOkwDx3eb0VRHtLCfu+Ydkv1SAbwsmYksBFsYWCLBT0SwUiGBU/pUMEtnjoCcrHX
2ny1dWc09wTkdZGkLrN+jv8JE2cyyy6fS1ODsCqMdmNWHKO539ldsI/1wgFX+E+NTb1jKaqsQrrm
q060vFgpVJORJSm8SAlsh75+mULNWeJbDL5LPtvl1iuiyakkwSr7oEuygas4atW3iOiNo7aGW6bz
EegGfq5SL1Gj+8n6qjIgyVsviKXbpNWcjo33WvUlnHS3Z7Gj9oP3DwbFx7TQJ9U5atr53QTyQkYr
E3dzYuGubeGw4+5XvTQSf716KwnAPPiAKsxJcAGkxbIaVeBCmfqlDZ47et8U2+VHOL/9gzo8FyF8
HAsEgufqjHY9KPUC/5kmujujfGGbidvO369LWdUGSQdnDcM4jDgfVWdtHtWcQU5l6SN+i5tmAOaY
Ui/PykNHZEFhrdgGtrQ/8gTrWcplgStDGowijOY06o8l+igB5qX2+gYt8NuFzF8C9cVsG5dJWfNW
L8mJcMHLpZMyZGk4wKGq2Y1lPOdq8JxGgPTByV4/1lXndiJJcG4VJQvWVXGsZbrL2HZOPnpTEspX
lbGBOcLHsjH+KPi1ahoHvS2gTBz9aMC8XmzidqtEshbW+hf7I0fMgkJcd23M8MXi2Seb0MduXvyi
PhiBn/nKsSr+5eROxAlmX6VxbjQYeQAAAqD3KozqjG5u/4urOBEiWKHd2YMWN/wxNj7X4y5rn5Jw
/w8WcCJCsDWlzEIrTqAH+DNBGrKZtchlpvP3QjD7jLc/PDJAxAUbCPO0D2gJIWV9xKpGUx8j2cLG
aokB42dweHxWA5MA534ortQsNScVSZb12c9fwGfgYIXDjfS7Hn5pShwtebbQqLquGb8g4iP2VCr3
WyfPMDxwZxubjQik2DnoVJfZstrJyv2BQigRYe9Fxda/EC5qbMrDF8CP65P2klI8vmIafu8nw0kW
kG1dV2fFzWI6FNzHNhw6H2g4V2ec2cK6Fv5AIT/QKvPYnO6VYvYso3Vo8nld2IrzORMmWLc5hUSL
RgjLs0MPNNzRdMa/RsvEpN6pQoJ5YxtyoWRAaWZRMFejvWjZU9qOTiRjkVtJqM7kCI50bBW1rfB/
N9aml742NmaHSiVgZBvLvp17+oJNBJ8lMvOTHaFgHGzR7GHM+ffSYuyYZU5eYg5K4iJWbPxMN+Fm
WVYfYsIPuoVKuc+t2hm7XjKNJNNDuEY9Sr1TFkKPZKI3Qzc5U2tDERm590qOfaYJ//OT2xphcbUE
Zgeswdyy7mh1m6nR+H1yjA4IJT+u2/f6uaHNi7kKPMPEyNflJDfsFt4bfV6Ptjd1LKs5/SaZFtwP
FPpPhBj0skoBHIECEcaG7kZ39nV3coob5eVOvR+/gjXd1b40Dr2ttoGfNk76Pf+Vyn7EWuQ9+xGC
0zDaxipqXtzFImkPujBynAxwC7vgN6yASdkTFzAzTCZ23VX9UV3wHpE9KB0pITWrDaelj3n+tZqO
QzQ54SSZwJJ8SBGtjU5x2ta87MqwqTLOW06XfN1U1t3HH2X4LzgxzFIZyqq1uQQ8aK3RmUJ/TLZ5
yjeJMC+9HWVgkbLTExxHbFbptOQQiAnRJfCW5SEeU7ePvZFKlmLXr/Yf1QTvMRZ23uQqJGFaeu5R
1SNOQWTV0JXu4pkJCv6j1ou268H96qqzqywei9+a4qMjujOoH0XizZozyHADZUYh+BKs42IlQYde
lLz2wYe0VCk7NyFnIvWAhYAJf39nR9+UedypefHWVcbmuuWt5U2nRyd2RztsWg0LN+4q1B3F2ljJ
rg3BnoUpmOiWFV6hHYxCJlRyeGKeETdsynsGRwxDt/axr1YO2YE9dA//oWtufa98gQ8pOu+6stzW
LtwlZnwwdgaWe7x7zq+ZmSLzCTSItcbQi3N1T1EPM5VPM4skz4NVBf+TdFHLbkis5n0PSXOTOqwB
KWr7L/fqRILgdUvT7HuVx7IGw0rm8AkghFA2prQaL09kiD4WyF1JQ2EbRvaV2c9LeAdU/CnDwBl9
S2VkP6suiU/6g4QFlQSxR0iU0QQv2Ig7rD1Sgm6NBW7LYx/fVzKOidWrdSJJcEmqnfR9qnNv0T6p
hmeovl3JPNK6AfzRRvBIFJSL5TJCmxEIZOPgK7TzC80nwIytiVuCVjO3MFLrDtZrmn8tB3eU8SfK
foHgoGaA0HdVBy3b8gejn5hDuH6ZVmPWySkKl2nJ7CXIJ65h8RqOTzbBvt9D0OPienmL5bKqk9wp
iYGIpHHGUgR6AXARN0x2aGm7weKO4WeoA1hO1oqSiRIuFxsbbekJt0XUJxX+vd7j+X1ID4asrSaT
JFwxmpbdaLZc0qg4VLmJlcgloBuePifZDM6q98OcHJD8LQLUSCHm1wAnrQNeIVGtN6XDHhj73hkP
bb29bhert+tEjHi7tDhrQ14QXMxvYE0exiMLJOXrVdM+EcEP9SRd6qyB9CZ/OY7Wc9T9mvX9/6aC
cHWMpGY0DHBSWoHNizQEj/yWBr/+NyHC/Zn12hoHfk7awLAcmbtdvKXh+/8kRIzuedMkHeoEeJci
DiWavyiGY8apJH2VfHIxnDcDTfSWV0uJ+RLpH3G4zSbJ6MMlujl/yf/55pZwUbDSCmA0rolJHHs3
5o5x/6E9YCHigdzVXvKm7lsv6xzda48vYQdkBKe+kRHrrF7Wk98gVBNqC/uYFs/5JsV2jeE1Hmq3
KY9pfCT2JDnTVfd6IovfgRMbV2ItSs0assLqW4Al56XOXtWEAjZL9Tvb9oD/ujFY/vW6vUiPWXAS
UVAWBOERaeeGHMkmQHFzg6WWX7mbjB7bL9vyGNw0fvGqbh7D7+3h9br81YzjRGvBeXQdYdnC38zh
+KFXLwpddkPDNhkh6GMyyynSVIZPwv/Ki6TwRKTgTMpoCEaLJzkdqLOUyLEDf8ANUWQzX7JLIjgV
kxUNmbhq2ry3sNE5vklnoWUiBJfSNYuuIubDPu2NOT0V2fdCVo78Tf195bjEKDxTsyrtBWokx9Yt
t+QJdBP+9IAktFm88NbYFsSt3rRN8JS8sTfVGXfaXe/a3gvd5l4uqwJINBa7XHVhKXMf/v54X7L+
wW6f9FgSbNZF6CZWrzittri82WV0rFV+I+alBwT2Lg1eMHF53ezXHcsfGYJt9EwLJmJBRpzNL3He
OSCq2aRT4FRV+bXQZXMpq7cMAykq1osZr0+d+5a6wUpZTpF0mODYqFnp2P1mAI9xXR0icIjK2hjr
FSLMV4AuEnirTFyvyFnR5lMOYtL8qX3l9CUEsMP1A2JR/qDftbLe7+qNPhEnhIomwOTqbEK9WP2q
zwer3mPbJ7f217/ZyuoaItKJGCEaADi3sMYSWik763H21dv4QEsve6s+Gofsk21ySB8MN/Cvi101
xxOpQlwwUrCGsQJSO3rEPKM6vUWKRDPuJi6uOFAnAaKEr3WBMzw2mcbyEE2NrD306o6kfgtKUXAj
tOFWNydn+Ws0cR7bTwQKXr/pNQVUrNApA3/9kSEldoPeQD9SnQfJTVtJHTlYg8WrpnhjirW81jA1
JbaAJaYOCXXVKFCdrKplSymrH+lEISGmLFaVJtOCqcPeTh+XInLj0LzJJknVfNXOT6QIXkODg2jD
HlJYtrXoYdQfcvXOkG23rCzYnH8dMaqwoEwnm49QghujaN1MbUAqc1dX/lS+YnPTim/y+CUObob2
aU5camzsf3qxm5yDDBswaIcJ5znqSaSPjLfZ0P+i09GYP0CScf1irVr9iQzhNCnmbnSwOP2uCkTU
y/PvZvetW3wS/Kh1vy5318WtfrwTccKptkrYARQXKun6uzF/Eu0Ls2+k5b0Vc6d8WVDD4hD6YCLU
ozVnRgkQexQB5skd6u9RILHBVUs/ESCc2qhHelyZENB02zQ/5PSndOeQ/xWiO0IRCggoPEBizOQ8
WgHAW4msEO6czmXxVEXdwTYwXLb0iXHoWju/C1U9BQ50K8P2WvtEmEi1OGgDRzXgup+k4NpUTIZd
THBL7Mk0HzHrOGk3qaxOs3aC2DkEnAgDjOMFDB+WRJWqjii/XpoXxOo+NBagt9DtdXtbSTHOHJ8Q
NwYbaPU9g+NTsFJRgbkhqrONacXPLVo1DL2a6+JWtMLYEdB+UfnHnoPoZ6Muy3Rr4gCKfeSXTftJ
u8lliippzayKAa8BVqcxew9I8PNPBMwSouYTsBOHpHovQPE4kubBjv6hmodyPgcUhhnAGgRLMGOW
G3oENNPAKgzfqtPkSWXR+5KGiR/T/pgH1V2asLcSw77OsLDbIMypo3YLWD2D2t6nrWH8fTUMM+2w
Ghwu6O0MIWbmRkXipQbI0kDBAxklTrrcGZ1LUmD0f7n+LVfuAaAwMYAALwIQAhHpqEjiKmpT0LRg
kQpLFH0YuEGBGE3mNECkbpVO1g9bcVsMc14AwkI8Jrj255+VBLnSUNLmbj9MAwirWbvtqrKV1BTW
roSG8Tg+I2vh4gmOZRi0uh34EfKR9tEuF7B8MOKYeKi52JYFnjHkXj/KVZEgnOOw3jDZ35nyiUuJ
JjMEok4OtqNpY/cHYDvg348Z6GyVbO1trbMDFJg/soQ0WI/ZkDAdsuYgdPNoVwwJmBRcdbnrFo/S
x5lzTCn+dQW1NWM5lSocKgOEcdlOGchp8jQDBudkJrcaKduPILDmW6uL6T0JmPEzGCer2oRdD2ir
jKnBPlTJ8DiCcwXdSI0AfUGZ1L1NhmYAATtIRJyK9gRoW4pNPkFLyvwxDuE1O6wWTU6m0WoXpHH4
EhX6nHm10mEhIhgMSdflIhZhgInvbaGEyvlvxGlxrbazcAga/Ay989EHdguQmiQATB8m3dHpk1oo
knv+e8BHCH/g34QfxSA357AU7gLA7QeD9mBQoRtFd4M9GF9dHVx3n8QLMenWP4Y+PQBkWckczXKS
Q7IHXIWf7wbAoEw3s19se6f3n7Vj/Vy4MtiVi/MAjPTJjxMHECgpR0Wp8eMWA7gN9Lm39/iRkb4d
zdtikAyarzn7U2GCsx9D3GSFn4Rtgi3aGZVG/UnG2nrqlTj7et2OL8wYUBF8OwlBDFsaWJQ790DF
FMTd1KWFCxB0LAaWTgzs9oC+BrLhApkgIS4zFPwJnSGopVn+bMZU28MSypu5qT5SYKNIzGltcejs
iwleocoXk+X8i7HHJvLJjeZb3oDOv4PZv01xF/iq9+v6Uco+m3CUc6ykZZ1yAw6fOn1fkW0g45pY
gco7t0PhFHUD1DjtCBnm83vsL/vBSz+wOHJ/JO7DsnsIHNAn6sd4Q/1wc1076YEKuYGx2E1bc2a5
/pf5ZXkf7r9PDtkCEO3wAOo0wM/+Q2aF6IHNGKxi6SCkOLdMraJYau8RtTLj11Q8AMo8loXf1S+G
BznHVTSRVPEodhKlertM4rFBuqMaMwgMVAf9dDT0ZDj0a9tYGOXmqOUclxLIlOdytKxPtf63ZcSl
M8/697D4zPvsqLVwWXP2oyGmS0CIZeTpbqkyJ0zjB8nX4yIuvOtJGiV8vTRTO9JQbpzdaPlm2ryp
tjJuDBA0uHWWABfW0J9VUMM7qgrWLCNWvpogdMhJz3wChHXJ9bzwBtyf6hRHArAahtz5/ERU0L6k
lKdaCf3ZEX/EaFq97Jis1y4TIziBALh+I6kgJi3vAtDbB7d9gi9gSEqn6x/Y4ND0gPkFqLBoSGOW
xm2d5m6YmslmqEonsZNjMs9f7P4tKrLbJuvdGlQqPVM2RbbsDe1d8oFXI9TJT+B/fmLLhCRRmOv4
CWboRV9AjJdETvZr9mv/XlOct9ELn8nstHt7P4xOIolYa+keBzwDcj3PF0TMjCFs80E3kIJ1+g/L
eoWxOVO5beIfuWzQdVXNE0mCAwSWURtXPNlrOsOz0/coAoLWpDoRChdxP+6rYJR83LUcHY8C4CoB
kgSbc8LlVcJ5aChP9PCqnZw8nWav6fV/KPDjWQxfh4luHWio4oWY4/8j7buWHNeVZb+IEfQkXkEj
05Lau/XCmB5D70ADkl9/knPjnpEghhgz53XPXl0CWCgUqiozdbDWFNhBNPnS1wHVY3lyV3xkYXzM
hN7YDOKe1bVFSA7gK5b+/9QMQ4eDRXB862yfTQdbHqBbga6mawVPKzaXPti5zfmInvllCPVRQyJ4
h6splOpSV0Goqb712kkL/Fp1J/M+qp0RkUj6qFUn4x0tZbfNd2a5IyDkvv1rFu9PHUMTs8AKIGji
QSVFM1fe8Gt4eRcSaug/g+GxSqgUUK4+mwEIHzylcE12b6R3qHIHYGap913nVfwTco9lsnKrLgUo
HXABcCLjq0NW/HJ3yFDipZ11UCCVf07NR2VazljZDua3VlauL1oCrkgHLlMzgd+/tGSRIIyYCUuN
l7nlVt8gffAVNzv0GBrcGv4Hp4pv3ceUnCTabDrws4Ch7jPyNCcH+95wp3jprjjZLi/ptv0YkWT0
b9MmoI+VGxwj7+32l1q6miG4BpGkma8N/ZTLn9ulTTMYOkf6hscRPGeKH2x55RJatoF3zsypZEMe
4tJGE9tlB6QvBGZHUNEZ9dEqla2kNCvBcX64iFcvrjuUaMCmiwqlEEB4mpVhBokbhzcFuMsmrsj3
fcGTPZPr3NVYKz/2ndrt87GVTWfMo+L99l4uXk/GLAOvzD/iKslXw1iddI5vjzpVm31MoUWj/BW3
U1S9t7ZXljK1f8r1LkvW3G6JW8U8Ny3Ea3lqAlZCLdipoo0q73vmReSIx2MOyenMxazDhsl7s4IG
g/49sL1I/4zYLugeYnnlACywyUEJ6GwThKOWJmEcJgM2IX0Dx/Dksi/oqYPI7We3STH8tIsOxkPk
2V63NU/jSmFt6fChAGMpiDwGeEgETzNqoDMMG7alZEYgbcF1GIdvZFp5tS85NPIpG+V2FQjFq+jG
s3pUSqiCmrmyYYPi203kjYHmrfjT0j1iAusPHSMQuaOxenlwQsPsG87mKDqSrPdyHhm/pJ51KaRB
1CTwSdwFYCev26cMpTTL6UGurCCrzaO1SdfrxAM0FGhw4Z0wazz97uKf3S5yTMZqyoGzzRov5k9K
/imHTi8jgg8/by/6Kg2wcTOAwhM7Cz3Uq4y1IdJkNhGEJruyLP160lsKVc1qZWuvHOWi7oInw+XO
tjHUeMoedZfQ/IiLryELaN24qzDT6071hR1VpP2vzLY0Ej7Xd4rGleoNlBNAKzxFKoVcDjXIqWQY
LXKyNTKU2TOuYiHU/mYNKyjxiez8eaHFk9khHEj1Luw/5WCTr4WcpYQDZCv/a0JIhOtKG1HZhoka
b2EpOEymF2Nio5cBurEpK1e+2OKKzsKKcLS1OtUam83metXRc3KMBsMb42klj1pc1ZkZ9dIxuhoz
w22NCDIl35rStRi+j/RuNi9E2lX/AjKEj4PNEEqGMnZyXvTZscLLTGKovOMzbYP/pI4OX4PpGswH
dQhojVfepks7aIFub6YVAm/S71GtM2NK0nZWkPZYGveJ9l+RU3lVd2Jp+85tCHdwCmBGHU3YPiN0
J4um6lbNcprgIENpZg1ItjRchj7knxUJlx7iSBElIVYUM5QoYQ6aIbT//Cg3OQUZ5Y9yY1l4dTto
Uh0mZ2/8GLfK7i/DFTIOyM3bFggU58tA+IJdEpRoO+AnsAnZU6cmNOmSlbxi8cOd2ZiD2dmHC3Np
wKsPNgIbsH6o5yo7tYm+rLz5l3bC+WqEbBCNeUsKC2SD2UtTnsz2fpiOcnIfP9/etEUvOVuQEDpy
m9dAN8JLgvQ5bHQKjvdGdyVpO+kbPG9XMpKlvBB0KdpM2YTqqojk1fuhUMMeYHv2AdJ1O6LqZ7IP
nsaQ/sMszaxOiPwDVV74pXCrMKM120yBJdm4s5NNpkLRdyWXvrq4Zn/7Y+J3k+bMF9RRYzWv5y/E
3yf+QwVzPHPyNbKHq0tYsCIEWzVWU63jWEgLgle1ayi4DW+7wJJPo+EBKiMoGMmamFBAZRzdMkPB
m0A7GCCVyYGyWmtRL33436M5MpIWNDuEYEQGtAIbjB5hWAEtsc0E0pUcZQwoNNGh2rQFFOO5d3tZ
i02yc5tCSDKLVDGRtyGihxOUPA5tyECYcyfnPh+dJjyBVRFYjdtGr5Mz1Dtn6WUDMsKgVxe+ltSG
CQMWFU9/oP16GWx/+c9kxFwV+9LWuOl+N2eFzALGUHxDYmGAm07w8RhMEl3MAnQBHd3pn7lO85yO
wKS8xXftTvNzMOMXTySjYB2sH8iObLqCEtekiac3zlpBbKlafv5zzDmFPjsPZhmASEzC2ouDvTGd
4iX00mOwBVt1dKft42d5JT9YNShsdsjHuioTrD82KaBmIKoOH8FFDFPDW+Bku2rz4/bXVWY3vbHj
ppCSTDwPtD6FRY6RfirR1Bn2if8woU1XgG0+XTmZS7Wbiy0Vjk3UcQ5iA9hr3fagHabeITSlJS3u
dUf+Vp5C+m4y94RPDE6EBuHUX1nwfEZuLVg4Q0XESkgg/P4BzbFRffiY6X8P9+/oRwYWxiAgJ7FG
6b7g1/MLx0ThETOKYLkRLnIjzLrC6vHC6QwMeoLDx7R7OqZeb5l+a/ywE7T0jY8KtV0SRigc+emY
0xR818l0zNFu6JqtPhyI9dzKO9N+CrvCk1jmWuA2XoPRXcXO+YlEjLmFi5vm6ryD3qwyixhDKmA1
m/ZN2bwORAV1c2G+3v4SVx8ChiywYMtzzjiX8i4PV6+1AThb8c6Vo/BbjlbFpIbObRNXqQBMQIMZ
tSc0oDASJWQckPTVMhS00YOtPkftuZ0cGxOhCmQbivjNMFfC89LOoZuFOiAw9Cq0xC4XpBXVmE4G
w7BSzN4MJTzYEXsjYbUyRbSwbygBzVxMMpgvoFh8aUYpK8h4hiVOrKy9W2Pz2KAgdHvflkyoUM+E
9jkuz6u6nTzwbiBwQSeqOtPRakgDSGHztxfL/CjBUUCBEAoEV61BFoNWCoxwuaNkqFzxF61ooT78
JOmaM2krg39XiQ1sQesAgjUz4SUakZd7Fgd5T0Yon88YLDP4JSluPj10w9vtbVuyAmJ+dFAw/Al1
zdlBzq6L0eDoa5QGPDocHhPtCzwRx6qwwXM+rezdddjGgkCMj1bDfEQxenRpqtYhqlBYMIV2rjt0
+17DQMmWlFtJv1MMZ5g8E3XwhH8m1h0m9P9+nai0YgrJwJAHqF0vjZPOBituDylZuYC4mLWx7B0q
lhSt8xVDS34I8nY4IKCbYKoSrkNbi7OKQMx4RjM4Y9KdhlB/vL2WZRN4YGGkClpX4uifWsos0o0C
WoZjuENXHow1ffX9to0lv5hhjKga4nUM/qLL/QqjLrb1AKxOk/Flo1NhfbIaUD2+YmYh/syfRIbn
wdNRphTMdEkKAXGUg0b9DkLpx1y3XDCrrXyTNSvC8wqtZq4pMaywChRtMTskhv4jhyDz7T1bCN0E
43sYkzQskDGJ426dBBomRcOnb6r0DZzSbht2HQWtAE3k4qih4BQAe3/b5sJ3wv5hOhFXBbQDxFQ3
tRQJ9FJd4WiDCYLpnvaRS4qRBvXKLN/CHuLcyugkzKP9V82EuOestiFl6aCptrfzApLrCpp3mrXG
07i0ItRTwfE769KhRXLpEmSUq56nWNGI+kGsvvTkUcu8mGkrO7e4oDM78yk7i3wQeNTNPu7h4YG1
iSGZqFq5mzaTf/sDLYU9kBX/Wc/8O87sDBCsV+wc6wmmwk1TCLhwv7E8c3Qqc6+keHlBvFFyIblK
u+ku1lau3sVlgoACHoL0yBAnPQtSzj0ALJMAnapIkFsZdU9Ry6fby5wP6kWKOj+4/pgRcbCB3ilQ
64SZMEIyGPzHtfpZl0u3VZVtWa0546K1ObzOLQ10/YW0JR7qQeI2VLkI3EKuyjtZ/4rjn2HfuBEK
8reXthBuiaqjbYsWNh54okMqUiNjjBVL0+LiQcq1g1V/u21h8RudWRBcsZZHFuYEFqykd4qwp5PS
PulptuKKiwsxDPCOQRMK6Ziwa21cjHkvQ7G7scNH2RqetXil3bTs7FC2BmABWTeUpy6dvYzxP+el
AWcfgqdgHvgtXyyUMvSK2s9F4UFnwNKP1k85Aude3m5u7+NS6NA0pJjzSBU4yYW7t9CbOjDGsXAS
+z5Bpang3+POC+RpJXQsBXoNBeN5mbYK8qnLVTIj54oaY1Y20awjsEjuUJo0GFNKSLbpbYXG+doU
4zUYDgdMwzOM4ANCEFcspWUTLwqu6wWY/bV3PRx2Zpx3/1mZdle1xrHoGtOZ9OjFZNZTzAdOjTRS
dkzn8j7I652hM82v2hplYEV7vb3r14cR3WUQO6PAB+ZyFOMudwPDkHknF1GLGUfjLpJCv4JsrkYg
Oa9mTpT/uG3t+qzM1jRgK9ET04BLuLQmh1OUFUrcOka90wd3Kr0yWHGj5QX9MSEcxwyo80AaYEJJ
fT5YtELQnopD2m+S9O32aq6rJ0h7zpcjuNJM0KcO6EQ44z5nNDgqfnO0fzQb9aHIMOGob7PHtbl1
9ToOzDbnb4XmJRJx4ZgQZUiVPobN9qXzEreEBF+l4LVEY2faWt6MIwaBr1/RaG+e8A8H4B/utIdV
GOl1Z/z34v/8EPXyW9apzRWe4YcY95nzlkJ7luamo7aufago8MDbb6lbQR/hpXjVdtFKQnN9iC93
QXQkriAlNPCVoYjBuCNrd22AUSsvBgTKXOMRvMb4CUsVfKocWEp4Oe+5X7lgxt98NMCLbROXPClP
rRdRa9ysjXYtO9fMBzoD+4glgrexuzUHxS2EfU2TNj33MMTrQCuXJmN/zEA5aZTNSTVDz4zBSIXn
UKmmbmd8R6a5u+3ni0fq7JcIXzqKgMyf+hQxYvjP5Ecdmts2Gtkom/Fo5ZZb9qozW8KHjYENRVUK
q9b3xeHYMNo/JA/t1nxhd5DUManmxH73Q3Ifk/1aOWVtmcJXllVOWjOCaclqKWbtHKVNXag406T/
GaFqd3tTr2vrs1OdrVQIHlWCopdRwdwovQ+RQbt6x6xtDq5vRX8h5kOcNDSuvdtWry/Z2Sgo723j
N4RIMCpNKlQ0IfgCBDHGLsbmyTarx6h8UFaH5ua/dJlTXlqaf8lZ5mwYdaMzHZZCs3Hiyo8AP5Ot
lTCwbATVD9ybqIKJFbDYbtrUkHNIhLXMnREzSWP7kdy4/7Jr/2tGlBNJm0GaUgtmhsxPJOh+PqSN
y8lK/rX8bf5YESK7bQx6NGRzUSrdGuOvljwkhRuStVLOmhnhNNuVVYyKgg8D4aZ2JzfxdwlChO9F
mvxUgJZbcbiFmREN0hE2dDjRYkGnRTA3GZFZZGnHMOqP1h7IxDTmlEVFW81nrTuNNJzcqPWj8O9d
A5QKKmToMb2GpFIIJBUpqpjYaFBp4ykIfsbDc9n9+mu3gAkMRaIwagB7JJiAZOpYjH3PwI3yUhOM
Kmngykuo3r/9tR0c2j+OIdjJs9Ym6Jjg0Ka/zNEj8YvZ7LM1qMZiYoFeLBpvAHFiBEA4sFZjk2jE
JZeFkebplRm6+hivBdlF7zuzMv/7WViIBwKOsgx3STzabt7ZG7Vw8kCaQQz+7V1bTBEwB4rqqw23
E2vxZZbHeDrDEiZ3kRrMgpdB/q3F8SL30GpZCRFr1uZ/P1vXpHeRZc/hbmDtnRb0Da2rJqZVr7Q+
4I4jNTn0EnJC1kiplzf0zzKFBB5UfZZGQiyTjc9VjtdLR2gxoVu/VnKZ/5AY0FEgw/MMqTv06+fr
82yFutV3bREjPBV2QM3WwgBoTEdV8lJ0kTCx6eY2cbi2plC2tLEYGQSEWf/dWxGcv471MFUYnL8d
TqjdR+w5VHZh/hVVI6ToLOe20yzeyufmhCSgLFq1l3uYA2+5lxonCxxnpbwNtAeDv8axn3cOOu23
ja4tUTh5fYXh/iyDzbAFL7C+Kxj6zcYJqZ1sPdpr0xBLERmEAUBGI7dUID4rmBsGyIHZRtk6JH41
ZEB7No20S6F3m2gHRUXvCvhJ27XQtLq9zMXc7tywePZ5HZhSBcN9UBxk9l9ifyur11pqHCmbMNWL
86FJu7EFK7JZbVBZdksDmrS5tmkisPCAhieoElcuNN8EjPL2j5sXfe3dfzZF8O62bkJoj8C7Jww0
qMFTYX4ka9LUSwmmAk1vgJvnLpQ4aMsYMwM2wgYEHhgdCeinmoij6mtmnTd2xQlDH2vIl2ulF6SZ
50aFwNTn1iQPIegmR6t8TQa+saLOrQpO47j0VQDve6BSkvqzAoArMX5p6XTUlddMBt+i1buFMbq6
Nh1YUGxub/iyG57thhC4ZDPsBszctih+Y45bele7bd9vsvG7DrBswb2wOlr5vu9WHjOLHxqgeaQG
gAwD1XEZxoqkHqIERKNQPSi2hgUBextCM0W1tryraeff+45SFqK7hnRbiFsgAcuBDsKh7tnoBH2G
XkzvtZjgMyAMrOjqix6Vbm+lj+MUrdheuslnCZ3/b1qIYToHUQiZY1hn9vu4rneasXYZLO/iHxNC
DCm4mnZVio9H2gE08TpCSEorXfmnkHG2FCFkcLOQ1WTEUmoMHrnpFhCTX/EWQIAD2xbbwnYe1Geb
Ek4xYb0dn2676NoiBVepijbkGbgcnDgFuxNJvMxsPD7mK3n/4sV6tkbhhFpB01nNfLHa8c6YfLt8
Irh60gPEMpm87dLH/9uqxHPXIgMv5y3NFLfhR9M8mMOP2yZWHFAcY0qSgJNqfmJI5cug3a8mkYt/
HxP1cycffXZxukVrdCSrkATDHPp9y55rsr39+xcvZB2gTAw9QltETHXMvC+trEGMaOX0wFNUHZTk
2aheTL3aMjO764fm67bF2ZWurp8zi4IP1Lkp10SFRXMEhg0lgYda2hrlj6BdcbZFnz4zJHx9TuQw
BSsb5ODs+w6SX3oHNr2/n7SYBx8wZWHLwGFdAVtTPkmJrtUIQBzXW54NOyjXljSSP+SxdtpJXvle
Szkw8NEzKhh9R4iMXsZ0vSuDoMzZvKhto7/bkA8nfruGQlj0CijoIPXFe1IRdXokzHCFKJfMFY3M
ZSA8SLIad3fjKOEWU15UKv1/cIo/BkUyyagtMXjDYbAuN7Z6Ysxry5+y/aKYK3fiovedGRIqD6Fk
1+FQzysDHbfZuiPEMNIvVXHItAKL/d1DEh0d05YA56FBjCkswf9yawzDMWqR8hU0cgDi2pvO4Jsj
jbcxRddhZxy5f0r2nw+BS5zu47m569zsztjUfkGx5Q6mXleOxPXgPa7qs9+kC1OXlcwZ08ymcab7
D8kL99q2vSsfs3cog9xNp+Q93k3eYypT46G+C11MWoN9//aXXiz2Al9pmJhkQalErOqnmG3QctI1
zogG7F7bDG7kcpAlOa0H7qIHjaqbaAVgeD0ZOS/7zKZ6eWrGLAB5rA2bX+HkQJbkXX4YH+SP2v1E
L9MdHYUyN9rrd9j1rbHicQsdsUvjQnrEiZYQUvRY8H6GlZZeMDrpRnK4zx+MDZ6xh+wEuYW1fZ7d
68r9ztYspEYhnrdBlcIspvPd2jMoVCvR+XOa74f6Rb+3qeSaR8uVXXVTrwSpxc7N+X4LUaoday6P
GvYbHD/+RN+s+8H/ejJp55uuspcf5HviaBvdHWn6/tz5yNDXBO0WHwPnP0FIp/qiZdwM8BMg0qnA
xVrvaaKDLzm/j17h5x/Vxtpr3irH6eK+z0NVAC6AJUvMhoH4GJuwx75bFIIjQBMDXUL7D82HWoIf
O9VdMgI5nNRO7gcYLF9JI5fyBe3MuvjVmwz8bjasByp4iHpPJeM/WNDBGKthYJ2gvyu4cyVlMdx5
AP1jljgg43CS1TnipS3E/AIe7Ng+kBUK7qMUGU9iGSbQFFHceosg3X7Bc+6+F28V/RnuwpeRRrvO
yd7stQ1cumDPbQt+ozeKNikBbJO0B/m0ExZuhNKBtDb7v1giAExdwSX+e9BP2EezZyytJxjSOjp9
J7RBdzH/FmJK3HhES5U5sdM75ScKJJyOm9WotJQdnZsXHIXXcZybw7zHIzW+Dx/pMYFAFPi2QbNG
bSf9puGhkd//WIn+S29FC1xuaKZiSgCQmMtInLR9EtRcw/Yqb1ZG7fSnaR369CVV3xLDjdJ9v9Z9
Wrzzzk0KCSeYlHgEjtfGYTFNH/stiN3uIWdzV+3SLTeoqVHlZKS4gDCfCCxA4oG4MnpF1+/20hec
2sDbGLOKqNHivSpkHgFr8mioAWUZzNeydEh+X+kb1BRtAJu6+t5ey0wXPjAq2zNVJiYwQVQm2FPV
0S5MpWYOQPT9ZiCA8+lB0uMhBLnu20tbCDoYMZmZMVFoMwwRtJrFVdzrMiRQAXXx7Wr8BvrxlWxq
cTVnJoSPWMQ9Um0DJpSmpm05uS2/78fN7XUsnH00cDBzgJIC0Hjilpl1l2hxBSOThlJomHodlpP6
efB5285S6RWGUBiz8GZQUHq6PAWhkmuN1LXM4cp+QHoIwbReh7IEDSVwYu/s7FhFz7dtLn2j8+aU
4A6hllRJ2qM51di5XwTVLrPYihssfaPzJpEQUqIiBiCgRZMImsapdtK7k7Im/XLN1IA12AC5oaQL
siZZnAOXrDgbAnneubx8nJJgJvsr39ikdWAI0cPtGE4TGBOq4lAq0Y4R7ZOAStAtpjB/WtnQRW8B
iwBGxQnGU8SemKIXWqCkA3P6bAgz2hCreeNlFD5Y2VB9H/ViUKGVUFk5OuxG6vZNYZ+iNMLQfyel
NYYPk2KLP15uCuiVAnOFO/Uw2A23KCNmCKI5iLGFBNiAWKqGTVy29aGKwvbVMGWT0YxX4OOSQyN+
qHnYPEaSmT7bZGq9dlTR7BxG6y0mIHdyQczbPcZBqqAFyeigDhBDbdXkvuzmmktQjTZV6z72IYld
/uKRhKzftlXZC8GT8qAUNZ5+tdKpe7Xr7DXNhd8UIkKWirlggBXA8KJbGBu7PAlcaqfRZiNm4EwJ
WoGv2GcP+sr+RKZtgwk1bQSfdRJ/hcYvuW6fQQtOIzV5R8RzcwNAJkDYC/ZfqoZUbzhoIxS0g/q/
Hk0Fkxr6QSrqmzNDmHBaM+CO5NrAh1bb+I5jPKIsh/1gvd/2p4X74cLK7G5nTad4sovOkGGFNBU/
gU6ZRTSyAZ6nshlPO7lo0qdUJpvQAsAKasorQ+GLh3ee2sOjX8aQu5COgGimDGUbhxfkDodMAVxZ
Kg5BGP5DHMenBhEY4BVwIOH+N4YwN6tkYk7UWfeV3LsgyIhAM7TK1LuQaJDfaBFM/NkW3pmX2znV
Cu+tfO5Yk9H0SJehvTKaYDQBVuyZhch6prBUHTVTODXtBiOfXRG+3P6k82JE5wZTOS59FFGuaWWk
wNbGIccVbLPQsya/JCk4Td2aP/e9vZJeLEQjcm5LCL4Q1s76NmX4fnlMOzChYnI1y726WSkhLK0J
TXNwOUPjfU4gL/c1CoYqS2Y3ZSXqXdpzUkFPiPg9fx3CceVCWVrTuS310pYeRHhMjbCFUX7CNkbU
HuXwkFlrOgeLdtAgQUaKehfgHZd2kh4jRBO0lSFNrkLBQUXuZ0iN8ouYHYiVTKN4ve0XC3cxUfDI
gLAymAdkkR6mGNJ4Ak8ajnoOnjGNP+V8rdKzcJwvTMxLPosmfavXZCSIq7wuMf6r+EQBzqNv/iE0
Ai8HWjvUCUFXKOxcGNtKOc7HWWdfDIiSIXhOpJ+3d2thWBt/+MyI4AZ5GBkNYNHMqa3fjQMZYIT0
o5B3ivKqZRvDHjB8gLmoU0c2YPu4bX2hFArjSNqBqATyR5zVnkD2XYDHBjmh2VBL33KQUfPwlKKa
F7lNv4YqWboFgJPB+Dkev7gRhfsw70FYPLLZ5Su+CxJ9owzDfxgKuCvD/jCPVcuTvjM0/nZ7lUse
ObO0g2IPzD0Il5fuUgWhlJoNVpkMYNhWy5Nm/EMGPxOJ/a8JIUBlfZJr5uwqhhw/9nL+lEQzLnqN
w2/J8fG1IAaA6otuiMTMKL6kUDEt8FBgBFPXEK2qph3JR/f2hllLfoEUHtmAoc8U3sKO1RZKiqpe
MqeLlLqkGcEHowxs4a6cp8zw+8gwfbuvh2fI+fSnKstSN1PrAP8nCT+SxnLcjtSSo0alydDWFm0H
VrqywaTRYVECyRgp044SKnheNqnVBgC6sKKBLA+HoLemvQ4s+/swqQmYQUlQv7cByT07UgBJBJtF
fOANmx6JzquXJiHTvsfAm9u31WRj6t8EGqqcWvynWlUlkOowtdygIV7n3zUDxNZeqZbAOxYKccMh
Ch5srta4K1WL+5k+AFtV6f1GqweSUBXkPugJRA8Qf4t9WakDCMUHu7SU1J0lGRC6nDS/qKzRn3hF
MGdFxnsAuCbwhUj6wagxL0ejrCtzTytS+VEbTAAf80HXtuPUTG8jM5WcciupHrQJDV6aDVEb0DEp
Ms82ov5lyAZl09V5+imFseKMXWxiaAZXb7BywS492jAQhKQCgQ5UhOIDXiXQ2M4sjPYBYWAd4qCu
Th1n7Q6oWP0Ns1lBQlnRDW4lDfYJIk5JQQcMMK8kUNeEcTPAwgLn70wbD8pNIeSCLA8sLBqgK3WN
wehIo9wEzB7VJMqHZKeWgW9wHS2auqNGkjoKmHSN4phCCayHsE5fc1obv4x6Te3xOnCBXAKID1C1
4Ga7etICxRPwJALYs2gtFxz9AHD8SqtmUyqvxYTu6LHKV47g9UnHXImh6SCrwt0D/KcQsyypBWFn
VjhKnSfbWs50vDqj4Vhqmbli6jpBQAaHrBXT6cC7g0jt0hSb+MT6BNzcOYg6muDUBU8WqMDs9OV2
VFnwMRgCBzKZOerAryIYahJZj5QZMjsO90W5jSwvkf2xfrUhq1Yld4G106TtbZtL23huUsgUBhSL
rULC3c1AJV2pNUoRUfUYVtPn39sBmw8SYY3IuM6Fm0234yYoCJZWsulIRvCJDvKLafHn22YW+ku/
IQQqlFTAvXfdMQdeM0ebC3jJwthYafTat/Gx6X+OwQ+N850dtXhvdLID8sxnJR48Q2WVK6ky7Y1u
bahj6VAgd4RvQsMCF4XgoqwyFB6PeK8xjqds4yCFCGu/yn8GGPwZyUu3BipYclSUF3ErAUSpAvh1
6ajgwjBik4U4hXgRB92XZSH2TpjqcG7v8uLCzuwI5Ti7tiLJLiUQQfWv7fDQFzvZGPAi31bkqFR+
xf96xBlvUsABCVCUM8GgcC5i4OWkgEcIenbizKynEgryDVNWlrV0Fs7NCGdBb9ukUWxsn0keuAXA
EYSubLJyyK8zB6wFmPV5NE4FGFX4RjgHOfqfMeLWcAqiY850altbVE7bwovGf9m4M2PCh4pkVjZ5
lgDoqMu0ru/UeNNk1cq2Xb8JL1ckHO20CRtov2BFIxjwLIyNQqQzKg9t/Kr2/m3HW3TwP+sRG9g9
Kss8C2EqVD4rezukj0x9qavd/82KcMeahKdDY8AKsXekeh+re0A6er65bWXxEGHEYi4Ey6C0FqKD
HiInjnPcKqEWuqT7Kasx2FTerQYq8VLs4/3o2OMaJHnJxc+vMsFonJRqziw4BPDcHkFtL0FtwrYe
V5Z2XX65vDH1y0DUKnXSSQRmJLx0XrvU6FGpbeI28XrDGp91yFwGPsavC4MCTNHlbqWQ/hvSGo6K
kBJCkdLuM8kBOFQpn2xVat+GTolnHmrUWaHqgpKhP0YgqSastL7ycSJPvcmyCqSciv2cBAl5HEwM
hvd50HzW+Cvg9wN64iOr7WHTRiju+6Gk9y1IxQALpVELXrNHxjF04+JuAuYtSerSdlRNBrYyGrTC
46j8Nb7VZCbl06S5DbOqhyqopxzd6wxtuq5qLccajMqvwXaZhy00ZBu9BD5yiLqKgGuL1yfCWmWi
pjkUP6TOij/GOoPkRhzXEyboQwh8NoMO4qaiqcPO0ZNKNfdpb2muaoXyM6/7ITl2+mg+KFFOBg+q
7hyVpUHN7lM17lxoQoQmjXToAOoZSKOhYysHb1FFBusY5SAOQEFas+7xnmS7KGSWPyQ9gnZgh0gb
a3QGZKw+sV55Uocga+r6bKOwtvRz3a4KPyFtA1a5WOd3ILQfvgVylHQOH6TKiwy1yv4l6QJEA7R8
wDYg9bp0IdLUU19kSEzwMNpySMmUdfKaaOZT1fEVU8t51x9bv//9rFwyjAWPlZkNZTK3iv0lj4+t
Hjuj/U2vvGnymvQxATru9hlZGAyZi8qAbJjgekHhVYgy4NwMGVQRwDFLjmH9UPIjG76H0bcRFRvD
H+Fs8Qt8lEJ3E/NyAD26cfrRZl+3f8Z1FLr8FUJ1BTppdtBG+BV9itZv8MzG1C3kwQnmsZz3KHbi
tRLidQiCxblZOPMUgIFGWHdhQBMzjtrCSTGTXdWSr8f2jgdrZhbGrmEHDxIwg5lg3BIhcwHvzSqb
SkRxbj7rpH+M+4ht24jsTQ3EX7macifSUFNpY7aLy7r2bNSS/9615l9hYqEKHmuQL7x040CBNIKS
Ih/NazRkfqbRSDWGXZU+pfxbP54gdDpOa83mxS0+MyqEXzkPspDp+KiDMW0Txfxoo84vMbx823cW
zg0Wh5YpEnuUTq+6BjL4q4JSb8AwAFa5PD8x8pLj1srRzkZJ0MubYx6saRRcpwCzzbm6gy1FDBfc
J0fJgHQM7tPkP1mTOgmkSwLM1KzVHRf38MyOcDACAJjGzMLaWLMvs6829xS+ck3On+GyQXC5FME3
WEI6UGliKS17nOSSDuOaSNDaZgmOYKuNZUQFFpFCxAHPvF0a249WdmdDb2clni0GkrP9mvfzLIbm
lZ2ANRuLKex7yfohNSadhp2Gl16gHLgS0KZVV0wurQ4nahYFQTEdgL5Lk0Sru4Hb4KxRW92N8vsx
PhXoZGrDX2fRyA3+2BHVzXjUaKMcwU6kFHemUngt5mKnLFyJFUsed25G9Owh6/VOhpkOovMEMkRR
ztwqX5M7XAD5YzmAJ0HlAkg9lBsut43XvIrR6yucKuaTmwx9/VL1I0YPGknmbt2HmbYzOlsBFIAl
sQdtJpBy2LV0QtGy9zQAe/6zed7fqQ3oyilnoCy9HVcWN+LsBwpHz9KYjpwQP9AO+ucyUH40lu5a
5fNtK0sOe74NwulTimaqxgDbbfF30lZUKSH3WD+CIS+Sp/8h7UuWI8eVZb+IZiQ4bznmqEzNUm1o
VVIV53nm11+n3j2nMiG8hHXfRVsvZFaRAIKBQISHO4o7b6B6u22RuS4Djz5UyNZsg7IYVnFaRQTM
NnFsBF5Si+quBEUoOOUzlbOFrNCyIo0APEbjGuWk6zPu2qxDfxOm+l7GTFN5jgvNvr0aZvQH19bq
TKYBXDG1nChIEyDcQW9UT70VrvPHGyJuusGTO1cyz0SLrK7n1D9Znzy2DzgTlEGRM1E2BcEU52oC
pw1ayZYOgEm2zNtcUVyt6Din9f2hDpgjWp3o32LuGX3B6y3UU7NulhhTu+OQW4vgLAMIC7T3hhyL
cVc0z7d3k7mwC2vUS13Px27Jc1iLULoxCl8WOzyiW6uMOTvIwNCs8E38B0pttHtozIWwNFlbrOua
VdEx1M6TzdyJQRbdtYKd6JIzzq/mmNlzPR2DTPeCZOZ4Dmut+AEo5YBBdPWe653N87IKJ6i9QCCy
9YL8ozciJ4e+imjGnDNcz4i+YYHoAlgVlNXf9S8WIzWreNXpjNv2iIp55Ae50TvdLID4YpmBkVUj
8nT7JFlfOWrEGJuAGAaAwOvfLy7CajArMxbBjR5qwPU0edbaYT0Gbl9Jv29bYkWwlUkWICQTtTEa
mSIUmHo1BZCjm4k8YOJkGcHNM0o6MCOtgpFTbW5PahyOGE8C5xrKyUhTORvMzLIB/gOZP+AHUI6i
LhM1HrRwSnXUdYvAkuURHHWPtWlNxQ91PsUpUI4nTfOXuvNur525yxoAh5qBKPBNq0sy9F4JMTVn
d8JPQSH7Ag/SIuSgHRjV5BWgC6Aqyrg6hOuocKOBMJuooAm2dRJZzeyX5XlK7rUcZQw/0jZieyDE
W2LFHpF2SO94QN9eJeuEwbqAXBfEidAhpexDDMQoQOC7cmieBmP0VpLw7qwaBznZjlNs6XrDuThY
UQ+UYaB7AMp7ZfK69l4Dpym1GVY8GT8XCe+Ucw6m/1YC9c/khG3ECQWMDxSBAK/ANSCB+4EKBaQu
K+g6AaRAeqPe17Ni7KCtEY3WpCD1kFEv8bvOaLndvHXjqMCA9gBoeMGPhn2lOebrTE77RVJKNNrD
RfMFdWze+iUM8OnMY/cQoWB1X4uCmmNyuEJsDFSMiR+kUEk3elUOstdnirhLwLvBk+xh3NySDN4B
jKtrCjp91JFr01BO5fosVRPVFxbDq2KeGAHTBLYcgykQFP4GsB+0PJ31Gd/suITbmqDOBUbC247L
CPESVAHBcLxeMd9fhv1cYzBYRY6Z5xtSh5YwHZqYAOrKE29gWUJ9yNAl8J+AtpferzLJgP9DIIiT
EfWt0CnNnVreh4QT6Zh2kApACBVTzt9m2o3MUFqECpxLLu4l8UOs60074YNMVJ54NuuKRsdUBahU
lhFT6eyNCHKlRHqKTrhxFwBapS6WGG2kLLXz8iSUz1q/79VdPjxHGofOmfH5X1mm0pChIE0cNbi8
xPmo10ep2BIJnCXynR49S8vmtpMwoD1IwNEMxDzAClOnU5EyIX2W5/j6i9mblBPg+IPZQ+l0QDXK
Evujqdq98cdAcxsdL0dSeXxnjEsE8R3+iWvaWC/R62AXCGBCGLsB+0x2Y/yh1PdR+MlZ4/pYoSPN
XxsyLSU162qgag1stKZyT0hv5b1iT+JHoqYHkJ1uQNf5owvndxTMLdJL2woMJ7d/AutML38BdUWj
tor3qoFfUJaZbU54ibd3VdTttW5yVNAyz3HC+VYY+wp4JzDaaMIiy6P9NwqH2KhNoJzFBICTvk4L
N5AIcFudwrtAGJ8lyA0wwIw2Cr5NmvwmBlzFRJurtiW58qOmcIth2E6xvoGiPAftxgibSOm0Fe2t
A3xOzyX146gPbQtTRtJtcn3yI50XNlkbhzFiUHyhxgXKEuqogkgQa02GslgCQRoLZfZPdFpR2F/0
37d9gvV4A8E9+JjBAQ0KcfrirQF0qKpmhMIf3tmK2O+HDJRVQ7CtRN0Hwv4uJTV4fytPCgzeJ7Gu
gvokUJVF/Re5FY6ObudKQ9knkb7UNglmtwsWt+yyrZQPnlY3x1GLtivsPRdkJ89Vv5ijhHM5MZKO
9RBXni48QZDWXX/2TV90ci2LtV2N2gRI0ayD7Xi4CycooSuJAIEtvZc4nwSj6gLkw8pgD9gs5rdp
rGQwjeUMdQmIxqm5o5UTWlyCHS6JTebkdU60p6F8AebLSYN7zBN/gF96P6WYBZCdmmScJI9xwVz/
mDVoXbxR2jECQmr1M9O8F9DhqDo3DGMnhbiq1RmvRV/uh7R2zUVws/E4TfPP2+7H8vOLE1DX/uGF
fRS48IkOUm1H4AHv9R8iVPWKDC/f22ZYwWFN28lKSCtDP+LaTK6jiagHpEbBxfTFcfqoIS6pLs1G
AyT2tinWQwg4GrAvAyoK7CbNER83ZqYsqlzb5UjsojAxfqk4YYG5xRh8HmJkGX3t5MNLGor2MIT+
/9E8tVRjyuUwrGG+7SfdxRM7sJQYM8aVUh+iGKBCcZBPUyjMVp2Ev3Q1OQRG84vzI763fZGISTLG
CEBDB2QzFb7irFl0c1RrG/puZw0KiqgOTh7giT+lmeySQPZ70H30kRlaCKY/bltnHbYBWDrgyMjP
JLphWGCOxGhMHaM1inYc2+kBmf2DEGLOezHfb5tiue+FKbpfOOMzSUFqCVNd1Tsgx8tPyaBFttYo
ASdWsS4dA6AwzNVhXzGcdu3CZO4MOWxhChmpK9fV+6ioH7dX8/XYoeOxiaeejiQIhQD61sk7NV7m
lFQr3qFWHLHeL/Nnn26yTEZR+C3qtL0WPs/VNpgea+kzMUHPmh2FystBxFv4ymyrCCGhj973yBML
/H6q0GRDoRqjBhj8+paitZMaKuUQQxa2dgh65z0w8zP5SMyH25vAtAO8GMb+1uIs3VaazEEeoB1R
2SU0RVV0LRJIbWfyTuHWTZmWsCRcgV887atzXcS+SKiaYIT8BqQ3CkCMHnTlbQ5OU84Jsd8dZ6X8
BnYdcgsYNJApM+YqD20EaWV3Y6aBur/T7CAIeEgw1mLwJUAJ8+v5RRPItL2AqcyoA7K0mrK9KRbC
sWyI5pAxegnnkacV/f3DI4B2g9UFvNCYyqI9VcLs37QAems3eoBssvdVyOdqpc6Jpqy9w4METCvQ
zzEhpUMdUdXJKZRfMay78tR+kuzttrN9z8ixDB0a88CTgp+OJgkALBHDSPkAhg/VkYHqhhQbRqAw
KWolylbpf9+2xl7NX2vr3y8cTpKCWM5SWItH1V0wQqNlunPbxJoxXUcQLMhA5gqcI2rz9EOqNmVM
XpZTZYu9fCdkhiuV7+b0oJMXAnowAC5/ATDN6wTfNoqM+XpdcmbUmtqNlT0Km7b3ItWfMak/5X6s
xeh7AFFTcF5SDPdb4au421DbQOuDShwNEKqZw4Qx+aqtUT/2hEV0Ul5X/Xt2ShQZihFQ/0VbBffp
9bLKSopjQUE/pZwBQhmArLOqRTzXevihav0prVOdU+ZkzMjjtYZKNdqBEJQH0dS1SclsCmPUMVZb
HMgP9L6c2P14T5zOQvfPjrzGJVYB4e9n8PVb97yZFwZXB1oReH0rqMjh7qYzJ8UQgB8a19nkGaBO
K7wrzgvMOqobHgdbfpEBofKju/xpk1qCd9txWZkwCqsmsnICBAPyvuulo4Q8CXK5Dq8fq4NsGTtj
m9qv5Vu5TT1eqYptDGU34H7WhxdddZzkoFfiDvssPIKDZ2PauT/ZOUh3UD7fcDUW1ySe+ijRY/xr
jfruo0xHadPE0mpX24U7wYpOmRPHlnZ6V/YF71HFeFECmXthjnIiHWhCSRqwuPkebevBqq3J0qGk
5ycWlzJ+LerdWtp6LV2ENE1KMMn3NUG/691f0z71+7f6TbNEOMh04uUgrLfb1dKoJExSesjWrEvr
3sBf+VPfg8pyB2SRYlVW+Nj5zfM9b4KPQVp0vZ1UQl8oMojxS9g07vMNZs3AUTTb0cG0PDm3ahDa
KN7kv0eu6BX+C+ejYG6vsqKnILEuf5sHGzHO1M4NbEsf5mf60wuOxAYg0EOAX3bllnucjJCH8fy/
9ihPVeNeTKv1OJUjXt+nEcrPCfa6tkN/CS1yGh00eo+GzaPmZNwgV3Ypl+3G2cyFGnZ7u/KMxPr1
oPqiyHdX9vowNAceSRkkpZT/QLOgigBwRYTbEb//nR9lUBIJFhho7cYdfsbbn9Gu30OYknOO6759
+0wwrvQfu5QPmYUsJ0qyate+pT/xxMZQwAGTmq5kTy6Aqc/3PeeCZBoEGx5w+phe/NavUjtAeMnq
OKOwHNC923cFj9j/i0f926IubFDOMixo1xUxrotVydY8tO5J2s726eEtcAIPPSpLvyPbY/z8W7Pm
99GJrNDzo33sKHfm0zOPZ4uREQAbABQNZi6Q99BltDFWYyMhBF9K+VTND1nhz7yvg5FioxiHrANc
ppjOpHOrRTXSOkjVxsbsnQPJ5ZW5WAmOIQ9bzwCk4lYiIDOEzjzyOLq+KZSJVKaFAvL6CGRl8Wax
yLtiqffAcZQYt3Dqg2jpDtQdRY7XMK8OFMXwzFsp9GH7OpxHSt3X7Sw2IMgbjE11hhiw7WonwY9F
zn3P3MwLS+vfLy6OGOPxUj7BUu0Oig1ZcaswOathmoDaF8qLUEjVvvVs+2wAmyrOq0Z/Bv2hQN7U
8dbgZS5MMzpmTzEuiWSCziWaAmXkYYbnhcJBKx5IvVkAWS42t0MI8xpa211QMCNgbSDUhqVGrrSB
ruHq+5icEaxmqa+7oaVtjUOUWYvb7SLrbrTKTXDUt4TD3Mf6uvCuBDpaRGkCkqzXp2XOUTXVOjxS
N/rzrBmbvjO9eORRYrMX+dcOLXuRL1Je9xPszDuSO4NsV8QSbMlHjHwYfdNdVCsSXKzSxdhfYpuz
S5wh4URrBhnKqgyraGsfE01pGmzQF3EkpSUcRzu2PyFFjDLxIXYNZ/7QvWYT/ZQXS/7RuOGTuMns
6iP2zOHfuC5eHGs/TgWWU77e7zRUchLN+AX5AnjBvR6AJFN1DcK7mJi+e2GHCuFzXhtzGcFOkMte
tLbXde25TyBBWc6cpg3ril+Lkv9ZEhVa4lSVE6OHqVlojhqmTkbVdMoVcCANL432kTWYV5M4DypG
Y3M9yr9Wqa9G6Ap5GRpYXYbSacC7SH7PEgaw7BTTPSC+LyMXHYauI7ZBtuSfSwGuXX1gYiHwifuC
LsM2yPmLpAjgSHoCzYkOM6scX2UcICRXwV4HHgtUfujZpRxNIbybBDwYAQyZgfTV35PskTvNz9pH
lGFAA7heDOvI87VDVgQ6cFIft3aeWZJXnZQt5puP4mfnDm5lR0diOrfjHesqurJInZxO5t4EPA7E
eG7mwEvO49lsrR57uGlkzi4ysqUrW1RaOKzU4uVqK647K9XtEUWt28thBNArC1QCCFzH0uUhLFTm
Vm0zS2idggdYYXQ+0Ee7OCQqSufVpPWNGbW26Gv3kbOKtQmZOzqPs69/3l4P+3hWAU9gV1aTVIRa
8jbDTGMCKuIPnIpgYfwKF9FkNb525I0ss57ryOoAXoEpwCXpPuUUa3UVqsDvEd88ie6yDzzTrhor
+YlxMh9JxO3FMd3hwhzlerVcyaOaF6DWHDBfBo1NiTuNsp43lTtfrYjyuDRQikUmULbXa2e8V3yo
TSReo1uSbziQU+lc+X59klRWeYj/qE+318dA08FRLhZIeeMUjtDrLmC9t8Fv5qZ3vwZPtMEv4YiP
5SdIoX7fNsh4dl3ZoxxTmHoRZM/Y0NE8x5kLpj0iW0kaWAVPBZ1lCbMoAD1Az1NDDe06TsnThGgv
liD5zfcNONgCNG0/y9jpAk4+xuANBaDqwhIVEYlA6kUgsKQdE8Ead5qvuqfzSYQS4WayQj+zdgTQ
GQt4U143lfmhX9qmHHRpGp10JmyX9xhLA5lwcEr9wf3T6xaPQ5jlqJemKEet05BkY1RhjOhHcYhO
3UY4CvctZzN5p0b5Y9fnUdyUWI+JWwwj+jlYSGqn7Zxx4Y00sJI7nJuOrqiyPhdpnEqnd5BiTet1
QYvX2l2IWpVipe60bTbvkVe+mUfyFD3M+wRFgvRXysNcs2pYVz+AWixG/NrGHPEDDJDQhM1bXd5p
gjWXHxA+KXJ0iT4U5WNp79DBlFXolJCX3uDcRoR9qn83gfogm3zpJ1NcN+GYbOd7zZf2hj/tta34
mW8Hq3Ejb7AmN/CkXWPFnu4DIu5PJ9N60bc8fS5WtL04EFq6oc6bXpxn/JbF7EBuf6+UPKA9071W
nV+wsEKDRaN8OG3WsV6xae0BZQmkMH5u9XcRcpgwQlVU2cROv1nOIpd/m3lvQc/2v4apoy4ESdXb
CYYXiLFsRbx1RXvB51qvMT6GYKp/O86yssFLe9SxCmJZpJgphldLxBrRuWgCi0gNntbubUPrP0Rf
XxeG6EEsQ5jbPjVwZuJs65LdBnsl3q2NWjRpVcWTo4/b9pg31qVBqjsAAFaSDCVW9iPctbX1GzcI
vtrFRtLriCD2NnhxgrdCcn2RlKUgDaGGFfbJpqicRkHfx8tVWxKsKv+j88yx8sPL9VHplKGKGMLt
Vk/prU50puZX2J05e/gdFIIb66836tTdqIL1GGOOsJEcRLv/HTxle+FHYml38r9oz11Zou7GtoNe
CqgH4Iegg51ecukuGzgeyCqSXdmg7sBMU7rw/+2YF20jm+wKJ/eBZ+ngEem29cDDtCGvysPtTfyq
5nz3/FXKCegVCYDqa79QaygJajqWZj5qO30vv5qoHrfWeUAtRrFEr7JfETntDKVdcSM60vu/KDdh
3X9/AHWKY52kcRHjFCUJfLGHPnQjiDfwgKPMoIwWIASzAYKUv3b/ojzXdqUuLKgF2lMiWni6WJBo
u72TzCflFy02VoOZCrr3HplTJvYGFqL56IvZyWcUgQE8PgtO5mb+uOVNdbKzJlD5rdu3GqR2rk+M
JIhMGFSRYFjzaL2+E6t9nDflhscqz3aTC1v0FwD2C7EB17hdumLgam7vAkdtT5ay7YAxhKowCHPP
wfmjegjdDs2r9CDbIi9PZBwi+MCNdZQVgxUAAV/7apo2QVYT6N9oaF5baLs6gwqm+dvnyEglMNUI
iiyI7qASQRfLFD0FgZ2poEVUN46g+U36BqDsglG9qj9FhXPbGmtJQAahIQ/m6bVTfL2kOlO0pYmA
wtIycXnUuvp5xpH+82onoDR/jVDXdt8NBRDaALCNMYQPFLLrQO2WpNrm9loYO2di9g7ToWi4oetG
3dZ1EkhJASoEu0Gxz6sHfbBrjMlZRVGe6sY0HgKlrp/irFY5hhl3G4BVyIMAbPiivbnexG6Igt4Q
cvCsitvQcHvz3CADTI51+qPt7DS9v71ORvp1ZY6K1EqI5esKzDVgAO4hNAaikgRsvFA0lnCSt40x
HATkVBpwSdBMAjiE+vBAll31+drhW+rtkKdQx+BhdhlJ1pUFajl6lqkA7YMatKkkSypSu00elPxY
thPH11n7drkUytchAC6tFB2oHor37VhaRQgSlHovlbnVQUXg9r7xVkX5fKVherwEX5vdL0J9yqN0
cnuhDu+rxbyHZCLhrG09BuoaxQe2IoExXrVeMtcuOGP2opox62UP5n2Rb5v4k1tDZ20fiq+IEgoC
07c5oaFOp3wmIDptMXStWmO/GVMnnx+HgpMTsFKRtVvwX0vU3k1BJGVLBUuzH/j5n8Xr9r8W9C10
V31QHsNz5SshCmO3D4wVPS6NUjsYkABToCmMGskmR3gSzxDPVHpnjh4iHtkl66P6aws1uOvTMvoh
KaIStrrpMR53Bq+VzHoTA6u8XsoASWLEm0rvw0JfwOEv46s9ge1JdPPj6GOuvFPxoMDdCDJXy3SQ
49ec/gDLDS/tkuuFzWE0oWYKu3HYYNjgNQkyRxQ4RliJx0roLq8qboqu0fQYI2h9FtTHEDFCJ5ic
rM0d0EO14gvpwCPkGtOhqO4X889tB2Gv7b9W6TdavqQDade1GeVnlamvpCEuCNbf/m9WqJMby8ys
8hFrw3PTTysk4Vm5kw2BEy9Y3g6pshUbDWQ0xmWuDypYhbtCBYvRxT9lthnzh6WEVkxjLWiIi79u
r4n5QV9ao0I8iRSpS2NYw0SD9sNIpnSrmYsiASYaLDaoHmR3wqd37qRQtdWiLQ/61M1bTPC0rghh
JhsMIu02SnLNGZvOcMFq9nn7J7I6pUCKQ+QeYw4idCOpfY9LuZhzDcTiS0rcoXvt8fjuI+IkIIEf
6w+im1Y99GCXw0CWOBw7GTP2Y42KV/++GOcsaraCpOzQNTqpYuBUJm98mbmHlz+Q+rRAooxB0ZX5
XDtOXnIe/XCT4YWmQFN+ozzm22IXIWr5AKXe3hlWrLq0Sz3QxkgHu3OCnkCZvnbKMf8XBdGrjV/t
X7yMSiVRUkVBLCQIGTIwg93g6NEuSc7BYJk5p2vK+ogvV0P5fVENQkIwKIO58x9zs9bNX1Tz5faO
sa7+SxuUt2u9sYx1hR0TMi9Jn2TUb1KH8KRtWR0jIO1BkYBJMxMTDtTBhNWYT/kXgzt5GUPdbupt
I4FODRVF1dfanQI4Qc0rerDWdmmUOq0W1ERGoK78+8Nzlj6pGV7LR433KmHeX7i3VskXoLwAvL52
CgVYlnheJER4Bx/e4pxaP9ZdnJZbHQPXQM1vtJQHXtuS5RygJ9ZXUgI8hehbM9b7IScGnGOsUjeu
0YFrh5el+OejyCuf9F8z1Jds5EYgpjX8I+r8pQQzYWMNy2LX+myJ0ABQZF69llGoujJIeYrQaO0o
fjnk3NlTigkuTEnhpXTI5cQZS1G3Mzk6ldB3NeuBk1bx9pRyGBIFciiL2NNAvI/797T3Gx6LFSsx
vdxPylkEopeLmMJZ4il7GAxiQSHMb/XmqYkGF0giziQ5a0UAlK+DYMhAACa59k05zpRuhLS9reTn
Mb3L9CdRfLgdQb5wk3Q6f2mDyoBl5NrtUMCGTuxpj3nVB8GOXW2Loeblvt8Ou9zL/Old+gz+zeJA
8AJmIBWwJHpxg5GFRprjplYXMNgMaWyVbWXlQcApCXy/VQBOB+cAxrdFjSCIXW/iUsuhEOZJZxfj
61DtRPP59g5+j1PX/z7l8ksqVflA8O9L7aYa/ozg8zJnfwAl6m07330PdjAQiLWABxEw++t1zCBg
hZ6xgML95EgjGLjJZhC3xthaGa9D+t3vrk1RX5IQFZkSgL/UruQWASN15Oi1NmLn9oJ4Vta/X1zH
wqB10EuAFUPc5RLo2tJXTSg5u8Y2AjgmQIQAPBDqE1p6eF5nrkshn0Ft6wpQ2BEPdsZ0gXV6/n+N
UN9QE8a6HEJYzI474Pnk2NEIhBJTyYr6p9t7xrSE6gj4XjA9j8v4es+AgZaXRAK9ga50ECM8JdMm
EF2Mn982w7jxAdbH7JuMmUGM0H9VgC/OZkrnmMT6gr6bjqtd1V8SRcd1sTSWCQb2BZIBM+bKxyD0
tFbgvEtYH+ylbcr7jLmTyzEQARmB7AFgZ+fFlDgx4XsZDcsDqcI6a4XKJw05DqMlKuAvwBqEoWq1
fYH3dxsiBe/NBEoLqr7tmgCZlNG8FsrY/+PIB+tfdAuAlYO4g/qSBx0FgCU2gSBJBgvEwUgCDIwS
//MECmYw5KeAXFTCCAJVZugzwVTIpKFKH7gEtbQQOLouBIyp9m57C+sbuzBkUDWGei4BM9BgSBZb
aIFJTdA9FjnE9eye5Pgibltj++bfdRnU+wkqgOWclzrWFU9WGosW1LQ2xiSnFgq/VgLO8c5Ed3g6
9dXCkwT9/pjFnq48K0AEgl2GRnfKhQQ22hjUrAHgZor5UFWRJ/cYD0+Jo0ifXcDrLrKiPpo5Mj53
NAO+dT4g+pfKXYOobyJnkvo/oSZaSZm9YJYGmm/T6+29ZX16ylrVQ0kM4HWaVQ6JCJRlewXggqn0
c0PzppY3cchcEGZdQZCFkgqewdcRTF/ERM5XZ5HI5BSaO0M4tgFuRP5Qusfbq/nCNl/nNqC+BoZ8
BbkBi/tV3bmIYmJbJVnWdp0NOoxN9wYda2cCRezbeJeCnNkiHyBN9pY7zXoujtppPs+nd1QCN+ZG
t2SrQwPo9u9h7e7lz6EykXoE02NU4eeshzgFJXiyXm5bYEBkrldMhZa4zGUSdDAhe+pdcCx98QzR
7I1+l+/6d8EZdtVRszJ/wCrzA0hYeZkD6366XCIVuzvS1mhnwb6CGk+WHYz4LigFpzR03g21btb3
s101xTAisJ7vtR8lGbT82nHobHw1b1AYs9O5cLRJ2cVa4Ge5tlH6DtpKsejW2W9MUTtiCQTq7e1m
hqJV7QvYFAVKKTRJTxZIS62Ak99O0n4HRZJtDsZ48Jx7PZmtKQutYT4nUe5I0edty6yQe2mYyjja
WqrB6QfDE6SW+3hTCND0nba3jbAOU0esQ9lOhgYkrbErorSUahoyW0H3l8AXE9/QfqkL57pndJPX
K5gAnSwZCpjqqZNM+1EBZ++aQIdnLV0wsytCbiXbDFK7HdJuE6vzo1a9r8+uJVy1iqQdKSIOPzFz
reCWwagnqnJAul+7kyAQIghL1kEEL7MNzU3K0MqB4uSliqwLBKCi/9ihS7tTIbZGkRbwmCJ5kMEa
VUvVjyUQnQHMLVX9Oceqc/sU119OfyjAfYtoU6L6CpLL65UpS54N0lSheBfjDY4cLt80ZQDOtSk4
y3J5nMYBGIxSCADnJyVnW1nR3gSKHxkIOtngarg2XpNSSltlbU0SqMAbVtUQDNvYTXfI4o/b6yTr
v0Uv9NIW5UdNkWpzvsYeYdPPFpiyjSOkxVzTJifwANm5k0EZXnIXf2ecoofnxH4OHd5ms4738jes
bnZx4wAQN/Zih/WCIMnNIXmxlN4IxJgq7YXQEYR/EQYuza3bf2EOYhbxXBowhzHUJ4Es6Chh3r2u
UFG+vbmscwQ7OOimQFa8jhJcG4IGa5s0c4l7Rf2VjOch/72M9tR6Ew9+wdpAoMXBSwEZUVwVlLfG
0iSEKcEhasZr1W6T5L2NP9LqvRc/gofba2I0dzDVCeY8MDyDaBH/v15UMhb92sjElyGXVj94c3lu
Rg91dUn1DMkzSIRX4ytGBTl2WY56aZf6KKY0lQVxWE9N8T4n+x7UC41n/HgQXozGjVu3eeG4CfP0
VCAGILOMIUiaAEdbMkNoSY+XdgYXUQ8QMpKln2LyHPEKZKwwikbPfy2tx3vhkJk6lka8WsKzEhM7
ViX+HNN11JKzhevR0N/6pR3KTcJJlycQ8KOo06FTK20GK7OKnXwPTDCGLM91YPOQ95yVfaUCFyuD
NN//7mGMGZAuODXla5mit8kTRWcU5OCVqPCgLLbynNPPm6XVy0EpJ6RQvmZLG+nJK20FrAon6Uf4
uNiJX58r1LIs3qgGK6W4tLsmXBcL7LJA6CCMCK9sf4XDdgiPoendPjYGScb12qgvbhAzuUxBFwk4
b0Ys8lLvAmfaGtvWCR7LJ2l0ChtgKkt1wp+ZvW+syv5Xgexid6lvL0t0QRYy7O5CyDldgPrLF1tL
7ju01oa62XIWzNtU6k6aVb2btQkL1h81v3SlD+EUoO5uh3cR5OtGR3JAJ+GjjNdby2wpbxjW3xkf
4kf0Yni8etv/Z/fXhxf42Fd6MeqEYz3UlghBXPRVrwTgYZvbmmTpnnQHzrPECl3FaQ/yb6h/4mvy
E1975jUk2Pvx9ydQ2w/iobmJVaQ/fbIziUswA8tDVzA/VHBdIayLqyA1dSeCalmqxXJdZfXZN39M
yP/EwJsNf24fLTOmXpihIl2KqZhIrGEmM612+CVCa7g8lmSyZpH7zGDbAsgCGASkUvRbJ13SaYkC
2AqnxM/6z0XR9h35CRStrY1QXdBGG/Uf1AfS350WO/o8gPa1dZYGXBCJ4QnZeQrTp9vrZ7594En/
/VHrOVzEC6VFqX4Qa1wqsu72aetCy9Cct3PsyNrbUm8M8U7mlT9X9/gW9sE2jfl2gs2gSXbExpxL
meDmzA3xPs21R3zPnEyHmYBcmKCWJUepMM01kgJSyG6T2KPki6kDiuvtLOyighePmB/EhTnKW9ve
hMhZC3MyClkjCKaiDPVVhcfSy/SgCzOUt45aJU19gI3TUmkTtl6ZAOAMdTwBYrsDJ+gxl4TaGKIM
XgwmPV8Y4j2RDBUcQwLcX601S+lc8Cn+C/cz0fCAdJJC8L6hNk4rmqxDVopMW/oTYdYPBU60v+MA
cnmDlSd2pFmEbG4bZbnfZbpNVR71ZdJqQ8VhVTk44Rr5LhsbTm2YFb2gaImisATCim+iIxKAHrLQ
I7FRam+RD5VyNMKfyz+XZF/VOP5aodzBNOMsJz2KJ3Huj8awEQTVioP91OZuZZzD3ru9b4yJu2t7
VLpW1HUFtW+sqpwt44+Op/Wb7ECq+lXNUZaGbJ8tvGAaZEPuaq8DVU74ePsHsFwSjog8H5wSGB5b
/34RqwZZFaZoxnoFVNzTENphCpRkOWAxpndcGKEiRzhrkfC1qQGmFkXyGve8r/irV0nHP4zEo6EP
mCyR6M7BkoIddArWtFc41eW5CN+b0Nenj1j5bIaTluy06hgKfipygj1z/y7srku/2L8ArJFptD6t
W8i5Si2ajzquHV7qu3rBrdVRpyQ0Qz4sqF7adXGnlL+V+UCAMdIUK6wKK20zt9T+Md/pyjzzdz+p
I5vKqjYB1IFftDszeY+HY9i+q7yAyPim1+HnVa8ItBQoVl7v3gBAxNIRWKmCVR1G9jJAglPjNEgx
J/Qy0CwwcWGKOqgwzcioF8g3J8yWPkqDtWzi4+ILR+UMBvh8C+LPvfkunW9/Xow7E2hnYMKADULn
gO4WVq3Qy+GICl5XHQ20QLTGWfrIUiS0tkK35xWVGN54ZY5aZCePmT5COAmv80MuPEjJRhJ4tQHe
kihfnLRqNOq1KNmoD2NrCw14h4995gyQ3w5iVxr+dIrXGHvRuG+GvVqc2/jUhk6PwBZxdpeVt2O9
aPWglQeCQboOK7WiKiwjmr6VE97Jpx4nW/5U7If4MBy6TfTQe7lgBZv0UKCVsYue28S+fb6M7OHq
B1CfSREIQKGm+AFT4AWTV0VOZL4PJhjweWV97lqpa72pxTiLVZiCoG+dbEQVhFvKZ+T9Tg8fiZe8
lpITb8PzaBWH3oqfKv8nrwLFWyx1NxpGOem1iZOHpO6oOAp41JvcjcMfcvLyf9tW6lbM9HLuCg1r
BfvvEOzrbDdnD+38GMS8i2P9IqjIenmA9KAumuCykjSw1JBDo/zoUk7WwiqlrWKkCvIxsPKibnEd
4lqlIoGioHw+Tyc1OIHuY8q8WvaWYj9PDhYHfIS9KConWf9iH6cWBn49fBSQTgNhmkJlZBFks6ts
Ujrb7GSnQXybJggm+ElnWmR0MwMcxKkdmtomr/bhcBSifY0XmrrX5LtRfdPGewzkWWQOEaf8NHCS
cnDRMx7Ffbp4Y+noC9JL2ZqVbfI/pF3XcuPIlvwiRAAo2Fc4elIS5V8QkroFX/D26zfRG3ubLGFZ
MXP1MA/TEUycsqeOyTT8XQuNzMgY3K5W7YYKdj08d2EBCpoPuZ1TTraejVaR7MbqpDeiN4RI2iLt
LlsR7wRcWKOyDE0jsAbDFQDd2PVw49WLLtdJhR+AExDNwrl5SBLbRK5LrZzbi3ThILyCYg7bvFem
JpVnqGgfaQ7UiwhKwyLBMQJHKzjpgkUwEDehSgt/IFC6tiuYeoiZEIClHfSvsskTBc1qpFeh3+ft
MS54ClgLN/MM9B885mBr6xEU5BLwEuFZBJ8HkR+DWvOm1v0Xg3iBw5xqEoQCilqb7VJ9K6szxJa/
cnVFpnBV6MbGmHhFEgsDSWZ65LlvAfuDDfUIcmj4UORqbalyxaDYRNP72BwEWp4iyf3n7HpzZRXI
hRCyBHc/e/1nVAc9fGC2tqz69lg8jai0DzWvp5zVsXDvX+EwS7GQSKjU0JWwqXkakkMqPUYd50he
OCivIJgFSCZiRqg7bu3GV2yZ9LamcFy0RSMggYIoDo4rNERcL3F5IlpAQwyWErYvDZ2crggfaMzx
GRbtuEBhLrFOMgQtEoECjn2LoAk4z9e3lzTPDubEj4XQlNFh1tpl9rsoXTIioIBY1H8FwpLKKWpO
AmwQNEOgSqRRN72h4OTlFOpzxoqlLzYy9G8qOSwRW/UUdrIDKiPnth1LQX2wLf1n1v8Qcl48oKoq
KRukTVqwC06HSNurY2L3ObjrR+IUEd3PZVI07PEYF8FnryMrDOHpUHLCjlpqL678/twkvGDsPEXM
5Xn1UcwtQtEa1pgCRjdrn4z8XI7HINilNaTpDxBM79r724OwcNhewc3zcDEGsS92NJbnNRn1qy4y
LSF6SeWVn3CK0HnzyezhtjONujDnPZzEd21V7jL6eNsSHgJzbeRlYBqDCIReefXpSm4kzrpfCq5e
jRVzSmhROoEPBGOVquKjEcexhU4PyECZ493QCa6ZGN4AAfamfjADngo1F5w5PMJgAntC72NDiI+Z
X6GK1S7bUzbd1dp2iE0Q0+6owBOiXlyMiHrh6kdg90dot64gm6gIYWdnOLF86kZKjK4nWx8gIfGh
PYjN79tzuLQaCUEAey6OlMFmcL0ajUGpi8EEXmt231mVPw6IhbUSdUQUEt6GWgrbkEssZkD7BvSP
ZRKBjWyPBsIqQF9k8aEf/POT/FB95Zw41EL/FuqhLkxjjmbDV9JYooDrvsRj9Kyfk+P4G4KixU4f
beI66uZZvedyNMxVnuxpcoHK6hEVupwGUL1EHfc5d/tvsAioB2UDgtPQKnhE6ZzJUxm335CKXKQD
sJBNcmgMBS7Uf8UPBk9HYOmSu7RJvl4koQphxCYGTkbMjZYqu7CP7H7kBYh4MMxB3EphRbJmhlFF
2+i3MaJrvPKYpTKry1XBcmiMBvQq2xlEgAaAsape40e6lxy6y1+Vc6xZXJHkeQfdWhDMOQxiX7FL
5kmq6XPwoVvaewMKdsGNUH6I9mDhd7GTH9EHat6nz7c3HG88mfMZ52ZaRRWQCfnqjWeZ1FYpPt3G
WLzSL9cGc4B0YyIJ4rw2tANBCcm7ZDW7aKtSp+1hUv46bYe7xFELS14ZvOf2vO5uDS1zoODW1sKh
BDaSj2gek04Ksp2WBs7BwH0TkbvVOT7SAovTXPwjq7MUzh+e7uud4I9ZZBaNhMrgIsLb/pSl2yR2
U+KACdGJ4vNYHqi/bttVOTpCeYyTFWe45y19bfL8AWjWR8U8sn/si2YapsBMKUqTzb6ykg4NqYVq
jyhkqS3QhcfgQgs1d/LdrHA5yPo8mregGcclNwLUtOikthNth+7HpspAprxO+k2UHATzlOX7qnzN
yarSn03Ib6L3Q8hdIv6WpA8NbxTVEofkHrWUlhmILoTdo/5glP566hJbLx4RJZGF1yyvHBPVhjVU
H5rqfQhFu2lOAeSNlGJNoJxMg00Hqe8K4Yt6X08JEjXvBrTlhEaxh9GT5HUMAalso5bbXKBu2W+o
sPLjjUYnq0Gvq7HSxlXVnRMokpOTirLRIA6cjP4Kol2QQdECXkWGFsHpLo1PVEYLi4feywKMiPQU
Z5t49MQG/ip9ztDl769jfW2Yz3lxTxpEBOguHe/T0dKlxDGqtV6ejcbLEmIV3V7VtnFwr+V7AVze
+ouJrOq0T6pdTlKQpmz0/CFLVrT+8PtH5E2oeda7da5Z+rhKyIli/4gduLKjr1pBF+Opnzz0T7gR
pNmyV7F+y/XIRkrEglOUaIfQsBXpicZnIf8gY+2Y4OmDw9JoAYYLXPelsq0Fx4y+5Fy1leBNHI9Z
fBIKaN0gkSJ34GMwPCw/O86f/BK6Rd7UfDeQkjT3on9CGKurn4zks696Kyz3HeR4GrqDcBc1Bzvp
vEBxa7HeCGgIgBzpSpVPKektMTdWRvKKkgwvi9zM5OWdFrJrKD1GAyu6A0SkhViO1UwN/EoN27ni
wZY2+qbyGjDIRla6hyC9aIl35KA/VS5W2BlERSPPu/npuSH2D5UssCSjmx0dfddHQ5mqeVvNtVjx
PnVku7cTm54qSEBYL2dtHzh0+4XE0Uvt8iggFqiarpGZjanlo6ZXuNT+1GCgyWVbWtNLUEIe1hbt
B93VD4Vb78d1uNGdwolXwmCJTuDwboKF8+FqAObr6OJhE3Z13gQ9PkOeWVkB7TvaCodxD0rKJ2rh
hnP0fWK9mr9un0w/vaBr85lrrisSYxR15MuGwAmz90J266KwWsKzb/5+5vy7so+56cQk60tdRf4q
s7KjYpNd6CWws3S6VeP6u3rd2ryQ0kIi69o25obLQijMNQbGNHsurXBDvVIBtyXij85HczimK9Xu
OW4zz0rGa05JBbmyP6WL5paoK384EmF9e8KWbtGLkQSFFLNSIHqoJdW8VbTgU1TXk0g3RVxbdf+B
jJNjpsNH08sWxM0SC9qS9oh2qj7q7udewtuf8kd04P+fVCTtrj/FNFO5MOeUPJzBezO0iEc3sZMc
feczWQ3O9IBbzUKaxao9w+rs3kNpvLNVY+t8+0N+LGJIDysouodONzSdNLb/vhfCMRVlH27UWHky
SKVKHK61fuCyGPyYXwCheQtFDxpYatC8xRicTmmhQc8TgTcoE2jUKgSXyN5ta37OMIPC7Em5I1M6
1ECpIssAxwn8MyuPV3SNAscNselg5Uhe8ZSOeLYxO5SCoEEPSoi3C/l9Ez8WqtdL9m3L5p+4Wi+M
YcyGRMRSqMUWhgmxKG7SpMxeoLGuxe6Qj/lBb+P0W2jjgRPHXFod6GgC666mQRqGfeglMcpkuint
kQ5cieD9F0FAUe1k8nrbuJ9P5j/W/cVhHnqTIkMfc8QAmvDrHGnwtFWwld8E0w72xpk+FDv1kGxU
u+aVm/18ls3IIKNGQRuZBc2YqQv0yezNKIFe0wa7bqOL1gtIGlyyQvG7Ozf3cOaRC8hMZBuUbVS1
ANQOzT5CZHhl2uq9/t5DCyvcGkduOOJHYICxkDlYBXWkvR4CsFRB4pvbHYhtrQqemkftOuCcaz+V
8K7R/gS3Li7jlqZ5N4pAQ5f8yVh1X3lq1RAbsef32bTSTjUco9BuPrCaxjXv3lrciHgLQJASdfY/
WqZGKc+pPGU9CqtQN9it+zmKpWo8Ixe3BYEkFTiE0EvJJhG0xtALE8MKZ6v9bleirbnCvtwWn/6d
7kJdfTpmd4HX9P9q7YDBFKmL2dVjLw3QzbSBZgAXiaUv5R7Vy57vpJ/yI6iV7PLUfnK25bztfhw6
F3jzv19MpirIaROGOTRzZFSyNA2q/IkdrdDM5/TgDsbrjzOyP+sP5uVzgUiuEfXWT7VMgIXGewCd
Z8SpPeoJHSj+oUINbcXTCN5pYYMq/PU39Mffi62w56kO/ggvz98AxixIg5gYabarsEqL2sjJfBil
e0X6NnhipstGXgAwRwAqy/osaHCWN4OGUtrcKpXYjkXjgbYQx2oLE/UuSOVXaBIbFYSgQ8sfkOTu
w3VQxDYa5y1Z8yHeWZ76ot8kBrGkvjobaodQnxDxHhg/3XxmPJgDpEug3iXK8+2mbbT3/mOycs0L
z8X6oYCkiPGVeVPvxFuyHWxJcwZ7dM7/uALm+hNMxnEjgjJUqYoRg6pPKb4L7b0RQer5BYLrnBW4
OPmz5MIc5cBjjrkP4k4to7jG+TUh10Wn4jgM4oqzrRaPD7AeSAbkQmd6u+tFPlAdz9P5RAZltYre
62N79NQdAbPuW2MFj+oWcoyokfQq7zYwD5d5r8V+lZCoAa4ZyRulmPbIUttBProhj3V8eRT/Wsg4
e108qlMTAMkwX6LoWYnc25b89PNQ43LJBDSbenEyQbqnMfwULank7Cjb1NNfiYkmltqb7HED5Q+v
Hp3bkD9MmhHBAqAjxa6ByoYxCZIValT7QNRS4TdclU+QtHAgFmKa1xiMVfkkiYkpgC9KXNUPht27
3U6CtACCUGt/j1QJzl1xB42yh9um/bg1/5gGIl0DBW5o52beIn3gd1lPwEQYlcZL5GdrKdcORshr
zvzp+jA4zHUiqblRVilwwix6qsunqEVUf0ydWkZeZHwZJgExoPYM990NwKtTNJFtjOnTbWN/hkvm
Mf5rLLP5FD2Tol6ceY9G1PL5IWqRazdOlb2gBVtIirkqqs5ywN+G5Y3xvLwuFmyXyOqglIBNKmKB
5t0qJN3NtM1tFJ5xzCIlESIhnQmUCl3UMGN4IpFHCNTZP9Jk5w+81NqPE4WZUWbBirmWlKE+4ylu
iLBLiNqQF5FHgLeIoiqocSEQ0MJL9XrsaBqK2TjzBlOyF4eVGjh9eyAS7xGyOEUXMMwUjZOhS9kM
oxymV721yCcY3IVjtG1etE1zXzxogSX95vFzLtTuYUFCrXJWOJ0TocyNEwV6rcOlxe7LnysF1Wrb
6lvXHF0+dRBaS52h+xh51SPzb145dvO8XWAyHkjQ1EQfC2DiqZXE34PaWv34YsbHJuR1T80/xUJB
fBFNQ8hdQF+dMS8PGx26Gtj0qnGo6KEND5VyaopnMt13vAN0aaFcYjFmtbIwjW0OLCUNLeQjCt9R
8sISes4249k0b8OLzRxJSpRr4XyQtaiKHwyrzH9FiNijoMPSKLFBDOne3tgcy9js7tQHbVkF8ygW
pzz4rXdP0RRbJq9QZmldzMq3OpwSWf2h91LRVOwFHaJ/qo64VHrU+u2Efh6/2cnF6rZFS7vtEoqZ
q0FJhxya1DgQY7TufYj6Rg1+/3cQzDTRvFBK0AuD5VEabBn6CMVXOfBevIsz83fIWEYJs1aSzJfm
NRe1ihuLtEKHBry6CPqCJ8n0eUqzP/0QMpO+Q8sUVX8mWGyv114JqkJ0f0AZsWgS0UGvi7Qe+4Bw
1ttCEQpCO9p8SqjgDMZSuIbJhXbSmxYyDEJROpHpinHp5hD3q0R77J61aDVA75nX4LW4r0DNBZZ4
lNmDBekaVGsKo0IkCmM5yM9THAf2pA1O1Y87MaVIvJEXxBbt24tkcf4U8PrBsfsj2HGNaSqhFFQ9
xnNOASbzJYmnV+ikyvnf4KAGjYDOZRYlv8YJcqmau2Ur26Q94nd2POa2KYAPbORsrPmHfhy46LRC
SkgiM8PaNRC0ZeO6njCIZfdRFzsIDFgkXw2oKKscQl1p4OAtnhkXeMxKyQoa9OA5A63vtIbIMpGd
oHnTpQMtON1CC4k2GfLUqKQH8z20QVkBskqOetxaGML+YB57UNG8JOsCDTbVNn2ClJJgBWhN8F3/
t9muk0+efMziRX0Jz5xYpA5r0ZzhOy8/tqlVxhb9hBLQKnLqdZj/43UJ3RFJQgsnuHmwCZlplDNB
Shs8Re1cAsWp2zcHf3JGefNPVyVQwPYn400D3QeW7SBTElUeJ+hDotljUPda8FQNjsDjSf4ZQoDn
pkASB03vIAFFSfT1mhx7aRqyDin8cStANlHGf2sop5GjvDU9kEbkq5pAAihGrmmrbyB0XtuQO+cl
LH+uVHwFaEjBwIEzFNUU118hK2acSTO9Wlo54eQIeHoXXpjfFRVnpc4/dL0Fr4GYLdEbQQhBaJg7
kK9AsDLwXNeftyfuz8fewpiNvfBBtE40GiGBMeJ9s4eqy8bwyKrDsEZ2s269YAX2FBeZfUjkCE7s
qhtxZbjKgfd2XMgUInMuIyD5h7UOF9P1dyjj5PfiAEq+4Ln60lwJTAonRO9RX6S7dB2/qAdpy1NE
XnhJXoMyWzFSzSGSZ9Dma0Rblo7oZLWPoBFUe8J7dRzXtwd7aT4vbWSWr2QkYih0gIvHfS19a3NU
27kNwRtH1sNrC1ku6wkYz8XGOOhWdi9YErL4+xdzG52bg3S4v43IMYrN7QxmmzTyDCiPm1jdEHEl
8LzWn1fR1TSpzIN/pon0/RQQ+pm8wDV2UFf3yK+Okn+kOHC8XMwP248zoL8zbsd5fjYVaBj2qOyR
vNRTHrEX3Hwzeu36yXBRcgNtUT/yDM5RvSAKeY3P+GSBFvhKPS/HHs0d4V45Nl78hqa1bbMbHrr1
LFOlYy+Km2hz/B7u5JPsTG706WOh8vJL3LFgDjkUZsbEb/AtwXPrEifcxx4qeqlnusk+/qxfi2dh
FR/P4aEHlw3vXbkQwboeCebkM9VRVZN5Jsat5vorI7XM3eiCRsf6vQcj2FfyJtwba5OzeebxZc9C
/Q+lCmgzZVAfXJ9BhVCC9UNCwl6PxFXaQMA2yDmUR0u75RKCOXECEovDNAKiF7p1UQTrCLulbHk9
NktXFC4nMKcYOhxwdiXrJG2avIE3mvfqRxJmiBVl+nCA0vxDjzpmj6oy5yKZP5wZOzB0wvlFFlRD
YR9ztiUiuKbhMNY2+h9cdeqfUbG9nibRsEyqQyo6eRDGj9snz4KR0DIAGx3qCVF48LNrcKb6awEZ
1SjnBdlGAKovQdj4qd3Eq9tYS0eQriAhOOu5oVePMU8ZfQOqFvNTHQK5aXCcTG3VdW44bcIQJKNo
yk445+rPBwWci7+IbNOMX6ri2HbzwzZ/DvLSRaHoe0f9/aSB6O+2cQtzh6c6hnGu+0L3N7Pu5dZI
In9+L6EybJcEzYOWgcddKLXHofcfWrFzcm18uo25uMUvQZmdUItlWWUi3GA9mO66one0zPgy4sk2
9fdR123wO6B0ETs/HwXUHdZH3RRXov4kpr4DNqAtVXWvSIKH25+1uD8vhoKZ5xIa9L6f4aukZvL8
tjoOfWHnYcmxfnHE4UEiewfKZTS+Xp80ihG1rTHgGMiGd61RLAW9q2IMnbG7aVjXumDdtmphp+Cx
P79NZ8pjsM9fwzViBb5eA1al2VtDKGjxyvts+qYd2RUq7xpbtO0CjLmtS1MLdPRiQcABPCRgyVwn
9UY0bS3c1c1GMkLOob04Yxdw5Nq2KgATVVVhKCffB/VO78aovh8inoYUzyrmbm4FkPZ3PvbIgKZk
gXyEkSOIH1L80hk7nUcIubj3L2yabb5wyrvBrMwIghR2jsQkXFSnbH4FA92kqBK/vTJ4SMxFWwu0
isT5la/R7zyB4pwMio5HylXzXZ6lv+EmZpbA4a7osWQimkAUCyo1x2ZAS0mdrG+bszxLf2GYgaOR
AmLWFjBavQfpsEf0167fFM1KE+zSeLsNtjx2qN5AlYgG15HZVepAJ9MXsPIaQ7CFFq8zkOqTUrdC
KnPchkW70MIMvknwd+KJfb0gSm2QiK/hPpej2Kq0B1K+6INgTflDQiVb4jVsLp0XCICDbnRmfNXY
UmRKJuiAhQga0Eq1kupYgQYEReJj91opnCaIpUE0wGuPKhSwJELC59oyqsDhjikiB3kgqeuuCuDV
ynG0ooV6lwZx83h7zpZcvFnCTFdB4wJ3hZmzWVdUyZoAJPdV7GZycByDwbsNsTB44CeCMTI6+6EL
wMxVrgaVMcURWhyEe1DRxCir0AtHQzjf4Oav589lvS4RNIBI+ID7VGeDdFWOOyZH6akdxuiemL7M
QnCkrrCKaPQihPV1kkuW2I9ICk0PVOWJFCPEs/QBEPQ1FQRDNJVVQIpzIwP1e1LbBqJqqCuNwzc9
GBNXanpxslI5SR7BO9K7IgnyjRCR7AvslJrdET8/d4URPvoNrvdghG5bQoXGM+JIRQTJEPY9qbpj
20g9tZDxxYooSFJ+DUZWvybpQGy1lopXVNEbIVhyCsH2wfjxKYIC66EuDf1YpaZvZ2UWriEjPvyO
Wi0jx8FXwk2gzx5UOonaN9L/ee2QNJQ3xTQIbh9M6WYSQz1zGjNRIaqehPFeLZCksaCdpYLTsmvk
0RkHlKxDp1ABgWei5aa8MjVZKSx/ypTQjaWCoOBW1OGajj3c4VTUOhdP2O67aweQaoR6HKLuBDIV
xPb7iW5GiQy7WBKyfZ1m/aORTMVzLZRPMiF3gOrWQ051KK2L04S+Et3M7SyUs9SqfJl4Uden763e
GPYkFelDi6QzuOFMKbJHGaU8dEAaHhKEUVW4ipb06LbLRG2lqClxtViMN1JKZTeVEBzUyKBvsWkE
l3YVGiCqrtyqXWdsRpD8QuMiHUK36YS2+Ur8Vgq2CopxoceeFca2AmNh7pZKpZNtHw4yKmww5KgP
nEDl1lKxtLO0SgoLMnjFWamiGG5lgivUD7XnrKhA9CyYpjd0PgjnS12Dnjw4At6HMUYCtU3RIeAo
ZjBAbiD2Yw80InEBfuQuOLdT3RjnNB1akK+oVH4Ba1K2LpShkGxtyhJU0ErjL1EPoDxaSUXhZkLS
PY0m5syRqK/lK1C/A1NG68WLIiSlsVWC0nyET5ytx6atZTA9lD45TCjBMS1w82nGmkptsx/kQqdb
lHIoijPi/7u0FMPcyk3InVmENmNn5dTUJ/C6FwgtkT7vvJZS5TnKgsS365TSrZCJ4rrEcHkNvOBf
KBkDRWydyDqIsgL/Ue2I5HSD2Bxa0gwehPXkbR3Scg2OV3MP/qRIBmqQxI4uNsG6Sfv4oTL8aUN6
5KetaQBLRO430UpB25VVoVB8tAJV7QOnSHVww1aJgP70aJAc0NVJ3yTqArQudRG8m05GN44WDP6e
CEJ6FvW8/21ObeSO5pTcj33erEEhI/0OhaHorSE2pl1CY9/JApXcl7UE9akMoXeLwFpPLTtw7E5C
UL0HGYqGLD0rgjc5jpEaLKLC6O98SrMtxLIFpAvFJr1X+to8N3IZ3GWEjm/9WI+6JybEXE297NP1
pAv1HqKvOm55NQrcDG31910BPXOnN4RU2jdiWjyoAvp6ZEGLv3MVvpvVTyayqopS964RUPB5a4nR
oSW/pylaz8pmq0366KhZFrsJinxH9/bFsHD3SATOwiz9BO5ttiCwo2GtFOhnskPyhU4TS2+c2wAL
d+kVwOxFXLiNGDm5zA0AtE0ZgaBdyY6091/TOBnh36UlB24p1giNbpQygfh/VgZlvC0xDuu+KiFf
UOtOfRC3PlbTdnLHO31VrLErDwRKYCduqHjpzoG+gASxMURpUHR9bSbJaZmoUwieMqd7gbaR5Z+D
zVt4MNcTp279ZxkyqpguoBSmYDDuDTPwJ1hYvLautiqP6mfyOz+Mp6GyRk/x1LvEE9+Dt9Dipolm
j5i92i+hGU+FjD3J29nKzgEJnJWt0p1+pOu3J9/OdyK3gH1p7VzCMa82lOc3YCWcB9UzLWl919nR
obN0mzyA+8jW9+kh++QFGZc8pUtM5lGQQpZco6jsmJlgKmGXiCBuR08HstGcnfezMQDziD+EU0ww
20F163rJ9KaeqUad4T7GXeQIU24PQ2aPuulgkblwqp/U8reSQt8zhMfSWsn2cwxyh+YHVRw+b+/S
BR6B64+Zz4mLbVqLYlGD4g8uL6RFlO4xo5kT6+/DQMC3F3zn5VcZqPvQxzsMtdIRuJo4H7C0gS5H
g9m3qSSkBh3mbF0fb2PaOm1JHXRN2RV0rAVfWivgetXS0MlQl2IQ8+Vf4c+hSfRLQPaF2cCCUMaQ
x4XTqFWfSag4YQ35JVq/t+lLLkKLoOpyt9HywEmL0DKL4fE2/tJSv6xJYMyHQDQZoDEF+KYEzVn7
iUtq29EtRenNbaT5l9g9jHYQyJLCO0fulTEUqpnwiCCMaNPuXPXPYfwSaBw2pXmx3IBgOeHCURgL
oQfEQAZHG2qn5jFxc4xgn0zUn5Rek4HQVp8gmW31p39Ra0BQbq7i0TQvS+lPrPBiRxAUxY5ojsOr
LAohotrCdSrBMSBJr1Qu9l3Y3E8hitLLnld1s/CuBrCBvDUY72SFlbFKSDqC1lPGJVJLlp99ihk4
jrdCOLl1+jiInN7ExZ2PIwh85vPzECou1ztfyIZRkBskW7V36jSylZ6qF+kIp3ST/4IS2cjBW1ro
6CU2Z/k/w4TPcQ1H27KtyXzqJdJjmbvp9CnoOzibtxf5Ego68qAMYyKaiTjONUobIlQgEqyPmJ5q
NDuCObQk8Mv+eZEokS5xGO9GLcymjxIICiZZaIm5vq6nFHxyo51SkZN4X9pUGjQO4MLOO5ctIBqE
qlfjEMsCN8k+Nab9mPBqlJZ2lTaza+tzoAWhiOtRGztRwS2ApSC0IFLuNKo75QDeayqjhOL2BC3I
iYGQZ95biLfrCvioGSxTLgUVHeuQQhte8Y7UMnfXrEpXsadd4UW2dvY9tFk/oY7CGnOr2lJO+GrR
2IsPYNZ9D9aENNXnDwAtejRsKf2dTM5tK5cSChdWogv12kqzLwk04QEirMHAULqHzG0+IfG3Sj1t
k3/5j/Vd/1K983pKlooIgKvi+EL4A/UYzEyqutJWVECusq6s92mtZ1b0Hkp2sDmXoiWvs8Tm+obz
T7KH/iUkM6EkmEAk68NU0e42YIJvHe2uayzTlWzhTVsrD/FWPgp30FN0OYO8tNk1VE8hXoumJpNN
LMpqMYak8UEgshr28hOCjzGUL/w16kNWsoXCm+hcrfrd823Yxf14gTr/+8X9MEppCy5XyCcKIGMB
mawvc8jG5gX4c0D/mjUv4AuAyegQaggAUO1paHW7+Js+R54Jduxfty1ZvAIuB3Ae4AskSrU6iRQM
YAb+k2PzSveRK6D411NXJhp2kpfbeMs7769hzOKEnG3UNSPgAhSUoqndUsreSvvH2ygLfTTzCfMX
hlmQCDoUutQBpnGyI5hS7NJ9BXWUuPHPovdRryOOWYt1pZeAzImiaGAk6nQAki8UnWeHSbTl3mpf
68dgcgjPvIXCEPT0Qt4apyeadv7UpV1MGggMpVgvsTzQZdK81iu0FP/WD8ZJ3aq89bG0waCqhNGc
0+hI2F2vjzquS3NCWx/ELoMHcu4cVKw2+/jV2IQPiuK2O8NrPuKVybkjFl9Il7jMuoyoRpIAuV90
hCZu+EwdqLIiUjM8oIdAteWj8h4LlrgKD7ym98W1o4PTSoGUAdoy2JtQi6IyzBNIibaxWK5rmiDN
oTYjCIjCWNigbRTmTyWSewVRM5yrhhKfp1Ksn/Jelxw/k4Z1TiZ6KKpC/FcPRx0NB/hD4SF80+vp
IJXU6+iXBzPx14jE1Ut4lh6yQxJYdD3YiKUmgh0exF3ucF/k85Zhj6RLZOZB3uFVGDQUZM9JiCqO
h6zZk/Z5aMF0sx9KXsG+sgR2MQfM/oVsUkVBDI3zj3a2HAybXOg9zhmxuIlQmjwHwPS5Avd6KEHD
HpHegOBvMikIHZOzVL71crhOss4uKKphwEBaiPedGnIe3MvG/QeY7frEtjbqaMQC82PJQw+7R6V0
xTFucdv+Nc5k1kmoIWA8pjCu3xZ76VeNCALcAfHJCK3g9144TB/pN/qceYn9pXsLeZf/G1OTWSTN
lIdSoUEBe6Lic1PI68CvV5OOmk1dAT9hGdhGqd3VhfJ2296la+USl4mngGUFlWoihjQT7sr0sxS2
evF0G2JxRMFVBrcV/a3kx+OlHAdD9zGiGUpEEPxWTxp6O8TX2yiLa+MChVn4bSQoST7O8xb9MopN
y2tPWfQOUVEj4hE2cyuzTwmwGvZiFMA7JCcYYZelpR/Fu9LRvkrP3LTrgZe7XbQIT2m8X+Ye0z/l
5xd31aRRPDdy3Iyd/AzC7UTk7OPFqQdBPHofZajbKczUV+jr0QcZBrVVjmJ5EJmV990kWrfnZRlF
10XDxNsV0aDrw6LvQ5z4PawY64e8d8vxrko4r+NFCKRM8f6aG/TZBRZIRtM1PS71cvwTczj66NOL
+/rfrOMLGGaFGVOG3509lTLeqEpiZf5a0Z7FjPPEWtwuFzDMgJmpiLzO7DeMI1jy94m+aQUn4T12
5o/9cSn9RWHj4aA4oVMaAEXW7Snei9V7qjumtAGdPmgVbi+BZccAz2NpZiMDR+M8gRcrWUjVTulL
hIfbD6N1y84dtga1yCrdRo7hdiDT7SDkYRPO2ba8ZS9w56G+wJVoFUtaNeNu+5V+Eh7wbj3kICI+
NC7i42/t+rahi1P318dg8xmK2GoD+SM/Le2jSbXVONnE1a9EKDi1FouPj0ufgnkiq8gN/q8cCjql
28IztJ1avEjjS0g3CQUtT75p4vsMdAzBv6jSQiIF8SG0oGqI+DJziVdHnMU+/KjIRKO2Ilm9+dmF
m9sDuXj0XYAwE5doVdOaMTQ/BPDzS8MDwvq3AebXErv85yocSUZNDBrLmFs+KbosMwL4ZBMqTZsR
WhhBesgH0AsV9YrqFSe2u7QwLuGY2z1oCBrZCsC1sW+lSuC11UEovIzXGL0YOrkEYs50uRriIJIx
cINHNjGIRNaqNTjDrgfDzw5laOp7uxPWoBG75zFDcaHnOb3YbCBvThGnBLSyUr+Qzs6tyUlc01VO
VWGb94qXroLN5Pou5flOvMlklqRoVA1pM4yuaXxk4TbVH8cUGfp1G3u3V838Q7dWDbMszbZX/4e6
L1uuG8e2/JWMfGdeTiCJG7fqgYc8g+bB8vTCkG2ZBAmAAAmO7/1l/WO9aLuqJOqUTrueujMy7FRK
OiAxbuy9hsEYNEQA5IPYZF3sXJhvvN3I0WIspEAWsQyAEF7zv1vRRWY5MbVMc6sGWuM85x8a/8Cz
uCvP7eLO8uNRQafgonTfVfA/Kk4kUY516PMnWJ10djYU4bDkhoy45tM9Sm4xABcAjMe0ZCde91if
Ls7Si8E0MHHrPFQINcM5GnEQsenatb5psfVOQb5PNbGamVbT9q61NDHVzq0skVYIsq2Bt+OJgTtW
jXv+Kqt5WPVSqE6iHUN3lD92Vtq4aV5/98glsLpJMW0EjDL6E4fOkZMc0wRifVCn+VHifrnu5nHg
iIzQqtPo2HG+9F0bCwGzr/sxA1zslHfgka3sRXOrrayvGYeaOYItL29utJSJb8ptDyopQskTHXrk
FHjR1GozmxGbRkOwxHW9SBtTncELJn17zE69zWpqNL0VepNBE724np0Pk3MfzffyPwhQ8SJB4MEy
DHzfNedADz4N6qUkPw73qFoTdpCnnHOO5dGet7FmGTiWyaRROJeniCfgESc0FzGYl58MjGjdXKeG
zcnMxr1m0+3bnXgsvnvR9uo0nVx3pGRA27b/sVTpUJ1xta/Z+1mnbfGQk73xIEh9GFTi27feKfW1
I7vVi9ZXM7KCC42vR/SuyCFJbH9roJ5ZFXmc1TYEkfsTM+ZUa+tJSXnBqyXG6+iN4z35fbmJZB/b
4hywwxP9ujz56rxBhgXgCdhLQml7TWPySuX2UYY3IxMAK9q6sFEwG0x+o8sCxbPsUy2BijTOHWoI
15EPhcvq49uPsGxZbz3B6iSoRWRRp8LbliNK+VE0OMBiNQ7s5PUpNaBX+xgkvRYVkkV9NACTYjWJ
wlYV+ZBrqIrlZNdCtzq7oePdIHeO5FfilGPXq71l1dpq0ohAzUXL0dpEP3T5tjZD/HbPnWpgNU+C
kJHRWRoIonvf+WZObfuv5uHyApBGQIYZV3ds/C+3fcedPC/om2HTh19aktRm17ItXJ9pfmIXfr26
X7YUre4a9QgIXFihJebZPVhhBQr6VXkp8m95Vm1z10Ogwk0ie/phYIDl2dK8t3uohJCovsp4eyII
e333wfNAhsKnDhRyIES66tkph2xSL/E81Xcndmhi4AvXxvXFFXzmoGltThX7X50RS3tQwgqAzkaK
kS4j8Syw9RkGotDtsMmzLpnCC+UJCIikwBv/mDH/9XX87/ypvvm5rNq//w++/lorOGHkhVl9+fdr
9ST/uOGPX5/a/1l+8Z8/+PLX/r57qq8exesfevE7+PBfjUOE+fHFF6k0zEy33VMz3T21HTc/Ph+P
ufzk/+03/3j68SnvJvX0tz+/1p00y6flrJZ//vrW4dvf/vzhhvdfzz//1zeXF/jbn+8fDfv6KP/Y
4Hle/drTY2v+9qfj/oXkDrQCqA3aBDSRMELD0z++A84VhgVOZ8AQYmhk3Zjib3/6zl9gPQAHEoZY
I463UHTbuvvnt2xQFAIXCkseICN//uPpXgzSvwbtD9mJm5pJ0+KDX2bDEXPB+Nxd9HEWLCiKHsv0
eTY9jLLcfBg9QPvsIm66W+bfZuYxy5AfhL+G3E/2Lhzv7QDC9/vrrVB3lF27Xp5mhZsQeNsAdb31
8iC2qIZC8Tup33vqPZkeiuHBnq8KfQMMKLTSKe4b5bgL4OgWgUX3Fcj4fLwIszvi3P/+PHxXC/z7
5hS8ZF+buq2/m/VP/T84B4EwXRCh/34WXi2z5o9LrLtvtWSPzyfir9/9ORVd7y8oji26FbDyw2aw
ZIF/TkXXxiT1YLoLJIkLWbgFm/GPuej+taCEKSRsICmBoiPOin/MRfuvBa6EHBXSKQA1kt+ZiuEP
af9/HdchnNchAIRMMQ5RMEleVWbsKdBuAULWxgrrPtrbU+FclJP7xNRVkU8fS6DCQQaaNjOJPjut
+lgU1iEIhgCO5ta0k0XzjeTIGvVRdwMxHiJimCTWe0+E8OhscPukn7zccuEk4eyizLl1YOngEX0D
sMpHRZR/jRJf8Z0A1Rs3jT5URRMzorb22F7V/LvnjdDX4G0GGgVl9waB6fVcnNnVoZ0qcV8VBLQC
UZK4nAWEs/OY+lN1V+smLVo3qSKxq4PyOh8N8pSjQVqohiVGZM2XxcToJROScoAwQey1JXwW5AOv
m/dazJemqi6doch38wRXHWlty0BuBAunuKull6JmUCVjXQfXhBTuJUgvO1tWB0Fh/2OyQ9fwB5MD
r9767oYx/6tn0IFZ0zgxsrTldVvrJ0pz6DO0M1xjm43lGHVhdHchwvpbwZxvOgKOhfA5Lm3xIezt
VEQMMC4g9bddHsGWQPr3nmNB6LWz4kk01paPwLdobzPl8ztdqScPYhMXFpfvqjr8NIvwjIgxxz3Z
/SYBfi3hw5gAj3YrYRlfS9rHYwOtXKl4uckEp1c5TrAE14Ny2ymWDOopa+ykVd9ru9kyE7ZPAs45
ic6KMZ5bfTnjlx0uineoawexh/JQGna4+5tGJ2R05Tfot1VxMJThXeHyd0Vzx138j4xnMEBjerxn
qPfAAqJ9F7reo+E9Ml7ldkQhMi4bPKpYGLlIJIiNV88KUcIERRLWXLWNa65Df/aTfjL9joke1pgO
ZPhblQcbt8v3RcODtCir1KtNiIKYpWMVCrphNnd242BN8QgR1zigoU5d24piS8LTz9adF49D8Xli
mNGe1fNYDeENsfJ0zEH6tCIw9w221xwvnDru7MauZxusAuEnooboVK3EF1bUB6jWtPtKNfuMRVfh
NF93EVIxjtvvJo1EZd5l+wH5tzgYw03JUFRrBIgknaqgk15/qUMZ4bYMUlczywg3zibDa4HO8AkX
3U9hYdUsDmkObzk3bzoYHtwWdXgLKv6HgUMLFvwUmOt051Pm7TDNk8bW7gZczHeB701YH1x/KQcG
o5Z6DpKcWP4nq7BKfOmDcW7dO6W3AIusbkQWpzJ9olyMgGWJG1Jf8wJ3CSC6MqqQmd+W84euchNa
FCnNxMEpOzdprbC4IsV823IfOt2Rk12XzR6gRbmh3XyAcWtq00bAm7l+shqfkxjjkSKq33ge/ZyH
9sbGynWIBVQVg6c7wyYFqdkYgwKSp135KTBKCRRI4O7ij9M+gLLTHhit4cYTJNzVo4I7Tqv5zuud
ey6DtKN2PBbFXo6BndpN+N2fvUvq1vlVVc6PZMrCq0IRusnqq6jKQfvi+OggbxJ/yLewzTvL+guG
6HVvQ6MtLYVw7rpZW6DAWCqWtV9dQPUX+mYES4yONKly71D7vR/3Q/dVw0i4A8toqxqyC6iuAffD
+NTCifBf6uvkFl4SdS0Usu2nvmFnXVHcFHiMfTXV9cYdH6kpYKon+CZ3e/sa6nuJ71jnWQERaIjA
Uwol4LrBkskhIehZzs6i42dHOxzMpXmEPURk9lpBccp1wbEquVdtwIb5ANr9RTmAXNzByiKe5vBs
zPRHbyx2Nlg7qPRMd301YVgrax/I0lm4POxc1vDECoDXnjislHllXUTcxC3RA6SfwvmzXVlnxgOb
X+CWa+fsqhGyTEMihhRR3SeHhQkx40XOLXDS/PErfJXiyq+3OXVA/5ph81yIhHAVbpqa7HPT3rBu
gA9qi41edf07O+vhLThvVPA5Vw6g+0qTyzDYhbP1cYSc6KYY571GhbKw28dIRzuj+3ejA4rRNH6w
atqnth4/QWThsmQ6Qfk+rlmuk7mw6GUeDt0V96V1ZkUGCZByjEeYxidGDywlUsqvde/Arn3ocyzX
4ZHNcMaO6HwL0h+0xZ0+Ra9/d3rPnGcaPkx16H5tgfAHp+r9kE/lpWdX42emK7ENyuCDDCD1V4/Z
TdC/s0jun3Uu13GmJ3aWqQC6RFybm2go7n0BS16b0TyZaC4PIw0xirha1VZOU+njKAwCfe03HT7t
CyemS8pcfArpiLgy/CSl6ncQGAy20ZwaY/d044K7Y9nsijnqBvm5cyhSfs+VnjZ20DuxpP4ZKzGf
qaYM5cTeh9dV/xX0UhIzAHI3lo1MTWicnQ6Cr1Nrmi20W/x72x71be7jRO2cCaGBY6L8UBntJ16m
rAcokrVpJx0A35QiSUlCBjspzDTI6Kn3gIibyzaruhsCzn08M6Gvgqxq7kYAgq7gckUOdd/at/kQ
Fd8z1/ALE0wSOIRMFueFlbc7Sk34sXBGgMmDbvYvHCjZbUUxFR8UZF8OVKt5o+fZ+0Kh9nDBcYwg
pACUp51GzFaviJ1m4Ogw2X3Io7x+bLTln2mPZnB0DTpw8EY7hZdtdRf1tUlyaRv4lUsu9q1b8rtq
Bj4xsix2xvsoKV05bQhvyB4wIrWlzG5U7BV1+51GNYVbbSk3fpRVj4Ffjol2W3LmC9FeG9G457M3
PVo0M98qCszRWAr9jnYt7pMuxjwbm7MymIZEy3K4tfO5SAdbZF87qHbMcQtA00FPJkxKo2EYRdxW
XtpDoc69qmmRltf2tT3z4izHqsa+3jTmhgimL+02GDeS8y3pHkk0brKc4nCS8LZNdV1cC7forkH4
IxUsCgLNEqgvNLfDSK2zVpk5HjuX7Jy5GKC2H/jDFS2Vxs0fZQE6s/zMyv2cxiWjDQxVsrGGkBKp
046z4KMZ8/G6qPSjoRS4t8kMXwbiQo7PcusdpM6RG0CiYCgTHsjgLijVfOaGmb5jHUI6M1TkU6Vd
gcqH57Yc3ubzLi9qdh4WdrCRyCmEUGWM2q0HgWGcYbR97B2IsndGfAULYGOBYzrAGi6EXxqVLkey
tTcPjI9XHF0MJ9XPpYBK3+ThoObDwW2G8rrrBEmgwu4jJFPYlMiPjjVgEsDr1+VuYhr7QgQdTQri
7UyFaGFoqouoBWMT1OPbsK67c8Xn1OftHTieG68nThq1mLegQm7nooOXcMm/gf4PU6ox5DDl7t+3
2dxtvMrL4TFciLQDx9mTEtmomp6DRQ+TJeXW1xZF0VpE+yjwH3RVdRSxlb4fhyGt+gBWQeeDi0U4
Z6CAotQZt1LaV35bBLGgKDFG443WyMw2l04NdUQyZIlmWMjM4kB9eFb9QCwbou/OxofuV8e6WEFu
QXEFMLDF7oa89eMB/NFtPthngmXv53lJuChjwYwgEGcwhA3ivqvp7Zh3Ig3cbOdXdgoqwXsvaPRF
iLtxrMDwLONOTh9xqfiIQ/q8DNSYdIbs3ei7BiH3OnSr/DDWLaY+fvbRklEQjxKnBBvapBmnpAnM
11w781lH341VflEP1lZ4ATJeYzvsjQVQFiNp0Y12jTcX8eyVUMD4MFIJSW/EgryloB7TG3ecYSqL
K42o9XUGd8/QhENMdMaeKBL1iIHKS22Ww8W8dwokXb2oupSEzWk3ZCou80vSPnhwhIgpRAFsU11M
/nzmzZ3czDVnscure0qsYkPN2aRxywhrcLIcesadCeejbSanf+IwpXSGcfxcgXa58+353OFWjGhM
bYYI06gzVKZNU1RbgOqKeCTyzO8Re+PsspAr0FjEqQoAwW8hz4iQc+dbkOEYm8DZAJh81cJRhfrz
NfTjRBxKPCY125z47EPFSu+imXT5C630K4H0IjHyz6TUsezVvWmenszlo/r/IC0AVSYHrDcagfJC
lnv5AmX890mC//2/+KP89sehXf5qn+cIjn7Qr4yB85ezJCrBq0W1Beikf2YMHPoXuDY20MgB/LZQ
AkLG+1fGILD/gg0EPAQp5CBeZq8I/StC0gl6sTa0Y33kHH4nZfAyt4nSAiAQULZAlQEsZiRUV0l3
Hz7oDutRGXIBfohN1w371gRnumxAxvWDU4oax5ojUObzkPFA3jpYagDPc2WBRgWYQmqzpE6Rqjpy
494g1Gxw2qUtuIQnkvDo22fli5+vB74U+OkRegsqHi/bq1oAWDThkM+w8McwOOaSTLy7sTk2lKmF
RgOqRJM50ILnW+rOzv7Z/Pi1Jl4kB4+0D0IJXhdPECJnvWpfdMyJlLAhhK8CGJVoayNLcgqz+rJI
8+MtobcJBbUALga43K5baRA0u72DQVSDRJjS1kA/BGojbHaK+X6kQ13MGUwZghnziijeqLaMPDUB
2eHjAgLf2zkVBFbW0VTzvcPAliGUkhRoPFTZs6Hevd2fK2zEz1fF5dsFWxxPAOmXlx1aUpykorEx
gYSiaVAAUqo7k6e0jKybEUm+zTTjUqYamqAeiaCxh5IlJojct7XFrzH3GE6cjkOvIrMOJx7uWOe4
PlRcsKuAX7CGuflRPUtNhhkiDHru4SnIHQQ3kefFVYedIC6IaHa66XDDt7VCBcUv5myZgJ2OpaWL
+zEYvG5TVX71MA91UW7yvrdZgvo+h4expdk1Yab8aitkr06slGUlPMscLhsB+PegFwb2IhO0FuQd
WWSkyqAobDkISOEvqXY5rq/IaIE/DgErBA1hljTaHX8LGvVzRD1oAABLbsOx1F1N3tpnMptCb05A
POm2oZlg6NMPE8pJ4ze7b3/mtl+UWJ4vyFdLBe8G4wHIbSNrj39WyfrMnyvYKI1+ovEqqPo57FZk
gQAjVZ2CgywP/qJHl6bAMgGfLICCEFntPU4WtNppkc2qVb2TWYRsUa/Fifd5WQVE76GRRQ0af4Pc
iPTzy/UwZ8oHwDHzk9GYLJ4co9PSb75RAr+gUDXzZp7D7kRZ+tUmvrS5SDViJ1jE6FZtWk7Xln1T
kqSvs+EGkhv6svezIqFVkyeRdNp3J9bV8oHrnoQEE3LnFMIo0Od6+ZKi6uCUEqBBJqop5kpWuKnn
LHGgvpeYqfrUQhjovAu0uRfYEfZCtl5qEQjW/ScPgsmDeqcXADu4qgSSYBDAslt+QmZrBrwMydKc
h1468IzFwlHizOogfZS3HOA3MupDUw0y7Xqcqm8/yethdwAJwNmN4hVBfLBaNIFSqtCiIonSCOUD
Zme7Gkz/yOegtjBbxcij5af23ldbRIBGUX1bKhguiArey2GAj4WeKoC4EhfCQZsKVlEj9HxiWwKD
GvCySL3Bl7vcWp4hylNbIPCviE+3XgFOcZCVct8PILwgoXPlQTPyHPqCXgJZCXNiwhzpHciQLeqe
KIGDEr5sAs+ijE77MrBQIUm6jt8FAZ9vcy8Td7Ab/VQb+NDHmkOv6u0RebX3o/LjYxf90TmAs62m
hh+wPAMA2k7qSmvYUtvgWJGAJTV21Xd2MX6tgTRKKXzG4Updi83bra/kTZZ9AM0vOw3mxFKoXk8I
ty6gvBWhc+02RDdH+oEIBZiggKhRy71uy7jlpCyq4Irl1lDFKv16N9nQsFqwGCkZWxfVAREkzYCT
vKoVVFKoi4QxrEyTtx/2aFeFKMhhbwQmau3eM021YhxEg6REIS0Wg9VczbWBilPfq6Sq2UHn0Ua0
/Amx4u8hsX71EzDoCD5deHSvN+VWTZ1rdICpget7CnyF2nSyL1NLntK0PbJawKz9V0tLLzybhCGj
zBlaTAhj2u4KVDgolY1Tc6ZaK49zJwdyAkfuu5Eo70T/Hpv+OOQWyBDizld8G12DXKfnzk5wEzap
bpSTFGMYpbnjFPBAd5GJdGf/xAw8NqjPG12649nr0iGgRoZolEWe2Dm+Cvcyk19n278JQGECMmnS
Ccot4flcqN8NITD5CXQHcb/6oQi4arvrwrasMqz3WnkegLm6uSA2nJwr6fdbaTPyW3yTn5OI+NgM
EbWg4fUxMLVDwLUb2okvoIgcVlm1y6rgSwguz4mo7MdZ+vLoWzRHcD10bNgT4CLxslsty5/rBsd/
IoUwCavyPpGy17i7+GJHJ6SPdFCHuzHqZTJaBJJ1tIPMvl24J/p4hQL69dIoeYMwBNFFSJq+fBIo
7QqgzVw7aSLw4bxekU3PQlQ7ZMXTsFbRNYQzFRDDML0Bhw2J5klLgHrb4tqranvru2Y8q3FVPry9
m6zgQD8fDBCPpfjtI7Jbs06LqfNZCdJW0pMcinxQAGwidQsTCxeqevMcs0kMh8JlyO+RDOiJBgVl
2mALlI43/HZotGhZgU+AXRjBtLcKLz3eNCKoOyfJXZ5turBk22zOmziA2mDsqOD3aAy/3v1Ze6tT
x8wg2vrN4CQuMLkoFSk/UYFi+3KywtsIkdTVQIX5D5Y69n5Q0myQx15dqoOuL8Kwd5xElJCb1T6A
BoGYLqFkV8fE5iyVBDn3rgH+2dGm2p0Y79fhp7P4LkJ6BW6ci47qy4kYsRn3N+iPJnktgwPCRdA0
bSvY+gNyXVbGi5TwHnnv5d6F4k+DyhW84/FjM0ST6ZAoT6ktFObgXQoVt43ETexEBx17wgjWKaDn
LZf/9SUVXPCg5ZWHRetU5KkHo2vDQ24AY66HRQn7FIj59VED8DeUiUAVgDBItGaaD0huTVUACjXK
odmGG1sh3SvHQ4ZabOxq55KiSMtbJ3//9lAsPf1yc0K7S3gATDO1X+Ud/MwN9FxnTkIml93l1IaX
dORFJwb89cmCVijkaDygW7ABraJ/V1uK+Blxkg6b/02EItqGel21KbhvDlkFTAeKGVCKJNk3CHFH
J/b612O5tI6AH9EdjJrWUn9dX4qhttG31CqQ/A/B/CiqKH/gEuc2LN5PcVmOjeWC5qS4YqFr1zxg
blA7rwTwLtSUAmdZQWMyS4VQW5S48KDSnhEkgO0BaJPfH00kIZdrBXJzr4TxvcxtBHQA3cSW/nCZ
I35L2oqfUop7fQHHooXxD6YLeEqQ1325ejvigUIrgSdArh3eU6QO00lP3aGEOM+JOOh4U+EC8lsi
g3VIDsNmlsFCBQOmyilxBCqm42ybpKt/P6+JIxrBJMFNDIHlD8Tj8+inzfuu8DlQGD2EXbcDr74U
fZYnLDDIhU2oLL89VEffDDJQ4Lu6SD3bq7N4DrLZLBqpiS7bctNqXEZdCpyKW+GPt5s6EoEAju0B
kY1ZQYA4WwVXrqU0jpAaAJABmpx9pKJNjtNza5kBpddqpCkJS5QmfZl9sAbXS5QYa3BRGnLiSY7t
AwGQZHgcKG6RNYnCnTWcUknvJqPsoAab1X2KrXxIHLt5nAYxJjMQeDcTQAtbU1j2KX3111E1QgsH
abrlcod81erYqa3A65F/cJJBRP2+lnRjgBHipX1ZirDaC56ZE8HEse0VFQNYZCKSh3z3sjU9C6ln
TcMet0cHQnCN2YdeDwhNp6vt2wN87L0AZCQUElkUmZ3VgoymanRYhla6iTGY/oxZinfpNqKTt2Sp
J482K06Etcc2OQTOILYDH4TEzqpNFjiVRNJqOTimPLVqS525btHvas9vblGS6GOUB+xdoKPoRMvH
tnNEaMtpYi9qBKtR1IXX+USVbgJqBd3UXTOlYnBk0hV1kfa5PLV8jq1UCrWARXEEcP11cDqYsfQH
CDEiGd6WqSc6smVEFlsnxIp6eyB/7Ger4xi3hEUaDN0Kge/VfPEy2x2IhMdACzL/pTL6YGwLKJuG
0URoYDEtR235JA+UO/RyUja9aNzowY6UtW0Jqqa42ABanA9+XODIiwsHWvsz8JvePJb7ARHtzuZ1
kPQee7CzHMApUjgPsFgtzhm8J7fE5G4s7WjYZQDNxS2nqBC0yBBZ0zQcWFmEB+HOzTkZIphyQ+Ya
gDvnFD1tRUNdQmIXpwrE2oGpXTaLVXayYsJWcFvDdQDF7QtBpw5q2tAoYyLQh7Ecm4TOrdkqWMhv
s8wj277N+bYsK35APk9D+crrYBmk4OrX9PJcT0WXFroPTiy7IxPjxWOutvC+l241j1gCxSCqJFBu
e4sUTI2m8vnEPnJkzqOpBQSPPlkyRC/3kWxBZyqFC9KAeXqG6vK7pmqq9wYls7SI5vkUo/Noe/Bk
QGXRA21ibSEYhrkF4BwCNtr12a2wB7NvM0q2TSe8Lfjj1Yn3O9qVQPOj7oLAxV7L9Fu5jKgJrGWf
dPLLcuJqAwnyMO0BAjqxxqJlZ1qvMexb2EIQ+CIWXQ6pZ3uy5ZeDVS65FdEI834uMsAaitmz7kbS
DwCKVgW7qcYwvKHGBitr7BOAi9jeyyx6xbhWH5UDFJt2n8qudS4baMhzAIf9AMQ1xQVmpCla70yB
TL2xsrpAOkwZgPXsJrFGqCZuhtAZYagnRpRmskwNZDMGWQ9sriVnCU0SFb4HhMnFyVxk5CyzNJCo
0HWP5hi6n8PNSFlzBp62mFEZ87p7HSJFAtwxB5kAMbi/hShEcc25y214I7nBI7TlxxLgb8/pk4HU
XO+cUEqyKJh3AGhTp4tiMuWiimEQbD7RjIOU09cdChIA0uy0z+gH30WmKwllMH0Uruj7GLtXs1Wk
q91NZBn3g8Dlhm/pQJoO+6RqPeA1SvN5KLW+tycCqR/t4tdah/tXSobqE52Yc2c6RHNQAs9S5H5m
qLY74yQ3JoDAOpiARfstJx3jMXLzsNxFKQgbQYs7xk7lAPifOFaOHKK48GPzBUNlgfqvjpUZEUPY
6RbJPlRf9pUMPmoOiXWv004SBZWMe5SiT7S5EoP8udMtOQ9IdkNbB1iol3NRuMZo5WR2UkGhP9+0
/WiqWIFih+NsgOJqhVuSvxGuh6oz0CHlVeF5msdWixtpXM9dCQ15FkCYFxAf+2oegeEGSbv9VPiE
3oIex2CDgNPgC+TSwodRMf9b501NcCKsO7Z6Ed1gs4CiMzbvpWufrShSSgsAN3SdLXG58RrgIGGs
OqUGFY4Tq/fYKC37kYtgCjmzdYcRreH91RvkCTtshFLZLSCUQQ10DQTgfGNdzDMm29un8uuKNc4j
3AtCKI6hYPaqZuSCjdB1qgfgnlZh4lFDzsHidPcqpxdtHXaABwq5UXYEFaEpd9LGm+jGR9LyDNwG
uckZH1IqPHy3ycOHtx/uWIfAvW1RzvmRTFntZvB6HF17GuEanYs6maqGb5C0Dza1MU1cZtVw0Zfh
ifE+kkh0EUIjQQPzNeRQ17JDQ+e7YwiV3kR6FSrhrV+PV/3M3gNTW30UvMSAKK+sHkiUw6zGB9Ph
oS+j8f00iex+0IDCxnmZt+cRatSnHu7I0eUuFB2ofyLZ4P0gWT+fjFA/bKWAjYKwwnAbsulzqzp/
M0Y2NCRb4u5+u/9dFxUjUF7hmxSu5z4OHiebxIyuaG0/5eGo4aFm56iVFcFNVYUAk0kshbcbPbLg
EByGIRQDkKxEWujlgmsgkaklgL6oHbIcadkammMQOD6YztcnmjqSm8VQI5EB1BOCbkAjXrYVhrrG
0OIFAX3hST7lKs0iHBZQl3CAanezJKzBB6LDjOubiM7HwZZbmDeWn8O2Hk/MvCMXyB9XN9zeoFju
0tUmXbZQr80IR8glqcZytKAPKor5TDE5gZszyPM+KkERKAaWKAIhk7f7/dhOgLJ5iAAFjAcE6avO
GMKSuKZA3tRrgvAbjIfZ/ezP5LzNhmpHBfFuK9h0QrdeNA9RVHX3alaoFxmFriqCIVZGjjFhAe4t
rT2d2KeOzXwojiBbudzKXm1TM9RbsrJGdssS2tkpu7z0m3HnWhH0VHKcFCf6YkWaXKJ0IN8cLDVk
ynFqriYhFY1nRxMSJmObqQQFObiVqVnvmC3AmoG8YOLKGhAa37xvrGzntvAJfPsRltFeRXJInAAQ
CwIx7DXD1bkD/VvIBaBIkOTL4mYD/NnY0J8Shz4y5zwcNNj7oRC9cEVfLoAg5L3T8gFMTx44t/UE
yyGVT13Me9jAAJIjk8rum4P0WX7o9HDKRPhY85BFRx0SidMFhPKyedSCCt5PLewIemTbsnmcEwnB
7aTMYKjj9xy8cRvsd9WAi+Dw+Rej+d+ibY5NeQ9vj3uYhwIdbh8v24dSQmgzWO8kLJuDmGsenHfg
KiRT5AgosETTfknEI884RilMiYBUD0u+6TJcJMshKEAq4FUCWO9dpAb1+9EALgyQ8lty13a41htg
tJ/9OvdcULpVD/tv17lpcIofwErBZPRAW5vm+VQ+4MiJu9A8AXLE1Ac+YTXrAKkH2ikA8zef0q5p
qiuvk/OWhR7b824OzydzYpqvNNB+RIkeotvQW25jiENWQ1D6tOhHhRbp4FGg88ACdO2xRhoL4Owi
LMDeR8Uqdr1CgCAJlkZf0vFdRZtHTkuYeBDVnOj4I1sNqkZLPhFarKGzzolwIYOu1spNvJE191YY
dDurVw+taoIdvLCaE3vN8oLrhY4CMY463IKXO+nLOVjlSG95XHoJc4hIS0VwI+oQcgW0OyVYc2x0
sbHh/gJcFK6Iq3hKlYZwo7WXjINfbexphgMGxBXjqrau4aurADxR/alj5dhWChwwEj+4j4b46+X7
ESxynlPuJahKm3PwbVGFKUy5GUanTKa+mGP4iJFN2VhIfYvZHFQRyBOnx9GFDqkqoJGhJ/665FU3
PmsqJ8OYVl52+D/cndly3Di2rp+IHZyH2xw1epAtue0bhqvK5gCSIAlwfPr9QXKfY2XlVkb15b7o
rnCVJYIgsLCw1j90lWi5/IB26BMJo7ArHJJs5KwKKrPFJtVlfFiBrW3QxUXMemmSvV364X7yog7q
MuN+O9af/S7GBQBJOTqWz953v6V1ZYN6QzkwRWs7dQe9ButurkW0sZ16p3JDaF6Tr//FI8FnGTQO
XaNTVYDSKeQ8+zOBH92fd40zVWR1PXiaLJa43gZLvtFTcingnttaBvIBKIEiILHt9VrQ1cpVqoZ6
6C+O2Ie992cR476SBLioQkpKLgWXc4coXe4oxhKAg/RURdILIgWi0n1+y/jaERQewtIRByz82mPq
tT+KUMw3AqL0+1ZIdZ3WxKB2jJv7Zg6AtKYYJnTNdP323J/b8Ww/MAo0mbh5nyQXQTsNDddvf7cC
hYTCBShNVctOR4hwvf2kcwuLdBLoakSNPjmFQmaJKooCBOCus7LoLvIrQRF5jY7an2ne6cC+zbzi
n+N7uD5BReYbg/ii4fT6IyOhDf3K1/7OuBbulxliu+7FgdG5gDPkZ4BPn99+zXMTCpouogWKkCul
89dPnJ2xKtHSBFyQRdV26nxnO6gOWWJVrBei9RkkGzhkWoRAkGm1ALZ8/azCy7MA0p5H4cz2voXZ
WFxhX3A7lNmwTdqBuIbx3D7nSnjso8rdzlSn75pmsQ9xMGhWOUR7cPbtdUsevW9WpwJKTPF7kZfc
l84lV+SvAPsT4HdoQrweKXfQDL9MDc/XWqINFnffm8Hpb/K+77bpKMTNEKzjxkHYeQ/kzr0Q98/0
UOhicItBG9gc7yerAIJyM2Qy88lfl/FQaQnkQtnjwzyo9sjZZN/bNdzweF7+i92FGJVZghSdOFNf
v3Y+UVYL0ooH51DcejvObnGwnXbcU/R/8yjYjbQdPRt/FRPufovbvvSyPO1Y6Spt+m1sY0SAw+ey
jzvoT28v8Wec+WmaQL2SlUcxCjrFybPyuGodd6ZwKb1SvXPaYQDyrtZ9Yjl/5HHT3c95Ut50c/cn
HTuXpCmADLom87Fa8chUw96Wln1MlBJbt/G4uuCe41S9jRhAbIM6qiZUHAWo+rC2EY5M0bmyOv/C
W5yLRyiAmOstQQlI3OsJW3qrWjO4vaaHj0g18gN7r/G7my7q+u2QqZGsAOGKt6fuRHruOcUE+gp/
gH4aSIno5KmetQyiURNT1w3FrSByoY0MCGWOZLHrtb1gzOo/DXWYHaXU1e0oYRteGIMJCyefj+iE
HzAKw/QeTgvzgT+MAzRyfwfjA0ERJ/O2USrjzRhMUJpUsn4IfXjtoesOm8gRMaSKtNzVReZdSIXO
xMrfB3JaQspp7KUiYs1i5qUAQNXt+zaOvhZzXdxdeOczmR9VBBSOuL1wxXtuVvy2PahmJ3OZuv7O
yUawxRroQRvMP0UzxYdQoAgWDfOwteuFkkNoWds5SdwLO/RchcfUNOj2hHRgnNMtKuuFjE44/i7p
p+WqG/1sO7k62DWc/hssZ9eDRx60n6iBXlee12/bOCEFyF0M8+rFvzD5ZpP+bRUQjUmgDB7aPwmK
SR4taJ8wGqc13qIOsWldpHUPPN3aREVVX3jeuY9N5Dd9LsgG9mli2RWzjYQksbCix4Eyg4Xec55w
RPbepT792UfRwzOtPPzNTmuFKouWZnJ7f9fbKQEkyAm7AVoiaHtc+qhnsrpn1uF/HnWSRTZTtdB8
YgmXEilFlLTsvaumS9X4czdTvK4xCzfgGRTdzDB+W75RjCdAPJGmLc2iv4fUnLYAhsRGAbK/VqMg
QjpOc21nXnOMvWWGAUUZuBjAbypd5cd4EBe1d8+FEWo1EOlopRuxsddjyudedbM53PArDYFfgQ3M
vZYKhdt3Bzes+z+LFPsQvTbr/QSx5zrvVX4sJ+3u397c51YypXboHUAVuLWcxNRgAYzTS1ZyXmLL
u9YdQhNDG25zjnaODxFcSuXdM1sHxKrDMWvKgKdd29YL0qCboSu19gffg28WNPO3zJqC47CUMS2B
eq02XSDifZGV3f3U58mhmJV4yvspv6A/fPblqYcDEuMj/O0sbguJXJJULECMirdJGq5HtBq7Xaci
eQjyaKguHGHnNhfVMRoSVAM5A06STmsZZavk6O1wN89u6qqZdvBGsasoukun5XOyfBqjXLBUPoxj
yhGnNTEEjrLJcnrQgxR/9zacInq/at7nVdBvxiZTu1BSmkajJ9nJhbyxGjDLAeBuHXrLRgpOTdne
FQ4qULptr5umq+9iHwphjDDPAWUCa0f3vdqMvttcTXmwICc0oSXlV/LYBXW+bWYvPuRW1L2vICMe
8qJxAaVEl+prZxJUbqCGXG36orCVX2+l1Y+bckCTBwmlutghWpPs3DzHepfaErbVmuqyyJfrflj/
mXvySz5CTgzTNKb3QKr6+smQkpK497EjHeJIHYdWqg9ZiJD24JYptwTbvrBcz70pSM0IZThkACHg
vn6e19prkAMmhuwzzBs99t6+t/I7UDD6WvmTeDf0KJFIZ+kv2ACc2ye/P/gkUCP/EBWujxZLrqJl
6xZzuEH/CMQoqDEkcLzw6u2gZG40p0vXlNH4H9aq0el1Nw9KumM2SAuAv+JnHDTxTbmQWcbrMj3S
0BT3NatpW3RRdpjK5BJ469zdECwcJfsgMWDn0+Pd6nurxjXO2a3lkGzsVBZfU9LhG1kl83XexGgn
KVdf1bOfHiZfu1cdXInvKQopG1Un2cEOxsHoSURbmaD5hEBkdpVxslyNhWguzNWJD9fLKjR0Wq4v
xh3ydJ+XTsnyXzqXKoRbXoVj85c3d9xdokAdO4M8b6N42qRLWYNDw8sz1rQgoFHbd8oN+820ROX9
1LXeOztD5GIk9f309tc8B+30I/IkOhOgxf7mm+Ioq3MinrprOqtAWmKt/L2s3b8KxGoOU9+uOwAf
8ZcqE+HBsygGkwJW7+007y8cdufWFczOhPI0mcDfyMeB0I6eAyhgvsNNWgMPxI5I+NfxmmY34RCG
x2H0v67atg/FQuXuv4j+vz3+FGFe50G/ZLjZ7+ZZ+Y8phQMYLNTtNqR8j2/P+TmQnrmxk2NAEOHn
T7ZsMZZ4MeYSMJbI3N3kLsi+TDbMaqzprgdoKg9Z7Ko7t0WkpOvK5ZjZTX7dxqvYzk0aPJDW/1W7
5SfWr38DPjOABjH7t/6U93c0gRAZqkIQ8SU6obXvqY07CX2XD6vzdVj8eLfaI1rO0gieBEIe52QE
pONmzV1Ka/SAIkJ8QFvEuwvoQ98Eg9sdhsod9q4TThdubO65hIP3p0LKjjU9qtdRk2nwG2cAGsmR
NXzM8TfcQZnDf37K0i28D+9ubIfoxq2X7r4cV0xO8na6xcI9RIgYbRMZleOe/pLceF0U7YZ2WJ+6
KXTfZ0PbHL2wbJxNUS4/VhG6+2CMLnVWzuUMcDwck6Vwnp+yTKkMTY5bxw7Kigx9qfP+CHRZHOl5
9BcOmDPXeq70hF34LgY6b4byW6aMbsuIlTJttKUW4uCADtlY5VC/a1ssPhDgaXYLnNwLPkRn34/g
ADzXQBNcc/j89tDZjmv4BrRpgqgaDt4Y1E/TFH13QIdduMieexItYPNNfR+excmTnDriSmPxpL6f
9DWWGDdpMrofRORdygzOPonslroiTRowg6/fCcJFBxeXmDzpqr1260bu19FJ9240WRfW99lHhTT7
jBYEmrAnCfzaUTwDN8c38yVou7CrDpEiESryuLuQu59ZHuSuNFnpOAUkPif5Tr0E1BxTmi+9yvQ1
YqXZMXBkj9vEAr9a0FFdrIu9rjPvh/oiKCq8cjmTT5mJia+yuGkTdxdOcbJvM78CtRTMG79KLhVa
z9XmkBuhhWe0eB3O09efTaEkkqTY1e7GpG+OSwiGsgA4srcRBLu3Cq9H4dIHOILb87cyb7pNjmr+
LolzVOQdjlukrijJJhnoRSQ3djwgOCD1GN9FY2Y/SLd0QUJ78kfragoGqM8dxSizY6Hab2+H/3NJ
AQctjSj6n/QLTks2DqKbLzALSEXyqoDEsGktld31VZ/djGlLjoyM3CZSVXnoxLIcw9kWd35Vy23a
Qgiyp1LvkCn07tXYGM3oUD69PcQz39XA8Lh1BvQSobS8nut4RCXQlqzbQebWTZ4jIutTPrkSOcqd
bz/qTJ3h1aPMCfFbhKFg5xjeLoB1hG73fmRU8HI7vRBdziQXrBs6zkatAg/nk+y8mpAZ1BRMAT0E
MK8jMR5VN6AqC9lsX6BXhsRqUz4kjddeA7+tL2zOc/NpSrEOojmcCac4E3tYWNcLQgdz3xdMalHe
rL7+05p6dXx7Os8+ieScqxbdLxjur6fT0R4oEgPhyWUmP0kvmo79kFPG9rxf5gb/p8W+jFj2/67t
dUS1rDG6Xr/LepkfeVHxotL0L6OwhMMoxy83PVMIfRH+tiL3X/BRoZMw5aSRiBr8Px2v2PsXgcvU
Z2PUHuiP8p9+KX+j4wXo1SEUQKQFEvKPlL9fr3EiMO1HQEzmAAW76IQnpTQZ6oWeWjndd/PQQa4b
4lkghq2Hgmu9qzKPWLfUBRoUyOBNcXo9oZzXPaXxWF+0pnu9q81YuJhxN4SGQZCjSfl6GRJbS2XS
invyytAt95Vn5/qm18VkPeo6asN7+OCKlGnSJZWcY7Z0Y/kFecb4MwoWBS1yXQt5bcUJkuTJWHjx
R2U1xXr92+f98HJr/V0J6G9TFsMnDU0DDV4O3L2TRHycsXKcA6+6t1y7yvCRGCDNIBboTV9orRUL
MtUUuo5TjxjzZnTCvIdXQ3v1yz8fBmhkvhwpAhN2Mlve0kkkZaoKOw1RNH/03jjmB9erS7HxoJJH
hwEOUYjac5O1yW1pj5W+yfQs4z/eHsdJE8cI+qDsAkSM7gmVKdB3rz9bWuqSsvOU3NQou+TOTSgx
OtuEeqgT+7YtstX9rAsxoRfSLRY8nyYX7XXpcs+Y08ZeLgTtc8Mhb+IqSHWY5t8pDxY/oSydSi+6
aWs3aj4OmZcvGwleE+AEUnWq8Q/Zyh3KVIUB5M+7YPRBtm8wq5Hio1Slt1y40JsJ+P/FD+RCaHdi
AgKh3ACD2WivJ6jylmKaUw87TtjdctnJrOuzY6mzoIbslJVRO2/sqlqUiyB2UJc/A91b46W76jM3
7tUwKIkiO0FJmEu7l5xuL+1Zaw+yFx7wkuRN+i3qcZw0ghcqCbptjmZnm21cZAFE8S4aSvjZ29xP
2tzfLCGqnSlaZFNX/rT9ObC3zSLLctlOliUpNCItiUvA3p0hbN1mOrLC7/k8x2rfkyZQRxx11Inv
NULi5h0TS4rvdNz4fz20mY53/2xFwqOgGk0Pi6sVpVL0HV5PuBWUwESLKT1Q43FgZkU1WEZ57QVK
MMpaOY1V4dvYjea/VWPloaDf6a6KDoCRksbauvAmeeG3h3WyDDw8RYj/LvgLbkaA+k+SljbwigXm
yniodQnpzUJOpr2xHPwjtzrPwndzzu7d+Fluxccuxg7u0s54fcwHDADyEkpDVKnBVtP8fz0tCLhO
KIrK/uBQvtH3c7xSN6qXJfjLdye7us/pX+sPfYFq7SYSs37KM9HayMJWSOFpYMfTXcZFpD2CYqsW
NHjtef26qmq+RCg3l6nfVipdCy4lwIJ84wbPljER+Lf0LoorBbh7QQ+rtcL44Cjh5sAkcqXujQbx
J5g843xhk57GDR7KxyHZMvakMKTNWfz7QzV8JSua8uEwyNWO38HHLsLHtKRQ8t7P1YR4tDPI7BP3
ab+7ivomre67PvAxjHBrUtELi+VZNu/1HBBODTQIwKPJPU+Gk7rlJCYPD6Q1tJP3sRzwNBicoqyv
4XA5HH5zPn7Ei6pHtSzvHECJ5fCxLntFpyeO1q+QA9PwR2KV4b2r7Mrak4tTHXND4cHSnFpv3o5c
Z/DOzQpt/bOzybSdqG5ALjJodUhvJ5mzs3T+lEjVH0Q6xONHMc1llCJPP3vHYJ21+7Qu4Tq/H9u1
kD+nsZd644s4+PH2hjtpMXMgwfemF2RqHyDaglOAI0gn2+rY57Sb0C6ahed8HCau+NsyGztM7ooM
VhyeIk7Q3lWFLrPbwO8zeJ5zOs/HurNS/2eFlc0kL0Wo063IyEAVgkwxDUzC1UksyBN/KPGIaQ+5
S2UZaScKJNus6sqBO2be1jsr0As2x13eIOuY5kO300EA66IqfVxKfV+mcwZZbWk/VbISwXuKLoF4
z8qu1YVryPNYTlYiAYs2K+kmhe3TAxWmc7XAuR0OrYrqRx0BDd8vVT/28HxVK25qxxl2KdmqA78w
hVjohYuTXbnt0DlfosVDfqhOcb5C0npCxUQF+SGanGHeZ6lTw6/r1gad4tJS1zpdo+/ochTzzYzo
wsMU2V2y7wr6tZssGMObAqclX27GdrZKHBuiTPWbfs66T5E3DYhytz5PiBrJT+Faservby8os2xP
ZgLlL4rez3V54vnrEJGRv/RtHKjD7KxL8dEGn19uKtxNgg8eH6+7xrq5uItsq378Lx4MOAimqpEw
MLeLV7EJKCb0R7TYdFMLOoyB6o5QTbP8YNdNN9z46PhVJOiO1hcKiCfJrtlC3DxZqoAVKbCfKsRE
javR/CIqwncJ5k+Y7ERfkrmvf6x1o5Ov0RJRjNZzi7xBzVEMPTvtQd7/49cnXaH6ZlpHNhep168v
vSrzrXjSh6qwO3XohtkZMHh2SoneupNNH9skjHfCE9k/Q90/RxB84YliJpVk7k+OTKeb2ymOW30A
joBlQjemdfpTsaeRNkXbHNua2FFyDzSlv3QevQYUvDwawBOTzglIGfDkAJDotTfzkqhDFAzoANPK
mc39Bznwvh2Q8LKtknYWjDncMpworY5qtFDr4bBM1a20bSbnn3+FCGFpQ8ugj3f6FUqFmU2TT4o4
IJvgTsRJ+6OK6+Sucy2rxatkDm8w5KVu8PZzT/MmrE8ReEW513BkgeWeTMTaNjZeKZyEgV9N8W6Z
m/hzD+3989Ti47MVtLqqbZ+5FEuzIbTK/duPP6Edmg9BiRmMFMkk/UNOkterDxJa0btrqw5i0RXu
KlmDD/0Ixy7a+SXdFZAnNrzY0m0B9nVxYL2XoBtucbRapxuPOPR+1G1Cw050vdrgfHVREuDvcclM
D1RAH16EYQS+HuHQx0NrpTkjLOhy7YQI4+Xf6+xY10mSOurf1iS8YhfH4yVCxrm54aoOEwNPM/LK
8GRnYkUSDYjJQcr2pu7zkOl8QdDF9dJt6NQhAFq/mb+IRNNPgp8DhwdBqbvQydyPdh2uEMEXB0DS
XQD9/bsL6T++cHidyepMrdSMjHyX++nJQdvm47r6Uwp2v1jFn6OXlz2080YAf3ZrTCGKwC2/Fnz4
B29xyuuK0vS49Zx6vQRa+nsgJZDAgnZCKkCE8JOBuFqMaK/WPdY2YW6xlvHy6jeVdK3rxpUOfaAp
gF1DA05N7U3mpijy+SCYHi6sZnNUvD7DjAQNanl0TFgtp2ElQdEI2W2L9hzGwkDNxeCt+3KEw7dB
8Q2zkkil4x+ym/A5sOwx/doI8qDDUlXNPfoEK1aZq2gep9qJhkshz8zBydgwrKXkCZSIuurp2HJZ
D10drOClkJtCYmKMqzvLBvzQ2XZ2S2pRPw66bB4tifPXLrB078LoDTB6lVP9oy/wyrkQ806AA2x+
Lkx0l+m50l+iHHcSfGYbfA/OCd0hnpRHb13J/jFNlF/taE0ip7XOsX8cqrD4I56q+R6yGsZMtOO4
vjc4gMWkcJrpGwnO3VbOEQ5NflNCUhcy77drXduHYXCT9NK4/3Z6cFCiJ2i+NLRMrlOvQwIihkgt
W4gj+FMIKXoX1VSzHwf4SzmMQrVED3qe2/kv7WWN+I6RSZx/oI49918D4eDQ4daAcy85257gBsxs
kocDAUF1mk1JN+P1qPy2aS0vrIuDsqWMcMxS1cA923K7GGvLtIrDm2FQlsXpvpAXPlVyjcaHdRrS
MNhHtVxLfZh9v5Gf3t4Vz436VyuPguozrorDHsjRaYmmCfN1pBmX7gOr6Vtv43Gjo/LpZYAJxQbW
eeBfSXfJ4WWNETiC7w2SOVQPELAIFfK3Af+qtFsqGqWw4eZl4xxcAWsP9F1bTJN/s4A57YNNaiEk
c+UnqrT/QjgLkMamU/Fs1RcOrb+dCDTHqTFwYFLRh2VzMtHLCihBZXayh6kfzwdZDLa8tXST9nsR
T32B506KuCFCk6tsLgjfgUZ4vY/pMyOcRryl48bS4/R+/ZnRg5s9gkl5XNoOv7T3s1Ark5VM1sw/
ELrIJJhiK5lG/K+80Y/Ga8Fx0CEktJbN+5BmvP46PdeMSk9Rc8r9cWKdOENuimSIc8g5xndqzuzy
ym51Ng9HejiD1V4Bb6vXp7mZZfnTi1qr+pzZcg2+lh3nMZ5s3hh+Un6GuD4DsLsl3jo1V7H0U72O
aYrbTZs165O38ATYVqLy+TRqLZM02del7G02t8C4tdoKvy8tvS1ATvBXplraHX6V1dBVyRFDJ8GP
L0sPLxsoojCPTgMQCDEy512q4l0dYWaBkwv3qoFmUlKZpZPXDfWpNo9NTQz9J1zukDXJlCqOGd5y
LBYq+E04P9RjFE7zroW2sXwbarXoL47MFgevl5DiEkF8bPjzfrbDDtO/dLSsct5mkLFqyLRV4/vb
KUcfsdrWXYPWyA52nVDlJhApM7cbxsT8t1aEKnzXB0Vu/h3XOye4ius6Ueu18PUKVCtisufqvVWH
4eR9tBIvc+1j2WmUmq/b0E/TEt8nZLMC830Kbna3k+Wywz7Yzkj2/O7XaMFK0hI4rCv2RtGhnAf8
NDch924XGakhLNandKHUgnHjmjsWNp9NoNidKTBXXpllVE3yFq9QaowB7FxlbdPA5Wp6yIbSyYYb
Rw4eCy+nKsrUz15pM+c2kjxMbI6rz8CNv9e8saE/ggVZM8UOF2Fb/jSuinyn9tfel1PORxeqRqpu
lzbAfFEqf/mTXAAEBFdIP9S8feh2iXxyUXOFgqy8an0a26bX75IwzX6GtAbUI7qFU/u9GBt7vmud
ucbDk6vkgCwLXkW5b/BmSc63HAR2jHoLi4RjCi5gE333OzzdPzpLYSqYYMPM1+qhUghAFo0dPIYu
hdcDFm3jtBsQghieQnReGXL1Mtbcp377PZJps5SbvhSkHB9bd7JEctSW7ah0Uw4rTtQ7B/lndoWG
7M0S9nVG4WgTx1kXvkvw8kq8a3daTMVUTBCikxvbbxJd3bsyST1j69WrZVPXVSXhJzshNpVjGk3q
wxiUYwips7B1bG8yCNXzXTdaOk43VP7Wrtx1GCGNx6wPPKJCDjc3CbY4BETB5wmjU/nk9M5IL19L
ItBGFVrM8yZyV+l9W6Vlhlyyl0h6ZxmuYt2W7TjVA1pxknc8RF0h2Vrw1YLxAXZtRoxvgk6sTy3K
2sz1tFasA7g+5q/5HYuHSg04K6f9EDvFyhKsQOzwLx0ap61HM1iL0HpXRYksHtY2NUdI0UCLuyrT
TLPYogCeS3EM0tH8Q4xzw3QqKxHlz5dd5gH+5Id8Ls/sW3dNyhGRB29yrGRDsbEV3wc0NhlnkBcL
e4UQYz564UMNJazJnrVa9qVX/tux0r67SlbfH7+NhD6vRykMnOMV5phF+tCMrjE6EJx4E44IKAT9
sGe8TlhHWWb2xRy0xM6MRgKiQIXQ4ehu23o0p92UYXi6HUpqiB8TnH6Kp9YdbHF0OorG8QYvHAeb
Bd+TS/mJCDgmD87irfyXSHgrii056a68SzvuQB2WV8/fCZk42jEb/rZNaK/nkQP/5YWLHM8AvOBR
Q0/uh0V39P8qvx3+jHCJG770IitQVw28icYgLM1mtjdxJ4G/7Z2pHdo9JnOB9Zfsnc66d/q+EdiT
RkPcf9QqAZYQtnOY25vcGtALUcNq3Qo9ZGO+i6vSq6/GjLbZu56yK72sNBW63PeVZU0WGNkizZ78
rHcZcFrWFGp/bQkvDfhQv3oazF+Dc53TuNn8WKyRxCxkBW4jxc5derOPJj2sy22XdJo/pDIzPZ8h
i8xRGY+xs9zqCG70d0iPZhkiXtkF15lQAaw9PGjq5EF3vuJHab3MfFOq9KavMU2pYELrQIOF36YN
JeOBwLLqkFIysip33jAWxR0LtsFmAlKXs3GcisqNYpnE8U0EWYIN7U8lXV9YA4WJca3SLsecx1lk
WTssIVVFFfXlYCO5CObxmLeeAoKug97JP1RwIaY/1lWZ8/pXruQ7qQnXv85yUZUpCWZjTWYf5cvi
8fvZ+6ZD9Ov4LQ0cgZG8HGkuIAy2Zu/4Jl16SbwCHZrzasRggh+LdGiCeD1Isyfs1TFncdkV5lBt
JmXOzwbEHZ+r0mlppsqPzNb/deoBXSmQr6S/mxbuf3p1oZWbuBmFc5/gsQyRJtrazPqKoMpLkwjI
//Nv1q7ZUYmczXrIgsU0npoYJSZrW1Y2SYyup4xfFTQV32nbY15Ipy/Mc5U9LHa6Vv1jaaWdFW4n
W8jukOO61xKdfTWxK7sYd0/v2n/JS+mPo/lH0WNKmmWn2IOxd1Om/Fneat31BIjZ8iU/ENEy4Ayx
dUDTa2unyuQUzsvRJ6LarBvyGrP1isYPrXk/gq03EejlCZEALYr++ULRAfvpAm/meIfTtxAwFj2c
dbkZhsB9NIlEEHb6Ubi91VZPPfgRpiFJC8suv+Vuama9W6OecLkdZgyfa+7hgL97591Qu3FPbBy1
WeaedMyxrJqZus5Bek3NX1lG4fDRbZGYtyCjrpjIliXtX7X26K3OB7er6r78jo2S1zvvsyYQTIUs
RuxDHXx3LX57swEHTO6HMaAzPs9Uk0fm+Tm4rfRbYYWqq55+pQVOIQr9R6uWeHhcLM9jM+JUo02h
uuJKuvVrbcJwkUeFGXTrm5zQMwgJjQ6Q79FDRbeSYx9nSmw8r/QSCj7Hr9yjcHtMpbad45uXrHMU
uuSnCS/N8aGPMbHwbsakblKYNJX5hchxD7xOMAySTQSawJpJrTZQRt2QjjoBQ/o+bA1YfXzIwG5M
87LoPDO0X78iqkl25XXfasnQAk+Bd98uucLl+4iBlOTXOLLAfM2wWLt+vMdXw6znRknz6ZDoNrvo
FyCkzeuQYXm1Rx7gFePz40BD8CsFpQ/aJUEnm/InDKceyCQZPtR2s0LMa5ZVr9W6Q1ZBuLdVlakC
jrVdCLveW54VZe/I+2XxFI1W3/w7ydO4+xElPG87OI3t62MSqbb5t99WNn39rkRSG1Msu+7b8cqZ
W9j6QV0FCjtpn8xzV9LqEV8Ah3WwV2FSrmBc8o4yp8QBUSXDBynWdfnSNdKrUb/r8xX/uqYXLmkY
pkvkXPe5hm2iNiIJZCE2q0TqZNizoOO8epwzbFirx3rt6y7cLmBnhhngZDpHyaYbxnredzNNpmSz
ABjBx0JULKgP/N6A0kUOgr75C2WLUaOGn7tr2m2YGxE5dyjcyLJ9iAHl2Agc2tUY6Pd+gtrNcGxx
T3IIdkUWfHQcClb6SiTKPB+8fzyX+86S5k9+5bT+FTrnorb2NfTV+n2rxsKOr+YOuaj1Jo4W3Xj0
49fcc/ar6kWRbjt/9TvnQG8wxUq7bUpZXs1K2owt7xqQCcUmmVeH7g8muY3VI0XZmIUysbxNxAMi
Pj6kL1nzr5DdFm4CLIbcxqqIxGFoYjztnMSZ9joul/K7Um2QN3B/0QZw9prrUP2prBGazQnOVRZg
gAa370vpipgvO6E6GerNkKwO7gHaqaZwE1iRXdUoVrZBa2/jqJh0/CVeHdZNWKS9cmmsO0Vw7waD
SVdr2ZtrG06y5pArZ86ZauuWy8IreC9/pbEzP4ZTWK+Wrna0Ys2ljAuIImS83E2DvjG/CwlCUA99
E7B7SyhS6/whTWdfHVi0CUc6C4Vkcn2+npRJ+XwuVPzM7dB65qz3Fsoi3ublpuv6mTm94TSOA7D2
xU3lfKDwm5bFu1/hAhBGw4kwtK2J+iR+ae/MW0kXEyS/QgFeFw/cE1O8m0PhI7+wFU5h7it9NJrQ
vijL5JhlXJsDOIozdirxKiKyQ9F3U/0NoSEUYWCTieecNAVI321+4SXsUHLNQovdBLx4GiLODDXa
vCEaCyNz6jatAYuUtdU240EMftmLqxC1yCU+JqDK5j0iik330dNe5/KtB6aNqMGqCexUuJyrTotD
93+O8SYsZ2LkEoTP8/JyjbGUypwObHSoml2v4jHf0iHSRDZ7TVhl2zVPVn7Kk4C4rqCgmihakLdy
QXpJnHWWULLpLc8AchqIwfyF+iXk6RxS0Hj8dbimrVXwQQRmzli0NllNRWUjMWVjDbcvmU+hUxPz
vMU2qYIbZyao6pd0PUtrcx2UdGvMhWJB6It+vWdKDc48m5MuxjmXAyJWjkm07A6hY7mvCsvY87ZL
urjfFhzcp/UYMMEz8mY+9/hPtt9p9FkaFCayH/DzdfopGZdOXK1FbqXrdiyt0UMNm/VT+xs/7/xl
m1GicHpcDGMR/6BMYH/uZNrN3/IJuat5l2d8xqNfjwUA9zFLl6c2FfWExt/q4aPcam/9TGq1dtZR
ySSYi5uF8iPuz72Qq3iasTSwv7pp7TR7d4SPYlFcTnABxrNoUD0SRpMY5ANO3mtYborKK+Ir6t5W
wUG2LovYa+go3520mt1rq9Fd+UepEWMu8bGJjo03J11zg0zNGF6verTGTzUdufT9mBVmX6omK5n0
uSPB+5muY5klu1DFjdj5QFZC7iwoKARXiyRi6Z2qWxtZJ45JPy3uzdUMgWpn1k1DjYyZI3mEso5N
NP1Gp7oL8k6tf/y6cf3KskkDTNbzUiR4ua9YXmoOXH/IuVVmSUsCHyGkajVIFQ4A6CBrNhGLUr1c
1DPeV/4Pc+fVmzeypeu/crDv2WAOwNlzQX45SLKCZfuGcJCZQxXJYvj189Dy7ONW72nP3B2gYcNt
+QusYnGtd71h87r/p9caCin4eldN8wLcOIIesT0yyJfF59eWu4iXtdT8Wef+vCXQcq9ltdCrtQrX
rF7oH4EN2i9CzZnHhMVe1323WDihYTzhDVVrIu4htp5D2/TZYZu0Vz/LkbW0znKxnhZdscj80gOR
5beN6adDG1aa3pDbrBa3cDdzMq1HBpju2gdpNAi8fWC3Ezd/0VT4mIRgGbSSrSgMQQk6GEEBOTJm
hRtczFpCPjdFNhjJd86lkqNraWcj2BZiyqYsoisby0duKTddczpmqY9h58AUOcY2uTw3LGA73iRF
4+MPl+nWQm5aT6qIvoV9OXUviAKG7oVaYshx4UAQ9Z6sH51t2Mm5z7/0uYazUth7cHsKnheutIdo
WPS1n8rmceU9odSu50+kmK3w11Q3rfuSQyHJ8n3cVYqfs2d9XS49mdbzu8Gq1WCX/wCPPGb5jYQ6
BcORMGmtXS9HLSadg1RSMVAbiczhD6rzpXtD0Mz6JJgMk1CZ3c8zjDvOB55IO0UetZ4ZwihwWnVI
mQ4NB7+O6k4wimTB3Nfn0KBbFR+nfC3npW6t3QYJmevxFRgLtaijmdwUePF0lU1s5s+H9Ao6cdkb
vMaANQ0HGMQdzcGV+9nRoS4CmvqteamdZt18mdAb1hs/esVCm521AhrCbbuON2Oyh15iInFgyDeu
M8VszOkneRAQuAzAPCoSZzYN7jpBEJpDUKBcmF8xgEqvQUwIMKaJxn+a+yeuUcK5UWD0RO36vVL6
89JmIO4QLVv3xstak8uG/18yPia2MajHn89UvW5/gKcjRM95G3txO3+J7UQYw9aCzLVeNMwUudYj
cxG+NiX3epnidNI4mTWduxzztWTu2ohH4PrUlIY59zw1LRswOPI0s+Ji6Jk0uj7EhbAc6u0U4NaN
CWWLM994/gkDMIxdKw0AiILDQf7E8sBhqRz63lsPkZ/NYqLijpaiGtxqgVaCF8dEcKVQExu4V7M7
7z1hKZ8yeZ6xI45k54wrOpR0IGKHjAhf1gUuv4vPLdCojxVigdkRv9WYaiH1MiaBco49lFYsnYTA
wVdINHct8KusZt2zxlr/oKW1QwuQeZmqehHhg/Hj+Vkoz7pw3Zv2puzB+16WrEx0ai9jWm7s1BxV
HlmBP07m84/xzP9KNPDYVPz3NhocQ8l/ZYr/x/6luflcvXR/+0PX7CuMreZ7//an1k/zr9cin/zn
p9t87j//6Q/bus/6+d3wIuf7l24o+//4v6+2lutP/k//8v+8/HiVx7l9+ec/vjZD3a+vlmRN/auK
ABuHX+ZY6+v//Hfr1/znP64vU/a1+cs/+Kk78N0/PBMTOQg8JpQN2BP/0h0gHvgD3YDtw80j+A7k
/F+6AwtJgoHcYOU4Qbag8PmX7sCw/8AoH04ijDoDCjyClP/66nevs7TXVPfkpfn5519Z9OsE6peJ
G7HhUGpc7FxdiJ5rivmfZ0QMYowMKri4piNV4UYwXTNuC1sU5ldNkg8VlhqEViAw09F2cSkpn365
Vv/mA7wdRq7WNzgLe9DayC+BWvRmtJuNWZkyy1GXphN0qaaSbvBgJ5QVx5m45/Y0zXBC7mIpp04L
83xCXlhWVk8GZ2LIFbR0O4htv4s4eeNugtSImR1Oa5ADUeT89XOZuuX0PJuMi4nWsNv4DQmhONv6
o4qKnBy/kHaCZ0Y3WfQYRTUFQJZWNWfwv5Bg3RG1igGKbePTcHKabjB+M1r8oQb6deVImHJWDjHi
Bxci89vRMganttlaUCYzJjPDRm900BGr1fw7bdKr9vuEH29/Ngro1jtlwsMOJ9ur/S+cO4PcAMrK
+6AwfXVOTKxBdqWjguxurFXm3P1mhdc54y+f1CB/C50wmxYHO+JCgzcrbDQUqNpkGudFn8rpqDjw
VotJH/AuEdBQt6lb1S9Nkw7vCoItoK6MonMOwp767DdD0fWt/vRR0HGtWhFE+my8v4hG6iyNp9I1
xrMZewiphUFM6XUcF8sJl2LI248Z6Fma/Gat3pBOIHnA9ce/FJ8lLEowJ/vzTVaDsbuwDXr4YIaj
NsMiSVynk9J1mp3FEY+LI3M91HARnvYNhBj8xrScquPvF8L5y5eHQYfwAH9JdK1/ISNUsIBUV4+C
GV1uaieeYu5wtKt8WkLRNlnzG6L7m/Ez35plR1eAeA/WYOCvV+UX+jj9dJmmoq3OoGxFMUdD29iU
CSKo02n/99/szZwdSqK93gMMTlnY9Wj881uJGMQlwZb+VOR4mW3a10topK51rjxqnSdZU2odZ7B4
+zdsmb+8tY3JEGpkrifaG37781trrl1aAYOUk6sZ+bT33YresGhN97bJFr6olkPF3Ipk0H5nuvB2
OVEKY/7ON4cLTNzbW9IX8Ce8W6tuTx0FlR6JvuJOfz2OcBtnJ/39NSYH7Q1pCYoZ/AwU81TNq8f+
WyJ3l7VTTNYT+stGm5ttonXzd9rRWR2sBDcvIh/ipo5QfSyRDHJ3m5fKPlelFzvbuBXzreURS6AK
OzjO7VxuPGG7VDyNf44ZXG1Hsx4jiVgqbGWvTqVdWc8icMeD0DX3fgzcLJpkbWytob+ZnDh9WIeY
rR2WQQyTaoeXV1bYJ12D2a69qLLsoo6S+nvQx/JLO3Rql2hGeUytxblhO3ypIOvtHb3or+CVftQ6
uozo040DHqyVg87B9M8SEs7eXwL/UVszJrImqGF7N8Qytyi7dBjiFzk1YgO8jttEXmMfmmhmDaU/
e8J9Ud6nnlmEs8Ksuxmc/ORCByBKvnoa22J5p0Zz2rrkw24UPfS+Dzr3kHRN+rkd+u9ej+IgxIZY
RMFYLGE8asumYsC5D4LJjgBxFY22w3y3Tu32hk7TDg24qGnYtsahBz0OR0dv38fGCBjkToUfSkbf
n2UxmPt4drxd7cTNYwLvZbvocb3h8WzAnmLCHmIJAz4Fc+FqO8Vdh3/sO8fvGV+5vfHORzh2rxpd
fWdcOUV+jiX1iQBGPyxmZ6zfWRhZhx6fBC1XMutd5NQuAOIACe6TE9OZRCgpxMVsZuc0tf0SOWnc
7/HLCvaD24I31tapSV3wKVuAizUC/VPKj9VD14utC7tBOzO3Xy45E7XH2C/Sj7mqy3jD8ZDfFiD8
D4YfW7doodT7yjawT04VkxsggLNwbdhOmU9CxxzYhgwF/g97pvfplkaub0JZoAbZAOHkX4vJOZt4
v3fuBnZakjOv1kTuVA+ChPSyu5kQYA2nJp6/gpStMT6dQZrc3IGaEGavAtv7wMAjIy2IWMZDCpsq
CfvM6w+NLmEk6OU37AUMnEG6cZ9boghTt1Q3wsNfuR3zne4VdN+6YOQ69QmL6tRPs71kmyVghZS9
eLvSzOgAmXXu8sEj+8XEHlKO83K1QZsAqAy1hQMZVyGo7gMjlktuMoqcveabC+IUjm1yNNq5egCx
fMZuGGzdh9iFHm0MZ2PSPxqZv8c1wop6HDkuczIQw5MNt2jexz0032lrlQWodDKpbWYWMHC1eGbX
IUIEt6YDoxFZVow22JtmDieoahvIbXP34C5xdZORXnHHCHe+5IklthLl61lrXUhnnadgWCyjxBOr
x/ETz0FTqWTreFUsQ498KBXFaTq9WEDaTtQMRcAsaSqvBryR4uynY1l+SIu41D5mitARXsQfMdSa
Ay9Pr20Amv7NiHPju2DlEMHUlryvZ4DjzViLvr/xUUW6zwFTsvg9QgOTKMJsyfLspFzdxDapUQpm
nDl37gPcP/2b9Bl6UQ4OcrlTtp9gjJX5BOIwpjXK3WthVmvuUJehS/dsH6fU5lN1c25tCcwo9Ix4
n9HOIr9TMtutg42UGjOlqusGpnS7IG/M9Dh2ZYyP21zxCsrS1jy4OSuuqZFAycEifvAvSa0TDN5N
dVaccKiGRkSi1dTIC1IlW914nMS2vRUNGWKQniTnyvshLSb6zhh3LLLfAPMjq6ySbmtzjhIk4zWj
fXHa0imuMGnEcmczwBo2pkZu08syc39cq7awP5uSwvHUzt3yVAdssSTK6bXdG9dNeCrB9IidD5Mw
uDadz9kRdRo62MUk8DuBW+WCmoXtgi6xqUJwt3KJd5bRA0ZXlUgw4k2RWN0Rn+G7j5XrN+XWsIIx
GCJ2p3KANEm1DFnYGJKD4Elfv6w5WNBqcWBuzib6yvSoY5WT5PgS+dnIDF5nhdKtV2eBlPj3u/XV
7UfT2tWdsO6hzbHeF6HXs+1GGpqSvLoaJaHAaJMGPLC9SIyT4uzilGfOMVujzuIOtah3hAgFNTkY
jeq49xWZgtvaB5JmjlUULVTVFMwaFKDQvW+Q8/y0CnEW8wjcm1Q/a1sv75S3dxL8RposTbx8Yyu7
GPZk+I5+qFmp31wIQSmSUzB5tv0+mGASvlT1yLJovt6qbkPdlfO0HPll2tN+5r7YJk2f5ReTtO/h
Uz+ONaxn0eglo5VZxY39Ylf6ikNYS+zgiIy+RAcQNCzZvgN/1Jcjh6Td3YOj+waR4ZTthyZtk+yp
7U3YaUS1LVyp1BAWVGU51xxZ8VBBdBHIzDFc7PBPsb1wpKmy67CcUybx8M2IOYaOgskXs6DYFk2/
abp5BZPgkQz5oyaC9NlLcmOrZdjxln4gyIDtCnFMZBl30SBiG9TOmT45gMdPxqyCU1unzO4zo4VB
YrjvKcufBWr1I1+v3o01PVAYWIyq0Gud4caN5U4M+hyHbdX0d8EwfRaK+XKJIf4+9nOfWOwqhqIw
s8/Mtju6U6w96FC29gseT0iZbRm5ttfwlpP+jjivfBPgTHGbeYqZXha4G+iSDsNOYYQSE1bIp0SN
bcWimh2ixuC0Ov9s2yBZIJVNHCx+MxXEfeh9eU+CUok5NcNSoh8ZtkPHystT6vulFQ7Mdq+egyXx
EZKRfjQhTh7WfNODZShI6xW62ywd3xvYBnihGyRdFNSuCPXKds5qkvPJhm10NhGDhawJpr41u9rp
udZp27g+AvHW+WImbbm3MN4Iy2lYmMIN9bGvffEO5HAKfShGR7lk3bbu8hd7qeS9SJw67CClgy3C
4jCmJr1vcl4OR1/vySkHg8R5228vUq9rK5zT1rvNR0mwRW05CQ+8xYgC2Rsqcoijf4KaJ4HCweh5
5iEbmCMLNEzfyn40vgcx7MN8tq33cJaRfpZ1U0Zdqwk9DHSS24es61VIbyXFlmBt530BeOjsvCCp
/I+2hFN4o8Y570Kfw5eu0+lySsAuTTe149dm2Na+pBgyB4atC+UBnNlyaB8yHtanJMnML1bSxOfC
Gs2jOZWk3aggUXurxXQq9B1zPhR9Mmsb2aAJDXMlh9OU9LgT9LK5g59DQcW396EPMX8JW9crHmtI
IBOQvjKfM3jbT5mXT/iRd819TwbGMV0b+409T91RFxNQg5Rdtl3gsRVRljn2Tnfb1t1CN+yZ09tF
/K3HveS9Y2TCj9yh7fVwALXMQgCeoA4lPOA6FH7ahOWQ9wde2E9CofSs3HQ9QPw0eb2xG+SApSYB
32FrWTy3VI5wHbNCmQ2RPbTDZc6k/KT8rHgwShgRYSCG5dlaaflIhvDB8dD7Wzc+lEZ0N3olxgg1
Z87Ah9v+5Ptz99TT8L/jQC9TfqDMbyUWrod+IDJmmtA47zqmJNkW21IgeA2leATm7w67oJqna2K5
SXfIg3Qcub6AvAzGC0dbjfnKszknhNiny/QZrq63nWRmPKihCyLYKnWEC2uy6+Tk7GWcNLsurrLH
ApMRKD+MKzPpqAj1rPXMpRXOZkZ8tDGbDIszRgMuyvEUd7e0I2OUvgnDsiHZCMuzGCDIMlU3AfXh
ncj08cnNvLHmOI7Hp8mq+xMpVcWlGIrq2tbVlbis/uso+hiXY+HfMrTrd/o0OwfUpZDVrNFjBJAl
J8IxcjCmwka7X+Tysug5W6wzEV9yWmiHFnfbW6dZtM8+jcoUldqyfOVmNXEdstz6Y5nN7WeQ53Fv
D/43s6bA5OsM/rDVFssmuTEZaa6yID/YGe1YJX1NbJjivAg/d0/ayH0h68zY51257GdlSPqrurua
fSm3SHe/DH2Bb/WEABbZrDIeXLrgjaqq9EBP3m7r2XlxJi3dGF11TjxSi8QYB+/02NQfe3qAk04V
G5kyGG9Ate1o8RuT/MKl3+K5531wuri70XLYpr7Wp/vGLlDH2613dHQs8Cq7c7ZGlemb0gcq12xx
IdrDpPqB4iimsYM7y0zbL9zy1Iwx94iojY+Q6/Rdy2DuCBdbRxhdZpHyu0McuxbVmGoDa2c5VFQL
H2jnZ1WM/17xVVpeCplMC7aKSTuFTj8fajcuN7M70I4y1t9iVtmL/WRY49d5tJ9aWxanonOTk5M3
yUqZuHdLy/tOj9U8KPrIG6bzerdlulDU29HXxvvYpkDe+N3Q3iIcr73rXHF3odFI/HNaTXqWQUj1
nYGAn96xQq2Z3busdrRHh/bK3/sqzvJDXuOxF8KmjT9R+xBl2QcLo0i3utct3fwwS9Htm6yFxeEn
BU2ZYRTv/YmcFXJw5KZY/Qr1gpyPpQjKY9aYH4dRtfdjOlFHiVjd1a0YT6gcEs5szzjH7gxLijrh
IdZ9HPQbuDzZZFDSOZb/LFzpR3CwtdssN9/nvWEe3HQGBNTL1GX4X14HFJ07X/beWcDd2vSqrb5y
lDG6TrXpuSGFsYAQ6ZXHZfV3QQYIPwEei7YtfTXdTNKbL9zbZWgpO7hMInUh4xVfaI1zktm8AKmB
MN/VuOpsyNcbDlNturtETyjK2CcpAIQojhXMQURpZfaQB626wchbbw8KxkCEKrL6ZAut/dAKIW5s
RB+R0VbiUGZC+wxwyiG+lPWOHU2euE+u8g7IemHgb8XGdznafbR4XrltbTshK9Cxt10gMxfHE2nB
+iq8ji6Pk3FrN4jf+ixFq100z2kvizuzKOW961oFbtaMMFNt1mtIm8U1yKjNdGiVh7ZV3zK7kH2k
ROc2UPcyCKNe0X5avNwOIf7ToNY8t9l/8Jm2VMOfYfXIKspIYw1z3bhDQ9ucYLrgGS7M7mzZwr9O
yrRvgBWtd50ycTZbKs88qDQ+Q+y20VItpRfR1aQWlDzD2veZNk5bpH39Q5r79e3ApPZzUPbcgNmi
f08BNKjsY9rVEdriBqAufrD1Xr9pXGUSBkJNeKlts9/JrCUvnZG6e2pj3UP9EYx72CVHpZOnl8D+
w5aic6qw643FDmnR+5cBrHztJtWmnlSzLxt7CRc7dz91hW5+XsBi0D8OnGPU+1wwv/N2kpJ1ywV4
Ke3guU0KKPSVHdzbi9HCXybAcY6r8mCMWDsYouj2o5D5MbFJCEmSaZpD2RnzRStN6LtUiM6zbor+
3cqeBhJxHD6Cd6aldZ40OU+f3a6rdyDAlb2dLLnQRXntxyoZ5ztfzI4KNQ3yAHxCYkw3wI1DOPdF
+alcyrH7iD8Ig87FCNTOqAu+WC0b+2tQJdMLD0sVoY9NLsjbcqib6JFCZ5zth8FG1wO3SG8uJa4a
nJioO9vI8pNxkzWqyM5ARnFyiV0fPmMBcvRFH5PWO1gcdgOh6q7zjBZ3fCoLC5dwg+Yl0OogzA23
Fxc8feKhf55cQ42C6b+tTEtkUW/4fVvhl5Z1uM9QGk7jdTZS4zlXJqa/rf0sedJedVlUL2AllBwt
nGv7rugNMTUxzB1m4G2EgFPLT+pHDyNTkIEbJJD0ktD0SnsPAtO7oYspNY8GjzLpLMyMvzVRd9ZX
UfgSqtQc83/mLo0Z8jKIWwR3mO5JVcLU14ObZWAoj3eustVjEvT2tSSF2b22o9TdT0NtmcV1Gcc5
3sZu6XsbD5lEvYcKuhLEF+Hzr2bywLR9msGwuQTQGZ372bQmJlM12S2sCR+MHiFjdE1s8Y/2mYM7
nr5qKe7gjIdxbI+fJPoea2cwCOiQNyZ+9ZIFXb/cewuaCJszBeFvhApmlvsFilJ69pdkyc+4jyvv
ztJ6E6NIK0XWAzZgpvxmG0hRqPQTX3AYTpXuJUd/zob8sOo9b0rEHMvdkjtxhkqjsoA044XmcZit
zsOcyew8/wQxw5xuTauj8cej1TLPkJZWTzILwk2Fz3FHAPGmFSiNIh+VSXU3Llqr7xrP7kBBCmrp
oxjKuTrDmAb61oMRUsHAScNsQ8XJ9Owkee3bkYEUo9kyJojtvW/0Zr+nNAUsSIpJN45zhlVMxFSo
D8ibcObqpAMvDBvbC+ziOv7Ql2mZbGmCFBX6sTVqWJPLoCNAD8GY+/k7IRJywWU1WXz3u+dYMCmj
NWPHvTGMdB2ZNQ0X3tIkv0IUhAbn6CSu16CdC5M9N7a77FLCXM3PlWHx3rVHafuBwzg376iFckmF
bIh3ZlMan4uUub8IK7o1SQ9vyQm3fVpj7pyWCUm81jK6O2Om0asV2JXOEIdWoLnfRacZ6vEnfbNU
/kpRgR+7bhYH1aIb9liCUjxVXkw30hL4G6YxJeZjZ8QJ8PA0+23oLWN+MrvUs3cyzjmkDNkvFuZb
S9PsRNya9Y4yec63BJvVTqgl7lLf5XnO90y7pgBYXEz8N09llhgf4tzrCW3oktFJqeOYkkUuW+PA
I3AMLgulrrZdB1/2tV46W4Q8+BfzXWp3mN+PGfzdNIZeAczlBztcFKp+J/SFbw3YEZwNOUw+XqNq
Rc6KhMXEcQPKWtxTEewyyx0rhmN5HW/GzijSaBTk+IYcfJM41crmX9me8nxqPmZuJ5iFi39yYkRW
RyoeUkvQAq1TUfvHskoLfcWDWQ5BFQk0e+IYS0eHUVFoarloXemqsKnaXu3mofLNbbCosb4ZO9GV
G2Rw2pnNRf77IO3mCNnVk/c2IWnt56AzkGHMHqbBANl5e6LVNOczM7gB/Zz03fqA+XKl36eQTuoN
ByHBdQFy7vwG9p0TACsYXX2d7DrYwJVu491CsU8NWwducKExElno68VUIUZEOkhegJkB7tqBfH4l
pr/y44Bp+iAqJhIXvtp5gSjasJX4MsMNuksqlugA31F23wIC4guK0oblHhJZQZjHHPbZKyvuN1hF
NFPmkrTfLJb6MxhRYR36YGrmnTsFPozKrImtzczBEG/XO4wj2qepP0CRYWv0eTl/eb05e2mwR31d
BuKgI1BMC8hWWDcdamVADE9dE2AQecjSncy8csZdSaHo7noJkshQCCbbtsi7/Iw8oEZ+Z1l9vUmh
d80ndzZlcmthHC/OuVYTck8pukriurTJ6Sv7zPAVacwjuZ/kUHvZNmfjEgTdB8UQwS7Oz2oORHL0
4Ih99zp9TL9bjWMsIM9m7OZcOBtkh0QWjOsYilTVB1sO3POZKVbNrqxW9mvSlIzmosXiy92ZpuLg
aNfouL25VMl+NJEVbjoCYv0lxBRQlHun95qZ6KmZ8fAq6Ybpm4PtFCceA25xdYgthpTk6GzTHeNf
kHXNacl4bPNgfi9IV7mYc8FQnEGE5Px8ZV1NRU3dnctRJFEReG51cpZcx2HBzlbJeN+SY/Q+81JH
7APN8TUDoJxKm3O6isfbEvvf7DaYsrTZ+TlCop3Z95m1n0rFPCt1JgTgUdkVGt+hxcu9CvHlK8tT
V/matxl1Pz8s0Mmdg5GWfX6k3QiesEOyU8IhGe6tobw99yta3XRTLZ34oquMtrvvCPHcGUBiH6Tw
43Fj425sRq/PiNdR6VTBy9tis2o8OJnbJFcuktO8a+w5BrJgmNq/b+e0d29eT0xPoDV+UhKKI35A
xK5HSBxNa0Hwaql0r3UDC0fMIINfO0W2wQmMIfuBOIslP5os5bFVqZ1H82D13TckoXG/wVVkHc27
pXQxKzaHJ1TG/prJVXYfW8PT8R2Z/QVLKK9pR7OP0mlwqZRZZJ2aLYGBeyCgm21hzDE1sYZjWXuH
ygnwpJz7SdvrdTYFtxrIJwKRJhn8TyX5A+XVngr3KzCDmC+d1tvkp/BYVI9URA5cVirf5S42IRQ/
eskguH2nRh3tXHPVpawTfbmHIshfMjV2B2AQdlJ2jDWZ2l/z2p1XnQzk/P5sIbUQLzxPyoIHig61
tQzBrxftBksdo92PCKX0A55qKyCsDSZBHRta6Hgao1ShOf0aVzJBbIdHXnPxpVM16XpMGctG0/1m
STfNZGoIN4yAgcJ4rqGNtggI/WZEKVJZldq6yPnMT7Ii3GsTY+DDTcVwIGBEkAXwUEID2Jx6WHpp
rR46War2Hc3EjGQTLT+uz+Uw2lGem1V1aOMq/1hIXEPYosgKVwx7YspxqCvhGzfgT5XY0un11ilh
aArYjtB2ef+zRnL0waLqmhMkTB0ZEjy6YGV4PXdxVS03iV6ob0Y2cwJorrGSBEnKiNtPkiBw0il1
JM/XVRI+PfgtFpubLBnYZ7Vfs2h6jlLlCHTRtgdN0xIZlc5UDA+LTk1z0Eu6noNaPO09g6buMI76
3EY2thr5JVYOPolR4qp5grqjJS+ex+zzMz2rVn9IMDP7AvExF191iLr0geOUul4fjiKdqAGYWaaE
MPWVmXxBhD2mH8ZgEvFnZ47ZGzHwZvCdAcskDnOfxuoo5zzbWItWLGDYBBtQEdV4OF2xIjf8bazc
Tn+YwbPaMFkv7AG3Sq2/1IgR6psYLgacZhj7xbPDnJ+DvkAj04QGQTFduSN2y7QZH1J0fUvTzFU+
nP0GKmk94+B8KfOOjqoz0oTrWt1ZqI25fb0lUPuZjzxm4WAV+fIOjjKP1YbkgO5LVQ9yhliVjBmc
HaZQwxkXorY5SDh2xjpkyZbLInvTvEHB79ehhrXkjPXoSHsWh4vW9PMHJJkiAx2pnfFaib627xUO
1PYBkRtns6BDL655MLrLSamyhg/UopD2pkgr5i47Zl3cBHd57Nnejb9gzMWohYrFBRRpcSunlMe0
40zPMBAqaICJPHuOlgVbYOBq6LY/mcHD6EiwwjKpYrEZeqAXCXLauEm5reBUaO2tpaneCK4abNB0
pepT6A7bhbcl6+PvuR1vWIBr++6gN/Bwv0AYBqPlzyQWh5paukpOe9VUrvXQ2xhePde5DQN4Sh2G
doHBxP1uKVmhD0EZUDz/+AD/K2rpf0sJ/ZUR+j9jl/57lur/h9TS1RP1v/e0Dl/KbHn5lVm6/vx/
EUu9PyDhrLZYUMogiK75FT8Nrf3gD9N0PJeEctwLfY+/wU+0T//5Dxinq4EO9vUmLgUrOev/8Uqd
P9gB0PPI5sE5PfD/N7TSN9wkNhQvgOkvQwpeCy7lnzfUYNJAuJbe4WOQHv3U32S15Pxddr9cjn9D
Hn1Dvnp9GwNAk+gJ2Hw/OJy/UMzmRZCIuMxkRGnauen1HTVobH2zJqTPdvEb7uBbL9DXd3Nwr+Kt
ViOilR71y7sRRO6SkL10e196Nwl24gQljR8yzSNnDD+OSNrtdip0gSLB2EicfLD++WTEFUap2bVd
0uNE4+CmpCsn3Rc9CB77Tnv/9xfkDdPwx0dkEsMlX03kdfeN+b+2mpmX3tTtE9Ou9m01d7g7ENJs
QT4pmsA72K4Bz0PWzMVGffP3b76eEr+QK1/fnLwkHI9gpnGQ/Pn66IPfukXcdvsSHTGAOAuvffz7
t3hrBPW6Br4NixM3MVDa9TP8sgbGaMXmhL52T+8LOGdgc9lCPWo5ZzdA8g/AeY8CZBmR+n1bmIBA
Wov5ST7dIRi46OZ0hPoPDOSQmpSKBvh8+l2m5FsXo9frAE0O7gd+Z76z7tpfPuPqUEFmDdA6zOmB
tngOjUHuVM4hjsfNCUX4B6itoQ96Ei05E6zU7kNLePsJwwOZDk6ka8PHVIpPY10/LEl9aGDbhISs
/C6k8O1tSlQa7Nx1P8O7hkr4ZsXg+2V2it3wvtL98zB3h8zBRqJxf8MEfWv/hv0z7wP73cIDFn9y
/82qQRur5rxOu70M5EtS++21wyNvi6NkjU7YK/cwj6ie5jLZEI2NRD2Xv+G+um+Yvz8+Akku+o98
mjVU7s+L4lS1V5aFJvfQDxm+EZKxpd9UMN7medcjRNWwZR/n56zNtFBpsfExKRx4CyW0Gt0p2jTC
Uix7US0KNvqJxl+5J9NxmSEoogOq2p3raN2nScZX6Ig3rfCqq4MucG8U6rjkS7uh+1iVKuiQVGvs
8bG8HVpt2BNYqG/GxLtVRbOb8iV+ImPXCLHBvQS6aR34GLivSbUFrXB2sTElj3av29HENBAAgShF
6F63SIO8rZ3BInaKnIxtCcL+n9Sd127cXLZ1n4gN5nBLVhWrSjlYsnxDWA7MOWyST/8PunFOS1Qd
Ffz11Q90Aw2r7S2mHdaac0wELpcilbItvOlDx/4foxlxxqYVepippWcoGulOdsJiG+rjq57DHVdM
ek5k+bBD32uqULfa0DmXyPC3n3/Hf4JV384VyxsBlBhBsoUonE/m/eMAMWdT+2kbwGwg9ig6pZgD
ReTx6dxbfNWFiO+7yMHTNNpjsamqqPetotEPUa3Jvwiwfup7TdyInrZ0yZvtoT6w/DYvp6XuKVFj
DK/awXDDBtsduWeh9Dw2/LBqQqxfCJG+UX6cyJfq9ywihHBRE3VD2f79+XWe+sAI2UHyCJOfp7VS
fk+hPBqguRvm41b6ksF4vgrn9pHK6K+/HshUkR+zLC0xQn9iy97MOWZtD1bjVI3fwHjMDePKpItM
FOpfbhT/PDZ2CHQH+a++HkagsWzKvmv8Ss7SfVHPyPVoGEqTi4aGrW0vuu3QZi8Jr9uZoU/dyuUS
IZ7izGAWef/GyBoImarjClucmL+QrV4hElVeAnqBZ0Za7yq4SERai3yd1VD7MFIwt0aXyUHlz4V1
a/Q1ktpMfwjZzeizjmSx+vn5s1vvvhnPXOwk4J1ltCHrIDJFGoJCpHLjy11MU5DSE04uNzbMbhNU
ypWeKl6XncvuOXE7GZQ6hqXQwuRpvr+dEgkL2RiLxs9DLd04ZnJJBB3wCn08d7g4NfubeOOX2ddA
pb9OmsIeh24L6qqvWtWvcMK2buGjdgwgLxA3NoYYDwLFcy23hdfm6Y/P7+6Jp2kiz1/Y4w7I0/XZ
xoEK2QXEz/vlDPRfnYunuMkIZq0Q7GXKIx0Dx/t8xDV4b1lrTBU4NTJR3Fumsdz7Nx+jAohpHhup
9tXOMZ450XmLciyKHWbfKbufpjHaAGCsDqYI1a2tNsmL3VZb0Zmk45piPkTT/5yw/u15O7FVPv0U
HCKMTEOlO7J+4CZYPrsIl5C7QN6BD4eMYU/fK+cH5IiMzsEIm17ubw1HbUEi2e3u85ty8jE4+E7o
Fyro3NT398QKtMRohAMwWyT3Hb1ccAaXqllcT9QpqB2Hm8/HW7YUqwXG1OhnseNgsvjA6p5MKWQF
oviZzc5Rrcvnmobc50OcuiQCPFi8OGqphKi9vyTohX0WzKKGjxbpO70bCk+lz7sTyvQVWcFFfy6S
7sMJZHmx3oxorebAkMAQLBATI5ZVsE0CabipIE9s8mL43hoVdoLGKoAHlDawIDQBBlu53kxfIH1c
Z2a1d1Ds+6R2fx9y9SpcTMuNpY37xIr/wXK0ZIObizeNQ+DqHDKR7SEXQ1/7qZQ8WRBZhVZfG0l0
9/kTODWJvR1m9VKlPR1qsx9qH2aQvIE8Abwf9WRAXf/MmnBi+2i+HWk1XZZZ48Qzsgk/RlRFU32b
D9JN1ptPXT6eea1Ofql/FiAaxiSj/Pn5m+kD3L4a6Rls+UQrM7fQkYo5JpU15bq1jSvZzg5Smu3l
WC99BKD3n9/SU98NgHW8agvynP+8f6nFGMdCrnjFcrVAuWzaw2ubj9XX/26U5bd4c4lokUc1Ymfm
T+iEqBUAEsv+waFjyejjIpj5SY9bfZ6F2cOUrKzKD2Bw+1Ixhtt5usc/Px9Gi3kIgZQnm61CHTDT
DoGiP35+jWtn659lgDVPYcLDocrH8P4ik3EKRnXMuZWV8q2ss2eJTifgUuEpYf5lrNMXvYp/d2pW
bDt4qS4525vPf4U/waKrWZAqAFmA+Hs5ja49YmXMk06rovJLown8ucl+oRO5H4rRchtYPe4A8Q0Y
RXZXi0Y75qQa+N2AITPWEUtyZNxQ10jv2imIoAsWx7ClyFm2Q7ajIwhuy0SSPKbpgeByrykiXPrl
fE0FP9zBBqFwH7UX5AI8kdcAzQk/zTg6qd91MApqkgN9C1SHp2iDvOmEdMjqYv7axzHHqxACUiG1
oIh4YqY0TxvcdYUbAzBzrSod3UlLH0SUZcBx9NuqsQ5A6iLaafQTSHFRvEjkVwRudZe6jGZBneNt
34WP44BQpkq149iMl6FNuytFl030ik3pdqYJTKNL3uhUTWhdze02ieJsBzH6wYwnFV9GaB6CWbuJ
RuyiALmKbZSK4kWZHdVFEX5R543w2xkFamvblwNF5t2Edc0zK5r8qoLwipaKckwRVi4lmN+5Yb3G
LZjiYjrEUpJtwtbBllE2xkWvQI0vER1+/j6c2GnaMqFMVObwWjOPvH8jR5xysJ20yqf7fjWU4gWG
1L3SJrdWFDzIdQ5Om3t/Zuo8sUySoUPxHR+8zIK8+taDpNCcnO6G34kiQUqJAjEKozu5jW9DJ7nn
b/2DATlw2QTzqfAx10d9sgvIJYnqyofPNHlVZqMrj+RtoKRHex4o1nfFmfv6oeTDwmxj7KVfTkYz
aozVp643UTah7yzZZOJhrw04OhSGkoeSPqA7FPH3vuaH5pA6SP2NuzzPf1Vld8mvVlyFKiqfoIqy
g+IkpPXG43RjAMF51WlD73rFbN3EzvBvf/4unJqebE1lbmJqBHGgrF6Gyc5Toi3Dym+xMdpWdexH
CU9OHt3YWgU/w4YMHiQzfoZa/T1I9oPeiHOhEicWcBseP+dVzgYfHaW6QEXS9VbJapN7RobEXnSG
F83Wuej55SVbTYS2KS+TMNwEKg6rnZMGdhJ231j6app/MxNjxxn53z2M/3OHvawnH4agoq4S47j4
cVf3k2oFkJsG3WEq1KdWNK0XFQXs9Ag9dRK7y+7HDLU7qzXaM4/y1GdtLuucbCCkJWzv/Wdd0EOH
AimXSLPjY0qAU1YFjwhKbqeouDVK8jCKZDiTLr280R+u1uAlXo4T1IyWr/7NCo7Azp7lTuFqU6Mh
bmZ+qI18a8VwfTHVnBns1K2lkUC9dOl2fCg79BOkypGgEz8zzFuSs5EB97mXauZFZQFU160HrTYf
wAueifs9dWPpXixhP6RiUq96f5GGMEEy6rTEByBuSrtFJAISBtIqyjcFlauKkjBNnz//MP+cSFe3
FvQ9NAyQIZTI5NXxMR2gxxmspv4wO+lBl1p02RzXkLi/aukYkpc1ma495q/wjveUlzZFml4okzmA
f5q5LZZTbymq5rtQTLMXNpphQ1jSjK1UssY0yQ9dr6gFSi1mZZTxhakZ5NU0D1ZqvKJLfLFw4oH1
VL5oaW+48KKuZyuFNgYLzbUXe7KmYktI2pBao31BAWVwMZtEm8RJo23T1oCGrUbd5akjbYa4fvj8
9qjLd/Th9lBK4xDpkBKnr74zI9PNimiwEiNYzg7OknRXXQ5gVSu7KP2Moz4hv0I0fJyWLUlErME3
uMQ7wEfzgxzpm66P2q1V5gdjLpOtYuHnFlKNoCDWX0ybkOYkjJ1duWCJP//VT6yE4BdotMJv0el9
rx4sSZPAlJuKVcIkNozUhdmFUaQgcRvDS7viqfZYSc58OycOjWRQUHNnPTRNkgdXZ7EsGw21mY3S
XyToux5Tj6dmVCAq1mVKIIg24znPPSjNwa7KYgX9KCeLJCmwUQXaF4Qpr6PonoiFgVQmz3cJSPnj
WGf1Vi7x3X9+i06sSssmQdNwzloAQ9afHITjsLZ6vfAxiYPhTB61IugQyRCHXqMBW/6YXxOHnoIN
mL5Wne+FKpRzG+cP75gC0ooOJjeNduh6Rh0T1K6BLQpfmtKLbJKvZRlLbktgSIS8bHIuRcy+2W7P
HTM/nv0IkSXlS6f6qC/RqcuM9GZaNZoxhk4eI17vqxjXn+NX0YxHs7MBnL02UA94S/FT9IiVz1zz
h7V4NfRqFamRZkW5nLFE4meBnXqYSvoH1XDmCZ8ZZl0Stwc1i4gh5SNwhqsiI5Kga7GTn6s3fVjw
l6uBaWQxjy78nuXnb25kSLBRr4EV9cWoN4cAx/tFpujnAj5OPy+gy0vLHPiyutr4qbON9IsENPoU
KRI6/SEy9Wszjl4Hx7ntwxz/YBZe1KDg1d7envlWluXn3Uy4XOMSiUWeEftObTWfVGgMOYGEDF5J
x6JH6BskPyf46S5Or7rDJQv72LObR2IGDmfGXmaNz8ZeXXgiSXEUhYwdxv3OcLJtYy6dTE6aE2ae
YXis9eTraEuPY1tdghT526l0uXRdsehbUmGlHbF6vIU1kh6M0XqwX6NJBaMWXoj6Bi7pnvzVM4Mt
1/LhWt8MtqqJzCjYObVbhZ9DcR1s1TWHfiMMUluhCnx+X88NtXptAwC/xHfYhY/nC80SjCtmP2W4
V6mW/5ORDGJ2FvYXfLL3dxDHX1WbCh9ID31xW5lItenhkMNszdM1EYjDP7kyWs0UlmwVweVqGcrp
SKK248omp+l3ACNCFydGtYOqTd75qGVn3tCTd/LNeKs3xBLp0Ks5Dw3W+a2liCtoMIfaJltG7fb/
4FYyz+jkkPO1rxsc+GFVBY4+AVgxworK1q+dtvSaLAfamJ5rpn/Yky5vPn0Fitcyh9z1c2vhy5Cn
vFzXpBPmbWKPRk7dO922redDkiHvkLQvn18gCqGPnwClNEh1S2AZIU2rzx0/CvNMyqbLVKVvMTmX
SOBzc8cShkq42LZCju6maiTPTZt+TFVCG5DC2CZVY40SkfyQSjXgDKQYsa0OvmUnzaHrqUJldfWA
OcvcWXODTL29qEvtKhnVu6moSjeJTXhhSjTsUPtJ0BQgwvQkA3hsSkmXUasvVHHaS2yUkH6pz+7C
ptAvApCKi+QFiga8HIhEfcCDobvrNFiYU6j2Q27/Lgc53GPUNS7LId4PhXQ79Fp+kTLShrQSB3eG
fFR6zcaMr5F6lna7YSGVz4W0FYOT7gdYlH5hcfVpPv+sulS/BkfwNaQKtBnpHqI2DV0r7wbf1qUv
WpJll62ifDMyc3zoOM55JaZ/V9WqGYYKoVQoSy1Q32XhgmmpD2KQUJ1KXempWE/6edyXVZa5DgAL
0rL7+i5KdNvvCyu40fVcgUusZG5qIgrQDbb5ptJtwsiAsh/IL1XbPwopkFytUG+sQDmkgF8qmlGq
sWuwwtAgV60XQnCJMjHU9jK3NLjyoTRdTaksNlE6B3cY6AePGIvmSNvV9kg3kLCmy3AnlxKbiNL0
Fz5iOFjqVF3LDXulRZg/YTRA+NgZkD7V5NI24P+AIDg0cmRsdbOTD4KEbUXSaFbkmTjEC7Wm0JQH
bQq/BznBrol4iPHRHvFd5+5QNaXX2emPQs+q62FuXjkXzly2s9EobrmOPne+piEgF3K5F3SpAZmM
OZM2iSiLMmVPyhyonETZD0CfHFVzPNOZNLzlibGhAantQbWhi595diJAQB6PneXOfWl8nSri8Ihn
SfoL1CRjA/4gIAi4w0ieqKXAMB0dyfRqvyioMojQquE+W7nqK3lobqxZL496345gpwlp95K62SZh
+bW0kcmij009YQtxBx4m4Dij9QepDa4qRNvPQgoNggjD9LYJKk0C251YbutgBZ704NK0JX0T6LqA
gNEkfsGNb7c4F4S2G+Au1fthVKQrE6BjQ5G1Ac6gBBPScIK8LXJrscG3d30BEsqacbVxgEg9BLyE
UkugAYy5qi5y6ogHQr62RtuSOliWJn+9fLKQLyu5KL8bJBgegsS45+CHe9hirXYB5TiHejC775FW
5duErO/ALaZW/DKiSMUjrYuhPjpqTZCoBOoO2k3/GE/K3uKEjUMi8rpg3FaSwNnmkDeL3P84qsaL
FY3KRS0rCKmqDJqIZc03qLwaT4QSLiyeyaz1HOnqFsSh0nPEcMspyLxikRRnCkR+N5GEuFTD8Hsn
CxO7EQtCrhmJtsFZMt90FXooP7Qn9GLs06+tnBCmSiPUya2Iywk9LZ9VyMAldTo7bGbIRC2amjCs
VV+yepF4VTNaMhCXsrqRpGK4snJnOLYK38xOSaDT5qbUPsSTpBx0/KnYYHM9/oHt8caK7Nabh9bc
lgMsoEEO5DtpoB/oipKZbMJLdRkk4jCI9hoUrsBoXfw0esBkXhXFSJRrZ248KTYoogVZYB6U1gix
d6eNuDYK4z5dsp87jnwOZYOLNI0Ip6kCfVNLoyen+g34w1u0Z3dC0XdRUD1XTfKzmSrJJYnmwsiy
azuUidUSRx1AtGthzdhYVhR5faM8QxqgjiDTzO/thNInRpEJwYY/t+WFbWZ3s4y1jKDNYjsD/tmw
Yf5KA73dkKLW7VJZQSDNigEQqvKmULslXYCEj6FX/DHqbiky/cSVFbhjO4nNIKBWRbrwWHKe1Iw/
djrrNwP1UCWCq64eLoIq/lL0+kZoz0M3I61r+ufWzJ8jmUPkQBSML8kVQLnuAXL/lZQXqZt2OBli
ayskHZVOfT90+iukmNgVptjijqSLGu9D7owyOXdSF/CJPTl907qSKW+zstjZdn9V4O+3bHx1iiNI
86F4splqKn9mE10GheEFXf4rGbiBzlNUOl5dOV+KIt5RnD1gnPkdJKGf5O1VmEUXkdFvR7v/JWfF
l0HoJAIo4jin6lLdY9tponJKtAdLkS5A/HgKp6gpNnyqvWQevoBQz/jMo+ehIqsptYjqE0ntibS4
xRizd0zmgjHMintJ4UtP5/xJGyZXEAygGOUNzU3PHDqDho30IxqCgdk1vNaVfKPHyoukt3c6SKkD
84wL0+0b39S3dJg8ywIdPyrFq0OFKozyC7lpbD907s0AVIYy2t/zMr3qcvMKukvmJQOvo2ik/ZTp
xy4wwNbwB6MWlLdJGGWbWjdI8AD9lRrQxdiQAAjoQCFNZufp9uzrdXufFuMvQY7vsabZ3B2zVoTm
6EcmTqOvUzQO8Z2R69ik74LSGqMtoj7s/nE6Hym5/f58g3Ris7m0+5DO0+PQtHWNJUpieYloKf2h
7Y+wVf08khBCNTuM9Gf20aeOnMvWj9VKWQrN1uqcrpemSDrybnySOJmxg505fVeLpyUNyQMDTtlZ
0zcTxStANGfGPnF2R+0AlpjoXI4A6xhyXY5qtJycdoVhHmwgPWHaX5HDdqYSsVzB6rz19grXUi9C
icjL6hiGyPuLMKYQChmGJaE6CHhVM9EPNHSsI6y1vz8zvBt4dUYh0EdqckwwvhY4j1gmd0ZR7XqM
LurYnYlEPnUrOQvZaMbZViPWfn/8GmcjHauC87NUEMaiKXdsXb3S7s8Ex38oOSK5NRRFNdBd8bqs
a8nEcSvmTHPU70Xvms6zmuGd6bU9uP1tKlnneu4nqgJwrBF9LGIvQGerk7LOplDuguWQ18eLHV3a
tEH02tWQ18PqIOn5ZR1hag2XAJrOesiG5kwT5uRtffMLrM7PvV7pQh6pC9Qx8vzM3OsomTJb3H/+
vS//zIc31KDTg7QFkdGffuCb6lJWmzMTL4cwdvTRkRp+7fIpnDvCnvrUF38HIQlAwLmxq/cxGAMs
XxMF40RtLolnQBaL3NV+UcXNpMo3aPyfQl3sezvefn59J0dGub4YS6iDcpnvX0/oSpZaZR1f+tQe
TXk45uUg7Rs7fZ2biqIW3wmEJe1LWEdHE6Ta58OfeIoMSi/V1vGjgNd9P3oaZSlOpJLvcM6pUXcT
iEsLol3TK/qZuebEwRY3zFJBIkeSTuhqNp0qaN1jU5c+EeXGRWWAws5zdaAcLuJ9aiArmlsMufi8
zDONjBPv0JuRFXnVXKqkgrXE4iKt1j4s/azA1v3P7+OJZWmpSvAYCVOm8796iuEMdQ9yZQletbso
zL2tXWucF0AJnhnoxDSDxgaBiYLGEpj76rPLTaeJ8OuVvp02X9X6vpnSn8QVbOs2vLBa88w0fer1
cDhCmAvMmi7Z6rOYJXtssLlz50BtNCQqNqCiwvHc3TvxgJYDoIrcGMYzrc73b2ETZzNADeZOmuTf
mkUsZ+h3nz+gk0NQpKZ8jF+Iqfr9EGNWzHIlM8QYT1cmsEtX7ezH/26MVekmVEdytR1WGrz2Ho0w
t0vPlcFPPBAY36xkBu119kCr7xUdhqioVxR+58hPdhn/HIg8i+TpXAPt9DiLQ42TKCrW1e0aRhvy
lck4hTU/DXnyOmgF2WRC2n5+y86Ns7pllh4OtVGxiiAekaBfDRth2481NebPxzn9+P9zPctn9WYZ
kcSkIUXjejCd3ZHVcCfl0bni9ckxgL3/cfg4xlpd3k9mYzrg7TifBts+UPc1mXf/4DJQ2hBJYFtM
NqtVv7Ine6RRTkmyk45JV1wOwznM+omZjFoiMgOMXwbXspos5cFBpOewsQA49VsPenBo0Wvd5pez
c67BfPKGWXSMNJZ3kjuWn795KEoTwAOpjcIfl4yxaOaShr9WTyDSQK+hwW7nvlmLrfPdGE6Zkkln
Fj7KmGtHKkkgsoedDj0JWOuZLdGp61kOC5i8sIZb1vrjJL7CcEqZsTr5bl4YrudmmFOfi46TAP/w
oi37sF9XGmzLxsDDmfLL5dhYBik1xPiMGuPUMIgiHBQZqsLTWb0DGZIGOyTcC19d4urEBdcNckqt
OdMY+YOxX23ukN2i+JANtj8I194/nBp4mMTBHIRaCw80svdwobxUeigzce0E5i0hG4dAZugWandq
/iLQ8Dg11l2nWBdz+13OpE13ThSsnjgTsYZbHDFpMihIzt//UjMVeDsgstan9H1TTtQwo52qWCDj
6o1VGTspQajlWJuuMQ4GRSQlVLHWv6QmaXmm4sZ14aU/8nnZ2MyuXhOCrDp+WlYbTlvHQugPoOG2
EuC6RutdRbvGLX9m1T6xR3h3BavNSBu1NMwdrfCzTqOm/drpqp/I5ZWqN1tdbfzP56SToxkovvAd
8tKsj6qh08uxBUTFh1MKr/MG7imBSrA5y98x4OjPBzv1ZrL9+d/BVutFPuJys2MGk0lJY5Fyo95y
LfP581FOX9ISJMJuFbHh6r2Eu9+1NgBRfzQml6/YG+UIJN4lAl+vNK0zk/rpa/rPaKtpYxiodFcE
//oE/+0sbfIN6SlSz+yBTw+C3EFdRGS4Zd+/1cFgERhcofawpWkrFXeyQxhdU5+5lFOLB8eI/x1l
ubFvZvRsIFDOMlVOpQmZgs7F3IECpcCs6P/l5axe8Qrx7DBpDDRo5cbOf2Tqi1GrZ162k68Bgh7N
xkpDy2F1YmEBtoecFF42J60vid+aWfslUB6KbB7A7DNH+pP37j+jrS0ntPjjvhWMFurtdiTPkTQ+
d6IHHvV/rdFkUXSWJR41Bcfq9ctg1nKlyebEyyCrHurkXW5bZ+7dyfftzRCrN6Ht4RIN0sibYKkb
atl22W8iKByff6gn7xm+VnbErLjo79+/b3SR4oCeSsHh+cqIZAwO5baSqbmcM/GdHohkDtZDEAjr
IlKoT1ZhWiztHY2+0QJrq3Repxaunj/+7SVhFCekjB0L5Y4Plb9CrRakNvsvYhJ2mlYf2pa+TN3f
JFQDPh/q40rHULiqUFRrf5ym7+/eoFaR0uMM8wPJ2gHGfEIl4EdKdC2lkZ9rlzSJi6Q7M+jHF4NB
KW0ShYaeFUnJ+0FT8moJoZrZwqTzVraenTK7zltx5vX7+OkyCqQVDq9sZjkpvR/FgXs1W+Qrglia
t9g9aDvm21R+jgeVUod55pmdvCbO8pT9cbR+EHjXeK+IEeB76qR0o2ACySS6lOBZP39eJ4cxGQTJ
2iJ+WE16Qi+lMLR7Zohg8ATU0jkvPAmv+ufDLP/M+12Zwn6M4CEswNCJ1/cuJQvcCaDx0OUAMhyD
xJdoCc33A/mh8gB0Cuz75yOeuDCFOjszEZV9RImrp0VTF0BWMuVsa0mNLaVLHqlb98WZGXb5Z1YX
puARZ/OMVwkV2fJrvFmdSOyQQE/ZuR+2MpmcNqyhR4jbyTmV+KnLwU9mORZiexO1/ftxwmLI4s4B
C5KX+oNuVBtFGLc4av76uLHI65dYQaom6FNWk58yp5mWWVqOgjRtPNtAIxlLxpmF9sSHBM4JgA2y
VvTga5kkceUDCbdz7qvOtDXU8jKXnUuCl7cqDBZyzl4/fxPODbe6JgoZIqANnvu1mHbUYm9sFTY5
RwBnyV0u25d/MBwAF/g9tJLQ3Lx/UkVUyiogUoarGg/Cjh8Ysx8Rl5DFtpvQav18uBMTLqVspnYT
ZwQqn9WLAespAnmb5z5oQHdUwELPNYEbkWcZ17DPoLZa+4Vf9vmoH9cucsTejKq+v8jeJAKLIOjc
R9zhVfGMym0kFB3GW25u/wz1V3Sp/y6V9B2C6v8bupTBVPN/06Uw6pFkeh//+P6WMLX8nf8hTKn/
om6EsRkKAg5nzDP/IUxZ/8JDZhqURzjZvAVMKf/iLyDyUDBMLFhFHiu994U9ZYCeYtMKn2LxG1ms
E3+RW/rHnfR21qSWQSXIwHEFxICyw2onJ+UgSLPJSXeiZOWDPzh0W4FN90hey1h6RENgMowy9bpB
truVJDPaoLdAAUXExmuK6OnMN/tBuE5lChyRQQsYMpGsr6vFc8jalQ62tZ1GW3mMWls7NGbrbCKl
ErdFP8T+YMbOZbmIrOpJDp4LIpfuyOGZH988xdt/34O3ka6oN/l03t0b+kXLuk81jujND34gE69p
G9UEa4IfYDm2c8kllLw8FFOokGnm/IyabCRMr8GFYJsTMouxbMnNGqwtKn/5cjYK5dZAX+JNs6Z9
VQPJ8OsGUNIMKH4ix2rXR12XbWLcoVedFY67FqUS5gv5vja6H4HahtsyG/pL6J72FQLP6JpYH/nI
Ga0jAUDLwQA2cXPb4ji7t6KS/mpuGRdOX8HERpmGxwYb0G9t1E0/T/vggvip4oqunwXDNLsoBYpx
nAilF0t57wtN/0GScsaRIf3GL4KEy4imn0g/CjwWEhqdVte80Arv9Sy7GJ1Qf8o6swYynI/fU0WP
dmN0nZEbgcFA+2FJ6YuZyNciqr6IobN2UCQpVxTxVVpG2Vc7YUrOKiW6Q5gbuRZKfIDtikGeTQif
HfL2VrRNezXXoH41EYy7NDLaL4UoiDd3ivYA0h/zaKZoBwfSsRuP+kSEn1qlCEa0G0cAdUcEFm+N
ajRRkSU/wFiOFScuSb4Jekmgz0lQAJZaECEelCeSrkKkarkcZS5EdxUGrtFCJo3MRv+eiTrOjoBH
LiUlioN94yheKmY2MuUeVrzsScNTZchfTYvHV4WkkuZRayJqyV+lqTlqbfQbHQDe5ajbsqxHLko+
eR9CR0GJVzYXiUxk4YSodzOa2Q/HXsKPFPjXTikO4IQn1x6M7qrQtc7vjbhyh0lPXMMQF8Axoy+k
pKVeqnfSJplxMwxE/0Sl9kqw964F5XpAj5hvKCljCtTU7NFCuORi2L2MsgikZjX9TFDWbWk8YIgQ
kJ0IJZO9xox+KaTNAVz+mrazgtYv6AhHSMmtTwm5CVLjgUT2HvZ0vbckGd2lZedeJqwbDVlX5kq2
XRMWJctbGvT3Qd+owmU/6sGfkW+rDHjHrrcDB9Geqd+GQTjtp7l3vrDY8UhrEonmSibDr26D+BjE
snJTmul4GwMxzgkKsyrQ1615WxB6dVmgyFveZIw5W5IagF/2KlH2m14y55QkIhFdlMwm0IdtsSGP
KcTK3E/fY1lO76Ta9CVjeQfnVJcscJ2lpkB6Ss3gwiTqLLopB4QiXpybEjXAFqryEiI5IRwccZ/Y
ZA+R7X4nl8Y475uymcqdZYz8OrqAmYq0J70hQWo0wvQr+bUHI8kf5bgyNt0QgvgP+gDObha48JBR
rRmzzP+VrGZNF8b9lMykqc+oogjRxA0t1Q1o01L9nlmO8p0JDymjEWWlGwDvJs/B0iOEJJPxLdcD
6ZccWf0dBG35UYL/fKUFOX6GILDqn1IZzF6ppvVOAoFHRNcEIlauoqtOEaSZjaO6B3oBF4O8g0MQ
xNHGyrrZ10SWkxQ3RvGehMj5GSVd74pRbr9MMaGTtjPsVaUVe1XE1u+0Y/nYyAqlU1I46oeoaDv6
zkNuXoimihPQ6wpV4ARl6MBWO3WBZA6b2KAoUsglpbka+ZQx8aI1aiNk1yZ5877gDWNO43W9zUej
e4pSVHDuPERxsesNKTkQQh2kTyRcmPZjoim5DaWbHJTZtSOjqX7Ndj0u+slECa5jXU92jtNSAU46
Mlapf8rwZQjrIkxIdrwc8bP5ZJE0/BhYBeDoAGkf5Yhb2xBN4zZhAnY91ZWvkwokvS5R0jVF0/8Q
mUKck2Jph0QrxIZkHMBiCuLlsnIqjRUrEbDQDbFN+lbxbOgTB62y2K0VPeTduh0BzDvBeOwDkpUW
yaLyiGkT4nFNNhw6OSukaCk343gbGuE3bQyIUm2gKDNPFMFlnVrZF+pa8AD6uFc1ryiT5MdkGQ9x
Q8kIWKE93ha4o255ZcZbC7PtZVFWUeXWRUS8QNtWyuPSKX4EkjreOnZmHERA+b4emDDkkHqBjkDj
IbIbsaeFkT+EU549qKZ0y/cuDhH3/6rXe7qjcyA3V6FhhdsYJP82ZM4luinLCFcDqpwlBfvjso/9
sRl4wYc5vzfNYdhotUawXZJZ9qWTaIdKaHLsaqDeHpu51l4m9Dm9R0q40j3Ei9mwU6ZwF5ZDkmL6
65DdRqXdyGgV9erKinTzuWIeGl2zJylr4BZ7UpiFiVtYBviwLg+HTd0Tr8f/qn3RkBUTF4RQiLJK
74iYQrVZyGq/JAyYd7R/ld6lidEoYJYLexvW1XxDGJyFol7XfMWUtGxrkih+Tx7HVrWr9ItR5ka4
N6aSaWAYu8d8si5HfdB2vITyEstQ8ukP+dbJlIDvZRDEn0mi7x8n8Mq3YdLMd8VQaq4DJd2HpD1f
5kolPWE1z4jOlH0pgHmIYNM4KmIWAOjS+iUjVGMzBaX2onal8OQ+cfZlIBG1kkbFY9sk9UtYy+YV
LrXqdoIfd51IjbMzQx354zRCF1f47kLbNncTy0aMxFkbVA+egwUpEn1mkGjMWnHylY5oeg87hqqB
LJptODfBxZza3YNM0E7imb1MYm2VSUSulb2Gkj3pBZ0gq61dTqTVi9OO9mUg6ke5SKrvsd7zHo6W
4/Ix2N/TSWWpk5IyIgeDTSry7LbeEfyR7ScRhV9MpRiQrBeqeac1dU+6EjEZzwmQEvwKWW4cDWD/
myHQAuTAVsnab3Z2szHx9gYsqFFzNNq46DZaq7U/uzEMN2lnbmurSXc6aS63zazbO1EZracoWnHn
kCJyJcOM+xlhyJU3f75Bdc54WaLChBKoIwoHBT3vE5ariyTok41NcO9ezerM0/4fe+fRHDey7fmv
MjF7dMCbxWyqgGIVvXcbBCWKABIuASTsp58f2Pe+J5FqMe5m4i1m0+qQIVCoROY55+8ag0C6dCiO
seaWT+8bRJJl/akIgviJZBo/LFQQn0sDZ28qOJ03Lc6r7DAbWmpvWVl1FOuA9gTg2XpyvIxWb5/p
dWHetqr0Q9g35m3Rd0SOYSgupyAMhG+pm7gp1Gs2kCizdd2RbcZX0yUGPF12lyKU7ahEUgJFBs3l
XbPQ2YWl37LgJ4jj2ADGVHVuZU6X78dyY3b4pw1dE7xh5kxUC6z716rTg77eWIlt3OZC59kaI8mk
m6BtjTq0PGNYk+wUEaoY+IlpVybJfNl2yg/hVY6PzHGQZA5JfJmWLiQlCMIYJVpKPlkEG5zFgUG+
vN3Y0+X7b1JpsCCFY/FfFx6/xdsyyiccS9ohrHvHz7ZM6/gA+NyzvwUN1UI6Sfd76pT5G8FPpMYW
Ff/MdlFP+MT+JNE4GdMlBiPyCXWDfOxQdFN6eQJFsaFc/sgd5NO8DPrlQOV/JKeGi2eF32xV3wTG
phOcQzclCQknbT3gd0K2q71N5p7f9e0+uQwEJgbvjz8JhuDCdpq/W5X/qDH/fTf9S8P9j87Q/wMd
nVd4/Z977qj4XzcvxfDyWrc/N93rP/p30+39heKYiS1DdgvW0aq0+petc6D/BZGTtg496zoZ/7nt
tv+i71zdjhDrr6wo67/absP6a13k6Pz0VQ+LlPk/aLvxLfrQW+IQTglv2PxM3YGkt/aeP00rPXuZ
ZkbVzk4M8W0PoneTT1r9QqTHslcOocvknzkq6gMSfTYdKTTWdhh847Q1yvZSkbewdTO/MDfKXl+I
ztQwlq9I9nmqjQ7TdFfyKkOkny4S34vTrY5bBr4oagqJHqyosovsmXS+6rpzrQUiKYb1V+isaD4D
Iz+RNWmDXpKgI3LMiXD5CQMAD3ZfWNae961VgQhNZw2GqebBFVHckl3Yr1RjMBrdekgzzfJoUPL5
sRIdMRZ56upnadxhiNAspXYl2lldlUbpvMqsauwwWFJTbvquwVOPmFAbl+WBBDD8ELoEHcpS1Hur
oI3ZxnwOLyyczAv2gvdWkYRgunJjIDV/amtvOZ1MI981UEWeM8UgZau0AqcokkbIK6I4Jp2MEMKX
vHTm47go16DDanymHYjJ5eysmp9HXAT6f6KZfPlKOAqJ9I41Y+qay1URxhdQIl9P1EVhWi0ffbLO
DBBkEWEfoR8j9D6qRnVMFeGGi+u/6YmjbhPSSsRGAdvTni0z6aCTib0svOY1D1kT55UsL21Ut6/Y
JUyItVpXLECsNZsf2pkEUxet0O8SztoYmkJfv9RTpyO2GYJ0ryp8xfRZPU55IymkK21flLncKCnX
a45tGAvzqbQVGdF4J2hsn9p57KxmUkT8JG+x5TsYzDEuaIRxlxst+RVKP2vjnuzANrCfhzZ9RudC
OA3++x71ctKdEOKeJpuhwLO7GRGeNtSwViaP6RyIB6Z4PqN0OCPJ8TxZ/Rm8vCTqpfSnjocCOwLy
C2anpVbMV/FaixAZ4W1WEeItwE7+3VHYJznzWGZHDpFAigXk+w/LYljMgQTll5xvl7ROdojg5V5Z
KiZfpfLxtrLIMCDLrpuipFV02iJ10OYV4mbAU+WIVM0tUT404L5a8wGqN3dEFKRN5hAlnab9cAzc
L6auf2krITZ6rx5Hc74qaqw9SOaAA2IwjknpFmtBMpaZ9s/uVEoawq4KK8P6RjhjubVT10w2JqYO
XscoqKEp3sREx+zJvZ0P+IRiEJzKblcFXRuOqBUnFVx1cc7fF0Z1mzfBD0YhtLm1WUZ93V5KR+Vh
TW2wqTvWqWZoyYLlIB6/iwLBJozbswfyHzUtkrYx7cc8yZ6Jr9MfW9tcdok5jtRvs6yOctfMadnN
q1rP660kMIcwSyOLzEkfL5TNbKoo3fuZo5qkz8n6BhHKdTaD0VmPtIkOCyhuewzD/Vxum0oEhJ3P
Lt2SaVy2vcPblGs2a3Um4Mip8TnRcFBU2FOT+ofssXXngUBSzTxO8HWP8tguNoJAKvQWZnDtMSTY
eKT4Ru1sBwyl2mAz20m3q2ODIPQxd7V4QyMZ3JvTOorx5ZoiRhZWRHKfb4UWHsi3NsJOJ1yazE/O
9RHSuj0z9NeszOpIZvOubblUYENerC7ptBHPNU33gFgqvplmIkYvcVNAQWWgHEu17BsBgWBx+pwf
B+M4XRaFcG/g4zqkA46UJHmWEnaUGCjulq6rbxIZxLdq8Ja9nSta4lZ1YW57+GXpZN4Kdo0dOpRs
W84M7JiK5fCeJpjS+HcIF6kjSpBqrgIMa8R0MVCXnNZTIedtU1CV88cVrp+otzbSxftocab4mFnq
dDkLgepcUHz8cPr1DcMr4CWrbM6MYKritz6gFbmMybF7aPEg5A12pXtTNV5nnBaewjrwp7P4N5NT
4/PhZnHC6hBLTVyivPUU/flwIx09m51scHZDioV3QpZM45LhofLjMjOP3TWOKq9yVHA+3aGHUarM
e4xlMFiom4e8Agxy/aW7/PNdvZMBfx7nOisGCZnAMTBk5+T9cFeWgHuXou/a9VpqEWIak7Uy3i/1
6G5k1lgIpJdbY6G77qvvFotx0xR1h/hXu80zUu4s4l3jWlBaruL0oA5C2ynLDYkmtxYSdcrb/g2u
PenenTheF8+fb//d5vDj7RtwwkEF8fiCIPzrQ3Vbr5NJbHP7tNdHAYIBNAVnCdJRfxoYi+BV5Qb1
ZcEMYSPN7Ij0IZt500SOTxPhXnqUDHG5h6f3hTHOJ1CPx7pqb1aKt+t4BF788mXbmhsEClLXziuk
2iLGuS/S0tqQi9RvErgUlhr274/i/1m5+0tR/E+A1v/AmhgI86c1E74AO/2oVKbm85fyx//53/u6
eu3bl+7nivj9n/y7JKaCJZsA+N/nF3j/1Jz/nXQCAATFBkoAINB7CMq/o07IRwGQsVF1wEj3oeP8
d0ls/gUsgqsP5el7KW3/JzXx5wUOzxL22trxWbylH4UcsIj7Is1ddzfN4xxRcm1oqZ0TpYsrS+tQ
O2OT2ccu1vw+B3HzwODAPV6S0jwM6M0i8hshVZXWrjSy65+e4282tHcc/Jd3D0NCXj24QTh84Kf0
ASXLvG40lT0kR8toxE9FXMXM/Ms8qba0oKQWjl0yRYyUygOHsl6c0oCjhnXxqTrosTbfLGSGR43V
d7daOnSr62VnE6po1HvGoITfKWVgEZSk2aWoFyXXgt/mpKxLE3Myoauwr+P4B5BTgNw9bWkJ4jzm
CLTx5PnzR/0NaxfbRSg8BGzqBsqsdW//qTHp0tZCWj/Fu5SW+HaqejXu4nhK0Ukb+CpkfYaPgLYc
fA0vs1brs6fSkdpAPmXq9xRhZLSQpSouMsSoRwz4/VfATWPbJ/JvNPoffQI/nzIWdA+Q9tVSjl8+
8jhTvzEHPcjSIzEu06UovfLOd4KoRVx5TH83XgwMRu+mlDTApR3siyWQ/kEsHtTIWiX9NsbY9qDi
Ojtxl3n8gmbzWfnFDcG9gmQN3YY+9MNzdGugHH/CIVHixXVTq2biUNP97WgU5b7M8uGesuIC9CRG
1k5j58AO/IIR87dt0i/r1iaIyFxdsLiPz2b/aGmharWJRSHqasUZ3r0J+W2lLyNh548JQ/dwtop5
u8avklbY2Uyk63zjJXcLbRgU0so4yZvFjDpv1E81B5epZhy31kASbJcM9TV1r3Q2tTbvXVg+zIoc
89LKnPFoso1sK8Xz3LUGdra6uMc/sVjxk/y+m1tqIA8rgZFYs1YbbxkhyrNmLKlNmacPmAT22W1q
jam2we8CRvxQey+wsAzQ59wsdrFmOvWWeXEVunGf3pU68ZB6q5/ih7P4G6AsiqrKXvuBORkOdRvk
2iaZlb4VsKcf+phwEkisEKgBTO1sQzJesAsGPQoMcYsEewo7zTINLGDs7yOBJc++kTf7rME3t2Mm
FFpuglSxXSaPd5n6PhoLp6s3Er/cH5pWGNvGyB10kzzfUbUxZruCLn2A5nLPZG/exAlxJwuexs8B
+OK5Vq4CXfQfR8rs40jGbXYgO7Lea3bTvcTodEWZVac+6rldMw/lcZ+bWDBYndjgjtseyq4+n6q8
DLupcYDDBoE1XuFeG8BNoRw0Gc0uSEs6G9UpRoDpj0AVOQPqZjgYmryxyGkIy3Z4rOhod8wLxiO9
n5dHr6gl9Do3uCCwrIXnOWTAZF0QPKsxfmLef7nMOkm0Q+9YtzVNxxbo4TYbJ1mEqT8Ht4LIgrek
kCI9mbTAPQeynsDjDGPjmUzIBw2K22bOefYQVqbzxEzpO7TWLG/cGThorgz3yGlrQIJJ3cylrHe5
1zBg7AgfgXJRqA389Ns0FUGYFMbcb7HBnjZFWWtRkPElTmad7pi8GgcatOwHkxFnS9JfEdWjz0Sv
Xk0ox6eCMO4fpBnhkjF1KXPG+nlK6arcmoe8YNwSucKNjwgN+a7NNAfxFDBEHNuLeFbfjGaNWw+k
s/U9S9vWDMprkQyRo2HMQmRCEy2i6sKMhVR2k3kyLNpV2oirIna6y7zzQ7t1+0ORL9aWtzHe2X2s
XvPCuXSMeDkii/C8lMm4S6Es4QvjfSfLDlOLMVkNSHymR1lJ4kuQ8Y2ZWbs1cQTfxGls4EvSmSfT
EBPM2s7dOXuNTuPYp+bTuODqUxu5uzPiethnC3Q28udbg2SdZD60uJtEmgx+cFR3G7wv1JY1OV7I
OV92ucjU7VzQmCV1Y182mGFW9CU40xRDKFsiLDeZMVunTkMq+capMp1eypue8XkJvlllYx9A/NxH
ps32M76J9mYO7Ow0LpllbPsix+gpw5x/73TLdW0GyznwXYlZqeVe+E2FH9L8kHT0P+x3zilQVbLH
ty7eabK271tr6W7SND5e4mI5rssyvson5kGqHFeLIHdvrJ7FIp5dzEYNU+zzQGg5drJ+xuSnTvu3
nHf02UQX52P8YZYXBcPh/ari3xVqxLJkFlj5jaQCExt+pFqMchj9TvKhrwCqRDnyumHCQFh3/6Y7
y3he220bOUtbLVEdF4xXEjcXl0HXaVtY9I9CzqdtPHqHtGMbwwSn2YBfNsepS7JnSXTkydxpOcmI
ifuQQVGpts04VSc18tadb2dPXcBAq9XSawIpmnM7SYr9MhR9uinH6tjwmKp5/hjcjhUSefZd47oD
Dgp1syOM200poXTAQzJCme2FTpJdJGlv7cj6fajhwGYhcSqdDMuhx6nShnGtkkEzN3ZltEdiATSv
PdUe66RYhgRxVpiGEAoNK7NOiMMugCkUZuhZV4YEOKWH0mjE4yiM7E7PK/1NJst4Rq7qN/jC2Ynn
BPIAZO3cTuCDYZUE5sEYxVvgNjd9sVp5B/3j8l5RpYkkeht951lCENYhh7UNhUN6Z41Ht1G1Q3wh
3PKqXNS9sGt/g4/xDcdUemxZE6g+dt2HIgh2ulnLY7cdT4XbXXizY0UoCM9lxjBf62pnm2dte/Bk
2YeT3Rh7ojC9EztZjuMBplFfEKbsj3KDgQQCiLZV2tWAgysSpjneWlMGjtdm6S4W8bcKL6owhcKw
LRu32Cdzgof2IB/aJqlfjKaRd5kpigjkq94E1tCGeW87R7TE5MoVtkBrbE9bCy+dvZsHCS+obUZT
MKQHO228K1v5aZguTbErC4Bz8x1Y9Vv7oi8FmFNjs745+YY9Bjr5SU3FdzcHFf6+pfdKtCwOItld
L5A7kK972QyDjIgdFW+zXQLyAZCckc0J2D851dZT8ci4D1fNH1WXFW8E547nzdAkYSsVcCoTDaZE
lX45iUB2WCJoJUnXOI0y+tOk8A7dEE9A7QnpyFjV+9Cb/WQasHdPakLdtL7q/JM2GzAFq/yEaUYz
zLrNhGjQDKz0p1ovGQ9PhXUzZ17L5DGLCf09WpomDUctq8yN0yu8pgrHCIqjXlrl94rDqThrBjF6
J25poR8xfNzoXzFiEhKqQUM2sc4CqvcVgU82uE6p8htZeeWpERc9+1NQQbVxHaXOsf2t3X1CVDJD
S1CH5KDrU+PuzNFqR4yfZgavGhZXlDxeZ50spFGcGfaYvPXtzLwnSNPxxqypr85Z5j0NTItd+JRW
RIJ1E+5IE8/DBHvFoRTgf6QAE8Ppmv5Shos5dw+2URh3fSvzI5sk1XNZ+Wy6s6OFXlYGL3qurD3j
QCuqhO+htQSE8nhhZZpHldOTWYhHm2IGi/Tf6lM76pcZ6GDoErJyW8sjy8RgLrQlUX2ywtaslzpK
cWnCBqr28E5USok7D6W4dlnavY2Nl5tc9mmW7wZGtBG7jH4CjdA6s1yLidJYx08efIM2UqaXy3Dw
hnqOyK1lbwpawcxikgz+YiXjY63U4+Pc9PAHcO2uOsjKHW+swW6Ozb7HzM3UB9D1jCTCFlbBN54A
dVpfxZIaVLjXdVPHx2k2UJstJZkLJvZQJFkN32RnZsf9ohntto2z7NI0Y+uhlrr1TK1tRfyV5RsY
xRLFXlLhBaHV3g/w/tTbelln33jleNPGASPDurovm7YO4yB7yHhuuAvAJjDFOSlyD92S+tuFgGyc
LHGVQBIxRWbeXQ/NYJ3W1axOl9FboGLgt6cqPWdi7DbVNT46mdgLTE8lTaxRV6QvDzEj0qQIhYaZ
x7YiVcNhAuuI4zJVsYhsrx/KU1lgw+TEcYpnWN5jSJbGqjOvsiUgE3HJ2vx1DPBM0ykvX9tEa050
H4fNyjDLQyvN4jGFLFK7nQbf38uwqHPlrVa7GmBm0hzLgfyFVTl5oQ0iO1C3elsxy3GBKj3308Zo
p+HItRpHZ2ZrpwoDmbnCZM2sXsZx7L75kGkeCVxxD7bXdKdd3s6vhRBPUz50x7WxmM0mrSUIEXkW
z25W0wAvbZ4gKlTmiwCLOcxmk5wpaKj7LB6wxGidO6trl93YJ2fdCnIYK9xRvSMfhEHUL5pa8RB7
hUYqYvww5nLTUW0xcgQ9ga4BkgLjTbwSvX7JdFyc8/6WZ/Ide+nfcRjJXAPF14rOLCtQM4PYYLjt
hiUYzgCWU66gDsA7+E6wQj35CvoQBq8umhUI4kmACdnv+FD8jhVNK2wEIQpJKUhSvUJKpVVrkBpW
oClYISfdV1dWnAApVbk/hLqo4of8HaDSKl8dOTYvjTf15cVcy/073wzNrrvB7rcFd4At5g+DtsVc
m7yBpqX69LWwsRJja7SBtrGl9gPS6HSRd+LAucsuF1fqLXtHy6Q3+MG+d23lha2mXLyiKlXv1TvO
VhQjxEZvzglGMtTSHaQtuzOe+VulZ3O1DWZnb9Wdvq3wz2vJ39z40FDGzkoPmhMoKBLl1aiyIsxz
/yFpmmULY4Ni0mpfki4Z4XLwfjkDg8p4Kq5ykRtnE86id765IKS1V7gweUcOi8COofME5Q4LtOkb
O8qCI1Qe9jNUMPpFrlcYcivk6GwClx616/30kLABhzEJEn2I9SuDI2izKyhDeqGLY10QpMyQViQz
E564L8ZUbJ2GkpPiezitV8iTki4/sVcYtFHTeEve4qGYFJhrU9zM8Ic3ZlHOUSxdmjnG7dWdXOop
TCdvGACaOsfFkU8j93nKs4exxDYVSFYv280Eie0kxU99Yzbs5sFsOOeTsM01ZsmKOhOzMU6cFM4G
AqYWRcauzkhzwaLKe9H79l4WrndOJqz4VuZld1KOwRg5TZ5SsnaHBHDL1vz8KcbX0znSC5EcgtYS
34HpugeyzMdd5o7JPYUt4b5Bb5zKchhf+qVrLwiw70LdQnK73lmeHqTKLLLzKovyARrnd31MBjzC
Z+nvytb1hq3OYYDlHvjLqq4NYSLWJ5kwxY//P+J9H9XezpJR7fe6r1Q7X/9Isrr6ZV67jvX/mfdw
+VK9lL/oDMg5/C/Og+f9Bdhi+q6N/gl54aq4//eA1/oLjSujKAbxcG7eZ7//GvAGf7n2msmAEMF2
GSGtE8F/SQ34ecgMcAqwLXQLZPD+RwNek8t/4NMzqsOMnikvhjAEXvw6WqwADzo7mOyoUWm6I9PU
uDG9mUEI/jqh6U8mg5BBHQbsYqxtXAEJkpDunjks6VNL0/PQ7JlQQZ0ekBZSJys87knpnGA+B32m
H7kpPyfB8xcXvan6YjD6bvLz8ywNOolvkJOAzQzcEO7/17sHpkcVFgdWVGiuf1mmcXYSBKVJ5FEy
Z6GqnKdaAB7P8zrq8fIqPYbA22wsid3LprbxFRR+Wu0GPdsB79nRZOOG2agyP2aGRiSA2z93aX3t
UCI8erqtb1RWBc9x4emhISxooya19baZ5umosdLhJA30OYwXpcIywKhAIXc614cyI+VY6/B50oZd
3vvmrplqcdKW5fQ3CvOP89ePQsL1O2QhubpNyjnmPh+eh4PUCRVBbkU+oOJtIbMOjUTfJCdxkLab
ObPyx0ZfzGnTt8O3nxb9b+bxn0QimHkBgwFTMKt2Sen+gDnB+i6RSnZG1I/8Z4FEd6dwGQprP5sY
uOIn6xFO6fXsvekw3GuEax3Phvz+59v4iHxxiDNTxdEIOAVr6o8wZ51iVoyXDoKZwaJzbJ16o4/F
m+b597ZZLgeew1chUOvU+NdFiBbIRtAG1IbP0fv0/qfpPHz0uFeNpyi6dXdruv4j1el1538Z3vr5
2+VCeAPh+OAYOMKsYrefLlRJSOPO4qrIJlQSkjUZH0dx7ahd1Zh2OMGSBKTwTTxdhPOFm8+n0TnP
FRcshgVY1JgcIx+uHfPNJlL2aCVinNNK2cjId6s89LvEiwq9vZVVjGa16MLOWO6ho37lHv+7D7+K
rqwA6gt48Qe4pyOhjM6zVVHtxI96XL/Q6z0KC7lGQ3k5KmNXVV+pjD+LjXiN8KPAQ21Fmj4u6Qwe
o17BoUKI0TmHLEugDOa+vPvzkv28fkjGZTM3TKAQIOv1z3/6WvvJ7jrStNvIg7sQMn1j/jqrjkIU
xsOfL/Wbr5FruSCHeN+BE77/+U/X8txxzJvOaVeexwkEobvGcJizEl6G8kJuFtFGjT4ztTKK0FTd
wxeX//x2oh5dzdY53jgLnQ97RGcvyLosLq8s87XN61N9ap89XT1bSb834nJXA6cjHCLwPvVudC14
HgU5Z84CEy2bUGoldO7oNzKSgJ7+fG+/+RZ+ubUPC1zhyzvECbfG6OvYrILLwFbf+Gr2f77Mb7ZJ
HsFqIGkCVuD58OHAdTUIV7SZYIb2dOOp7sivrfvCQr/g933UaQKQLz3zRwhR5AjgXTv5/6kZBd5y
JmG5PmcnZQkObb8uuEwwO6j7iUXgN3Xk2TIIR2k1X3zS9az5dVtcr0JZgV5yVel/OIt0uqJy1Aeu
Iry7ZPZuVaHuK07bduqiPz/U3y0rXiBSh9geydb5wCIRdoFLpdO3kbXIdr8k3mNWI8wwmascodJy
Vmf+efPna/7u41lrZYdrF/GpH1M6ghap+CQ6/H1kf5sEyGXctMX4xzseUuv1z9f63WtrolP1DFBV
HRPCD6rpBtGUGc+MrhlZAwtpzbR1fAwCkxmrqFSK8YgmYSBgzn+ssc/WG2l+8W3+dt1aq9UWLgg2
Di0f3o9+jDWd3JWWMBT7LOCIP8mY4+1g+YXT3P+Y+VrI8hJZOOEuRd16nQ2t9sUz/+1NwAVm/wdO
4BD68EUzb60bM60Y4U/1I17F17Nhns2GupWGvKe0g6/pLpvGebPxmrOmmrL9vwr739U46/70cU0j
/F+1p/jGsKp/fXOw5St72uYW/+NhjsSgnQY52XR0gWmknGrXYSQz5Azh3IaufwoUuQSp5RCJbWqR
UoAr1YxM0cbkK2402FaYMyCyr/Twzzf6eXFC1oQ2QkXCTRLR+ut96n7lpQtcAg4u+y4j6OFYBP6R
588oMgZEP3++2uetk6ME5xk4GDZr9KN5GTwMt1eiAHJyuuE1z7Mb8DqLXMWvyttPnA9oSxDBkf0S
oWUSuP5hTxGCoMspt/UIiI95g3xcUA9s56q7nMimYACNYUbSEojWlNXxlJgBoZ/6uEeZE/Y66FfF
zJipALrDKveelesPezXCbJZVaULxppgw0vSqHVYTNhzZNgwP21CqORyQdmyRZ31PVPWFW/LH7woL
DmhafBZebVbVx9147KvUlWmzRD0NVOQ4pX81JQhp/cWOwXerr/blj0XN39djokrnSSP5MbM0LZUY
dNlCVqU6P6mF7lx1Sex+sQI/bsnrVWyskskZYxVSs/66AgsM1ctML5fIjJciXGT6bZmyZ2XL064E
0sff4osLfnw1uSDxLSZMIPhSNCDrDf1U2UxyTH3HyOfIRA79KJucqN++gbxvfDeKvN2UAzIcUdvV
F9f9RJFaL0xNDGzF9YNPHjGAlUoo358iQn4JYeEUMmvrNlYeRFLmcMcmGI5wxJ2/vKWuf8PY7sL1
yTugAoJM9GiCe8JCSOsv9sqPLyW3RaPAHoU3GK6S7odDfqoS1VW8C1HQgGjHU2IfZJwQ/UI6yuHP
7/8nUT7X8uGGrQ0QtFjrow1jPmu9KsBa2AOTYtsuVbJNLBnaHrpcgKM8WjBOCN3FeHEQ3s6IJrd0
fhrCWRtooPA3xfgVNfM3ywEOE6MujgvqLOPD+usbO+Va+RSJjhyGjloEvVcnIyKgXkxrfhQ9Wt8k
K9LdF89iPQJ+PiIIIeSQpBNEqwK/x/lwRDCzYT+fBGlBXf5WIHZO1qgUeCDQfuF0+2I5Hau+PnEL
i8EDPjIe8oZGvf75Nlz7N7eBqRWMWiSfuPx+OAH6ArEu+s4hsovRenVk/JQP2cWIcPIo9tSPfOzd
W7QrTgJ5JkiuW5DvfVEsYWkG6ZXmt4d8lXv2Q17vp9Yj3hnpSbWpNJTxCL9a5HhLfeVpbXohF805
QMo2DkGF3LEm1+HJKRtnX1uL/qzkYh7Fdh0c9WnfM3eoGpQgZbftJn1TzrIMCyKLzusRW/Omwo1g
bsqtO1bmYbLFNxQI3jG+zNZLp4zpWpU1N0n8BWHC9a4yzftmtKbruUCW6xOKtTfdzjlvgGg22VDU
FyXOkkdpUHpRSih3SDFaxGECa/ysyBv7HKsdpiKu3von02jkd7lXC+dIespavngZPxVwDIeYRUDI
XScF3qdNQpsRGTs9I+Kksm6dxL7joX6rPfncdxDOM6gMhJ3uG4+0nln7/sVa+LQUOJUhl0J24Q0l
e/HXnXFphG/nRTtEjL+dVx92251pxNW+XPR7pw2+8sz6JKPis7qeD2/VMP5OU/j1emW2VH7qFgO6
/yS+7w1JqkfmOWHp6fF37MDcLCzQ65HUqU3X7hiPD6hRxW1atN5J4tXu2yAGFqKYtBNVQk7baEWG
wBipE0468bqb5YS5XetEk20DiOlb5fGDdKfTj6RVG+d2h4T5z4/w825COq8DaQ/dO76pH12LCmcm
2W0ceZta+KWebLPLNsj8C19OrB03jQ+QnJIVWwXD/fOlKQTWL+jXLYVzBc94dGn8D4f2rw80NWKV
oPlXUZwKQlVyAY/VcPzyYNY+shcpkUnWWY67xZBMHrBi5pQbt9TKi5g0p9fJz7KHhDgaesksO1Sd
g9w0dmImSFAbTnDCnB99N7UOphzein4yzgV5PSdmbhCMMxp0Tg0RL/ZmSIGpVF9Ow07L5voSXttT
ZRjnulcYe9Os7RPp11AWx/JuCcoXq4JOhlVLfbC6znxovdJ7nutAbmVdr7RHC95H3Hp76ZjNpSpM
b0vFElzjoyHPR9vsfNitPXAekJ110IKi3ae+MG/r1Vc+HDQAY87bPVg6UlOlG0cidqG8TL1HEpgk
oCrjmHlMy3q8Y24TRLlNmFIUzzV8gEYkYotvsEZkuaXzIMqyrU+zruguJo1QJTQFQ31CIhG0R68b
lhct77UX6mzjthst58WZmr7ZamQC1xDfEAQJZcinqUCCt0AIAkbrix3soQWzDS27KGJ/vkJzW28H
iVxG60yPObkQsLuIv3xJzd4AiLMgziYb31mcSIL/WWHXVM05yU2KHKGmirfpLKYzeL11iPFi0uwE
uerZNtY00z2aY8WzcMfutlSqFZsx0eUT1CO565qyzjaGpQXnRmbIM4xpsLZos+rZt5r0hNAqzA7r
xAuDBAu41aYAfoWnRNTWOeC4ZKz7RC3j4IrZZiOApyP26O+8lRPSE4lXN8dzLsTezJr8VU+G/nKe
fXc75wE+vMaI/Uw5iePZRv3giYxop2oRMFrRwXR6yVKbLRGl0gA217V+o9WELashcFEvd752bBBi
92NSs+woJPQEqiMdbxL5ijHXUebMPjpss22go8SoReaWpph041Vaja0kWUDSWp0FEKo1ez2Ygkjk
KSitwLEIMxELsXGTHdl+1kPGc7PjVCQ4Ircw3XTNTNttNgQDQsyxmI8Xb06uPJeiZXFkcJpbmHEs
IrsxQExPGwcZl5Ktft9iAnySudKBzjjj9dLqRhnpWdUfY+vfhE3lBve5CIbd9H/ZO8/exrF1S/+V
i/nOAsnNCMxcYCRR0UFOlb4QrrKL5GbO4dfPQ3f3aUuuLt+6wAAzwMFBA6fhtimRmzu871rPIoP+
a9Ra5XbKjKFcGlMcLocYt3xEbjLLazZe+ko3LHVdaZyFmrr6vodbtET35Gmj0+IoshReMoT1Uh+K
vZHb7sex6xBb++ZwWynsL9CKOOVlNSb+Ou+SZdGNNnek0a6aLCiXE/WwS98avaGs+30ea/YVUcSg
dwNHW1luQ5ggXIhmQaqzYy1gNyv7ZuzLK9OS1R2vyZfWrgQCapSlCmeKTVPp9s5tYnevOpGyncwm
Wk2mYt9HcWPDV/Xdz4Mmh9sh1KfvRcLD7ILeWRdMmrcx9eXLVi2aVZbEzhUAC+vStv3usmon+5vO
KvDdzRQenZ/Kz4UZ65uXZ9rXseUlw6zhiQZkbhzV8oNWuOGwtXFyreq04ug3Rl1z6ROeEq/opGr3
Gh2C25G2/pase0xtkVoenCIYrxXSA1xRD8c21YdbvHbRwR9kvu4o7K9124fjqzuKR0veAlBsOgck
bsY+TuVjbw1uu0AVoixVBeVPYpk3VlqzGBWV6+kYBo4RR9RjFsQ+Cs40xI2vT8p03eSTuOwbWyI8
0HI2izKGaI7YOo4Qa7bi0orMjizMpH/IlNKz8mm6i1DtXdmS8cslKuqm+IwtGeM9raoKH/3LKtg0
Ge2uDugVB5JoDvHzWWu/JNgZrxB2FV/0tpIHdALWExLGbNmUfX4QdhFtUsRDXpph2VggX4EE2HMj
PueqwWfUhi67ghGyrRqfcKoEPULoBNed61RrVOfl3qCceBXFiXOjyGz2IrflbYtI+utU1dEnazTG
m8wN77I+V56tyTaYe1DVUEPTrsSoAiuSHZmDYIeOtl+H2k4JtHYE/wKepi3q2WYKlsK+LqSsMPh1
mXNLMaXYT2msExbl8MtsT+wH9E1D5A2qiw82a4Nu2GZZFdyg/h7ctd247Yo73JscEbVMW1GllQNy
TxLh+hJZ9gYxlb0OCaSnG0h7lySxsgPnMmlkuhZZdlPEYPSXTmkRhSqrhwSn5jKsKus67/38WWrK
8GlWMHPpuuvXnTb4nwgnCVHbKKif+7rLP0uq4zZyecVC2AX1el27VRwSNtm4h8ZWn8hlnJFlzbqJ
oZqLriwBSvnmJfJW+WkWTG8i38ahmAC1xVAd9UeK491X0uzjx1hNo/u8GIJ1mgkT3NLQ681aH/Q6
YhZXpi+K0WXlCkOkU5BCNqVbM5iYb9Rk17siuaE/mv+YMhEvgdNl2oL71T9YgxiPuEqoigT9sMTY
nqcQqAqx10JZwnvJ2kNn0ZOJi82U2r2HUNh47F29Abguhgffd4tpTWRjeOXnhnhW1egb0hf7OmjM
6kkpEvaJLQGNDwOoIJScMyyi0AZ2NXHh2A/TpNM9zE31Cgt1vHNlq1N4bIZ7CqaERhZxcmBJTb60
E6SgDns06q4aKQ0+7SoP7tS4O3DeqRGDKhp69+CQVPKGKOBs4XaQpZWBl7XDKL+j6ugIz/I54Gy0
RqHNXfTsQc0hu0W8qG8AKDWrkA7k10FOafTRrqcvY2SE6ppFOgs44sybC6PjAdU5b2cYuvtxwF7L
tn+bksfDkYMzz4bc+mPSKxlOBBOe2yLUS1Y5yCdMwYaoWNrtjD4C9wQ+UN/7AIFedkFuGwBoCgtz
l6O/mRZDlJZbbYj2Dp/xku1KfWQiTRZ2Y39MzXkfUyXugQgNWLKyu+m1IFqzdMsDkNGD2qb4h60S
NhO7aTNV643dsqVG8abhFE22bd+kTKBodTjmEYun258yP/X6kN5Uq9gaC7L+w2dMbU0zmxaFmpoe
Vl4vVVprXYQp6BM/c2Zq2mdLtrjg64GP3Bdc0IzDj9yh+FtahhnmU0TdsWMHV6Vbsrt23B35eKQT
pXqNC9qxdu1cNKrKcPhkWWm0r5OAGajyx4+qmjQHtM/rhmAlbB8gajQyUleIU4nGHXIEhIMT71Qh
NmUru6Woe6DV+TYqhnFlBPKelzlZxsF0BW6e5FS1iL16FMfGAroWYzy+cXwNfIs5AN8aRkLBmyjM
ruO+GI/6VNTpuqqK8GoEsnIwaRjeVHMq2YSx72oa5TVrG1I97gw72JH9RlqxHe0tt8Zni9jLZaK7
MYeWXiqEnAtZR+VtL0C5OFr63QdvckgSClgrq7Wci2H+gVo1MlgaUHcWmLA1L8RzhiCzdrx6iCvk
YOiu7a4c9mE/mNTDgvaBv3PoeLv2Hd22uWqvNY9B+jjaWG/xAPernFGLhWVkRwZ+b1MaicE+2ZcX
egsVu68LnmHgl17kp1eIj7UrxWBswtPCwKBnW78GBxjWbrbwddfg1/vvgjAbDz/3eBXCzVqZbAZ3
ah+LB8XPy4skC8bbLtKinWhi9Ri0frnpdJVDTt7GirXS1H5IVzRMB6ZPbbywJx1mbGWMD1YPSlG6
uSSmeRZ9AYeol3an4xyBUmZeiiCLxQI9NXrWXGHUTxzcFgA9ywM9kqhauOMICQOiBS9PO2lyXCKS
jtdu2IVeIOqAvFrSYFB9iukZl0nRr8iAIgd4AgLNPr1srOPoh4Kh41T5V2knwV2nxMWukbAm14Hf
O8GKkkV3Uxecc5dSxXcAbKe/6nJ9WIONA4gYjD7TVF5N6X2bSOUiEYbJcj9ZbAByUALc7M8F+ppV
SyQpoAIevZoaw21dSPNx6NIfiixNY00lC63aoFYrPVJtwGto4GtUKWORbHqw6gheB2UfTEKutTiT
t6TGkYBRau4XyD7Zp7RTkCDPDKJ8XvO1MGP7kkTc1AmDirVo7NxZdTo7QQx/HMIwO1+rVoYUzpqi
bZ3rGZVcs/CGRCmvhtRdZp0JH6BRkePWprOB5jinvVq3YzONXooie024teMv6yb2vT4S9raD2uFZ
Y1J8HxleKzWwzbXvQEc32TXOmr9RYvr2R+VopkS+ckYo0AUipmmMSvPiKQWUh2dGBb6RWyurcrS9
L5uCzhgy4II694IDjrOuJ3TjMkKpVCb2qu5NNnViCNF5+j1a7aBaJzoPB9/5vnTHqznT9uNUKE92
JoOPXS+ib12jquupDdLvrZIi74DVEC+NJrvtkzbY12YeXoxKx9xugFyA4yQWptGDnOgzV7tzDYSQ
y2IySZebP1JtUejpkgunqbRiYQryEVsXuXGldOVF5xBvItjTNU2hbMsiLj14qu1epXpNPobr77VJ
JJtAaeBc43pdBU7ByzrrTPUg6w9EggNCLCrOL0rtXlKgn2B8TxU6EYquW7Nxh27BjoHM6Sz3G9bX
Mmju9XGywoWVa32/iNOw9OI+2VSURC6hbDmLSoAzw1yxmUTF9jYQLXdR5MauHyBEBGK0Fnkkuk+G
HsPHLBSk/X6dMH4zrEtU2LKDkrqsd5W+6sL7yTTCvaJqOWCPkA0jrAjaNwXrKWFBFbu7THAQkPdB
H/k7X1ODVUZJggrEeBfUkbUfuwDvm+MG41xDbne+0Lp1JlI8HfgqiN1lSnKTPK0XqjoVS24aMWSt
DTuXvbsnZR/78Attn7TfomWNkrVmX1Rxc9WSDLJg2Vl2WD++B3Tq8Yb4X1wdS8CYWBSjEOwdAwN0
FpURA79JYi07379wbQRnVlP368mXrieUfDdNFUu2oXweKrlDBf2cabM015gPcT0py42cLG+YZuCX
0bmbqsFxMwe793453XcZvyxCCeBl5oUG8ECkSvOKs8qy7kjtyvugpAwyTryxrvSK0FbWuYrFsgBl
Q0wqK4IkXrQc4v7CkRQYdQMXjT9zTBN/hGUnspVqx7GHpdi+JDncXIIxvRBZHHmwFQDshNroOaNK
6yQaLoklCJgBk1sfXNnCxOLAEGvY7w4b3VIfeAiPTSA/cqM+jma87Y1qMw6AJVt8QSUrsuF1VUCe
T4Rz0kcxJ1y2KNPomovWRsZMjPxwJNu83mugJ8Q0SagjQE8XpWHi/YowxB6dqRpujKgEGVtgSrlF
nFwuykDqxDfL7jlyLYAwWvYJmI2WL4wY82CNt2Xtkn3qjUYTgNb3240cXOM775O7kPO0jwlPP1gm
5P1FQbEIIJ++yQjkRbdnHYnLwlKqdeJTp4l7Z8Ia26dpcWUi6lug8voUpXqE4HaM0Xtp0yGrysQr
eJrbKNe1ZeQKTmZuV7MTggSeaAHn+Ui4X/V6ekjqgKMkp3ZWUbg2oIGfKE7Ey9KNHvRBaRFjht0S
zOdT68s1sx1DzuBwTXlTP5p6p3sRrJdLUHHOjXBa5yoKgbtpRSu3aOPSq4Ac7hnRczVXvcNF1rcJ
60MSffTHMWf5js2rJmz0ywT26pVaYi1uymCt9uKzE2hY6zL2Dj5IkUtrqFJert7aWqY0PtvaMGy1
tl6SUcsfZ2uAuq8Zvrm9UtzmEnpga3F08Sdt2lNmpn9gCapl5mAXa6st6y0Ze+mVUkoSrcPE/Wbn
WP8QVsLGAYGrUE1LEBRUy6DMFFaKULWih4YiD2J7Z/D17+Zks0AlmoVWnwMycU6qwYY4ABZYqG34
aFMTOZS8Ezc2z+AQ9GV2yFQxOitnsutn1xpDLhdK2hJj02wzOQbXtl2QJM6a/DRIqdwVlYh/+EU6
XgxJUHypUxHfNo3a4ZFVqWjZhDKvxh4vfUOIKQ3/Wl/FFGs8EYQMnjwwV6IqHV5Fvfoc6PV4r8HC
3gzYvh7qychveLrYnps2Cre+z8YnkKq8sKsg8WjVFwcAoX7icd7B4KGN1gHHV8D5vDGWrTn0YPPD
fFrpXPoSzFREB61qd7J8ke9LpFs1jMQRuwWywK65cmNi1oNuDI+tr6R3WIqrbRWZ7GqcGDKtV0o9
oAXB+Wi4BUMGZAB+HoV2mFPmYzBFFCpQVLpelw48ppYtgzzAXUB379jJN7dinZrsHqrVYJrufWmF
5rIUabGcktT4mI0i+KSwtbHz0fWcuMyxOOlCWTllOdMfB5aJdFLcZYGb62NUE8nU2ENwxxx/S0Vv
qRociWn5szW5i6k+slEz16VVbgZRSQTHDgYDFjDHAVKkkUajaQyT1k2+NinFhzofbJoQyg/oToQj
hQUVbigo09QaHmXtbUizYTlEWbZSHPjDaBzXbhk3HyMoyby67feqpVhTJX29ykOrXRJmeVvkc8av
j4uvDMlGi/nqC9yKQLI1haBV2829aYD4nHRxswupYq9MFtln1WeJbsxUXxuTaT6Pg+Yu4QKJVctG
Dx84G5Pe7Q4R4NeLWQC6o16vwEXVzVU1dXm9MLoUaiJJgcuQ39tj+RE5t45KHyXY+q5VYXBQvuou
i4CJQld97T5uW9dTW0F0TmdmIbvcgINR7WBWsWpVWSBatRhMg3NTUta6eDlwj2HWPwRhpl0IAYfV
qGFeqmMebh2ZkATX9c4hqq09jIokxMezHp2GmlWJtn2j53p7pxlauumMsVtTrE6UBQJouRFd4m6N
vsWIJYBI4tKwHzMZxZ8rrak/UlcD1dlHYyBXUg/zQ9oN9ZNPl+AALUDsBoUyMbD25KKcrOLoBrHc
wHyEkpqBfMrG8OOvGy4vAcen7ZZZQsZXsGywPuiMTtstPc2oOFT10oMAZSwBT7LeaeTZx9Skk+I6
A+N+Z/KpHui5PLM8sWnRU9VGqicS89Gat9N94Fgbu+Son6jJA8bZfF/nE7i6KCPnh1PNO5/5Jx14
k3keIYkAkqjS8D79zAYVJr8XMerNXBoPYwSbKhxEyCGgiAHtIdSq5xlHb/OnUPAi1TQNDjKtjcvC
yeBW6Yg+2Ry9Ry552zczbZTYGtEIHAc17az1KNSsDCY7ILuEkneN0oR+1A30V5ajMsRsBjEFvrKS
vCdImjtiZ48QgQseibkLaSGDOL0dtjkxopsIo3+uJXs3x8c9WhCZsCLZ94UUj8jTH0b0xEunkh1H
BDbqJg2DRVM62TGZigTVovlI6SG+pBHpXPWRke/sEobaNENJ00nPkc+qc5Oq0mgmYORa0ez4USG+
XVDRttmpFUwDaqB/96vyisysdKEVmpeFvbtJsSgtTdrzFy50HAgGuAZsIBp7ywUd0LRTzrHbsu4p
xwCr6abuSxVr06ryiQRQZA1WzdUSdjPpFwfrAVZSqVnfJ96dBa9efjCmYHz+9UvxRnkHZ+clANdF
20BO1rly1x1zFKM9ctFCMcdVX40bl8SzKyrx8SbJLapBpWWH962jREw38VOkWXDlpdnH7/RD3wgb
EFboOvQW4ro0VMRnjxZDpFpErZp7zSisGwuCGr0K0R9fvu9v4az+Ec36X2JVnfxHPwfB/r+Is0JG
9C9F5Bua1f/OgjZKElSTzy/Gqd3T//ofMwLoT5iVBXsK+weWG9c2GS+vYFaW+IAKDEEOECk0SWLO
PPkLZuV8QE1poVKZbRTzhPsvr5PmwHclN88VOhoWHA+/5XV6M4ZhxxKXiTWGTjratJefv5KITWlH
PR6k9ioXoKtNla441W6PEPrvudt8cyLnpi3hBoZ6XOzrDo/2aLDVfHXHjn9MQq8jTN5IQXBvcBeE
MWekMTeea3kNSty20zvGqhWqemidbu9k6XMt5f2g1Pj2FE5DFJUWeZZfwMXu35EyvBglXs+N8/Vt
7vKs0JgDCWc94qu74I5VodXoo1apwcu6YjdOxwhG+XWRmuFA9NPUpAuhEHbFnGmr2PKdUiFKoo77
dZ9kygJ6R4R/k3ZDwR5ShiurbElvIGgBcU5R5H8I7P4vvIrX3XPVtNXzf1w+FvV/rNvs6ZFjQ/Y/
T96z/zz91/qPfw+e83m0n/yL9zLGb9rn2RRYt0nzF1x4/i//qz/88025f8diyCz2z6/d4rH6Bla5
Pnnt+I0/XzvT/QD7GI09MlLU7xji/mUx5EdIpR3dFXCNHdM0UEX+9dqJDwKuHL4ebFKoaedtzp8W
Q7DK2JiosPMuC9NB7vw7DLmXhPTXA44PRWYP4hWkK8hb3bNNAETSmhAYQ1lKU7ugGhU0K0k9zJti
0289ljxCchVfVyYqs9EULWs2J8oyNMyqWaQc/PZhM9Y/zKlr9SUM+/4ZRhEgtio30JdAZ6E/JbT+
aWbvLKq6sB5yM5OXFWB+8ce78++h+Go+n4fIPw/F5eOYPmb/sauTx+zpZEDOv/fngLTdDzZLNDsF
w4VQSPf0XwPS0eaxSoYUnXUTc8iMAP9rQPJbxBzNlk4V3wjqzb8HpMvqwWTpariDiGPERPvXu/jn
jMtr/I8mybfQUQ0rhT3LVedPwX7mdAYkA7sncSakwUWNecP5N7/W0xAAg2avtZquKeMp+gJ98cmh
gntE9j3SrcOUXWokLsWdj1Ymd7cqYoNZbS4FrFJH54Q8+cfaoHiodXLXWt2XBD7xdxfE184ajPcC
Ut9Yd/HAoe9lyZxRkGgLZwXwq4k8LBOYOKKiKi2+45uKH2ykvXjGe87M1hC2V+M4bsJybHhtwiJD
+F4MYJcI5tiGCICuc3pXm0QbrItSGcRehUcCfZiyz0KDVXBXwRO+HabiE1bfd/bnLz7U11MCcwFW
YrCXHA3w7Zwb63QcXCVHJLGuYTuFHLSqewdc45fcKLtiibdGXVpDAVF7NLLbouwfwjJSLzO0AFcR
ygSiAkQmj52aFh9lScbEQq9dv1lYVquCH0v751Dv3F0WNl/GvBI7EqS6R5AHlBadkRNI47Q5ZBV8
A6tBRTDn5rSQAcKg/MqBD6L9z4r1GEafVCuBYIn9x+8WymjOphKI6t9e3qB/zyqvZhUX+fk/zyqb
6jl7fDrZVs6/8Ne2Uvsg2Oc7uJ/wSGA0+Xs6sbQPTBbso8j4wM5Awefv6YSEP7abOmZDTPLs+pif
/lrfNBip/C3XAD9ssCiJ35lO5tfs9Vh2scPifeYjciqBk3r2Go7MZ1lhl9QiwI8va6O0PEXr6q05
wPN4dVd+snd843+Zr8XHheM8AyT5xqevvAYQQ8NjK1el6SqXSdspxEcZ1grMy1c9Dut5fQyRk1CY
6YPiiG52ZneN7NNGej6GiTIhbgjVaafwoMeZ4VnpVK/HQCFqLs3XaZfLVRHPjG+6lKvMiSkNTIax
pO7R428r0Oe4+XSZEXN/8+uvNh/bzu4iJgXK7KwbKPbPRcp2FtBjBeXM+VpLmIBdinlDnXu6SWQ6
2hkwIa1rYWZP3wvfPT9Qck+5ssMBlyGGUHr++atp1BqmjpQXakkaBTLP7NJsNanGe3ZBneF2/gUx
XM0OajpE7MkY368vk4NxiVrXjVa9KYGKVaZaeDGa+JXqZra/SJnJV7p0yPrTtMD/jpQs+DIW06ey
l6O91OiJ39nKtIcEo2+KNG2qhQkC/0fYO9HN4E4N8EEDmNoq6vKAlkI7CzwcTX6V1WCvKCnm9HFy
SxwEFc5d25vDp3/PYuckEJedwi9msfbx6TnJ2+L59UZ9/p2/JzLMeBx2OR+DoH05BP/JAnmZyBAb
ki46j4/XLBDN+sBwMQS5m2yO51/7eyIzPzj4dymu6Rojitnsdyayedtz8grSsGR2tThFcCFUTqcj
1CrQwI8CONWQap/8Cu9ObiDhhG4/IE56z8v58l6dXw5GMAwTDfEF1bXTy1VGRoZarDeUtQwLfYYJ
tIF5of8apGO7J3sPQFfkgMJDb2aHT3lLVsKWzoy2U+MJaQBARJKsIrvVv1T6nGGW+cqtjLtYhWgm
1pMG+qFqm/6plBLElltRY7eyhGhBqGk7cxTVhuA2dZ34paMvojLaEwKS7ROEAPckExW0jRvEoS76
h8WQqqgf6nivu3G2zEpl04ddfmXYvnJFsbXIVk2kJN/TaSyYO/0uvunD0IkXwu3kOxPli5vy/L5Z
zjx6cNDztFgNX08kCuBnLZu4b9qgDN/8Tk5oNJTa/F6rFbJnCpj0HAfStRZjpnzl/xlEchgJ2yMl
a9x6wYldjXH602G3BzUDi2LJjBUkDx5kkSJ/iqOoXjZJVI2LKZu0hQXWqFxEsqOESS1S8zRiaZ/q
rpMS7r1r7ftSjruklGaJ5s7aDiqNDmQl0jmoUV1s4TgqF3mXtuvJnua/JOr8WZ2q+87CpLbsFJh2
xHNV7yyWL8Xlsxs1o0Aci8oz9jwxz8ivJnba74SZIrNaqQP8YRh9GpC/gOKGQo5aR2yaLICi1spG
I22g0VpqHC0ejjBVadJq+iGj0XnX9Kq5UUZ66l0NK0+N1Y+0WYIN4NjEezVb/GR1f1OfwgSKg3b2
eui4Tahfn37gJKCZBEkZDTT8DI4jjr/tBvdzVPnDwjZQ35kacnQB+IzEILDD6eSaG6Rh3TvpAW9W
xPlzsKWi4oaPh+ng9HM0iTlF8XxMx3ogPFPxySzUiPh55+vOf+bs+fD3OYOhpmJzd16Ok7IsnYTc
0lUMJxWqbYUEdwB5mwQIuupGDFvMMBaOWBdoKOKrPfA0NIq5FSw18hffu/tvpz+haq4GMoyDh+BU
dfqtzdTPbD0nXSIxxvJCz5OCWJhcR9hrIonxsbXcqMI3dS9Lm+IRhAP0GlM/tAC5r229ocvlTNla
8tdR8XaZf9m3VflejMebXQRebgMbEMV4AFFsek8/5NCQolT5KnkivaWvEje6JIFkPwsV961z3YDt
++O2/Nbh5Lp4zu6a6vm5obB2Wj57OXZzuoQOHoTNf/7/W4ET+DT/eWm/yxEL5T+te8y/+Mf6rtmE
mLF2Eio+O0B186+qBzCpD5jV0dwIC68wP/vXKUUxP6jO7PLnNyhJi1enFEXTPwgcpPOPbA3kDw/7
rMrxq6rHXAV89bphxKZBaDvGvMXGMcmyezp0mFeMKrHT6JgPY7kVmpttwTK7O8Qiyj4HGeGlJF6S
++eAV8jnyHFIescMvf3nSfrPr27fz+a604H8x6cBQOK4bACYBOa7+Hpytkn5awxWx2PcFPZnDKKa
sUjNIbkXeeI/92OCjLGT6aVpDApaJDJLb9TSGkfcKCIFK9xoYlMEQruXYzLbrtEFUa4fEN4uIVH1
33/9cXWKoW9uHu1EzHkWZUw6i6cfV8QlaS36GB0TtQHZkHc94addXtYA5W3l6IwhAtmS1X+XRWl3
O5C0hIQmsL6ZhKZdqUgnHrrCGe7NQSAC5NLVcxLm/kYZLP9mZFfxQ/e76DuyuOkB43BxF2NAoWqh
fPz1Fzmd2v+47XN35qX6BpGOMfr6tmthU6GWwb5o6b3cOYEhl7RytPWvrzL/lb9n9perzDgsnc0s
cxTtjtOrqAIDELTG6JhWSrzqDK1fFkNZHioJrP7Xlzqdtf+8FG0Ua3YBs2zNP3+1yAPbcAvH4gsp
UfuD1kqECUe/JN0W35JrPvz6Yj/7XtrsKJ8L2ey+5lHy6mJOG5vCqYzo2DmNcYCSDJrIyHFCCiu9
+vWlfvKg5rq8QQmVIzHL0eml2AhHKTsYeZRZGK17Q/QeYMj+nTX4p1ehM8CRwwJG9DLsX32hMaUJ
NliqPCZBikRYqJU3OIp45xm9vQoTGDt89hKAC4FBnH0XdKM+xVU466aKWKQtWyS+Un/nu5w11uah
QKmH/gJ7J7qIL2Wi10+nGQhazcKYoTBZ6iqjpLtVJBytCKe5HaTcQHIBEOuAapiGfETMkQ/v7JxO
qxh/fAQ2m44BiWKuJcxz8Kv7KWk82FYHUb4P9R9tIauN0LtmE4ZBD1k3amdjCjq73H7vjfvJLXZo
r7DScIsdlprTCztJ4nc4geSxwu20akN46HFeFu88yLcvG+Utja4hEZn03u3z8d9AfNL1SB7V0hVQ
Y81Hfcw+KUm2KoPhnRfgZ7dybhppnJhNdu9np9EOMONYG4U8NhVkmaprTAjRqJZKpwhXYnDLCwpT
HcES1p8Nx3/sD5x1SF+eIqVpZhSbaVLnSZ7ezC5swQKjXj46w9e47i4NRPZ9hDdXqrs2Ve4l2Xl6
4C/JcVtx0vfS6Q5v7iMplIuBCnwb26u4ffrd+WAm67g099gjsMs4u/U4VELdzKfw6ALa+Ogq0r2V
pl9tfn2VsyPI/NXpjLAiAx+dH/U5HMYXje7kbSjnFW12S7qYIXqr2c7VK7SYob21B0V+sao29+hw
E/hZ+ahbDfQsv/4kbx8/DAEalJwL5qahebbg9rQEHM628hiGWrwtcK16+AGArFDLX/pqZmAQmKJb
HfD8O1d+O8i5MqVkvv3MWDyf5FOhKWkxMPCG0B29HGvXKrLyznNT17zGh6i+c8/nb3K6WCJQesG5
zrfdOb+ertU9eeR8U1yq0f0kMBss6kEpaH7iNYcdrdPrICa1TCEeResw84Ppna/8s8fOLpRyAu0w
zWA1OB3xBWRQBNKpPNqF5h4EoageDggdcXytM2fF2a71q+ZODna0QAppLZ0uYu0TYfEOZ/KlenF6
N6hyscSyy5rnT/PsFNYW2th0Y9oco6hhsQhzcBwAtvW8xQyp4eCXBPO0OHTy4KCQMEZ6pYMKvCId
nnzpFLJMmSrd0ZijCIj4SKlgZ61UUepjby+2Tj1YHP1rQcBI3PjORdVk+pc8C8NVMAYcNFPY25/t
DqtNKluH0G2zyi5KXIu39qBVt/iSKaT0bY3fwQmK6kfRjq3129MsO+P5TeR/vPLnCo3IbQIjDeP6
mCtE19TA7YBq+gAAzInqUhmJu1+/a2+3NWwAVAessAaYkePB6dMX8Mct9MP1EdVysTUBlrGVRYEi
c9S2v77U23WKSzF9AZIjipKnfHoprS3oR6pafYxYkPdKLIjOlZir/xtXmVGsVBapYZyvhuXYRs4Q
KnwhFTL8nAeD3L3771xkxiZz3kNecQ5yDMsutDqRN8d2BEaTTIFOcs4UrX77q4AXpNDhzIsuPJXT
GzYqZaGbABuPRqAnHhCJb3GIqeD3LwIliXMm2WR0xM7WWmfECFCjqjsmelt7zdA9dyjw37nIvGqe
vdnIr3ipIZkw0Z0zVOipC7exx/Yo3SrZBeZYbRWsRTtpBYE3TSJdUtN4bxn5yXijVaTiNAZ2inBw
HvqvNmSWjU7aHgUXVZscq3PXeqmTyHe+2k9eIAhgJN/xBlG3Ox/VKQE8GBWrivDZbly6pVRWCjdg
lsS/ixub35Cz22iaWNgdjjwCJuTZwijS2unENFSkEo4K1NYEl7gkYqNobf/S1xv3QjfCYalQjV3m
ESpmfELiLkEX7FmdPTzofSPeIdj95OsDfkbazd4Excd52uiYRFaDR7phq2YOntAmoIcFTfk4q7t3
7vRZwOC8QZn7wA5rM4vVDF07faBNYQTQhs3mGBPp9VEZK9BudWBkPblL/SbE78juYMp6z+hUjUSy
vh9JKA8k/JKAiC65sjqSqNGtZ4A2SKxblG6eZt5vv0+s5FDh5oILzeez9ykdoa8MVd4eSbLzFy7I
4J05RO07t/1F1H02FE4uczYUMK3oKVWE9qhVobOmoxFcG6FSrS2zD1fE8TW7oLe1Y0Gv+Br2EhCv
oFc2so6RYs1WJHvGuPz6m5+JvV6ej0sJm94EZZ35kHz6fLJmDH3qov2xyJXiAoU53duqsFsytbv+
Oz0bmgThlNVyqZSKY62hHVdHCkGFiq2NHIPFaAZpvRqdsAiWoU1q9zIMxkpf9G7b2MvGSnLXK622
XoemovfkmSVavKRQUhytXCXU6dff5wUde3aP5+YU6iMOdPPCdfp9SCcin5GEhiNpxGQohZVcd6PQ
lhmQgoWd0mNKLfksbWpQfl13e7/Z9/GmaXvM0YlVeWOWBNhG7XpVFRjnxAgIL6fHhGJY7576LHVm
/qe5xBKqk/5i/gib1jg65JqSNyH1i8yHmt9jDtkgT3VWfVjXOwW4rzfYEiwlVKp3lrW3LzPzpcFZ
A5kWi9r5Ga9Q7ZZTtNofVYVQNGgUFXb7Kl+AF3m3lfVmKpvZwO7c9OCkxY7g9N6WQ9sZMED6o1KN
YhPWyXMZd9r210/w7QrARWyAtS//oCM5vYgiyqYKs2Y4UmrD5q4Qd0KJ7z1K1zztnA4TCl6k7zEr
UaillHt6lbGJcwKmrOHYyfo5auCt2j3G+lJddE0p3hmUP3tEUOS4DK0PGsNn983H2R2nuT8c9bFK
FuXUjes0VimCKrgPf333zuiW8/vsoquZC5/z1VhLT7+YGxHJiaFzPFaBiTIrcKJdGcFa0csEJy9I
mv/D2Xntum20a/iKCLCXU1JtdcndOSFsJ2avwza8+v1w/ScWJUjwzlGAxB5x6lfe8gj5UfzQElvv
ApbPfgLbjOyCJSrhkcEUHt4/aWvgzL3YAkPvysbfKWi29s6kXFlnXJRR/yRr5I+vU5hROGwwXuGj
Icc6UHsvDnBZLe6MciVTojRAigypZSnwrEubTaErToHM6JEHTv3kiQxdJS0z2xKziBajx9ZR20MK
xq73TSG0H1FPd2s3hZH4GPaR1O6Eh1f2HVU5nNMpOPH4rsuEFt6xrZHU83GcE+2Hm+K9p1A1eSud
lkbWVDb33t9lI682+tmAq42O2E8aiqLBHxnjvQc54+zWou0V5LkdPaITgmo5AlYHxRHWByzg6l2X
58bOxtTt7+8pIi3KXUC8wAyt9V7jyLFFWkzzkY5YswcDCJt9VOidGpF576OXTX7x0ex9e+lYINC/
Kgjh82no9mjNFIRcYz9QGEY2xIyesqx1D7hHm1vdGdU9imnaY2op9SdIQfcwk5dlggUYRexDtRZs
Npi1s0gW2QC3lFk/HyWH1ffGQr5UZUQum9bZgfaNDPSwk1tixl9tOyh3Yo1rpwsoL5g5rL44ZMs+
/COO1qh8d+AGWPY5/2Y0VbWzM9O4c9m8x8nref5zlNU8y7RqSn1UtGOBIgRyRKmn7TQdzYuNp3Xd
22zaeKrlYd43cO2EdkQFQKcuUBf2fu7cCXQmJbFPUZebri9VONJo+7TdhlK6V+2UUm9/uXg49Qcn
bzT1Gfkt3fYB1qTPZVMZ+LjUMZz6v71AoREy6SQGyPBS1VhdoJYTT6VmKcYRPG2zC5Na2XuxKI4Y
u2rwYMdaehtPpb9KY1+vTp6o1a8yq9TBrxs3zHZmb817J/Gc32HWKiqPyqh8zJRB+3L7h65XGIui
dzQJGtR01I01tDBJXFvOaSWOoaZYxIcGTrceelF/OwqgRQ33Ip3xADCvro/RxkS169qeUkP6YWhG
iLudzPGEvj3M+lqkkkW6R6MGYBRX9QIm/XO7Fm1X4MLWjke9KJxn9E8Kv54y7zOulM6DYsv+4+3x
3gv7f+5cA2T6Esvw9oPQ4p44H7DOtc4ggFGPyBA6v7osX4iNmhPBsi2GIULWzKEaXxHyDgF/B5Ci
KDcWmVoC8X+Fkal4bqMrHwJTAXbsNL3QNmZaeqNfaUJDKcGCmOUXBDI4uuKw94a6ds6L39jJP4I/
Xfn4v2H6acNw+tm2GuZ8fe08xaOi4EcdW2rv2zOOk4FdhtS6Eg01NoQ4W2Q9ERzqaEnikYjMWGsN
x6KvgWLEoymR+qJyicCqFVsVXuRG/ZKgDYxnKDWVX7en8N295nwKaU6rMAsXzsCS4J1PYd9r+NCW
oj96iRZTZkz0+eCNrvpqNr+U2FA+W9ksv8+I/jxgrdP4qt3n6B1YegoR2kxRHazm+t9So1/mZzMi
LUjIgn/1sRlRvsrB0YQvR0d9jJG2qZ/Rs5kfEkyZVX/ucPoArlU3e8fpvAPLy8pg6BYf1dZuEaZ1
KfhHOaqWPe6IWC32XW289KlhQZfqiu4RlUSEkAxbqlQFJah8FNMUWK+9MZhf8PoEexmJVMG40Ipc
v/byEiW/VB9fMIqFxh1jVvGlnlPYBVVLxSKgIu5kgSj7vvZHt7dO9ORqb2vZGgZWVmc2vh6G83Ye
OyS3Ek/OHUo0Tjs/KWOa64/6YHafgfeixT30oneDqG2w+3btInxRonk4VRVSCH4eqf+ww0B1qcjg
tX6Zh9ivSqeJc2Q+AZYGmZFV/d7SR3LHGnvch1IfKuQcMxTCphFNraDwatj5Bb5EKPOZ9R5wvowP
fUJZ3m/LsP2im6QTfl/F0vKL2fgW2hoCYFzOrXunjr6+wIj8oNW9s04gDYBgPN8/QhaJ3td6f1R7
LJK0kspfTZ/wTthxZRSqV7RKHVALdEmW//7HQ1gj0aVXZUk8bC74PiNDwyOz7iVhF71MPoZhACZT
4SFqfQdz/DFMWHUFcg29POYCBJ1qdzP+vQ32isY87qUz/bAqgJGIlKnoZZH1Ci+751SzJEar82hx
DJdm4kIFgwR29qWxXqO6NIY9vUxNA5I2/moHEftUa5HZjazi0KTODumT/27fAxfdt+XTuQmI44lo
ifBW41bdgGm721DDFz3wwBhW5NeCaaDsrnje77JDpRitWg5I6sz2a21rxS6bZ+9oK8oiz5J/0coR
E9Te6Iet1CQsMneMcEfpOj2/0664Okf0iLi3yMeAPJzPkSgHdU57czhOwwDzxFzUM7XRCzIqK0Gm
RfVmqj3kA4RTB7en6do+dCmgL6/2QqNZ1X5Uq5zcPreHYz9CBR/VlDSLcuqdUdZBJ2tBXQ+3DUg6
eJ6sOxEoknZOoyrjcYQqeoCJbsaBm8wDWB2Cqu9dWcQuliZN/LtLcNRFsTmU90owy3qv9iEHbYFA
AYHm4lu9C8BO8zaXyAMhPjEftMlL9pHUk5NVDg9e3oafis7RP92e3YvS2vLhhLoU3RfRdKjM5wsL
78cOh0iTx0RFuiLvfKK4V1K5TzqdddmoAQ/gjyE3N6ghHWuu9lzTg9xIN3d+x5Vl5nfQ/wYv/t77
Pf8d+O10XLzRfAynbnpwY918gndvPhZAuXBZl0Yw6XHo67VWI3GEs3JpSQwFpIIlGuIlyLjqWgB8
5l6ofpEHM0FknWy85YIiA11NUN5aySJXS0o0IG7oVPFvV6H80aRJdRDwu/zG6gRKAFH2I09tdzdX
IebJJQHs7Rm6sjs4BXDKl4XiOl/dFou0Q6UsCXA09rqvTmX/Ng0xfr5odGNCgRVsrch7hhcr30ly
QELY5VqERMTR54icL4tt5Wlt1JJ0CJTOPrSHcGfXmdiPsxI+ANtayBjRx0bL+62JUKLfpjmTQeV+
Y6JGdyLDcvZ9WWq01LPm2UwtiVV51D0B+FF2i+Txw5DZ3S98yscHIw51H1t2DNkG1IZRO/qCGgos
H8LRjcfK+zzKypOOwmAwzOO4RdCmoO7YGj7HiXZHl21p7uVoxUnjxcTP/fn2EqyD7ffJWLq1izUP
hOFVhiNAwaeAq+ejkK3YukOe+F7dFpu48KYg1aV5p6K3POSrCwFhD9oNNiL3NMWW3/PH24g9pxVl
fcjW0/vxmNlOu8mzuNti5lDtb3/aleNHNEr5V10sWmm4nA+lIPSm9DP6lBkyI4dxjs394Cn3csRr
o1BgptG76CMgEHg+SgKYMa2sQT0KKD0bvRyQRVQ5R7e/5QIAuqwTvpjv8FQan+9H+o95K1GBTCc0
lVE145EFvbIEfQZB9QkgfvY9mqbhqwULsnsM+dIPVTRpRdDkMKx3UCbUJsirFqz+7V917dupzdIn
oV+y8PTOv70O0UPTsE094vwEsCNrZZBw194Z5UpQsXQBiWOolHncEqtrorLc1EicUj+idpxuqwHl
wE2ESrLl516efTGqNP5KNRWb6jCKmmM6GD0pWpY4BOCzSP6hnWcmB6svyp+2G4tXY8odAcdhRMfJ
NCEU3LnWLqeF3wtFdqF4gBteB1/p4FHbkhYlDlXyrIaWu9Hk0N153i9PLrVxkHIaxnmeSZB3Pvkk
+u5s95V+dGwuj96IY5Ito3ueRR4fcD8Y73GWrw64qCvxkoPtWJ8nnjp0psWsH+3QjTdugrwWwCJt
O5JaosSVe5vbu2vFAVkuar7wjwFX24sSgVY2vaEfS0P6kZOkG9eYHxPTeU7rJNmh2OseBqULt6mH
M1EhEnNPwQZX875qPlAPKTcoasrHSjQ/psxNtw2tg4fSnpXdZN1ZjMtrjZ+KahEYOmoWzjrkR087
BXHCTxVKn2x4XhEkBMQYJGGX3Rnq6jL8MdTqWoNO5uLGZetHzyzgESU2FabchOkzyninFNjT316G
a7uZ0w3Vg96/Sqn6fJ9FpkxJzgr9aCRmhGQbOu+JRGvx9iiXocD7yWYFFlszyKTnoyDmWU1jprO5
rMYO6rBxjqWdpYFJTLKbqABsQXZ5X28PepkB0B/h9CAeTZQKcOx80FLVBq9wM8SiZ8MOxi7/rdaW
i7i1bj8LtSYx9/APCRMUbW8PfG0NnUUOwVvggMAMzwc2bF1ywlLjOFl1cuDWlht6wfOrWaDv5km9
/3+Mhz4P3RXwWZdqA31tWb0eTcZR6XLKr5aSvOBZWwdFbOLxPBXVndTqynFgu5BzwG9cvBZXFTVY
/QpF8Hw+JoTbG91uzW1J3wUbEHf8y+I2lwQdQmDDEC8ZcF0tDJNhQtGmnY+p0aj7MkYOVdXuIduu
fA/IXJelYhBaR6v1Ko0JuR00Qo893lwHgrJ4M+u0S0KUt/9+6uiJAIAmb1jcplbHDQd0rVVqZWap
XP3NFVr/xeH4PXdpFp1u78JrX+UB0yT7JXhx1l+FRjDtLb1Uj8UoXsM4HL7VwvxaZYlxvD3QlYoI
Ijb0VwFm4sJ0Ud6RldBqK7HVo12r816MXnsyFqpeE4bqjjMa7yK30fCrcYed1bXloxgz5eH2j7jy
tfwGB5rsEq1A6Tk/c6XW9bLg4T661PF3MK17un6psTeord65zK5cmcRriygWwgIk3quHK6mjzrbB
vh6HRA+fEHlLqeK16p3ba6Ub+P4+Lh00MkCPTi9B2PkXVU3lFsMSZ0jHrX8ZqGsHk6HoW6sM9Ueh
5vGT2kXjo+7MiI+OqTggf6G+Fmmkvym1ocHtrMtdmYE3uT3T1x5uihsqOf+CDLiIiZHlcyUGQepR
egjaRs4YP1tjOhwSkXxHF4CqpGYkkHWLr2hel8+OrHFuQ5RxU6KQ/hXCprHtWhcAwwBAuxmtbKuU
bbvpyow60p3o8tq2YLHQk6HPQ3twlQu7ZZNJivrq0encdq+gKP1hcMwlFw/v8XeuPDewMrGWAQMF
LWTNQ9LxBLVzK9KOedclgUWj4WVq8/K1s1MBHtfTFtKUynOg33MUvPaRXP9oXaBhAJFtFTOMiS5i
fNk02BVdiNvA/I+wRuuQp9qwvbP2y9V+nuCBd+QfmgGYU+Pfcb4p3bCbM1ZfP85u/VpR9t9rUdH9
tIep/JgbOZ4nbQ4ZlqbLP9pU6Z8tkcuD4SR3noUr8QQXG3mtip4mF+nqi6c4Saq5HfRjpLejn87m
azm69qanLLKZUzpXYaR9vP3p7/fl6tPpZ/M8oEWBS7q6/KY/cjT8UJRsCi3jWGsJ9smNG+fP5gS/
CYlOO898LrXHIrEhm7kVzDLfTVrLQbY+LxN6NTI7lpgf00xs441OB2XrSdX7anuK/VMhqlR2sRNV
GX+qBobUO1n5Gy30aQwKV6ATGg6iyPxWcbDkch3FnX238fRvWl/IV4ny8H6WnWK/mJaIH52GioTP
Nm+CzC2KpzAbbfqvc9p0dCSsWmySKjSRS1LG4Qle0EBvahYSIpga5ziKaNGM8L2m0LeeYs1+M0L6
ZC+aIzXYs2RFqBVVqPIGttWLKchlOCmHjq2ytxy7fFKVsvwFU8u2fUFs9SaID6j+NDW2GxQIq6Dp
3ArLnVHF/iec3Tno43r4Ws+YKqE2mP4b4tKJY0MfWUtpr/Vqv4hq+i8dvhJ7Jwyje5juKwUzTg0t
QnpbeDF6a8mjxVDB01NhHMHFvDlzrT2LxJk/z+XU/zalOj52sAc3Dg2+76UaKhNI9Fq8anOV36kD
XHlZyHrAd/Fea9BrVqcLDXEc4xCLpZ5aRg80DaEAOm60v72Tr4yyHGHIyuCTNDQtzjdy6QgdM6zQ
OOZN4u5C3c62pmX/+MtBdMoyGlAcpEbBXq3zisnWq0ntOvuYdGOzbdCv2MxJcu8pvrj5GAVvazBx
yORBCVlFor0WmxN6ys5xSnETwalLf10yGtw6zXtX38X1TueKk79QgomxiRbPZ20cAVV0SaYcKwdV
sT6vP2B12fl5VuK9lqP5oGJttnFNrN9vz+SVgReoF9kEVy/KbKvo1ErnWatGQzmiRZ2cnLZGrb4p
+m0yF/+6amxhSzZ3uFH393bj/3L+sysP4PmCaIG0pyM8Yq+uvAbY56wYSXZyhUNGSgkn3iGWnL/0
QknmDR0vNDgrDZUDuAvpwRIYjtTJDOC3gOlpRipVCswuvTez87xfRZU6X5K5b94GNcMb3AtFVX2i
ioKkeZ3JMtxp0WgLpI5ktW3KuQjJFONGbFtDzwJHiKl6bGxdb3ynrop+w/XqvGGN1/W+h649ro+5
cLCUyuLh0M41itqRPk9H9FSiZDNkeXKyFW845QUHMJDVUB61pvCwcSzzHzi74KThCtyn4K0Bt0fU
J/uaog83+NAhxv/sdu5n3+6E/p/mIPpgYbdX+N3oPcWVaYoXbtFU2wutkV87a4yMwAPZEO2EsPDx
JQKY/p16y/i3aCP1dwX3lhQ0FXrtL1BOb9tlCYTj2Ir1B4m7irWB6in+y4ocd0095fqPQqg0Rsdm
OCgZthEy9cyPHVrKfCTOMYdmxJ8GbTnpYFbuZdHWKUAk+CK2ZLxpO6P/d8DJDNuRcYiwN9GNYadm
XilwnhuSg6bkerSZkRG2cE6jSe+UlM1DTGR2aqT80xt59rUwAWwsMlSe8v5V6SOlPPNIVTD9arqN
iAMljK006IdYfOtM0TRbj3jr6PYzFgleHT00XpZ9z9veAHlZ98ZrbEE48WNy1tCfAKRHdw7ORRpO
cwhEFGoMZNuQw1f3nO2FVlKhgnoqWMQO0Ukfn3GT6TET3671f24f08uriNFoBlEGgqkFrvX8fmit
eLY6IHgnK/ekT/073ej43gYeb/+dC/z6UPRhYeiT4a3pLTmhT6HNiEvRSXD9Pq3S50qNC/wxhLiT
r168FcscMnuLtS4h3/ppHLJGidpJpCdjbqI9+Bplg8HAPab4MjcX9wzFIZp5i7rRuybhH6HVKKhk
E8QlJ0S1I3/yVGWr4dCGw1LdbUUtrU1tu9Od1OCy6E5jCs2vJZ41eaXWXFJVaczS7t0MO0T6o9bY
1F8gWMqgUZT6oMsx3bsNXn5ZBT4Ctxf9YNBon+dMe3KEndyZ6MvNSodG5UdA9KLosW40pDYHEZW1
4sTviLe6GRqbdBpNX6B1DP8t9O7socuknazHon1Mb4gxIYmc71ccRzwzzUR1wia19w0EzPZpBi0/
w5rnbR5c+aRmtsrsF9o+KXL5QUPe7PvtM3O5uygj4Ui9oHYJvtZqNqqrxC5WAfoJN+rqyZX58GTr
xT19tyujLNIfxHULz52m0fmXRvHQNraITRrGukWQatkboG73CrdXRyECoaSNmq++JkWDAZ2J1KV5
bPHX2wOYivG3C907CdhlMIBL+MJ8Bsf2vnLn34IK9DCrbWYeZ5QG7ZhOlCwlpgsqbeRxwNul0Xs0
o0Pb+0v6PChaNiWy1CS4ACbXnUS8HBK0pQWfp3ttYAMi/hFNjbnzRk8+ZvY44ieK8I8zz8q9nbpE
vee3A82HBfhPER4Ou7Nch3/cDkKXGGo3hXUMC/lFZp39yentdDMYVvyoZfG+qxr5wMWC2jVm9q8Y
2T54dr7vlPjn7e16eUb5IVTTCMWgd110U+3atnOvt6yjCIf+DeuuqMTuqNUPaQGNKagRcfx8e8Ql
qFx/OpXkhZNJbQ1o0/mnE7mg+5UY1hEyxhy4fVI8J5iwPBQyH9+q1sUhPId4nXJrRuSKtwe//Nzz
u38V8SpagQ9myt0fG60T9GpOO93zPrho7e7An86b/8dw5NXwrHlrKC6ff6s6jYPjDmp6wrPF/Nj0
9RwMEn1FJ1a8x37E8PL2eJePDjgu20aHDNEQalnG+Xhxi7JfPsCc0WmO7yBCdJuqtvHl0OMusCYZ
4q3Z2Hc+8sq1S1cABhYfCXgEIOz5qEZcOl46kRcN2FC9qmVSH4ZIirdydNx/nCrDG8wUJo66WIee
AJ/l26my2rfbn365suc/YnWiPPyJhrmMbXp9gxpguhXtopHSkdWhZYKKQ3Ln1np/Ss/3MVpJNgzW
ReCfKGm1lSYYKmOP5s6xVQt8tESaZ98MOy1+WDysH6wa/HXQqW6Ol1LdGd+IlDWxobnWAp3SJetR
xyE+aZGjlPmuH0VR+jbg62+EykA/k1zaHXZkvbUYCYrsQGJmgQUi14eDg/zfN5G2qCTiH9kfck0b
BVKro/Jraonmb8/sJToJsVveABcaLUMDOj5f36bC+ttrXfsoJ1AelVCUB0+03itXRL+jgq36Kn3N
2LBDcL3DW5oCoHf4sXUXtzuBkvy9/vrlWvODSFuXhoOKXMNqwwnspYexauwjuM/2hH3af1yX48GJ
C/dp1Kd7beTlr1uvNPgjem40yUEIrk5VAuS1SazJPmpaYjzjQ4wvfTLED3em+fIdRBMBmgCCLuAT
kEU4n2Zr4RvwFDhHs1GsnxA7KFvJ+KQluveGPhzXodIp3wypiE9DLqcXY0rxIPaUf2Eiki/qRWRt
Iz10s42qF+HRC71oo+ZGliCnN8g7KJzlOK3nhNB5wZFY3OXrQNPJ1aTuXWkfRyeawfZG+laAvYV9
KvTd7Ym5Mi/cLUu95R0etz5omV2PdlIbzjEbq3kfeZ62V+YW21Flyg8O9b2NVY3eph1c9c4Zv3yq
HIsIHvUjtj1Vn2US/nily9zo5tSJo5Mm9D4wKRL71CSnXRQV+MB7Sr/BwIoeoZoWW8Ac5Z3H6srF
SouE4Bm8BK8lwK/z8YUdZrEz2fFpFPFJX7yOi6FpHqluYJPR6CaijSPWaUTSJ2NIv+Mw6t2ZgcuT
tvwCCwn8JaGgE3X+C1BkJYGqrPgE4oqqAQoRQd0mmLrOwGB7wPB/nTIwHtkLqHwuGzp95+PhJO5E
MnfjU9o3Ym+4ojhEOO4GQ+uie8Wq3/m+Kw8miwuFb/GxIvlcjYct35jLlhqUiq17UBUKSjvpQz3h
LCwxfPbzOBX+7e18CQ4iJ6TGD51sQWDBez3/xh7cPpgLLTnp4TR9lBYsGNzditx8iaQS90FY5vUn
mLoA1zO9c3gihirX/RiwK6SzKEpd39QHRCINM5lO3Wwb/xXxGKkbW4riLcXdNb/zk6+8dfxkokRQ
sdxR9AjPf7KrSXq8Rk3YJB1s5pOYxzUr9G9zHit7tVTwQuxc7VBrLb/WDeuHzGgcKCaG8pHykbsN
s9Q42G7mHhKtd7ayR2RHC+v+5IgyeewMKbeIBRzVSGQeJBVDPDrCFQcbSPOjXjjaJi0tTLyo+fz9
fqOihjnD0vmDbrfa344soh5yQ3pamDGHvFHiYLHT2cZx8qsy0nvh5+WFAtic5acogOgMpYXzeYwj
S4nNbsxOqaYghWuUT92kfCwa87c+GCdvSp/NwnqdGjR1b2+6yyds6e6QJ+qwrcEdrAquMSm3peXs
87Dn4CaRY2zxmxw2t0fRLq9qLqlFVpJEjntTX8VEXYkxd6xS9EBEBNIGrKnuawlZRvXHjNXzQVlY
DyrP1YZ+M0XPHgpl5IfYyz8lmM2hCTea6n/9BF9tnscqcMJZYPA+pvOuG7y5RyF4zO4VTa7cce8i
1Iic0k69wPROWWjNoUJF2BmLpaOPYn1iZ7iszakdSIiYd9ZiuVPOn87l2VwY77RoDFDf55sATmAu
8cWlRtMO3xPK4A+pGP6D+3JPZ+nKooMohwe+YIUYcvnwP56vZgq9oh6c4hRFCRxlrPqCTnemO4t+
ZfrAZtNBhAJHicBaXaF2ITWz6s3i5Kn46SZKRc6BuP4Wd+Bm67buXeG9K3f2Mhh3Jxx4ttBq/oqp
lYPSR+Vp1Fo3ADO5vERT5CvDpO5doAT7Nq7GUzGZYOkr1NHS3LN+1Ppcbkg5LShTlHSFzKcduEvt
ue3d5tWc71ajriyzS9iwNL4oAcINPJ/9sXeLKLJleUrzPnty1dl7km2DdHdX3NvBVxaaVabaRH+K
qtcavdG5ZpHOHUMVbeps2lKhc4tf7eH26b7gyxIKQaQEdEAy+16FPv+iNObyoMtRnVS1NgCE49Ed
tlbxbcb4dTnQ8yYvKvE4WLa15QGodshLNy8ogJIPWlazq+cOCo9S/9fWVbIDG1Vu25BlGOYsebCH
/LueWjCq9Xr+FUGjC0xlju+ErddmClgCDVHk3kjaVhGVgmdmBbi9Ir5QNS5gYaM5Ed/jkLyjxVZH
fBGmIZpfeDqAvc5nKoLiB4jPq09lZ2Zsx3RIcFGokVdT+gKTjN6ok59xBhd40+id8QUp+NrxR9MM
f9CN0E7DpE+fQz2qP5azbf8MSynEznPa9FRZevgLypxeUrBaENVt2mm1n7lhsb293NemaimnLnXM
d2nC82+YvcZokiqrT4ZZLaIDHTaasyi877eHuZJdwmhCLRiQByxIutXn40SeXU9I3ycnIwyRMhi/
VCMdlGykASYoFYut2WvbtHG5/C0R4Ar5IEb1pZqdO9v7yttMqZNeKOV6anLq6rxi+V2woGV6sivM
cxF4mx5SyxhwlfTE3pvH37J0dn3YtZ+NqczvgD+uzAL1t/cSCmrsyP6uIgMta9QUyl15ao3BgSOq
TV+MGFtyOEP2PkWdP/NrQ00DS63ilxHlz21tD+4eUmoa2DGm96VpVHc0Ma8851xfCy8QPhQoIG8V
9sGHi+LYoGjjGFP0oxWZhLMLXuu7tAcFYftGr1xflS4OINJMntKmNQ6mAVvO7yNNDbcJ/9fP3NEI
Dyfcwzde10y/x2khqKZliJ0CgYp6rzT+HrOdHz7A5eSK9LSBPyKTcr6h0rCYctijhMbCbD8YTWx/
zqOlvBJR6UajCXHHakMzywsDB570A2jQeo8CdKIEY1K7Y9BgFJftmrI3f1ahqr10fNxOL6eWczYp
A5gcu08h+4VKpQQC8Dk0RbvXgeZLPTsOign7xqkV8V1LCv4bPEB3RB91CLeZOaVvrkxwB6+NZqwx
mgYgsem8VL5YPeHhhgrWBHcncqEGCK8sgyGsFXtnNMBvt6MrsObuW/xxMI1pHOoQAJQelKiP1Ucu
S7EnX9QLn/iiPNlaa4IHbuf2XxdOcM2vQyiMlmLQpc4rCkLzsR7BZczWbP+qUGRp/NBU2k89tr1Z
oKvx+ENtHTMLAHcaGMaLrPwVhkP1vctne9wSTJeHzkX5JMgEOvUwdCMj584eQtBD06Soj8mY2T0V
qqpuA437HYHc0AFq0hSldeoyCzfuiHTv3wx+URNIT9A0TZEssn1shcDa9EK4v6VZ04e9fecszqDn
Idhy1BZIG9Usm8R+tbEx+LESODDzyW4yUEPcBwg0YhGu5r6WuDkM49kh9utnr9wrXj6qn1NLzXeD
XqK4BzhEy55oLk21L/D7+k+fpvCTNXRhTwE/jYJ2rmxOB8qDfUCwp/9TD3PYBbDkxid49SqEVpbg
Q9JTi972kal/T1x8IHw5tzDBTaO1N6nUpid96mZYt3HbMHSuG74Eq/cjKfX5S6XmHJxmaGpjE2L6
fNRQs6Jz0ckMV/cwycOgqpISz5+pLn6aaJvqmwqPYn0zcuIt3/TkCAUjd6lIO0NtfJ+SUjx0GToX
PuKXhdxjGyQHvzVN8jUcxvU2AIEV7RwhgW5VxuBZO7evB81XYER0ENMlNBonLtVtWckCa+3UywOj
QWuhiawYg+2oSsBIRnEeFLlmx49w9xRi/9SIf+MBGn1FTTP9qMX95D41rY1aX70wEUwDu2KfboC3
HYsZSBoQYGTZFaOYnzJI0eWWB9L8joYsHhZaH0U/wiaCZD/qAzy40YlhfyvAxwNFacKXOCuy6jXq
Mn18TENLHfauBGq2w92x+nh7jy1R6NktRHdpwZhweyyAnrW/Q5yEaZ70nTiNqZsHVl07j6benoQa
tT4R0oCf0vhTTIZ3J8K5CMfhI0AeowFKSXoRZz6//WSaRnM6y/ZUZzn2ez3yxVWkI3kYms2+G+6y
ya5850JNB4/AI04ys4qoRIpviWuGjJeHT31Omt6Hhgust3jq23LP3qq2Qjf+OqElCuUbocZTkqCV
thpWtyPNnfVBnOKF8byIsm9zGxH824t4EcNT8nUW9CkQJbo36zgOP1yOp1oMJ61xTlMf/8hV03se
zVa/s1uuDETog7sOqrhAXtdyKCF+MFmk9/2pQk5pQ9ICB5Ny7y5r2mJ3+5suNwilLmBXbBHyUMAk
5xtk1Gh/Ez9OpxKR34A7Yd5CnXSfHJk7wbSg3W+Pd1nFpIz354DLDvojDU2NCpxSP02n2Zy0rQcn
MPAkVHsj0xG34DXca2BUv1gWz3Idp61PPfSe3cqV+bXQ+CAhozGPRd7qVJhOlIrW9aaTZ5S/K8/K
Xko5a0QBqnsnu79EXvK5Ovk9MTN7hsrC+efabZo1VqtMp0nXqr1S2MNTq0gKxOYonzCedoMmGtMP
ZRW2h4gfHYBH6zdKY937Jde++V3QmloTacj6h0wyRY626cZTEpmtP42NtbW7uNpkXnxPF+xCJ5MK
Kg8qkmccyuXzV/OL1AswkLydTsIy9lke/TO6bvK9aRrfDcO90cebzIj2cmoeaKk/gaX+1LEN/dox
lBenlSpsYftOPH/l81kA8I00iah/rPOKpDcSd+6XJbenfI9Y4/iWjgAbcRoTf02mW+o4MIdg9YAu
fPeS/XOLe00+SBMjsVNrdQDSstT9mI5YYhUGAlG3j9NlLZaxbPpDmFBAPAM0sdpfAGqUODK10whw
l/xPdUp1ZxJ7lf7geXD5kjGtlcCbCkLeYlER/KwqmvKciAlN2pQp0/3Zsapjw8M5+rIP8ZYgnk4X
3VIYDV1YGFuAf/bPGSLoW57w+AbtNP6e5ir7xavTy6diVOYH+L08zc4EyOllDsfyr+tkfCi/bskO
3yU+lwX+494wp2owImnLk2VUBsSQevZjKlofAHI0d9Kva3uFntv/MDsUMFdnVhmwtpSZIk+eHOSm
XFT24qKA0S9jubm9fteuQ14sXCBpKlE2WzxE//ws1N1wwrUZy+oSJ6g6nHBMxUZjHBuuraHEL3Bh
lE0Gc/7AejyPulfduaKWEc5DE5AeVLvRFCDRBP2y+gWeYk0E3/IkcpD+aHupxGgR2qLKzL+izo6T
cFX6xJnFvQf1yuOzvNZ0OWH1wRVbPT40L2Yr7vP5ZJHX+GZBa6e1x4bsyGTgSfv795v+GYxmCOjA
fdc6co2dt4PjSPXkQeiBlNZ8Ngqje5hGqOZ3lnUJOM4nlcbVwmoi+iL9NFYBSV8IMdd5bp1mOuWf
Q49+beq5HJ2mgcTlD4jmPlQKPWa/tHPkWrzZm/RNVGdgYBrhfLn9cy4TnAUIT/WX9aUuuKYzmk30
f9SdSXPdSJKt/0pZ7aGHeVjUWwC4I8dLUhKlDYyUSCAwIzDj1/cHZmW1SHaJlYtn1s+sLMsySd6L
IcLd4/jxcwbEOp3hlFVlxvCw9AJv1P9yH56gv048g3Wt0M3bpVzqnmgavbFO0kyy7ThI7lk304PW
uc0mGzrtA0Dif7grF3DEWusxxAHfdoKB4pHYiKV5UhHt8ccSEExWXveXC6QVtYMS5ZHG107k6+3R
160EK2/tUymt8pgx/7LvYyPZcY6Y9vOgqn+VuUKYW3FsePDrm3qrZx21Tb7M5myfaKpoQUFdu+nV
MQ2GOPf2XTN/xOp7v/2Z94G6Qp8GhXT+//X9FSUTlIOWOCfNmxgIZeqcEZhOOcQNgJu2yDZYStfZ
LUry8/eL8uX9vN4jpOMX1hvyriZB8PU320mHTIjkyeJKNT6bJkV1rOT4f/XKZx5xe1PTAA1F60K0
V3PmcOrUDuEMmxtEEOZLLbHywEuNx5YKESG/pDy5aAdvo84xcea0yv0H1/t+vZF9OEQRsV6maN8E
yjbDVmvqDefU5Eq5sZkQCpy+Tb9FFbJs6og6pBeNIuS4NZ9XLSbeThuLjdbVStg6du0nTNkH2QgD
4/cX9v66aI7TrF6RC5o7b7vk0cDjsOIpvonwKw6opfUgRZDyozSxNgVfvy5GzIlIiKzwHfirvH5d
cG8wD4YZfaOATJ68plE4iU89vXGt7saHaorMk9MAHwQLfRV3m8bIBgVCaFqFtJ8cM5+DTHWVk+4Y
vkqE+4j9U68fXQyK9mUae7skTeEJuZEUsz/VIh5BvtpmCWfL605zY+HkZZcctH3VSqWJL5tVfEHS
ezmz7VIW6O4lHgMQMJoxTFTNZeMkabZPPW8ovjm4IyBl0TdN5ueOnW8AbaqvXs+s/iCT7Ib0XPx0
YmF2exSnys+NNL10U9ZCv4kWx9lyoike1KZKJJIc0VSENjfzBHldXXyi0PJNNzKsstpuRkvCGKU8
TnUvo82oNdqBbn76U9RaqpLZmFkO3MKUDRJ1dn3W9jJ9bqhJURPX4+VrU+n2Vdr0RRZWS2ZcFjrC
gjvHwW8G/e1piP0eWb0pkFGd5Lt8LIcgT3KbddUAtMKJmTCyzWvrXImjBBZObY49bDQ70z5YD+8A
clAFCnxWA4QYADTj9XJAOLNvnLwTN2mH9Ltnj3poFE5335oKki3G0B2loxibqqHdtaAX90GN9j5s
8fUvuB0dLnqab0oHseAGY0aY8JSZcV9MCfMqSWYHzihsQFinv6ZxsmCFiX7p73fb+sGvtgFCqhRJ
UJQ5w6B6/Oa+bYE/TA9/4Ia2jryYKmcIZWIjvQsstrUwzr6g6Fc+2OLvHrZFZU72ZudBTuDE+vph
Kznbku2k3xQyie9sl6crcPjaxDJXt1aVRdsa4y+/zOrqJ8O5zQc56aVceXPT0CI0g/bqqofwFvno
pK6NXIF5syQ2HKOpdy1lk+rWeDW5s3appQlgb1TRCPRtM+6hbgzWN6M13ZZR0WZAsV5W7dnAmWjc
DmVpXkpvRKmpLBZ1DGvKI5QkMS0AVcQMfTumMR7AKlI8Pmp62OLCtjPT0KxM75BxnqEYXZC3D/FM
r5EfAxIvg1RC4IZT2qBHGDsdaev3r/1dqcqjJ/7xD2y50MR5cyawu1SOkuLmxgOmhYPjFaAj7bKt
5VhuMN0Q4e+/7936XgG0FxiN7ipCe+v1/HLciRXEvrGgMm5aWwJPwOlc9fvH7q5Rq7tMqvq3phqt
bxgPth/w4N+lk/WbURRc29Sk5be9p9yJpWOI2bixln4O9Va1gjwan39/e+9xEb4FchcivDxLcPc3
z7PwimnU68a4EXNcHVWvG78oxsiMcCwhEC65G1S5ZZxrvNvv1pzdu50pDqhQfyTh9u6st14HZ0QO
0BRAtGdfP+e8NvtUxL1xMyy6dl+ag9h6NS2+pFPiL7+/5//pwf76VW8qLeq5wjSJljeFCzQ51UoR
UBV9xGF7Hyo4nVN/g+Whjwup5PUNCUdT0VLq7ZtkNrRtporiACnYwA1zLvd9XWvHWDdwtVL75WLO
NO2D8Pj+QAudCaQb9gF0aJ7nmzJBmCOp3o7Mm9qc3E3qFjuRpLlvds0Z9MRvQ6letstwqEx5NTji
o29/d+7i2wFCAF/guNBUf/OMh9FR1K5MrJtlmZaLPtOME6K5ycWQdUuI3sR4luV1eZkZavFd5vnn
shKrTq1MPyoW1zTwOmKute06d8RrAPJ/kyZar3cWh0GZG1VyePA1Z6SPjfpKdyX52bVdYMjqN+VU
G4GLiN3zGPf7jhjLDOnYzsHS1UILm8VLH3+/CN9tvBcDZ4aFyCU6rLO376fNYsi1EMNOej/Hu0m1
zt14NvaOWRkVLjXFfESpt722MpgzTVoogBBZ+dDGhvhoO7zdegzbMJ7FyR9IjsryLT1Mc6RIbLDm
U1nrTRK2s1JnGz2hcPeyZnW658hA7EfzZDn3aiVhfL9okGiLTa+7d/nbKJyQX5/hrvWaES6Gm6/t
r9EUG7mgveSrZmsj1QBaiXBouZTnkZOPjo9SvrKXuWn9aCBZn9NXGCVToKL95pJFe58RgXr00SQf
Hs1+Mb96ai3Om4oY5RsclrygKpkgCwq5AmZpnE1fXGPuIGqmxRlefRbyWWmp+1RstR5Kji/KrrLr
ZQLazcsUcIVmr69NhfjICeqdX8Z6iKJOYOqPkcn3Mj9q3JXaWDfZbWxmUj9MC4wbv0tiNBzF4La6
T7jPngZs3u9w6GmB65asu9W73thTc+ePQktNaKYgxGCFqRcnAXq7QBcaRjcfJYA1Dvy6QbhWPD3g
ETDdDlvp7XEiX6yqLVKutZ8sJCszN++CYWi0XWGo/c7Uk+qQaFWx01OZ3c6rNCXUiyHUxiwLAD0/
klHR3m5YbFPouUA8WRn3pL83JRZCugJClqLfKvh2oIm+B5HeaPZ3TCdQKbe3q4BLZT8UWnppLTy5
atibU/ZBUf0263MRUMxxN0URBy79i0LHL1mfAklRPHpMtyOkhWCqMGYcKLSPRas2jFpI+zZzp8nX
M+2DPuE7jhIFLYCnt45ikZGJnq/TRtd3VuTYhXO76Nciv2i1q4p+rGv0ISqU4epfZiK8m6Y3dudh
mHY/M8djmHUQWxeFc2ikuzFLzff0r2mZ7tRCbl7C1l9ygr8QP6gSq+fu9y7wv/OLX7/vX4bxGJj/
8/vDh+7h1b9syk5086l/kvPNU0tU/tP7fP3N//SHf3t6+ZS7uX76x99/VH3ZrZ8Wi6rEtP3lR4ef
//g71gy/RPD18//5w8uHgr+7eMC4BUX5/undH/1h/K7Y6icOYjSymEah2fAiSTo+td0//q7Y2idY
t8zEkIehvkAk+pf3u2Z+Wjt+1HiqzoTY6lKIcFGXcEHmJ/Qm+BFAuwF0yeTJn3d//ccG/p3z+4vF
0X/v8zUFrzOVEEJNsBPmc7iEXwvZvO2Bz6qkDJOyAWBiBcLrmhEe8TFUX+6KITEPBq6122k0ljCJ
+/ErWi3mU2En0UOtOPvenIcy1OvUK3xz0puvmqHsSkiD1wP8m1uza93zJZXeHUzxhgNgmu96nQmQ
KavL74BY6l01iv6prS2Yr05jw5tQh3Aqh+YsHfTkqi2s6JgoFpY9COAbvo7z76UrqwiHLa8rV/Vb
7add9NY9yJ28nge8FqC0tLdxrbe5P6EICxVOGDiU4vLBObTOn+e69TAGnbXO8kVpql80vTF+Lmnh
DP7oWelJTvjIx0bd5b4+mWYV6BzxBh+pUPg63WBVW2No3UNeafMmMuLl3rYh0jA/Vl1UjTp8j4rG
8fHfmiwfVQ6YaDPUGUxFW2BlL9N/5tUQ75rM28JsvK6jUftsl2390xBL98VQqqwglanq3lnT2bTU
Ug/z2qFlNKXNAZw6pwegLObRHZI8D+aph1uEufWPX1byP9fK38q+uIZb0rX/+PvrgnhdGmtPlFVL
lwn4/22pWmaLZpaxV4aW3XqhoEY4qLPihn89dFzVT+VtJ5+euouH+vfhY3iSXS+f/sYvtn/b9uXP
h44d+/Zv/lcGEmL2//lzq74PJBXv4EnKh+51IOGP/gwk+icEai24cmB861wH7+vPQKJ/QkWAbjSJ
eqWpr8e1spIv4cL+BKdllb9mKBBolJT2ZyCxP9Gxox/Af4QxuIr9/Hl1/0EgeTMosw4BoTWJ1RR9
ezAnkNjXgWRwx9ae9GyCb2e0n9OhXr4l2bTrzZVCVZijdhwh9J6Kxq6epmVClwdO1rE0UuVYx2P/
zY4z/SwTWX+m5wiBzkLPbzDd+9OP8/9Fqvr/dq29HOv+/Vq7JnF21d9umIr5dbG9/NWfi80iNXEI
ofBbEeVXWcv5xHte+zqkLRDnVdbiz8XmfuJXUYKDRA0GR//gv1eb84kcs+LgIFXrBLvzV1bby3jl
r2kL7hJVGJp6TAFRDr2VVCjFEA952hbYONvKpl76MTTbAgdqiA3C70vmDBtwlOOsO7fQHm+FkUHC
NdIEWUDKw8y0xd4REr/JznX9IVXccxp9j3Ml+2OSNB4GK80ZNJ/JF8rgXcVoZR2bfO7+qJv+rZ38
a7SSTYOsNWdQpBxJvrQ+31S1Y21q+MyIYpNDMAmUuW/DIhLXVqG2eGAOBdoq2kelNBHkl8p+/U4U
YlaBdERpkHF422ZlqknpyrmMN1GtZqHh5c+6U3731GL8I7L/25sjHv32i9ab/6Vahs2xCDfK441p
5t9lSt3uFt7dL0HyP8hR681wNwh/rquL8PP6OzgaYUjZiXiDpqkLhbAdQ6WT9Qev6c2p/OWZIQtD
tw+OIBP7b31H7KReDYQKJZRu74Vxnp9VqAVHwtp5vbwfZP9ZttrGyTptmy7aiXHA69/f51qG/bre
X6bQ1j4qsDo42NuRMM6tmlfDwQy9rDrPqzG7WDoOj2vbNmS60At+/3VvYKJ/3jCBnOzAKC+08tfP
VViL0S5lFIVJjwpf1TAAUcQV9GCE/6LcuSo9q/VxiDpZffo82M3t778faYn3Nww1l441W5zy+S2g
a5STYiJoKTbCq4+11VzmOLJtTDt9jhFmOGW2dRLZWO4KOIu+dPJH00ifDZGf1zpWV0mByGA2wxNm
sCnZQs43r3vTvWQy/FQ4xTl+FJdLmj2r1JKlYAi7mnMYuyN856pv4KZmFJ2F1yaruH/to1H2c8gV
EUiVf8yRcVqMDG7AIm4trfmeRfYdXc4TllknV+WbYbB9To0xR6EwfXRq1OAbOrXh+m2oHECy5TKA
XVs/Lp27saoMHMi0k9nHjxF8F2Yp1G/unMJDWH9kZbp1q9Ks29g6tl554sq93U5436Z8VU4n84XK
HkK9XU6mrFx6snx0PSDVgbJN2rqMx653pqfmxTw085nZrDFPKNmmpEt+VJ0muxBZe5+VFXflpEBz
iJ8F4zS6IRNiKEVa9mVjjLhwW/Y3lFfKrx2S6OHctaAtGk9OKRKmHbLB4I5ab6dHFd2Opni0c+eS
Av0Sl/Jqj9bPcpFnvbdFT+UOvaHJJ4YvF25tDohsJHVgGbHYlqIcQjLPJbDGWu7TwZwUZ4IGZUCT
LR6z2fiiC11HtqC9j2BHbgqHS9BEOX9e32vklOdp57h0P/PkisEB5EkcLehrFxXUqlDDoTaVjZms
HhjtQn29PuSXxziZbQrHsXHDpIvnz05s6Bu14iHMRuVtcQ/zdnOierjcOJdekns7S87zrplx+60T
8WiWIgWa6GqmpXjAMRyOTasky3ZsjWVfVdapym3rrHJZClRA1tnIYwBiW7Yy45vSxZsv0FkDd1SM
LLQyGPdRwb9GJSmuafJnDAHv9cQ5vFx7Hjsl07zOgS7NEFTT8jAO+rMdKXd459bbBJ9RX124yQEH
HnuOl20Wj3D429kLOBEOT70Yuo2bzs0eBtWpsEW1c6tJ3wiD6848sWzRx7uHcKCGFg1KfOG8yc/z
sQ21lufkJSIG8ynnHScXVk3Z3S8WC0CxxDPeGOWumuV9NznZZnJtSAtKXgec2GgOyYn06jHkmHsa
CiM13sYDV6akDX8dlefrplEHPnjs+aWILoS/bvc+yaS/Hu98hjZa30wiPrr3cHMssmdrYJPlS/Eo
pH2ZjNoFKpZXjerdFX2fMgjSZhcNSOlmIW7vRKS3fj+apyUacHZsJzektL7Ec2XclLlw/K70LrXZ
OOFOA8Pejh8N6D+bGbs9HCblPS5f56ZS3ysKT2p2xFeHEfFQHXlh2sJt6l6i3KXCni+wSpt9M6Pp
ZQ16FirO8oMpRjuYXPdORckrhB54R60/+et/MWLQlTZ/LGO2LPIKdxhyKLRoxWOHNW7YtPI+LfST
pBd3VHU2R7kufDVKKl+jmV12CiCmPlog6QwsGyYhA5B7Otaim44TkHZY2ApzvbHagXibyaXR9UsU
mPjP+Q7zK77VcpEqtoAX6sI1jTkg+FDnj1ZncwdFMtTApvFWaZo+kENV/CiW5JCZrgi8mh2PyMm9
dJJHDDLuZSHv82p99malBw5EW3zjWCduwnVXbvKci2bZvuxTpXbuihwqc5+6wo9nhlRkJat97Q7s
itjiuQ0sEndQ7qY5Y3Ehx+PRJ9i61ZzdDGaafxmcCOaNGqXzLveiJ3Xk0eqIVW8Uk7+KVP2UZ4XB
cE8TPbQp1nwo5bl+5K2hsZm0c8PBKMjPCkvbGS1yoeiKjFdax7tc4n66dg2CYDpq2UYyGHZYT8X+
KFnaUdO1s89LUfaxkG6YS+UBPe7k2nALaB7E7z0T68CnVnVvgzSwbTjDnZtRW6M1ueg32iKY1IPP
KM8GZybSYhqHqmOiqLhqg7X7mdYr+8LkkjW7n3exOnMR80CkL+idJAAaC1bZQZfVme1HIm2/yjxJ
rjJ0ajaWtB4Q4MhCU8M2HcUkN9QTQ70H0bDO2qmpt1Gj1t80xZ12bhnNFwrmqFaopsljGyvZjVCV
B63JerG6NPP+UjUv/KhelI0+avpmGBvzZ11nFToBjN5lMZtlyIEpkD1ANWjWUdDRRneLHLB6D+7z
OE2k5zU41czrHZkgf3YnPhcFq/uXtEjdeppp426wgK+DVl3zYhbJs2ItNgrXujQW1iH2xfdpTcAw
EIkL9cKSZ6bWMdvVjlfM9YjvVUkEf4kRmbAv1bYub5UyfYzzOuKomWh+V+liS4hfc0p+lyPYwEiY
E4drPJ6WXg+ySjz3tX5dG/2FrJwfZpJ/K53sLIPx5CMwxpwP6h1+VRYgOIOqB1Kw4XRC3LYXAD0M
/Ng+Mpr4tmbFfDY1anY+Tw4HlcgFpladyGfTHfRsuGWavNjqudqH3WTh2j2SQ9qx5WRcE9apKO/d
cr1NXWW+cmI/5lmzfO+FB66ZPIqY55dJ8VzH/DZzD2zatcB4KRdKTd7PdvbYpDxNV7TGxnKH6oNK
8TUkvhaKsGMBKJlk5lQIM+51oWgUHPXKaUk2uUussh3lDpE20jaF2iikHizCEcynGR+xql6Ib68q
YpuBcpORV/gOlOZvC8Rpxg601WIldJzhKhFO2HXJ0TCHU5Rhf1Zr0IziUsD8kphjRdWF3SlfNKe5
T81kh7j1yrYmny+mQcmGEYgqm03ZN9tULrfxSHcKlrUWJG17iDr1hwXlzjci5SvYyq1Vy7NGc+tt
M1kgk/Fnre1/pnq+1xiQYyKMgjiPnmtmfeEli6MdN5Rp+TBdWkqHQjcjTH4ZEbjhMhzGtXYfcR+C
eiSeIXBdGgiKYOU4K5siJ0K2XXY1uzXaoVKQNzGtoWrM8V0VY7sEo4vKSIHNZqDUi7HpFf0DHs+7
AypUulXzbj1j07l11jbRL2e4qnZquxXuOopIETLkBUWaZh8WJ35Oa6InifWDztNLJ+fNi6VDjnoJ
AARL6i11SO+NsmuiHOWS9UnxcswDll8Ljg5evIG3+6136WikZBVUWHZD5KI/7t7pCwG98AY96DoO
ANpCzl1rJnWkBFrfsqQYmI3scUpIpQUxZChdUKYhbFNHHio9f25qeW/UVDp0FU9WapymdVbWa7Ma
mlxNFUTa1xORb4bOPOkmpeNabir4TJYFRXirsjuFTpJoc2JAMqgdVRuHlpeabpC1Fyy6e+e2bBGF
/IRBuLLXRt52W1qX9cJvcpC6n1KtvatQDRUIuuMx5MXk5CUijf+RGTlzxSOJYZwRKZ0mRKi4RBjD
+lgTWAtyca6TFTxvVtbCrqXxmj329piFa7lliOY+s5duQ/EcHePUWr6/nNz+Erx2VxX87y0m+2tv
5//+Z82i3VO1tlnatx/1vxDe1Tmx/3vEza9yMYiHV2gbf/BPsM1yPoHreqRiZn+YXPsV2fU+MfbF
xgMpIiv/CrYp/AjGqwE5RwX60Jit+xfapuj6J0YxkMy06Z8TXgHp/gK4i2zEa+YGTWuAPdilsNuY
V1xB6NeBwB0HqY8AExvYGBPYkU0lbePgJ/vhooyFPt4pejarR1r4lJhqUiEwISvNnB+tuTMf47iO
nO+d1qXsYQ8EKmBuZsawHT6a0QfYJWaQhClbb7qKk8VWpa7omcZOPdSrOSzRmqqWudSumtzt2EhT
Dc/NkobVnKtqZbp4DRnYEt+VGMEwcT825T4apFUZmwFXt8mEsdEg5N1x/M2+5BU804PZVIzrmdIZ
n8ei7r6nsdSdrduROMTs2BvEa9Iw8sTlpBrTncTeLaDSdjbMIl8pvdlusoK+i5jFFxtHsB+cBayw
HWQV0uqBO+saZ8ukHGM1joLEYb416cgqS5k1fi1qdDtRAd8tqXKmkkrOsgy5BCfOuq1m19FhHrwz
C8e/K2DL2A4TxwjoB5zaGZppJusmFPMYE4674RIWag6VAvOJyklOdN6xmU7lpdVPyaFLZnnbD7WN
82LsHsC2OKFgEr01rO6pLLQppGS4im1LHpoBHN6tnjVmXQxsNTgqx9hNTuJzDqN1h2r3snXmFLXe
XH/0UtRppIfFqcnx7DMKoXKT6UW5SdXsEcO77+VE7ca6rHa2uvww7ES5Uo2+3ugibXym3Ce8UXF9
wIZiuM28njLF1G7qmlvFl6X38zKOPmf6nH3HUsbbi9quNwrthQDbljHA8AOXKdcZ++lOaFOi/hyX
JvvCDDGUjWZEm/W2KcV8sL0iMo7tMHTGz2jIXcRWqkpZRQAKa9QvMQA3vW0trK7bpbRxQY4W090w
C9Ikx4Qkc6tMEDbwd50VcIpQMxuhjaExaO7cX0B4S+xrZ+48t9pgo1Ra7nMNwwNyeQzt3NOvEzNW
xjimIFM1cWylVSNpszhDs2usAo9OM176m1itq/nMrVRNhrEitduxtvQHuEluoHTLtO/TpDmBhXun
YWzlXnAwCbTJXmafCXZaoqKz71m2RsBYoovpq22NfqcW3Z7DMmouUVo/GzF8sjIu0aeHkGYfcXaY
L/s4Q89+U9Uk2vZLKyLcN5w0i4JsKAEJ4lFcapNxHTuVETa2UQSdqwwIBtL2xdcWPSRewMhE+Vqb
G+5R1/K5dnZto0zLvp1xNDbjSTnDfljdu143+Sa+JcgNKPPGSxCdZ+C6ac9b7GslRA6ZqmFbTpGs
4KDP3qOHeto+t4aaOask6jqK5Tja43kdc1prP2PlaX1Xxirx8Sfi7FvTWNrOzE5fmxVS546iMLiq
aN62WvmIZoPJ8+jFlMCRayO8aOJgXon7ZRV4ibqyOWgj6o0ybaDWJBJ/tFJkKIwty7E1C9fMsG42
UveqFbo4g9ZdHupYsmEtuRYncty6sSnvq2JWzioYYuFYde6Fu4zpA0JOlHWcdzbxvPAwDKoJ01p/
ZUnI36OZ79xsdHdtqyUxVbwjzlx0EXcquro7aEntIddt3ITRGfVbUXvn2eK5lxXaIWHlpeoe6a70
bExG5cyFPvlZWGoXtDHd77aV+QaDwkObTM2tyj6BFc9XZt3c3JpzhAyI93JV3pdYErHgYXvCDnkd
fK/o5P3LG6zaWt2DKxkh8ht8gmKPT3KS5R4g4CHjvHyGPDgTmlUyHuKknO7cmUdC7I2uus5oA81p
GcyTtTiUyB1sW1ouZ24zjttRrYDO+mzBRsEzDkKKwh85Ll41zoBURc7qETX9/nqyv7nRnD68fH/l
2cnXkdmAXdbyG2oTe5cvz7BCPeROnYru4DLZNF3EjLV/ZUog/hm3lntRGonxc0o7lQE6J31onbwM
W7mkD1lvyHvG+JbHqRgKSkLE5Xx3mAl9U2t/yzRlOnRgDXdOOw23cimVL6JOGg5gnvBTppb9Ji/d
81GzsbrX3fFZjEp8kbWuc+ZpFIeaLJl0/4p+oqc4hzpKJ9otPGMMJNjqeLcMR2Oya4bOMtT8QetW
6lPC/EPdd0dT1Vrp146VHRRQ2btWWMZxcuZp1432FVTu267Jbma73E8lvAyYk5vEGnd63h5Kp9/q
/bzvDeOxdt0qUNPYDN24LVekl8Vfu1ejgXoHAjvXLjMNg/AqcMtGBrVtZtul0FrmiTolNBll8Mk5
81bITvoegn9bs7fqTVS5BrSDBcMKrIk3sUAzrnAT86w1qnanJmUf4OpgMA7ioNsUW/Fe2izxdrQL
LZjb7sFpsMSeejn40Th/QbRX8PwhTuvRd8YyfliNVzFkrNxqcmwuySUeBmPwYxnnLTZpP7K6HUJx
z0TJZljcfO91mf0ZneIJgGNp7xHsrTfO4ChnElWbXVslyaaU2rRDhf2gec1M4Dbd50ltt8vs7FXU
MldBa1KWWG5apEHOFDntWiTwh9E2wnrWsis9U5yL2pqwJh27OGgd4Z7NeakGWdZtigKDo7pOPkdl
nPrKGM3+2LTHpku/Nt2yq20qcjsf7F2HxajfaNkPAZ/NR6IBeZFKl89oD5s+sKYaemh7c9bTHD/X
5v3SK82mt5xio3pTGTq2FygmmEpsVgeIN3o44ztzDrRh4btYTGGFDRUYZkIYtBzliAX9xAm4P7Bf
050yzfam1/A28tZYXSUBMHf5kM5iIil2xmmk47qLxyEKrKjxrgura2601h4DAwnZsHRz9xYOjr6L
cYveY7EyMYWaiymMMUcNW1SAERVzzHI/0Lg/RbFxoBpENUuAhB+y3EQFMwEov1zaIr/ycrQNidVD
4muzop4kg0Vf5WyibCMH0R8A2b2QgtTlKF6RRuxZ746OF/0UWANcRkw8XKhllwcoViMNUNfFSTAA
FCxNEx+Ao7RNVKBXRsqzuzAye2MHXsd6NYfkMlLLZivVVN5xdDYZGVIqrB5scJXSK5Wd01syZAqT
0bolHg/DUNjH2UiHrZga5Uzg6HmwylY7Qz/a2Y/EK5xVKizWnVS5Sis5sEzj7FxjEmFLXNQOg20y
+2BP44SKtOIV4WISZBLbM+DvdzNtPOALffHTrsZ4WNCSAT5JvHPBKTuke4Q2c1HVF5WoZJhmWb6t
ZrSky0mVt+UosoCZpuhgu3Mc1Jkzfx90pfPTXEd8KJZOfMPpYAwda1g25TQmT6lVoU1U9umuQZnM
9hOYyJt+1qTfoXnmq1TqYbSM8zUQm3eqI2AjiFzb1s6Uy7Eaox98cHbt4Wa66RriP8fc5fMwzTtI
5Z1vCyU9LKN3NMbZDG3UX55ivbB/urWj7hTbCZo6ppWQGeZepBHs3ygadwjmjyRE2xFhUkVY2wpy
kptGz15RiA09JMcnJ98jeNNeaFJUJzODFzWW1ZdGyGxTJypwGa47dx4lY+joFgJ1lTUHRkcB2s29
vUlnPsh1ymcy+s2iy9LnQE1EU93LwetvolUVatTphZCW9X4vJdkk8pLiZM5A0lQ1RLVmcr7mXgew
7xrH2Gp/Ol7/A6CP2stSDObQESLLR5r5q+sPcuBeXEpEiNJHe0RNq4/TBydfyH5LAVyPB5Fkj8Gr
NU1/tnoybW0mcKdJnDDAdd/O1BxAW11AG5yLoiz1c84ixQ6sLQ0mzBe/MIevCb/2cvcshpMTVNhC
UirrgUf17feoKm6nkjgqOduhRs3Ao1D1B8hj3F+qlg/duiIo4o8AiYmvJJW3j0xRn6bSQWxIy5uz
IslKXpMehTL3hmOvTksg1Pl2Ll17bzaN6gs4Iv7QjjnEbjqpmHi5OeSf0tS3qpMtm7nrLdTobBx7
msiOfRUYfuss9Y3iUFO6sbu+1Ce0Hxwfqfv+Oq7GCS+i5mlsFQpd9FR8WZcIJBpDeUvrqz8NStlV
vo5B8XFRdNCoxsUIaOyjL21TKzUDqKO9RRkMkbN6aZhHkubOcxIZTLn3Y+jxcULmqgxMk/fUSv2/
2Duz5LixLctO5U0AMvTNLwCH9+wbUT8wUmSgby/6GeU4amK1oIh4KVJKqeKjPrIqzcJehD2Kcnc4
cO895+y9drgf2Op2uSbdZZW21yS7OYT6KO86LTEvSZ85S7qykIxURAe6VZGfV6XDKkL3VwDDC2qJ
Hmfei2VL2mXssm1r5YYmIUnGhs7tzAnc75JFvgljTXocOwTmQziRm9M/KzjQ78uxxXuh1zdC0tI7
6FLqdtBb7Ym6SgSTLb8ywzIPjoZgUrOaS3mSLhe5uiiY/Y02J60ykmqvrtNyn5nFvFcqjehBJ37J
puRE09V+DBVzDehq+B5Rkog8cQjLGJjdh0LxOoOocyMXtLTUPNsaHW1m18F0AzWnK29G3e6Chrkc
I28FA6eayQFg126X5UuIoDhyjkMYcTyTvlhl3JP5O0y4DKXhLSQC8UFLlMK3i8QJdKBOO9aviM2y
Dh+wr5YXeSITGmga4Xkk/elEvpTsj5Od+8R97SXsk/DmxghiuVb65IIbl0kV04kzq0p46BlHfHwk
nJRomM5otgtarX0H5N7OvFjS6OzPRXORqHOxbesJpr1CFe/F8vJa6g7BYVM8XE9zLm2ntQ7lsILu
FAwkhXfTv+ixPnF8U0lNVsA0U/XEpTdJ3UtMZgJ7IUOIGbzq1kyM/lTxYI9ZrTwZRKJ7ZMkrh8Qg
l0S2Zs46nf55HkkVaFLE6Mhq5cdSstrt2ITWHWFh8nVEM/GUOjXNhWmUOJg7pE5Ec3RMyux6aBbJ
jTpTC0o1f1w9FTtbrwkjGmwLLFkz7Ed8A8zUGhIFIjNpAnOewis+XbJpRAUotchqt9dG43ZJ9Scc
EZgDzSzu3b7WnauyLBf0Fap4AYGme2Vqc9ELJcxcQ+Yk0vcllLnRhOU4RvnO6CT5WJpp6NuI+tbT
hnOta/lwi4UiomZPU9WvK22+iatI2VALZ7tqBUFD8+lPlKjdprIiaz/EJCv0mJBochbVjQZihmEu
6ywD2nzZFXnXHjWCPS/60B5e5yljHS8adWcBqrktUEYy5gUkNlW69LnTzGlXOT3z+7asL0l2aJ7k
Rq9xX0oxwWRZOgVKw+LS6Ub8QEbpdSxXZ53iP4rlL7lRi3ubdpaXoRoL6pGza+mEzZbZ/H3S5HBR
jbn43Kh5c8qi2nY1ZUwem9rKT0wqs72iLM+tOtSbNA/nbd8ay0k3yjfZGZRjNMbLKRzV0VX0ftpp
GV7rZektF7/C7Ds4KHcI8rHPSDpgnTD6Wk0aWWhp+DI0ot/mbXFuKb/EIqrL1prKa8uczT9Ck1xN
LYr6E6NJAyRxmGytpF+QHg9R/aUsjfzEpUt8K7cJq59Vx5flWFxbHMaveoqtnQ0j8VjTdPDQw+eK
azS96UsmD8t6jdBUoxIHqxwupcUDQWSsHJuGv8TNnLhz2qQ3Yyym3ZCU1nakm0e4WDFundICYYM7
47NTh7onGwsYsyYsbpcRLkAURzUXJm7W4VsZYHnmrJyqY0fdY6jchBoqaZCaQ7wpZnXYQvKON30X
NhdZ2ocXEyEFeKih1JVTqX+pZt6UGCBE0edozB0mxeJm4Vi9KRmW35sd5UncTp3fq1a2LdcugRz1
ciCl7LZzJu+dRu52vK9470w0k+g15Gd9yNttpHfJH/mS5M+lVRMwk3UEFuAk2g5NMT+JmsUHcFKL
V66M9K8AsYk5qhb72cbgu0nrst8tTJWR5pRVMNO2+cxQb96kiU4sHmw55RVZT/nQ2TWqdCXpnRul
tuXLZknlr6XThRtjsFuGF5b+xlyr9KNsjvwqZabQz2kZOD0dGjXkpiTlkZwwSEAvfZlWF2HadV7Z
WdUpqjsgOCMZYYnTP2qYjC7GKGl2PTNqSJrOVH2Zp0m/USd5RKqfTk92UncsIbr9MiRLfKwledhl
bNyYZ8fZvBGGlN4OImQRrpraG4u10C5n6VBNyuILcvo8vWYTqmKqZlIKSxlJTaXY5yyzk2Od9smL
Rgp4u247uN8HtUivunax/DX1pnbXwRKHh9a60Ewpm4/jgihkGyMfdhMiGyS1Y3KNeAptT5yw6ZAm
fOwlp9nrIbIxnoPGuSwn2Ix027KzUmfRc642deLmUpGgBVzwK8f28Fgo4PbDmf2/ped2p0dmeHTM
XvLzWVID1SHDumLA4zF4ijnrSdJbT7yjq8rJlQDNcgXTfjpUSPo9kyHdNlTInKd7cYbEG20H+o2n
1MrCa4mvjUPp7FwRaqLQ4DRtoJR5fa5DOTywthYXMYbHTWE00yWPR+dawCBeIRdwHyExUZ0XyZBv
ARukJyJsHzslRLa6cB4aMETIxjT5FreJHauvBaoWT9WcL2afbvIc60FL1uOR5iKoLkVXOQWpvpxZ
9+ZYJx6hIJYnz1GASRkQCwpuX+Fp2ADv9A0Osq5Ux5EHZU4lwykNYD0AlGwGlvh65IA514ehirrb
VgKMqiOkGeJIZbnLl2BIy9GLGeQdGk0d/LybH6Ky/1w1TuPFRr8R5RBUVKOuEsrDWVHoIIZhseMB
x1CuSOG57oBcMqAqjxZSpt2k5HDG1JHjmmaTOod1wlPTLt2D/Oh28yTm7dzOOUmn2aFqw+5MmZTi
f5v0l8EiyCaO2PmTXr3WqmbcNQRF6gOTZzUBZ1a3i/5mynV7a2ZC2iyZTmtWo5BaZqi8WquYOwAO
tkvobQak11A31FYOrfs+O4+lQ++16KBANEZJFZmmn3s5K3wr1uWrNO2kc9JICuKxpQd/0rfOJTPz
eOMkw12R5AqKKUb+0kwaadN1CsxaLQ8aMySpo6N7IGOL9YUmzkvEiV7ktG/7vo3I7TGrc0kvKbDa
kTpKo8huK669jem7NRXpoH37ZNwOd1M530CgzXASrhFObcipr2lA91JZoUcaNo0hW15iTIewVydf
WGV9MabVXq3Sx1pE56GWXmt00L6UqMNGRtV0QcDDtTzLkTtYHbZOObR2C0pAXyY0gsBe+8U2RUu1
Un6mxdN4A3g9iig73s9aZBMBt57bCzWoJvq/S1+gxVG1a+Sa3ABjQUtakz1BOeGli9R4uTRIbuZo
le0iO7yMebg9XSUIakizYm8X1qnrRECY0GcGnwZ5HyRbz43tgd56FGlCXqvZh67JeCho9EUERmY2
TDcW2Wc4cdbT6m4yUva3lp5sqZmn0kFNprVMDMo4JnNKs6bNUkwJlug6MHOd7l5cC7eC6uCq6PPu
LBDBvUObToW84UWrIrHT5SN0md5LZ3v0i9gWR90e71HYJTS3KjkoavlzamtQgLVs2Jm9c1eZHLma
TpvOTJJFxkS43TparR1qo7+xzJrpyJQPFzmd8VVEIdUbp5qSwCjnwFGHL0Ps3BohLREiN7es9L2f
dWrI2lvb+37K5DuOj+k2cb4ukEHo3yFzyJh7c458jJLpkkIDE7FWxbcJzpqZec4F8bVy0IOlO+uS
8mqFFo2m2pdJxFXart46zVLuRpCABw2REDsmdqOeW8JSkhEMM2WAk5dBrtevQ1fsYwLXwybUYWLK
NzBMqwOq7/TUFlS2jkIeqVM+m3ZMf6ug7lES6MxxqAsCSAyOFyHbh1TaJXax9ECVFB1GS663qqR8
zZX6LsqSZ/JTMcjXkrLLEBTtCidnksSB9Qj82thqHNVOspm1MXX1uBOVA/fZXJzLWVNftWLIbzNZ
nQB7IWk24hpYut0MLlSiyo/iPvYo3ttrVFlIGsv+KZnYRk5jNPpJfMeSPu7zYqxdLUeGRXwTjwUI
0y/1VCt+X5Xc4rJIPc5d+25MUz6NlPrCGLZaWexznPWYoE8i6oNFm1B4Tv0BJexl1XMDJkaYBUqe
Ps2Vfs313k+avjHK9fZEjqvNjbyh67oVWXI7CUzVKaO/pi/DqyTmDw19cWwbMfuSqG+YtN1oUxv0
aryvDfR+Kihy9pqNUgy8w6bujnoItb+Pr3pHeZAiHnXQ6VmGqnJp+tcsn9AkSsqLKOS9wdMwcGug
w0zPtWzvJdW+hfWCI18vDpOIDoaWbSwdfQWetquJCGOX+RphyHQofWjhh5w8c+rJxnyI2/IzImCO
v2X91EwSBvbY0xVxqzfx7IlF2Y9MImOqxQ1z3vqzvKQXMdpXqSCswEAvm9f3ckxkFafYoDS1C02p
xUaZZ3WPwne+IL5zV3VJ6LU2CbtJUYRMZpl1qRJcnmh6QQFiHaTWzg6DBHGn68LPxnqyMCROUGbe
+2ZfjW7dR2JDWtdTEcvjZlrCs0rZYkAR27SQSwDbL7SALCa4FZ4QBgiB3ViHyI6dYyOUhApPK61H
GmKGS1kIQCXsxkvMMsdm4RwHFybdFGaXBLQa6s96O3dXk6WnB+Jfk7MjLShieyulm2oi89bMLX2W
ZB8LiOJQyQeeXKuvH/QmHV/0hgO7mOi7cJOTHp2YBtU652o9ZM2vV/WQLLBBTBzlsO2/muage0WC
Y5zUwd6fnIW4JFMw08VpwjyP1lM86NZG45uBhwhaydHYvTma6KHiW2KlftFJjuhmJIN1m6DK2ZEB
NGx00X/Vs4zOA0MqehZu3yd7vkGP0yBETWK2/GaswF71hnFQx+JGAbHKSAOSSD8/6GF5aNC4ub0s
X5n9Al/AqkFOh81DHvdXCJrvGYVmLqEDdKhWyEyjRO2+XNrZB8H6tY0ahcIcQ/qQmtVdXw3WwdbT
G2KW9nboaEHfaKGnTcrs9vpyTVZFvSkQrh7aYfHNfM6ZxytPQ4cyfGxqFOw054UuZ9cG36hloags
EoODa2RtZwajrk2DFhkScIE8zPzJDi+yIrqxSpoWAuso4RRrCuCyw5Ypu8h+gqo3vghb+dIPU+61
zBQ3A+CINQbiIar6rw7ZOk3oMEohhGPQo4T7WLuK+7EOqlwwCsrlr4TbFDvJxHiqW8znLKDxHB3Q
CtlL4xOie2y7wceWa+7JhX9Crr8pslzlqNhdtBjutnpMWuYimhs7VCi5jZsOm+xlNBEt04aTeWor
HXp9R3t7KNiVWT61g12SejlGFV6aJT50Q6IHi9JUgB84tjM+p5keUoRaJlnzbWQ/KE4qLso6M854
cY4CZd7GKiNCo6bLVOc2lNeNJqTAALe7IXVkw+QycYdMa+kAMcHN1PRylHFvVUJW3dSaSzRxSRb0
DOw3MZQML7PVmKduTva5TdNaNlXLlygLMKMMJyPXb4dlMDeTMV43gJBcfGsPiNRl14hqSGRRFe+T
QX3WyKDDAnDuorLYzGqZn+VIzzmAQj9XdAoVa9aobgrJKuniUtgltIVT+p7aw6DVU46VNqoV7W1R
67DxV3Y5VcyCmXevVT360GlazNmtG5FrZ2ayCiR9Y8javbAlRTmhL4uJS8/bhklUGyGzDgzhjK1P
H719TgGG0afvxPIY06oDzksrCb01zchxyw9H49xRf1YILc05vmJ/D9vLVqrmP5ZsstsNo/aafn2B
/W5XIIrNgiQshwg0NaOSyisiEBl+arQSamej40Bozlb81NRjpF10hm7VNypDMU7T3PdZcpqILu9v
hjZ0OLhGapP6PRql8lBGsdMHDuNumveG05teraHvBaGBgvJWzsDOSseI3ut8MU4hHy4MK1paYDhF
56cgNhXVdYZBSSa37cZJ/1ySHC8fnFlZNI41k64ASDO53y8TxBPcx2MhwWeR7NkflTQZXKWwnSvU
FPaFbikvU2Nc2ZAfXX0YTC83y2TbZWK8sTW01k1aNzsRkhjG7dRHX4p0rK/A4w0ZcLduUdGlspd6
cqnYe4QeN8tgGXdFlH2OWisw05gGuBJ6atEPBKhpV/ZYvGrEBkgocAo3nVv9msF5dYgku4Y1OA39
8qAnvW3/MbQtZE23GcwjEff3Y92ZLDBxAPTta0xCyrbIra2Tttua9FOG9afZACcTpkCkirRKGIXE
C0OYhK6jpQYML/K9GPhhmXbLXimq3G8bB9mP1U0PzWLs6naqjmGnUrxx7D2OxYy8FcvCEe977Fvr
RSox09D6bretpFV7MTnYK7T6pZTsi1iFlqUmzWEEerOlOppY4JZm4rE04o0UsY6aKqkQhDcyK+ss
5T4UFuvxpJrnXJd1n+7ljJQhDffS0OqP+NHJdxqXx7rLXisOHUib220qlnBn1U3qRZ1TegnJvo9l
7byqs53u+6q/qKw221bDeBdPyXQc6HxdNw3xDsZotUGayF9KyEFeEgt2GU2iH90udRSkFGglYsu0
erZsClpnWQJ9Yk4+xat0N542Jdo1iqqGQUQzHxjaaTvyU3rfmVVgvsqIZSDKTU4J1meCCaiUSzFd
R0pouqYBUtdUHYhmShglKBqcs221N3pp13cWUn037RfzGk2fs4PvZ/kMV5qvIaEH7pggVnUaY2I2
I5SdGNB4ta2glkiZ1MatGrkan95ln5XcnqSpPU87fVfbJltNyV8bBgc095cNke/jcmmrs+yVpKO7
oSGp7hhmT5lJ/SkStrZKTW+zdJg8bIf2hjHs7QJO+kyYO2Ndp+E0aPWd4xtFOj1UulZwmEEjdWDg
TdY8waBV79IWJWMeF97yjDxMfcmd3KiuO4fiUKWrrwQQzibUAjOo1aCTCTAx0qJ+WQZQvYj++aAn
PS+WysNB8JglSsKEsarvUbYZR0SPvSdpDDj7pT0s65LldiLMzrpdA5OD+5MjF/QAp9EJdbC0jevh
RhHSsuPMkT6kWR2jeYrHgyrC6cACxsEaXylZJzX3waYM2xHmda9w6hLlWMsHhbyg1MXcMtmvFH2l
8AjUczb2hLmodTD76c14INhGv5FAGxzsvlD9KZbMK6hnc8BMIr1YeaU3cV1+VdtIPfMQl15W5NI1
aIZr6Fb1vm0l/ZaxyJbW8ZvRpjjl2vRkDgZL4aLr13Wv9AOeKegsixmlIRqgeOmOthl9IdXqnskj
eaQJ8NhGlvZpSImsJsnNlDHI02d6U+zDOxvL0lvZoDGoHIsQtGqbqmXlTc0y7lkhAsNA1GPzkGwK
KZ0Jb8kz3VeMUGFnNrNzZMm3g8NsT84VmBtMAlR9PNZ6p+5VTRJeCPvBG5IxWOyMaz+OIrkixW3g
OF8yj+xiC0RGEeH+mpN7te6siwgCDdTZVnRelbayZ9lqt1fibCb3RG3vcVQ+gCxh8+6bVwqg7gYJ
HiqHaryNWXYhglfT9GZa+h0NoiTombcwqb+JCjn2wtZBtd+PdxxBU7eQWSdAU45B1tePi4Npi416
PIRC5qtROmbio1mu1cXYjoR6uPPkdOkpMgyAHtJo3WuZqZ/z0cixuDjJdnLw76ADmp1i2aytfF6b
/padLvTBe7PaFOhru5MVN6UeqIr00stkVNAnsvfqlMgXdj/rPHXcYaGCTmXEBuyh55KxPBnmTkMd
MLpmB2VKWTLlYqm6LwTmjCvgLNtiU583OdEU0A1acaERWu8Ocvlacj/6dZ9kx6ZFtuqC+n0z4wSl
ULMZya2lo3+aVZ40p7kdBwyIFUOLXdEMJ0uyfMUZ4l2hIejQukXhMF4mBL3ICbc65jbZgkMumVXQ
MGgQKH8YvR+cXtn1jOTUucv9QvTe0KKIEKly60TdhVXUpwJqFZ2xakBIHiGw1VvMV7lu9ZtocepT
mkLOnEUauwZKJb8tG6ap0aj4sGAqTK12uBMt+XE9jTc+L8KvxJkfCgU6UW7FtPO5ShmhSMh6U6zt
U3ojCekBU8TMfMupXceYQrcb54Wt3riqiiE75qXBTIuJeRIW4ijh+A0Qg+4Y1U1+rHAkryoalVom
E3Wb2U95LJPJM0lfNWW+XWqsPB3t903WDqdxhFElDcZSEd1DeWjY+tvafN6PC6TYtNNtj9ijbpNx
VHBHZVn2JRfrHJY9zp8/OVL/SCT/f6aAv/zvy6BYgXH/tSL+rm8z8a/n8vVf3jMcCvGvvWCw8ire
SeTXv+IvjbylfFKw3tOcxoVPZMWKq/6LfmKpn0BxQ/Gj443+1f4OSKEqn0hI0IEs6cDzIUnyW0zf
VzAKP1JtVjgc/XTiTUPV/olC/qMNygDIqStgDfmrVlH+B7DhLM1SGHd4I1XmRg9zQXOZU3dFkYmA
VDBYGtq0ftCUCo/Avy/aT/gHH2EO314XQKesq6YOHoDP970/B/UaO54kRwFXTvUHobU3qZgaZBpl
P/yGfvaR57C+FhTrNQ51vdjGB1gFl7IfhoE5Qm5HGSwH/L/CVBf/159ofcff23/WV4EyhaUH65EG
ceH9JxJCtwpT4VVMG9VbJ4oxsEISiFlpywMd+uIkVeFG1betGIv9r1/7o9uJF6YtBWuNcAAVzPuH
b9EAZouakNeeDEODT62fWmk5w+IkUQ5J3qatQUH9+iV/8gVinbPW2FH8Trbx4eNqIIk77IJRMIZk
8IaM0Li8bEtGY8S/wQT/5MqiuyM5Q+XDmWQRvr+yjhPX7ch4Cyl9nVyRZ43YcCmTfWhQukpi/mJk
8tFehnyXd+gMf/05lZ/cPTyBK06KAZSl/gBmlkTGa8MlrofK9uLaWrbyjLUbCbe9K0b07xwRLbqx
cx+gvqb73Q2SrzBz0pbss2Oo/JKcGL+5Jj+7/AAmVN7Z6nFRP/jbFsWIBf5/eAB67gRms5D+hSXd
jRK8gP/8ClB8r0AdlFn4fD88PwqNuyTXk5id3amOJAwaL3Fl519AnRn31NCDD6bbq2XEPH12kppC
9rQ+TDdJMzXBMnRQL5QQavav39ZqVPr4wH2zHkHahSwF8PP9bQFrBuGY0Fm6Jo0GK0EUhTuRE1n5
qKiAw1OD2Xc42pQLbVi0CLn9HNOio+nqVNpIi3WUHntz4rdmQqt9dN6LF5Vl3ZzUXg3mUrNCv+MY
KVpbPyWR9FJkE1KcOMb0KE1JvkuJirgNp875HQP9ByYVSCxiNSzoZSq+bO779x8Nnn1sKgbfbovp
L0AC2R9pbhaImit5kiFix/IfU1jhmJklxqua3lEykSqjcjgpyXhtsdedi0kyOq8eauexKIRJ5zEi
aHOjaPPvcq++Jde8X/vYvGTokpQQmL7kD3fI1ITGXE1GCKYgrPyuTfsGmilzNPo5xTGNK+VG5GA3
WXzL/oykx75K1Z7yNuW0nbkKmguXfjxT3n5SyeoeM07q+pjzf3Sqw5RtUiWcSLYe3SJdGK+SRo6v
aeUxQJaqyTomcWZcYTPNb5IcijaTnSiRbfSzfadvm1ioB/zAxk1ihjYCKTFReyozZ/ClXO4zYOz3
qaw5X8nT7QMFaO9vlpAfVxBwpDIbteXYGH8/xlZpgzEQKaKHEPeS4T6vZ3lb2o3xm/3n569C9BjG
Ogrej7tcvRBOKDnkoTqRTS2qzm9VzST/1w/dj8eFlazKZwHmiaPOWJel72y1EkyHpTFG5jIj8mQj
XSxcPBo9x4heMh12YgTqka55W6q/2eJ+8sogZDgMKKB9FLAW7185FZ0DWk2gmze0NHOxj3rxiBVj
bgWZq9b9GLXxg7Q2gH/9idUfV1rsjdQFxI7hSbS+IZa++8hA+BMpTjVno1UyKGON7vmDNrTiWRUp
E2unxYRTKLIUgJAvYDlAs8F9giTZ61OVls9kW/UpzuT5NRXhqRkhGqghq4ablXl7F6o46QZ8cneL
FNGdM8tyTcIoi69mLumXWu2kV1Ofhdtff6oft9T1QwESI9lQW2/O91dzovc517XsbAg2HALGXs4t
SvwbkXUs8NbUBwTWXIA1iLeONP0uGubnl5QHbkX+M3Q2PnyXGX0GSZdbZ0Pwc7/tcL94oVS2XglR
Y4vmc7hECYM/aobVI6FM9zXFwN+Ry9oV9Pp505T2Q2ZRuk1xuPi6yoTHYhK8qyvd3DhibIAokxuB
XOwt0gyEhEX7nCd1eNHRP/jNNvTt+3+/9qEsA3DMOk3gjcVx/N0jEU2TMsSDZW2aSLVucDVaJNw6
yTEu0JkBMEJni23c2Scd8+Uch8h+KtrqKmzF70DwP30rGisx4VeA2aA1v38rBEZriFArnpE2wxQj
9+0zvd3INbVe7O1FkS5JKgXBSYic2whMLNlsnRSt7W5+fXethcuHrRmfN4udgawCGNfH28vh24S3
s5pcmvZU9up+WQyZnomZnDihdW6u4w/Lteg0C0nfaTXoJSWlO0wuyu9C835ypxOvyUqF1Ibz0jeO
7HePb6ypYYGAg69HVNp9FGf2mcnUeESq1tAiYEJmRcqzA7b3CCCqOf76SvxkUdb4RlgtqeEwoXw4
o6xqKSttePXJCcMzWct2oBHS8uc9+D9l+V/I4pVnTErWd5f+BwzpLYnE3b8ekvIrCORv5XkXv/1r
276Vz69J+SbelefrX/U3L5LyHPIjYLr1RnWwiP+7PIdyzG2ork/TnyU4X+7fvEjtE/1A3Kt4XQjT
XH3vf1XnivoJsh97IyEX9O+o+v9Jdf4DLhK6IpQShSArIOI628/7Jzp0GP1Li8h8WkamQLtcmolr
OoOoPNIkMMWlIlPv9UzTHlKAY7GrjsK+GjrMDHLXuPKI4ANpoxoGutE2KYAzI4XFZMnYcKbqVCdz
R49aUqM72yxMv0Axczt3mEI3PbGQu1SovwOCr3Xh98sln4h4HWpuyhGZf9Yn5rvnMcFTiHSgzHxw
K8KPZru4QotZgQCHpm/MQrihENadcDrdl+cqP2ut0K97u862IKqQZGrd4E2pcpXiyzrkK06jj5X7
zIyMTbiIeUf6l9h9dytd/fnuvgcKfyyvec+AQ5mSQFDUmNp+qHXtVpENkhszeGpFEXQj2sZoLB44
Pg5eUjSV24Vi/M25Q/nJhYJcQq4o9gzNVD4mtfAlraIyNfWdIVXvs3R+qMeuwIFDBHxl6Zeq2ZpB
qsmmp2NACuq+dH6zeH3g/jMF5XNbhDtT+CKeoHv1/ruyGLLOFk4gvy5ba2NqjK1nXSk/TwroA9yq
1lkWcIFifN1bRUqlTTarax3SAdRh1nuMk1XuWmdfa6I8CV2X5N9cJPXjqZB3aK5LK70rWh/gJt6/
w8UqpYI+JxdJe0iGcw8miFBcd+gUdyh7t2np4KaXCHa9Ba8Vhq5Trr3CeHVTUlKy0PBndQuYf8t5
w1t6G69KCVn0idEepsbHemKSIKQgcW7bXv/NweFj+frtratrSjBNFFBpH956E6dlWYAb8oWE/miZ
2gITpEVqcbaMgLWW+jcH6B8aGfCONG5fiDgc32k7rDvld0+ebQy6g3iKwCNVmgP8f0d5rtN1cgnG
tcjQDPXaS09mPHOXCj9zttSuNTLUEKC8XFuYuEDBEfzmbf14GXhX1lpKkOqt8+/37woOHllTPe/K
aafBW/RYxRDWtTvW2Mqf0Sb7357lf7RXXv5/gO3mrvpukfthv4Tx9Zy0b++2xfU3/t4W7U8Qj2lB
yJbBf2jrCe+vrrVpf9JV2eHrYiFnUVwb2n9vi+on/iTCy/9sTX+3L8qqTnuUNjhnZX75n+yL2sfn
nh1ZW8+4bCZwZ0DPvb9rMJKmdHpQq9ecsh9jM2e62OkTAH04WKmHsKQB/rlg7sibB7oW8m2r6+Fe
JKZ9ZC5FKKy8fA5HBrxtkzETkxUR0uyXFbK+YvxQmxGXrzsaWhwIhHdMG5d+s5Ry91VXcWz3fVQz
hgMI+ZThpT9HhW6+4SgnkChs7GY/TWpKdYKU/owfwQxm7PlkIBdxwIXBN7v6UZ8soSy3332HP9mo
fnZZWAxh3iukrnM+eX9Z2jyiMYjFGKMJ2snE0io/LzH6GEJr/AmUxh4xQ8vU1Si2//yx+n9+MrQW
VP8ecvzwSHmUU1+f35PJ19/4z0eKfh60Z0IwKLu/jTz+fqScT0wmKFAgy0Bqpof27pFa70/H4mdr
EfPdUZMZERpMaMP6uqLzJ/7JI/Wtj/39wcwkt8lhWsz/IjOglH1/78yJrMN8NVUfW4T0ujT4zbN2
7OrjULfyLhtUQD2mxRiz1k2vXOSnhcPJcRCT5UA0bFYxN8p12q+Ks0nEoF0nEuCbRaF37+qjQAKj
16K9jZShDfQSryf08sraKcgS812peNofAyCcPWeq0NhU4B8sIHSo6GkHnbs4OWb44HG5JMuTDRpl
9QWNAtG3WHzLjrUd/p2CRDl9RF40Dn1e+NhB2tibyQsOJtAIvwHMfdy31hVIYzWjPmD6wTV7f7kW
i3iPSVQId3JjHy/acZwEB3GL80/xfzOm5r/t3JUJ3a+erj8LPPe57eL/9R/5WzF/v3V9+92/nzP1
E8cJmVgHlVa0843l//dzBlzM0hRKKY5bHOTXYu/vrYtwgHXCs6K716pt7Vn9XdKRAIAghBmpRuoN
nXnjnzxn32Jzv3/OmLPKNCJo8fMmcI58eM7CLmonO6M9pS4GMpZ07typQ+09pPdaAxkZj1LTWW9O
Gt6ZSZG7RZcwBwCjt4qhvE5N7sKT3dqYk2cHOil6UrRY+3JOFVRd3UPHVATJT3XmvnQtCcJi0pFj
OQwIANHxMhtQpGFrTYjBy3RqN6VRPc1yY2xbUgeQAf0VWf4/560PeUsafnaO8P/19nC7NijOz9zA
b/+bvDNrrhzFwu0vUgUaENLj1Zl8PM/pzBdFDk4kAZqRQL/+fie7uttWVbajeLw3oh66otpYRmxA
sPda70RNf/7gv0dv+AfxKbx1uN7BjI+B+N+NV/iHjxpt0PZO54XvrUvJHyhSwiUszsdxKns6dfjP
6MV/wrc2pnSA9iisgf9k8Pqn3fj7wYu9eoqjRXySwpuyPoUfm6bAlQ1ATrPiIHsi8QTJL90zqmCi
pn0GdUhkeVM/6trCvwp8z0ZIiBAZMYCQ+NMxDvmMfVCh/rWp/62x4dc5yOq5ThdPCUB+MGn/5WN5
lh1q5ekE5I0ArGUcJtCeenKhpf1WAK+wIzL/4qGCLSvkctu2/a0AbSiLZPNsF2KBezkweYJptcmT
7/ckQwUhstL4VcoXeck4suJxo0khlk1ulyUfkN3LkOAppm7T92G1R9FrBGl4cvpiAjd6A8ruIQBg
OU5gRALh1OKaFuXLC+we/3zb9f/D18zpqPv3ofV/eo5Tv7L++nZNOP3In0FFwxOMErISnObhSC89
fU78Owcn/AMs4NNlFlYFBjkM4u3PJcFDpg0u0iIYiLAnO23M8GN/rgkepX/gIgzRyHAklOJy/B/F
FTZxb8IKvwgBhd9N8chvP8mjTuO+NIcJgEuNbEH7LdfPbzrib74IftfyapWRFKz0SKNlRE1WIWl9
6ZPMqen1R0a5AA7RGVRQ2ZTdktC7lTCnObZ9+sB5c0bR4tSxzgUA+QTWtquG4jgJBdDxB9PFbzol
Wh25wFEBtBusGTt/2pMGF8XAP7r1yWm3+Oa5m4pUxiZA6C4QwJ3jQ1FvJYiAH3ze/e65T7Pym9aD
vF/mmjVyh7tV1MJGFYqAcDzl9uinX/qmcWYLhgosI3ZaifiM1+PXmYjEsV/wOfS28SUZyqhjRO7C
AUgOvlyWPT9ze24E7tumKQ6wk5GA5iTTQzrgfs8tctaGJry2toViFDRkPgTXA6319xBZ/Gbj9tir
wAQbhCVVqSXQVeFx7O2jQJG7U9O/sjTevslu7uZYgp9fJdpcNJX2r/LEu3ZrfBWZFHwH3Vt0SxF8
Bwtrg/N2t5j/yx0HFISGAUMO3UmNijmQQiIP+163x14FZjkNYogaGA/KtrvJg4mfUWB19m6Nr+KS
hEnTDn4rd9CpyO9Lr/hxqIL0gxPS30T96ZLp7QCPkIFpmgmMIwrm5yZsHXtkFZJ5QgML3YLczRAM
YAuHhPVo8d3iPVwFZY1T247VGCUAMqBUbA6QJmdcn3y1Wk7CH1uA0wB9YhxCE4Oq2TnRnWN3rwKz
qGUOah4WhySVmFDAI0fC/583tb/dqP7mXa4TuhalgCIaFrljvFSgXEAsY1Hp6Pbov25J3gR+HGiN
Gha03laXg35s2g/OOn731Kv1EmrfGowDK3dlMF2pHErDE63IKXZ+Zfe9feZwKUi6RNUOx8xHVKeo
r0VDw39B3f9xd68Cs4uTAUXGYbWrUE/ypY8JalIBm6/d4n59L7YoUnYllF67fCj3y9xEZxbQ1YNb
x6ziUzZWg/uCjgmkbLY5rVGxHI+Oa8Q6b7TyIwKWmwIZr28zEgHNM/1we+5VdCJVuKuAu6l2g4bl
iOoINYf/LJP7P/vkYBWbqHmsPPjDgEKEzkCZ9ksB8qLbfHi6zng7zfrIIu6WsKt2SOOPMlS6nEG0
1m6dOsVfrZrjiUDSo7Qf1Rn8XIUU4PhK3Lm1vYrOCUYiFVA8eIVmSVg/DUrdujW9WjVrc0plrNF0
z0Z2HIEgIL1hbtHz64zhTeQLaYuoH9A43GsoxQXn0fGpT9PYm4bNEA29wnq2Q4XgpggweccMp2Ju
XbIKywFpaJbEBYZJ50WboSDRLk7tk1vjq2VT5h5gkVpVuxhZDRKkptTSzyg/a1q33duvzLE3XcNY
M7bFKKsdavlg//hU9KHj21yFpmWeNnmIlhvPno+oMs/UsDw6dQtZhSZY2pWeGBw9lZq/AdBxmdO2
c9ssr1OW4TLSkDOAdTQBZn1fEfMUUf5RtstpxP33WOo/8xVZhWZed2UZprrccb+4qgEjuCzJPLit
ymvzeRqAZwgKaIGvwVfAlpLa7YNqnbQ3hIXsJo5285lsSOptkXfqNvzWST8g9uGT0hcFqmt34N9k
uPR3C8tfOs43AzvgkQ/6rSx2EFcgEb6uP+ODtnBsfBWWeSvw2CNqycsRFt7EQ9lmo3q3DRBZrZe1
h3OqEmUcu7b8jAqXXVEQt+3gOl3JI21VId+8wOgDF6xv/RTHBX7zQSbX349tuvZlk4rQdgZIFnog
5DWHxV0ALZlTh+OK5P0MPvYz97SHoDT8KxZlHCZrsFJdJhNUTL1vWyalP2t1GikygPmCj88A4SZO
sQNf+fvG56kEsYijcTaCX0YPQeO29UFC7fuWNQ3w7WAxTGZouWDUmTMdQ/vl1ierFRO5HBGIGuhv
lQCKXCkk0/HUm53GIZIr3z96VaEiGqTCYhdYGKEBxa02rSknp30ybjjet06nCXAa0FV2DZmvJWjM
YM7GjmNlFZtV3udTUGAqBDsQKf5RtBPLkDt2+mrFjDi4Dl0RF7u4Q2pdgvrtja+6wi08TwkIbzdB
YxrzcVQjQqjN9SEXttsAwszdOmadQwaogIbJER2TAN+8tLdx++I0Etdp2r1KlpFzVuxCgNgB/0un
u2lOEsfWV7EPxVFbiaLBnAXeZyFzMHKcNuF0fSEG7jd0SzASALFVbW1/JpeP6tx+M88mq8DvbZ7O
0EkgNj2wYIvwm9E4H3Pr7VXcI+0LCOnTqinm3t8WltYbbdSVW+OrEQgZC0ARzYDAhEk9m5ZpO+Eu
3PHJg/fDuxhkrAqvQ+PjZWlh0XbaVEHf/b5dFqD4GmV2xW5s7GUr5dUy7dy6YxXupE8Wk6QISNg6
fbhEnLYPuJV9/8B1NOuhGHrsTRJzjP3xIsyLrdMT/xIdvtlTpd1YJ0UBrDG0pedqvgpt+UFm8W/G
9DrnVdqQAJ2ExQzZr9V9EQ5PoBQIx5lvtQajqgZuKINX2ACr1SdXbZe7TR+ntJG3c6pBJgmKlLBM
RvaRawCb3Qbd2k3ny8gDWwdh6Ef+d4CkoGgN3TbG9JTb+faZcT0vBmJOw67x+t0SNCf8uee2hK3r
zUPFUETa1Wic1+1XYGX8y4IuIGu5DcBVyMg07qcK1QyAzEDVMxWQB3EvdHv2NXkANcMk6RrsXylM
Y5+WvNHxPmQaxCOnh19XS3NChFfxFnsHWaHw2UDMbt12mad8k7fvFJTAQk4DRrhS/lkhQZsrT5x8
t+dehU/TxRPr51P4qAOL7I01rduCEK/Cx1agpCIRCvNJnZyJeukOEBNWTucP9JQf+bZPhBLVEIeY
B+0YtHbPOJwLGas0coGd+uVUO/T2F0AHwDqztGBZaqPvqNeZM1kwc+vW+uqVlkByANBRQ/2hE2gp
gXR8UZHWbj0frd5pD825EVrG+xoJ02eeKMLbCSBnt71PtHqvTKl0DMYq3jciaLIaXOkruCQ9xzha
bSN6ouCqKPBiAaxaLoSEqrgLonunbj9lfbx9qRpAzTCYCWZ0/xE8VZC43XIM6DozXecymCEHxkdP
AQh3mA8wOSniNhbj1cTIuqZEvT8al3NzVpRXi1e6fU2deDNvO0QCiIUjZCwXIhluJbCP+7iwzG1D
sS5NZ3bxIZPXbDel43QJZmp92eEOz22DRVchBDQ6FwrkVNA3er7tp6g+2rmjjq2vQkjUfoVFeoz3
fGrVIe0BMkQKp3Xs9nUIsXY0/lhiBcrnCYYWbndFXBnHZ1/PjV6y2DlFmZhIB8iTUBywNzhecVtI
6SpACepqU6C04n2iW3UN3y0karYaHZ99FaE1zUub5zzeFwLkBxoOEjIj/6Phfnp7fz2gRe3R++Fe
Y4NRQxIR74GtrL6zxSy31QCILgS71d5vy9htAl5TcqCsMWOLGhuggHr/Arsm4HVLnrvF1ToTq7FF
YGbb4K9I4/qui7oQtrr0T+jXP7xEBfvlfR+BdRx2qKo/9ZFOUI0PyMwVGannuHqsh8+QR4BPoXnU
H4L35iX+VkGs5TZTrpkbzLdASMC/uwe+9A4eNHXZTsns9u31lxShECeHFdibQD6o8jwcqDnLCcpz
ndamaDXJU+KrtOaIKxqZ7pE2dfAT3lfm1vo6SaicYFYxHB1jRq22OWHNmcauz23R/lW39fbTkQwh
a05RqxI77s0MRE0fL7HbbLnOFAI1UKhizumea10cwPSPQJMmwu24MlzN9BHy9ao+wkwPkUaAsi8Q
1E8iXcd+X8305YwDeV14eHZoVLYjmdWFjqlb0hqqPN/HaiwgCa/AHwNacwrOsC1IYGiwYu80IsNV
qJqli4dEk5OfbtA3BeUc6Gn/I4rQ6Rn/Zi5e5wwplL4j0Qn2u36u7zuPRue6jmK3T6Y1gEELUbfB
PMV7MjY/xNCmx3CsGsfGV5HKVQJuI4wVey2hF+Gh0IcCrDC3EbPOGQo1WDsiNqgerEnxpYtkeKhY
WzpdyaEc+P2IEVHVh1KF8d6HIfug8giaARtCXe80ZILVpqyGL7StogHfBh1gvXkS2kwy8xH37jdD
Zp08lMejlX6d0n1QATamahtvkqX6CJLzu9ZXoTrl8BJCsEP3kVDeQ45E0y2UV6ly7JpVrCZMR2YK
MSR7XG1fVDUktkSh9tmt41exGsD0qYxANHVlAN68EuXeg+H4gxF/6oK/idV1+lBSBWWjaBDvdQFS
gxm6AUJxM0HT2yVbtz9gtTUzKPtb8hZTWeQH9qX1SX8HjC40bv+7+d/9BauYLUE8wM08/oI+bepr
mHbrDQ6xMPg71poPfsdvBtA6pagAdwuDJqb7ECrwY1p4/AXL+Pz9f/8Fv2t9Fbk1JHY+/gFfNtHl
WeuXcCKPvuPh7y803ZsVXLGqBGstovtlSaqD6SO1T6c4d1tJfhEn3rQewCzvY9mjkM+XDB8jOTsg
L0C6nQCvM4skFRofOhg6ReTFu2gIyh2SuQO3yPrFV3jz7LQgXjdGC93bGOKlGiVOJ/n4R7zJ373V
VdyioLGIhwVfgt7AFZyjfZ4ttF3cNtu/gE1vnr041bGwEu4pSzFXIlsxOQP4w/Gqap1d5I/5jNp3
7PoIVMw/TDvEFzNU249u430VsSMV+eS32PWNqM/cBd6cnvVjydx2rOsco4l0mPg87LarcYKhzatY
/9ryJnDLAMRrfL/OGhb3M7Vof4DzJ8qShbFDPkWAlDj1zjrVyMCSU9cgce2RjjF+SshQXp7EHh/M
96fl+m/m+3WuEbJoYZg9jcoBIjAOdesEpkIKiZCCwW2biwFwfFwmcrcQW6cgTbihQEGrYPsQF7Yg
cvbtdQN7xq1bV51C700Q4KMNAtYcB0Vcdh2EBsDOgdwV7dxaXwUwNOmxIS02yRYJCU9Y1fsMmRvR
g1vrwftnpxgwFnwLvAgyTxe49xv3CzxnbpvBdS5Skvq9MJzG+xgZMv6m7psBAM+yD3O3m651SpKP
a3HJMfXsOxUszzrJo599mrgdokNb8b5zAFUv2ilA60jfhy4haF9KKu3WpeejdU6SqMN5mihD45Mx
D1Md+TfRAK2wW+urfbIKmkAwL8F7DfzxdvLgXmZKNk7LLYrb33cMStm9wqsHtk/HucmP0I82DyOi
wHMa86D3vG/fQ+lYSwKV7mmv0yxHdd3es9hMufXNKl6rLtKwRkMgACNSeK2kIpfpINiLW+ureI0E
hUCvQB19MqBaz9MsfeJ9Ozsd/AGM+75nBoJ6S1+HMGDCe3ZsbQFGamsmp5kMOuP3rdd5A1iVF6f7
fEGBMaGh+g6FaPPq1jOrBdeioCGFjQH9Hnv2GdlmwI5VyAy9d2p+nUMUs0KkJbPp3hNBB4jsImOx
SfPUOp3OgXf1vnPoyYNTwBe9t7h3uGrEmGaE9KHbkF/DyGmo5zGo63wvKWxYHQGitIEg0G2yWacT
NSVNG7BZ0n0oRvh1FPHO2lGmjj2/CtdyCMHxTrCZx2WjvJjHIjxHbsroFq4gPL1bXhXwrODr9/m+
aLHxjgHtvh5rDaGA27BZxWtZ5KmCgjPfwwdGdl7oVV9VrcZvbq0H7x++DwfLdQC9XzkjVzEGcg/Y
bVyyubW+ildm0ibHaQjkganyn+LwhDqFgOiHW+ureF1aAWThqLx9rqzZ6cTP4Tj3fLfXuk40UjX8
QEMq8z0fpNx4vRW3LBThd6dnX+caWdMIc7pJ2stQBlcwoXeP+P6XG7fWV6vrQgDhjbX19lM3mZfA
cHGeM7I4HRiDHvB+zESsagNofvJ9vSzBfm6ra8hemoPbo69iNYdZAMTaOd8zCpmub2GYMQvw7W6t
r2I1n+K69cR08kzDO4+CAlh5g94t9+gvHOIgDzWnC/X2Yw0i2bGDFfghzOPWcQ5e5zZxNeI6kIfe
3mciRDbJPLf+JtAlcQuodXpTxYD07SI8vyJjvMX5dP4pjMrSMaBW4Sqors1QYKrRtu8uCmurY8TN
R19spzf41y+2X5Sxtx85WKcDZhOKWRgO92OAYrxnEc/qo8/N09j+u+ZXi2vb4jPQNrO3TwpN+SbX
hhxQQqf3oisE0LRAhC1uwbvOdkImcyIVnEh7O7AZXtowQPVSMzi2vgreEt5HWfIFU3JownMS8Sjr
cQDgtv1bpzyVSNRKPbiWD8NM5+icwF/x1ODUpd87xe8666lIGzuahHSHUfv5noZ0PqvawXF2iMP3
E9voBVGjWDMcGsHlVttJ1NnSlMtPt4dfrbWRpgDDonL+wFIDiWgBTbIqROU2ta0TcKrCenEZKO8Q
aewui0bOhw7uQsdhswrevEi93IP85kBtPQG3XHnxawTEnNNpFPjp73ueoKKhAISfn4nAIzW4u7hz
hxccYkunrl9n4kxD1zR5AgYHayOSTcGkL8dWcLdRuc7EgY6WlSBU9WcDvBvetpW8BamkUG5116iS
f987QkPsLHTSnc2Cgm+f4K3WgKG4DZw1iRZe5pjkgsNKWgEpguSE9k6E4+x0Nh3R1YrbCD1jXBrv
rOzaT3am9atk8/DZ7bWuAraHoHtWpWqPUxjJL9Sv2h/tWH+UGQqu5N/P+nQVsUKTwEaBbo+FHUN+
QXEUBYMkG8OQ1nD9FdpLUT0Eb/FFm4BNfQUIl5ccAj+0+esMBN7p9q+ueliJydC0usoKb/HGKy9i
9VRvPGFDtmcxNBvfunq2cMEExNgw86yKg/Oi0aJVYEzmKYFPdQrFN8+ELYrOliie/c8wiVllsIEs
u+U+NraX58BLluqKFayqzylPWv4ZtsQOkqC2GUz/QLpOy3Yj7DiefJsIZ/7NC2af55kgQVP98GYP
lO+NSbXhT7kt5m7K4KwoMOga2+c3jR9V5lKN0Cb3m8GfoJrxIyCU79sJBAyIt5Zk8bbQf9jqnkEH
6U/ZbDgxbGtbS/tn2feyOKDkoG6PaaITmvFxUlOznYiUCn9/oZfuuPRRipoB4hXdS9DKsL4+wTVh
25r7KB4vm3QKOrWZZ5MkP1TU+t01K2hHXtQop4BsJ1+V+PqCuhLu100dFJyf5KKJsPo4oc2u2w5d
EvnfINagBaC0SVeV7caGJiewHFITsCZLA2wVexzt5MDI8nzOm+vK1iO962G3RwsJ9byAZpIGKbU7
qKdDelMNtaiu0+Bk5ErxbQKtCcujxu7Hwcd355IkpbyroEgBBBELfLMcCmrpcDXoUAJpXwK+NT0s
MGeNcjOCJswB+zQLb88KEO68zyocLZwvJVLnYPOdjKpNgzMQOLRBfkvaedBbJO2F/Qydp7JheGEr
OeFYjfh2hOvd1IxWByCrJB823TJ4FDctdZLH8OSGadR+ncJhnp90GSTFE8RG3dQDOwCYTgnQemBA
YvBCHhbHWDc0/lIOgax+joR5S7VHlvoS1NkUe/ixTQy5rzmrDP4q/2BVPkgw0IFe8Enm1wy/d1en
yAVDTMyNTn6SgRcwSZdVl6PwsUt07b14y6hptenBF12+g+ltvR8RYWCboohi7DZF1aZqF7ZzZ+qL
2opTgLFuLLoditWbFKbJuplScxGVDZze+4qweKx3XlqMMJNTHRZ5DXhqqebXAOcN+j5R3JbDdmzG
PN4IzT/Hpm/YDu6dpMtITzDM+46V43d/QB/96KAHaDk6T/n2vCa1YpeokB+Ce6hdGQrB8d0o71Qc
l+ezL8gtXFcy+tFACSo24Ict34NlqOCusgxMIZ8vj5HwZ/6Dg7waHThLCwakbGiKLr8yshnF5Qzh
ZjTrjYnyVHBIjzGoYONdijQoz4HKgZNrM4u0Lz4NmB2iZtdXhpUFdDvx3EAVwO3UbZHvx6tuG0kb
z59iD/zYVy/Mef80TAyynWwscEJNMg2n1nIHjTaW4y3M5cSvN3JmoloyzB6e6bKG4A6z3U9IEuiD
M0Ym4LMOqKOMhzxTQBp1P1EbBoVNxrGQjS3y00F9SbIxskkwZUxXVfcZyEikRuwNNnMy3QBPJKYG
LuBU8zRbvKgj6HYLftYLxVSa3vdBPcefQ+uN/CQjV32EZ5unOfopxz5s7uCYTroX0yiwcLPIRK2+
zkkVmK8znyoJDpwlbXmQOYUfZjd0LTBUGQGNsfT3M48hAseU2IciuBSTTyYfmpa6C6dtn0BcZTYy
8Ab/xejZkh2L4Kn9qT18hEHx3cALJ/dM4BZhD8Dw0F93U6XrJhOlmaD7xS0LeyiAfSDf8Fr1nGeJ
SWipMiwNc3qr6zFgSOU6yaXwM6w287cqbHqO0VwZ4vcQudcm0AfRtSNkYBGy8flNXIRetw1GupAj
KaMR6wWLpwQG727Of1ghp+JOMLiib5q8o8EBfcOj7zKJlI8Cw4Qm/AkLvYZLSoLSyKesGFQ9H5Mu
gkIcSdvJTCAiw1KKwB+jqQ7mDdPQ4T7hOLYZz0gfDPPLIOeo9jYdhYFs3snRdCNMeLMh053uMM9c
QTorT9QfUvrQcCNZbcvlkiYKJrfGv4OpcdRZLWG2qrI2mo385OU6Xpo77O0rXGH0KDWu2gvL2oXt
Zn9ozQWuET1KsiCoB31ATrIf2SzH2ZhMYB9urPpGpYlKsCrTYsbhZNHBbFuBag7cEOSXHi9uKqZ7
TNmQUEVfQTaTtdouUzX6MBYq1rdxVgdo49OQsHS4UUJUTX2AnxbqnEMNenNCdj73vfIiaGoy2Js5
mQTcyelgA75chcuCd5V1/ih7ZCeMluRk2wSeqtS2jvFy603Xnj6us3EJvfauHZOBVRkKM23Q7ZYZ
h3x1NvaU18mN7Gb+Ofcaii2B6cfAvPr425c8A6m3mn5E85wi481A5TNn0jP1eAZD5hxuuEfyucsA
KpyTe6J9FCbwdCinNMO1ED7pf5b5Mtlu3+JaKn3CDEiCMpsiuEn2JIi1jg993E6iyiDjCuw32y1t
f5EHwpLzqmPL/FjLZZiuIvhJRrIZO1HSEHuLBZOAyFrE41I8mXnAANkEA7zz/QZihrFsNtYEyjxj
Vq+8L5pZBpt6FSgkQfAqDYvXKpV1/whHc9jwQ9SEReJvOhl36SUlXcLjjdaNmIZN6bdNeWZrGJ5T
6EH8up1AxsbsdD97bMKUHEVdVN+G8RzrY56aMb5bCFTDMEGxkoKPH4wjh128R58kmefzECkk2JLq
eSMK3qBmicE8KR9SmKoh8WtoQccvnpkn/tpWeTS0KPZQs7bZhKv+6nMq4A6DMGOWVfjJn1KYXE7m
DXzAZHmiF+/k6QKgyt8NS90KxJvFhpBmk4xsdUHjqY/vcfMbpg/lQjs54k0EfodD2Lgraxx/JRCP
ZPHCRXueRPDXPMtF0/o7C8o2sFlUh8bvMpkCRvu9pBzLAIzksSw/ccvznqPU18PeJzMtzbujGmDJ
A6w2ROr08yC7koisnEjhoQPjccTQym3J+IGW2McGsNES6O0zOVH42qcUgBmNHVSPz+IMaOY2PxaF
HtCDwhr/EnuOKHkOJebGfbv4J0ZZvYA/92KbUIi96YK5F1k0qDD/rJa0Ge7wKBSTXA5a+XAxk2YI
bmMVJV6WIu3PzxhkiTDTp2L05aYC2C+/b/LI9EffSBnslwjvBxtuKLafRlaYHhWPA7ef84X1Qme2
8EI1Zn5BmujKWxATd8RWyGzL2i6FKzsreUxliSlWjin+fNvwimLVmGpVY0sSlZHYhenA2esggF5r
sxaYYfz/VYXb2zOqsEp9WmzO2Lmpkoa+cB/zyfelQYfdiX6k003RqHC6NsiaKc6RZ8VQy4fP5zk5
H+uhH3/6LVjvO5hXGdXZpP2iOcunsNIvogXT4yFExmNxP81eqJusQZ2yfRblILoz3McWs58lsNM2
zz3BnemPRSV+7e/CfjLxnAW4JJwfRdoF2NBPfG7p0Z4cpuxMwdCAutOy8DRMOnmr6auvRUWxvgoO
oQ8mEfQPTuRKij4wXo63gHjuuguzKLl8JcgMvLP41KKXTHs9qptHTW5No1FZEZZ9mT6VZVlNCiKj
qKdXnkiF+BwAXVXdCBxCBPu+Qhx+5UOHmNwImqcUpUd+GqJA04fWO2+89M4CP2Dw8TR7hJ7VBBSg
Iy6hk/GxkcFYfLNpn+DPx1Qv7A2ba6kQbdKO9RX3bKWzgBdz/QJbe4433ULWeaxaDqlpTwoTHiZ4
28UjpW2hRDbB16POJOTAHWaBIXzWSPVqb3Q+TeIwVKPndSfje+I9Fi3sdq9CjrM+YOXrTFYjO+8k
2QkYRqVfBcOWjFNFLvtI5+lz3dYywpyd0Hbrl7A3PZk6wnkkenlBEAwLG1EypmNsye68YR5x9AzJ
YV3tJtp5Yjsl08juPT6Y4LyfeMTOqmWWEoVmcHxeh3IRsNqpBbPPo0mtoZCN9rrBasNzKEDiatAX
hMxFfA9IIGzs0BMzOfJd4ic6uscxHB32lZkEZsIZwoBqHy2MkkM7qARGgXaY+LBFhXI070CBKOpL
bD7ZdM4S7sc7+Oc5h3cJEXquljrOdzRaKnzsstLvLvNJkBPpVDeluCgVFKZINPGh1j4SO8IvFOB7
V15PyOwajhCN4I41LmQDRxckRjI+YzUv42tDITu6VARXIlsae1WLh0WNE8tCnizkIu9j0XznsUqG
F838zr/xJXbR+IBDHU58w9tB9Lt+GOGOj+cgbo9R3o2Y8309kWMZ9b65RHkq8BZZXI1R+kU0ZWv2
SblM9aNAFIPqUC1+d+hDfNTcxNMQtdhaJRUrJpwYBam6kqIOluspRkfXcqM9Q4LqSC2PvGWLXMGy
hhDasywF0jOIvTBzO+RYXaJR1fleU0X8aLAiAg2jmg4pNrg3/uLW/uporwtyxNXUF0dpSHeB63Vy
LerGrbogWtfqBGrUDPuk5UibAiK3we8ebdLmTvl90bpIldGl7+qwmY9dXPrnQSGrT6cd8wcXXYBa
/+2p/xqcXNFQNNwrxLEpchrzHVTJgEH6UZ8fKRKdUJ8FUiTfjnHgYdhbhSRJAmD3a5kKfGtVDafX
JQbSiANTbL0WAxVI2lsotnoLpWqZoMZuG2mV4P8wtBHPD0HXpG1WiTaATROCSX6NtOlyOudT6RcY
1gPuxCpd2o8oO6cTxL+51vhLoSzDXpFXZj6mDJ8P+6lPR3M25P78syGjL7YChJaP7oJ/c0OzLps1
nQi9abDDcQJUzzuXZZN6dBuWPmm2KezG+Nam+RLRLU4TPLiJiijF+Rny73yP4kgMvPoMK8Y87Hw6
ev3eyHzoz1IF695lPEGnvGlrlIXpXTQKL9U4EOhlPVyXgYyxIRvHVicjUMzD0PY3yEac9TVIMQU+
HoYi6c5PyWuNt2W5wFf1rqw8LehOmqZi26Av7IwZE/NOcIBvLzCHiff+/KiaAXcbmYwnVZgslzlo
X/iaxfe7PXQh9XEQ0y18KDYkt12zDSAlVDvFPTNM51Fi0ulaJTEHbEzMw1yX21/h/I8EFP/Pm4lO
08nv+fjPr/Xrol/l17d8/OD0M/8G5Kd/YLsUhzFoQyEJ2Kl+6L+AfIhtoxBZdQykfJriP/3bmUL/
ANUT7bATJB+nMrgM/JOPTwDch4EKqgiCH4phsWT/xDuxmnjgPaIwsMQBFC2UnHSYq5N/UksNDI7N
t883S6ayH1/K7LbMbnh2XWTXt6+Hp/OfLz/OH9500u2/wv6t9vFXpd1/Z4O//tZ1+gBk8VRN+Ij+
0mXPd032yLMue8G/fHu95Jk5/fvrYff509fri+fry69PPx+eLn7czdlHz/FuUvrrY6zuXIkKjLcI
/PFN8+yTb33xwaKRvp/1/voLMDDe3hkHJhoDZLvgF2Qvz3cqa7Ivzy/PF99eS/zPF/zzRWVL9vjt
5v548+XxyLPjfXZ7vL8/Xl7f319urneXh/vj4f7+/PS/dufnu4svD9eXm/OH883nh+vNw8PFzd3m
/OfFw/X53fbi4ucHz//r+uF/vKd1WTxO5xpgKPH8V1+uXu7Oz66+3Hy5eHk5HB4vrl54tru8v9wd
zi939/c39zf7m9Mjnt893F087K7PP5jVf+Wa/q9n8d/3ZVPCaT2Ev/ry22nY/F/Ozms5bl1b10/E
KoKZtyS7WzlbsnTDkiyLBHMEw9Ofr733hdWax13atapWmrYggAgj/IG1fHt7+H2TBA+kMSzj3e8H
yVrKQPJfefyCu93vh98s78O8381P/MmnJrh5ToOP1+erj/fn19s0OHu9ZXc933ywu27vPx4/3uuA
1JZd+fHYciB+3l5cPL++n3/cp8Ht+5H1/eKucnD6DtUSrHwwHBvX9yjaXkYnl9H+P7dBsDndbndh
EAabkP8RnEQn/3N1/3+Zx3/Yef9azIO+Fjj8uZDxHEfMkG14+/5x/nZdMt+3u99JcHfFWlXBxfPZ
4+vN69WRL7k/Vf8am3vv70MxTFaSe38cyJ2T1nmS+kuS38iUJ7QZKf4+/vuuMfb74nA4x/X+OMzi
UHXIgsTlVJJGZXGUL0k0eg9dWoZyuigLdZIab8mME6mLLaGZv6zzq9TMTaXuLPVkWSX1kjNtfV3y
H9OMPNFD5hpHYOH/ef06GLZbmP76ZOQHmzovcLRwp3R/QTy81VyCdzJ4e7t5vbh5fb65er/Xg8f3
Y6f6iwHuftf9PehB03FNu9ZzFIP2OsVC+8l1lyAX5/Ny7/lJ0A1xVHnnYjiCGv0c4nIXOjjS69Rw
sV7iZTtEp6JXOKJB2a5R3ZIFukKuXeCVUxItcB9+/fujH47lupiCY8BCTxAtdexPP2+xTpH41kPi
Renqqst+WsxXZU3GXZfJY0rO/zmUg7q3w/tum4cQ+Vqa1ApV5kVFO6z39pqQEdJHKAKnWMsf/57W
/tf+eyvvp2VTKN2LRHsGMcPnabk1zVarc93IGmr72u/teIP/TnFkU/7XKA7HhS61SXxxqPyqsERL
TaG7kW+P6y6e4NVQYvKjf8/lyy7cT8bBGggDaF04AHU+T6axpZm7Cy5rRg8VN7VM82mCy2CGle3G
Z5LeTxPU8ZBF+IjakeF4/q9sLy3xraQXg/L9r+FjVIR/pLM3JP/8a7hj2lp5jSJLpq1OlNL6JYdE
y/nfs/2ypjACPMMnyjOonkEK+zxKj96OW8WjGY19J3e5txpU3pr0W5BG5oKV+d6ma+9YZgKlOzjY
yZQpajPuHM2troedXxlBmvrJkS/3ZcczClVqbPv2zt04zn6ei9M7fWYrZ46qSfhnaSv8cBzMNBIJ
XdJ/L9sf2uunHX8w1kEA5fsFuF6PsZaOFnua31FICtt+OBnH+DRz+w3+0k81eReyN2GyNifss82e
dCbm8UQ404lbzBt63K+mY0WYRVNfooxtmuLHfIz89J/LYuoOSrK82Vjofl4WXcRmRlVor5Wc1dvB
M3+aXqrRdu6qIx/g62biA2Ccrpt/PLcOiwb54JWFWZtzFJulc5nbln6h2eYxI4PD2HW/mdis5AXM
xfe/4GriXHZza82RxFkH/XQ5bWmJGlfOsqqg8VL79Jvf2tufPiZl6qQiNgbEnxcQN0Wdt6NbInHR
3djX42N12f30362rWQbDU3eePS4361X6un7IG/8s3nTRdCQy+RIrHP4K+5X/i8g2zW2hFRO/Qv1o
3ut37rV1VX84u+TMvJ2yYLrxxkD7od9kS9Ce9ifmtflgHbl8D1f98Dc4uBVVulez0NolSmj8eEOF
uJC1NezprG6/ZxPAFoUoYGLk6Qv823xc3D5PVsvsRh/6YYqEKrVAeGt33yWV/vPfn/WPms3fR5hh
LKRVuJRId7npD9Y0acxYNFQsIistaQI3U7Qo8dPDyDmAXBZUnQCndJY2P0wx7fCaDkY6hyUYjCY2
AoSWqJDunaV/rtN2xA5RpOdFN52UFthG7dKonVDoa+D5WmBmr36KG3T/NkzPQjzPdhnEzalYlt2q
vxt8QF17cnGxzZ1h405zmMt31PtfeEGhWeXfE1L9s7yO0B0LT24Dm9NDtgwFVb+Abz9FZb36b3Oe
WC91WWyOrC7f6GBxiaks0+Y+ppV/CDvMhDMOhoEnpLWUOtU1desW9fwtPPWfmTAID6XHhbMvOnze
KLOzdL1m9VNkD9US+Dl95GLwvgcr/Z9RWC+xL20IiiYHobDjT3bsGtkU5UVvXtgoJYbWMnpHbpnP
QLv/HYU6B17QBj6gh1o05sTAaaumaM5p5Q1T4d/7ZjZczu067upEmiA1ZuMIWPkw4+EIePi5W6wf
68jl9nkB46SsC7qaU6R6rz5zu+61rQxThmuhaXrQ74vuYk2BnMTj91w1/ne+LlE3cofExIe6EhDY
tKrMK1aVUnM0dFocLZNjHLk4D1+k/QS5S/ZOqARSJDKfJ2h6mFyvnaYi8B7uNrOL8Uzw6h7B7orD
y3E/DAV+F49W5uJ9YUVCv4ZAW05Rhuol6I7GDluwETdqWryzPF5og+ZzCbuuMvgjJn3xqe6f/bk4
sRToBWuZgOoU5UMzuRtpiSMA1IMAwKG8Zwkglx41PQ9Ty4P7tLIboBVDV0Zu0/S/ZDHku5JdRTfO
Ts3Xb537/Vgw3vdlQ3aTxZn5vOCKhx8wmyijYZDiNs6a+EGuZXMkav0TMB5eL7ink3GQcxjikIiT
GCMql7z/kUCZywjjoave7Fk0152s97crwEzHwRJ2JfGmYiCS/rafSyDEulMYebgH7f3698QPFnn/
aAFnw4+X1MHntzqYeGdlGNmJccQodrROQCG6SNi56bYYp2MX0n8NhfABmk8OVVjjkAyTCn8ak2EY
I9BYfRN6dT3fZhZ9lRO9jvtjKtb7X/zzUnOzYvyLVTzVXeewEmA3XtIIS42RomsTGLExB4Nc9hZV
TRXGTYX6gKmfpLNx1+hHPRO/TBUjVg/ABwU9zLi5KD5vp6GLwcbodJT8slqT0MW/1wk7VxXGbkqL
7piJ3ZdzzD1h6Ht4Mqkfgx6EBLooHBOsShMtWXtdaMPPxpzob7jLS9Fjl/DvHfPl8sV8FASn7lv8
O5Djg9RL04Cxdp6bR3HmDht90dRlNa7jqYOZ8V3vSsUDPWENlCXe9t8jf3lr/oy8j+hYXq6ug5EL
mkSq6/08coCZBYbWXHQjBo9rk750fnNS1dX35B247RmRFAQQkc+d7+xbCn/Hr9LsZxoGDhd92+lh
s2AlPaxwIv89r4PPx+XDfUBQwxHE6x3M0OdRSnsUxeCuTURdzaafDuq4v3NKZzZDtA58b1cjjvs9
jWP7z423d/M1DQiuFgWQz4PG9BHp7U9lZAKk3K0izV4700yPvNQHB4EyhO74uk904dqCG+bgIMi5
TZwav8nIbuiabkuzr54MfWmK7di1/ZFY/zDd2I9GLYBnk2+iM6WDz7WsxogzEPg9iQG3dwp1hEpI
lZi+DL3OLqxbfYG3DI6xXVbnGo/a6nltvD2kyh6XbINSVz2EhnTd9KXsiu5NS/Iq++1BLL2si7Sa
NmklhykNLGlYWTTHntOfq9XovSjJcv/237ti/8v+dYH9mYxHC4lvRENJHAY57eRLbW2YjLlmflgX
9ETRAI2PRBpf9h6u7lz87GLdZZt/iRIXv1WL1hWRDwrJCUprmKsIZrHmhYPeai+Cu9r+XvzLzITA
jodUSTf3J+xgUwwaoJnVBsxJSa7FLsZfAprz9bHHdp/ffl5AIRzB1AzmR4Z/8LSB0QYf5CdlhCq2
F+AUkFxNXpaHumrXMzF5zX1brPjIpDLZ9uOMo4LXz4EQ7bxzwaedYHMtnr77TfmVbIJ+APhcYN5B
XAduAD+sDFd5vyCIkpk9bRHt/Z7OLUeb9aV8R+xo7p8gY78wf2Xd87zIEp+WMso6W97jkJDeTBkI
qe/PhetjX8yAKvUFJ6L1wBXNzoIgLo31XI7auDOkqP4Pe4X30zAEUZNBtPp5Lnih2FrR+AVRtsq2
3gwTw3a15f8yF2ZCoYmB7D+11b9WbNUA2RJzFZxpUXzUgL0xVYYnemSYgwfsz4fB2t3iy1D/Ib38
PBlemV4b9sMUfa3daqBGgkqubSSGdNhRl8tPXZkfyyW+XsGCm5fQjsqiYGoHK7jKIaklL0zkefEY
CVjsJ1auaeGadeXDd7cEFwgRF9EBs2SXf55fbts99Jo5jaimkhiJqq0usrXIj0lUfZ0Se8HhSBOK
WmgiH7xdU79Y0LMoxFZJ7vxsJkLmNuh7dAQ3vj0Y5u9/T+vrZzMo3xv77BZvKPKDz9MqROf0pA4M
h7HBWcctgbTatPhV0FSxtcuXKT/R+bS77w67P8cWnAOKoB6lw8/Dwl7KTDxttRA4TDttHNFr7Q7U
YX097A2uA8GdlUVJWXY3/x74IHRmmzIw1W7f9EEsEeV9HnjuhBpmoMbclFN8ntZueZq7SbZb52UJ
kUtrd1qRa1etMLNIh4pwZN5fnyQqPLogbKBEovOYfx4ecEcHbFiLIUJJqQLDX9Nyi5FEpoIFHdA5
agxPiejfc95/w8+PBYMakBR4mciED9UEPaXXpeXEcRjbiA4BJgKliC/YkVG+blxGYX0hFFIsYUt9
npqfDVlPpS4O506t00UHrcbaE3m0OsozNtaRJ/DLcERdhu6SOjMW7buD5yYZYV+NEPxCa1r1Hbad
j4WpWyeI2RwTqfyyfOwTkyuNgiQNNagznyem9ePYdWnshfqQplsPmYkgFvl0ZPm+HMT9KPv2EmED
zbTD6lyS1C24Y9MLQTpXdwaqki8twcSzQCwzDRJ/wZade+nh31vjyyoyKi/cn0SOE3G4inQkfbMb
DS/MoeSdVQ78lV6J/HbqumN85IPcyqFSb3DQ2X/kOK5xmG9AB/etFRd4TGHd7tH1jVndOmOhyQWI
oaknl+R/rrUbsiEp/cBUMFi+G7BTANlXgygs85Ogr37+kAVSdntGhY0XG0+t1pjVHPh6OTyim2p9
t+iyH8s2bCoC/Ms4xEot2oiRn1fa0APH5mzMtfrSsOSx7Oo/Pp/LebY8loZ5HW7NbIEnoFFHDMta
z9uNZmlQEROqunrYisQ9ViD8Otz+hIP9MniX+J4HydxsdfSseR3DbHTUOQLdPaDuWVy7pVVuvrsx
GWpf2qD7T/nu0EEvyc0Kb52BmWmtvkQg0q3nBV3qZtuOhnYkUfh6wj8Ptv/nf4VIQjZ5DHfNChN4
fNsGgl8wVG155O7/r9Wj8E68QmOeY7f/53+NwiW8GIuhrHAsXRcuydC5d0nqehcmCP1jjg3/ORgX
skvAQpXxD9rsr8FWWdCdRgBg736ChjLer5izWtoFAn3rkXl9edPgPe57NQ60Yuo0hyX/NV76zMgY
SrhjfwtL1otWL9fPRrnnztXV9yztSAH24wGg4OZH7sc+1KeEHtGZsu4ttBEH90GVenLiu2V95D7+
jz3BXGCFev6eWHpYzuyF39RTlluhlFZ2XWWFcVpCF/1uIryfC9V+WvHUxEnvP++JOYWB4bsF29yt
5yDvq3QnpnU5cpj+4wuhj0PFmcvXFMQBn0fhR6+9VelmCGfVfecLNps96yPI255+KRxGdWTx/mP3
0cfT6cxQgqX2fjBgA5VXo5kAPgPhwyrU1961gEq0+m/K6jRG/31XfH06hQVQQod1LbgrDjsKUhWu
3SaMZs+mHzpZOkAaVJN/CesoizrHv1bQSI8UZEjr97P4FFd5IEJcwZtiEEj6hzU7mDarseaGotzb
Dg+NiNvpZDDlcAGcx+wjo7FbHJmMXns2q7q41J1yoi6+NN6mhKjuYghTdW6AK7i8SzKoxUFvQQsZ
+8xaQ8ih3hSOZlLe503cmtBEagRIBgfB+C0h6tCEqrXSe0jBtR3Yw1Cfe41WdGHiQXMNGsexaSZo
s/HDaO3+uRyyFWp90jQKAEZtbBN3jUHSDJb1y+IvX+aNtXpRbrpZDRUXgnBkJU1O/3N0B7VN43p5
KJUSp126R1jUUPzOMCF2f/uaL04r2HQDxOA4u7DlktDLMGM/CdPezq6BspRVmLRTcdJpU55shlZ3
3mqLYlYAyXPog6HP6wuA8MjBprLVkEfuXKOFpZ8lz22sN2NkJz1z6vUMGQEH18yzKR49KmFKeU2I
vEP9lKNJB7Eyi8cHkt38eVRDXAQlz2MeJJoQd2PdZAuwPp77gCBP/kSMH91cKohIIoh17t9h09ZZ
YE99/uB7hbmcVtXgPXXaWt2CaLLyoJSa9aDMWj7NfTHI87GB+4ZbmKu6oO0p9SOzlfswjZpyDY14
mFWgN612Y/drBjGPCC4c0tobN3sjBwrnmT0PNK3FWgQcluly7Z2yRc8jiRsAYea07uUqkHOCaT2d
aEYD0w0NeXPaJE4qnxfhpM+Qr7Hb7WBo2acaplEqGkFb/O7Bfl0Q57NoS9/Vl7rdzshH6GtyoSXT
gFpB5nqvmW4VRpBj+FqGA7m1GRa9dPNgsIrhzW0mO2XKufWkuqV7nZbeviziwXlp6aO757VqUlyQ
ldve5MY4GQHuN0oEqBP0d0msTUlowHiC8NQvzbxZHTcWQd20axa5+BB7G9U3JrSVNdWigeyAzr1u
dnaIdOECUTf3zNMeItVbbszFjY9awfuImNNTClV8DlcKvOdJ05UvorH6J/p22g/ZCutXUgFAC+I9
/TF09ozBjetCt0qlRSDmSGUtGwtbC5r75mjOYZUq/Rol1skJe9sUD96wKDuoK3+46ZVs3JAAD1HY
VkDADZrUKc5NNtBHqu0RonOi9XrgoMXB18rN5F5xwz+oxV9+ap4+JgEi6MsIzXaeGjj8HpT01G2R
zl4yu9ySGSfZFolPKJ2jStefBaXmabtg37jzUZiYwJNC0yZSHZshnCxrfQSE2p4nZMpyo5mN9b64
qs5CV8xufuL4qt105mzHYUfsZpEvxMscOEnn32mpv45nOqWyJyplkIIqZWqXbV04L1qVzcMpSInq
XI9lI6PFMYdb6eHpsu0x2DrN1zZDAnqmuBfOhT7mWw0skTqdDCKK7dqvxWXvKvt34XjzndNWqxN4
meqMAH762AdWOXR6ZBhr8aC1XvqIpL11bcDJ5lAuJUxoD5NkJxwK6b2sYm6vyozzGCxFmfgb+om1
vS07UZ4pc57dsOm1xd9I0+CiMt3ZRSbCieEsylpVWSQolAB2JA5h7Wxlv6k1mbogzVa43lXvuLux
X9QYzEKr5q1AL2WFvl/O1Xb28uzGWFJPj6bRth9Gofo1amAnY64wdONVv5ZItykLGnbYGG5ihXmu
9XsWsVmLcGpW+pkTxDg98tqhO3f1NHmXg42+gFukw/PY9/3NajbJbV1V2otBkeEDeiS8uXYuRqqL
oiwiNk6e44red0sorbj6LWVrmUFXr0V63eqgYenOLMt9VpagT4YmS341kyw/GrbWEsH9s9SJWNJK
BTM688x7UI/GMPZnia0ZRZD1c/Zgtb3zSgDfyq05ltMVWAPxESPdcq1lvj1vvGWpX6eWQw0PtDff
/LJu5hMEvGQT5FNevKRoAehAaXy48jMlhUiabV2eDVKOv8zYQsWhWbX5DWTUrG991vvSzmof+q9V
smudtWm3UKuFvonnjp8p8BNVgaf5U74zSqluoYVrt/QwtddFX6erfb79gmSy4o0oTfFYKa8caTvK
kU6Gs6ZodkiIzUFqz3RBUIygM1fkqXVmVuX4i2BqeJjmkc2GE4S612Vm/UpTxKuCeZrgpPuFaF8T
Ry1cjVnMS2KL0uBpruBXax7igKHSR1uE5MfxY7vqfqWfr5XkHd6h4lDemvoQl5t66U00wuaiycI8
8/ObzuqHd2VW8ek8D/2vtMtj6JkVH479xuYNms4YHnjYnDc/NWFdd72YHxNI189N4TTd1uQlqkI3
scsPbe6cF79ARmML875TgTlajaSLrakXkUsTdSRNdzacqxUEelcXF7mbJUmAJLQYAiQCO1YHhSuP
nCPPf+Srx33jD5pE6wGwbRzoLTdfaKTW+Fiks4tsBvzfMkDeIU+36E/MfNJuTdqzKV1aGzZ2U63R
QjAL891JsMT23NVSwZoLRvUlTN2t5TTlFHK/24+xt9rLiaON4z1Kar63gb5Y60isWOYaaU6dQNKd
4sQMzLZXL6bXMovOS+t61y6l24eWQrOVS9fynvo+9tgGSep30Yj7RobmQIyG1SJVOYQW8YhO68sf
f8z56r73dFG7SEs8YbIsvT+HfjZ5v4qpMp7adnbPLbVkL1TdumucHtZfeGQ1v3C2S7qQmgvyLyDe
99paq59dthVqIGGTNbkWdEuaXsWWJAQykLpctnGupL9F6iDToxVdxoecfiaqT53W2EQCE/IVmlVr
b+NQGG/NIOoxghic9Sz87HHpFNYT2i+EQv1QxMvOydXEPuzReNoWRT6nAagwEXuRJODLmO2kBvnL
8HPLDXw4jNoWrZq6fvbJv2Sk8b7UkQ7i9h4tjL16DcIG/KVU2HmIpXta74YK+YjJgz2+zVAgX7dw
8MufhJ0Qm0gQihUXk5wTI1badhduXMv4BPUYh2PX7u/DsR7TZTObVqOxm73uV6ZsfdzSYyxWJJka
tGzSMltg1MhSy84U1WUrmicgd0RnXKMuhYm+sM8okvZMusj07HzsExzcAPdNWTqGUhsb/85rIDNu
rGmo3J9zWyYPbj6jJUVpuMuTqG46Jzmlf6Otj57Wtc71QD9xPd0r9RVnLsIgCtWbkegilLieF+da
4dTaBuGOAccypS/5bWqmEFkzbRmwjNI1/UwRaxtndmnnw7uVEmSqQHRaXoQlVcFiM9YlFkrVOGTL
bho9Cd6QBqAfbzRd6kmUqkbJMyuHrPKcrGsTzyc0kdqmCSwzXvwzoDFlf4F8AoEf14k13hfEN+P5
rNLFujUH3kk9QDDDQOZKAg7GvyCZ/B/oHQBtm2zl+SfIB5nWnUnIE4cT/cfsvm6SrvzhTWiiZCTf
ep48uaM368HgSk//maFwmumck7GQPJ42KQN/0vZOe6tVbVCVKbopIgHNE+RNCevX5B0VoWPkCNMQ
pGGYmvMY2Fvp8lzuupJ7+kG0fLiLcS1T58yVfad2GUJVerS00lU/hMjX9cZKqQA2p0kxN8D/JjD5
GOdh75Oq316MBWmAwtlUbVtTK3WA4UOqPbpGL4vrFihzuXG7ZLSRLEQrRD8jGUa/XY1JL1+Ghv43
GnQTaQtSYtY4pGg8JN1jPVklumcjQKgHDzWkkZtjUlbUFih13CM501htMCcKFrxK6vpnPwqOlrJT
keP5uXZEeo69T8j6gSvNbFCJO+PSbOVp04wa4ZTvxq2Aap0N/VWjV4rLFYJH0W5VXar1fIipIXz4
ur8UG0yVTePVqSrMz2unHNRd4xW2uRs6Weyjxr5Vj3ApIAQH7VQWy9MiBlUNgeuOcXeNmAHtCHRk
shq1uCLtSPl8WQ/veu7lhGoDrX4qEnZ6VWfgBMOqNovTWkm1nqKCaaMApERfLlGqtVWxlSmKnsj1
pxJdtylz1Y3Q57ojbrLGZ4jw9XJtdjQFArPr9PEdIoddbTxbqac5M7iiPXeyUOnyurIP9opJdzTA
RLXBit6pw3QBfrxp9WyqdmObCgPFm8Elo/Atu9O369zNLsonEjHNTdbFbUNI167K/YhrV8RXc4+k
0FYtq/kjxt9kCjEFWZbtOOQyuSsNzM2jwVhn7ZyCOxQLvTTRw/M1JP8AQWbKeBj4iBWSWUspojjO
Kv1NIG2GfEObTOYANWlw693aznVxu/Se6ALU7YbyMkc5RV6uLeplPGRGrjaDNq3NPX2KuX0ekRXN
z23VZMOPyaqrzAnylPwtKJBwEjsfSJc8hSXNPSfNCfHjYeqajxj5o5/CXRHOirVudE+dxU6wBEgM
OztB+yS5832ErRAhozEZtro5FeeJ1uZ1KJsEMttIzfuMdrM5hH45kkZRSdPETV/RlAqEMZOzNp5E
0EmvptiJRofoiP+HKZ4WQ72XkVowlETXJXMIMmwjk11Yz4t6m5e88m9yEHnxm1xFlZ5lZJbeea8W
L3+ac4oa5zLTl+oiNXvDRk1isdcrzTKm6RJCuU326RfdWG2Iaa0itFIwoieNPrP/+6mxnJu0tN2s
C+ZsRjzSKVf0W2wMFpuXNWvn33KebLs6qWLGuXOTYYmhxUsB71yUOlIe3crFRQzkLT/G1KzbjyXR
zTw5kYPfixu0gctHgRyLu5lHPb6xmopcXY5VvBmbDN4GC5Z9JBwpf4OgHBJuaTU3HbqNwygjpu6d
F3rmDed+p5O+F+gKnsVzlvlBPtvjhWN3Nkehr7xq09opEkDAUIyPYRKAoCgw8DL0edP+slXikYj1
uI1nLrgzTk+BoFzt5LFNxa5O0i0/D0yaoSX2T1JcpBTXcS5+CNNI1025IHYWIsaHIp1lD9bFkiW1
ualVbfS7fs93CkhAinHXaxweADGugdu2yt2Ptct2ajHqZjc6jbqoR3Qbgwbpthfe5nIKVjHF/Wah
kqIFc57l526F+k00ovcwbaTRtBvRKv3N7GVlnNTZ/px3etsRs2WuL7d0X5dIQtl6oE9BFYGwIb4b
0oJ6XWqjQx5m7aJ+oe3pvM9ugsSIpub1rhnKhRqbLtpLtzNdNuxq2E9Dl4026TJQuXYuxRoO0pCv
bUyZFgs8NXs7csqqueo0HdW4QOqznqBRIJd31+1B1xKdxE4Wao6dv9praV8Yfoz0pz+Pvr6x9Uzd
UyFpxcbKRHdfeOZqRQgEIoc3iWZ8XDWzAOI7ASWOJuBmz53nu0noTFZnhIvM+zYQZqN/INC4WJtZ
0LMIl0kf1pNME5Rd0dZvfvPhEOdbFq1WIVSz5MWzC43CgNVNCAX6VvZTyNJoQtcYeDwTv6le6l7k
5rZB+ygODEdpz1O1Zloa5nUuxMlgj4bYLGZCFJKRJI5h31cCtZ4ZrbAwnXuLCnZVN2+umdWYwGpx
ukHqtPyNY1pPDluPP8WUjm6I2KrGL4zXQskRT80f8PimPPB6iqFRX1nsXH925IOOXVkaoKbq2aGx
qI+0osATLk2+Njuccq33zkyqNCzYO9dmPIP3c4iMqV56A3pgFCPH88WyxbtmZ+McTL47PogJYNmM
MizxRUu576QYdX8N7bFsEDgpprSK/Cmp3yu0eWqS1U7+RHHEzcl3CPrx8dLXirfYWupN2vnqOfZy
0aLb5RNvWBJMsKfgcBSGe76andkEc5xkEr1JQe2Mi2UgAS79+nk2RFeHVqw1NE9kkZCfmYMiKS1L
Z426SeOyFTNRbcA59gzu2cmmmNktUxdCgJJOKBHJep/HlvtcxZZfcqtnGqmQ7Zk3BENEs4UXz2tA
cNj/buXMyBaKQLB/Pd5tQHEdiIxhEEl+mlvI6gZOKTNn0zWx/NDK0bBD20PBasZUpY/icmw57Hux
4WisBQXitkXS5kqpWOabmCttupReUXD7YF6K3FvXGMRdedNcECu2aZiWCtG5DFnMJ8ts6cS6Szeq
EFVSDgkaoe0YIRFkevvqkvs7GeMpDQERlMaJb9NLPbe6DmqbTOr+dVn7mVqj+h8BxQHx3Gow+yHI
aa5N0GGmeQ1TKi1UZGyruG/0YimvNC318o2R+vKFzVgsoceTKxCRjuOdmSLDeqoQatM2SOckFRcH
MQRoTpEYkVs3ZbKb/LpZN3Hsxd127C1JuoOHNVoqA7Z0QWa2VcoT5yLd7VU+JYsRhVNswNxaXPld
aehBmwydFcB4L+ZopJWGXqrWySFy/cExgzq30u5EiyvLPx1rzf49StTSN2VKoSryvSS5m5ApvPfL
8owyVNtE/Hgwja2MEc2r/a4QgTXaixEhr1l2m8bw1RIZY93FkdFaKo68fHX0jbIX+VGq1pPhPK+I
zRbQ+RIsZlGzmu87fNfGUAHzo2yE4fJV7JHBhEAe9d9eGRfk+YSL502pz/3OXIcYERiyLxFhoKfu
htE1f3A8uiHs6BJf5F0t7KDUivEKWit1DK3MFQ0uTd9gbNMkkZgkx4eq148MtypE8TJPf45hR8kN
MvSUhJCtzZuw97Oi2Ekx87fnrHLpiWDJin5x7dpz0KVS1yIP7VESS+hr911WyoTHvdZ/iVg6iOhR
mUlP12ko5p3c82EDQ1XN9VxRBbik6auPZAzjguqBofz/x9mZNcdtZG36r3TM9aAD+xLxzXcB1IIi
JVKUSInSDULWgn1N7L9+HtCeGBWqhhh2O9rdtmwlM5F58uQ573KbzHC0b/OBhNzj8SsXiH8ZeehN
RUmsCm1hP9kVEvyeTT4V72bQiG34kcZGlH9oeG3cxRbZ/85C5vu9EUzlj0qy9NDL2zr77dT1/IjM
0YS5XSE0hdpanL2LEeABUzbqC9XeiJ6p6EFsTrum8K0ANVMuNBaZmtIk7seumzWXmE+CJI9Retu0
We3skbkh7TVG64bIOT+jON4irB9WUKXJ8Yb+SElV8ttxseEtR6ehcCUNTfQ39u9Ngjj31a/iU9v8
+tW+/1791/Kv/iirqYnDqP3v/zr7q/v+VwPw6de/+AfFvw5d8fM7SpXF+t85+y3Ef7/8cvir3H1v
v5/9xZ4g3E4P3a9m+kgzIPt7uH/+yf/fX/zXr5ff5XGqfv2v//EDOnm7/G4hP9afAjeLiNP/WxPH
i+Ls1/of/0cOxzT/vTQsdSrvixTCP0o4UA//DR4TsKQG1shQFmDFP0o4kmL9m1/RIBsbGkSUF5bi
P1I4kmH+2wD9CHAUwKAM4kx7ixTOeUOV7AZ4KxQME8UACwyqsnQk/+iuaxaZp6RAWlIiQ6DMbZdm
9tA2nKwntUD49ykKk/KvP1bmw999xT+FcF4MPP9vuxFQO3gxMNMoMtBnp1W8/FB/DBqPvCmCMLNv
rEVz5+OXd3efHrZQnOfwuMsxVhNzpl6vSMJgSKE3g7LOu8DdAL0q59DlyyFWAMeJ8mA9Qwy8EfuH
5/ePH5Ldh9n7Sq1hoyv8Amx9bb1WGOlab7LJ4BVwc+u4yu4x2jEZ5G83cGgvgMxXhjFWqKJAjRSZ
t/hCKht2VXm0ckD4c3Sgy+5apNEQr7mUgCh8UtDclvPeldBKRIjca1MakPpNCtyJWtBGC37jS65b
8Pr0f5Z5PtzfO97xrnG3ZBm2hlgB4+pJNvogY+a5+y3yHlv3TnW3lvccSWCy41VkWGixg3MyZeDY
55u+CoN5zB2rPeJoMOylNIh2ZqxpZAiStQENPYcR/D2UqUArd6BWaRcI5kqCR5U5dXtEjL58DA37
ppjHxCe7TG8GZ2jdNt0kHK0Cia6CloReyoEG5kQ4WYEmkVJPsJc3cr8WijjM8mC6Rt81vG7U4iZH
zvL4ehB5Ucr4Y7e+DKiA0iGYgC7WX0Rm/ggigZTUakPfy69z7je10bFoLhrTK43Uonk81LuUPj4o
vMjZR21t3YJYrXyhDEAEnbCmDdEO36tKbip6xkq3sM2QM4ljcCRdPFLVH4Pko4QspiuM3HlvBaGJ
g15c+mFT2UfMF9t9LHrrROczvwUlXu/xX9F2WlfXBwO2iTdRatjTUFX4f1Cgqz43Dq+vwbJlzpYA
jh72fYgVgEiEzb6KcWWbW3neOeFBqyLaVNkiaYog/ltHwY0UJKxpoPUCK1BbhzlUFoJUnuvDZOYq
JdygPzRSt2U9tD4eKlx8kKkO0E8gRFxM58cDHm2qIsytH9rWaT5TbkXKsDaGT51pKRsguStDKTYC
ORwU8GT2mhunpkGOaWSgH6bQKnhcSenThJ7m3p717uPrX+jaUFRMAd06AChBwp/PCqCcDTJV1g+z
Ehr7ujGSnT4X0QG91Lc5fXN/I0rC/Q2dhM8Fime1gIlaUKyPI/OAxYWxn3Gu2LWZtKVNsg4tGq0A
kNGkJOga2Bz18wkFoosRT3A6klRF/V1UMLi9JtPj31ngENZmYVWfHNFDBXl9IZdN9udWXxR54KOi
9qJDhgX6fj6urEZyjWx+cAzBF+uu2WfNMwbtQ3oowJ9/aQ2r+RqTayHdrQh1635YBzeCDakYJSwg
jyqA0dVBy3MV0QZdZD7GEzVcxpA3jj+KkjYj4tjyR54Q4RZEdb3SgCsB2yILAppOA+6+mrGdj03e
FpJ57GvU2Ym64XOF85onGkvD9GQu92Sw7cbRWEcUjITAqSr8h8DCkVx9XiMP5pwqZunnBU+jSDZK
8BVR/Cb4MjHrhbxNFgsoSZeZ5PnHBNQcThzA0q9bkd8qeVACEzJauhajtJHUrA8gQyF1DfRWlSEa
y/ZqFZOSHukcFRXPoHJhw7Y9tOnQ0SN1V6MHpr9J7muZ2UJ14X9gtJHRr7mNHT6x1KIRex2oWKF0
r0W3tpbHtNuGtwlW/T0UGbTBDuG+had+vohzJ9HiMczJl4OguTOCrDnKlfM2FYy/RwEPCPBWBgd5
SRmAwAaqSky+kuN72Q4x5Yq62HgQXO46eP0WgRxuO0BYdTl+f1zlomUbOFIy+PRK530ylFAEkjjq
fr8eQy5OMaslk6H8LcYGmfd8mNIeUfZRMiBoHL17i9LWO1Vu6vfVZM+emMbpx+vjrbLKZTMYFl+H
Bpq1gG/X29zIKioM5eiblDYfTCx494qWNlhb5fWupvK5a6tW3dtJYJ5AW5Yb75PLrQ+kU4bYTsTm
ZbdGF6dEMitS+8EXRiztgyqWYneI5NHNarN/en2qV76gxZbniBGsYH2vXyiTnGeUhAY/LGKwllPm
qJ4DfHNLrPvanDSyA2DM8gLTXiXqQSW0JNGcyce+vvjOilrCtwsRK8eSwcrT67NaP1QRaYNzzYdz
lvsOtuZqxwjwOTHaOdLS+tLsQ4R5hv1BlsLycxFK0h3eJLn4muSO/TgEtv0Ro3vN3teRPOCT1WVA
LjZ+nosdbIJLN2ALmeid8U2Xz/DHQQlHM9GTQZb9kHWAdIUfjnOULMTeD+oc6c2ubukN0jIhHd0R
eGXlkEZmX3k65mHWEWpMW+A0bUkjFbo5yXYRqvyfkTCbPqhjAVHs9Z/34gDw4wIp5j2gcH9eLN9o
WkmXa/PkJ2CPfxaBJAMdBMvvRWD7bgcV4CD+LOJ9ZyFNAuF82IjGF1foMr4NNMZBjsi8EAaw2q4y
9Lye/EmjjK0WDsj+oY+PGmy85wCHlneId8Qbm+ZiizIoNRXQ6QtunGBz/o3mbm5HnJ8nf7Fu+JY6
fdYBBhUl4DGlEFtupldHg4VnkpgtKkLLr/+xI6oBNElvgk0CSdSfLMTh6DqI2gIJpcob2+/actoa
CTrXtsGNsJoZxz4YupbDl7WYsHQ8hgjTU9z5ThkPewxOxv1oASp0X99FL0nHWe63rCi3A/e3im7X
i57sH3OMFA1BSzFO/ly2YA1msLNHtdWCD1psD1B4qNZmU3+oKiv9IoOUv0dQYA+KHqhQ1GhuRlP+
vcKDgsZfFrZbzN1rZ5IEDQq3IVPSWq+KFFuIp4Eg9ye9hSRViOkRWydwrxJYmFtNzrbeFNc+g0O5
zrBJbpaKwvknD6wETMyQy76RmZmX4pzyvtZE+QQ0JNx3DW5n5WBKGypEVwclEC58dQRM1u65mEf0
khGps19nQ4alU6I3e6NX609q3EQfI02OIjepShA4r3/8K/ubssJCw1wayLx0zyeLyw3PnTaW/XgA
+4KfEAzefRb09k9sfJovrw92ZZKayjY2TOR2yBRWF7Y0OqAu0YX1o1SW2EVtlqF5YHZ3mKuDHDAx
18LkZUsQ4+LuXO4xMkaVjBFKy1rVyASIn2mNOfsyFcvKbRS9rj0ZkEu4f3161wciGi8LuRDtztcS
3LSGd+A4+3kidzueOqkPvHWLw3JtFKTVHSalcmWui7tyTW9HaUvaxnNT9jsjGAp5p1gGqNHXp7Ou
v3I7wyyHyw5fBjqQsj55cDxxz00lxa8bWQaa30xdvascPZw9LVyWT6FC+yjaULd3w0wbYgGsitDD
eNOKPFTQZAteA9AQP7ZjEBSv/3jX1sHSTcsiNFMbM5e48UfUCpygqPBQVfwko3W0K5MUmxhTj+at
h/+1I/LnQKvPyisSwKXGQEYxFot/Yo28WgV0+aPS1Nq8Ma2LhzghTue6NrnOScLWB7Ku264c0oLo
I0mIj+Ka9wXfF/UkxjH/lBvCuo8btQHbrOFh9vqKXkkndAOSv67C5QWZu5roFAzplFnEgil3ikfD
nkH9NbUzfuRe0EPU+Rz5XSgF043mGBiP9gCZN36CK9+U5x1zh4DOO2X9ULHUsqsdU8i+mScZjChZ
iOEm7kTlbKiqXRmInc37E8YZKIc1w7KY8CQq0tbyZZrZuyyrxp2Y2nzjtX/l6uKFQobE3QrvcW0r
LrRuaJ0xsPzAkEyq6vkwOrseMP4PAlGUemIO9OfXv+GVzYqgjE7Ji+9Ia2v59T9OhQqquKqjzPJL
DOZ2TYiYrTZhhMcTMNh4/1yZncMtSahbcmZqi+dDkRnZQGgUnQJx237L0xALOydArs+p86oA42E1
W442cEX5TVe5Co9Y6m9cz3D51m9MqtJGLs+J6fdt5wBxGEkCDq3S1g+SHOrmnSI3WnHEx6pNjnHn
QPpIR9X40SJ/JB/UtAUWARW6N/ZmbKefkzDC4UQQuMtTnKjg+7FBjOAcJVr7uQAkBcoYAG+8C3s9
yTy5mINPpapkX/BTzO9w6BL1szanjYZxrjLe56YFKNsWmmHueio95jEKq6CChZdomjepkj7cRmnd
2t6sN/rggSawEvAgufKzafoWW1CpLt9FqiEJ3EvV9HMtoYrAvmktpAWRS/lodD2A7kRIqJNWQlj9
vlRb/UeP/SVsEDloc7cuFJZkmCTnuXNya/QMfUwblBp7yT6MbMgBfFYyNl6easE9DZO+/JigNxDs
LK13ZhcbM+CWWgL62tV5eyluXttqsJ8LffyGRovU3idx17zvB7QfXTMymm/Y1IHBzwD/fhcBRqun
KY8HGL2OMX0GfdM9Vm1RoLQsZuVRw6Tm19SoMCx4azVHJZPmB8RSK5WPmWBdNYMBnHZByoOK7Hc0
tIdMMZtwB8AteGiAJSAWqofmx6AywCwrRRj8iAq8hd0+Caq7Vg56y2dO/VPZ0fG/N7uQoG0Au6/3
Wdnkd12hVMLLKSONXqMNUrPHSjH/NiC6oB01YWd4QeIvt4ej2f3U5X4K/Y7fA1afIiLFA2ps/MBa
DOFXra6K4jbKWxkSxjzWiC+UKT0CU+9UIEsdP9BB5KFdH2LgXtkDWMyyc/OiVlQKrCOgENiDcnDC
bHPqvVaVIcdFWp8KL8wj1QfsU8rHUXXKwCvVXGio9w4YIOKEpv2AV2kAT1SUwfJSq+kBsEhV9n3M
u/EHmdt8mqzUhtyqqE3pGmrdaIfGHoO/Qlsu/9K1NlcOZdNlsmcFslTATbGxLw5lU+xSkTUPFbc3
l3cn82Owz/Bik9sB3yhJGwQ7ZKTxNGQQe/Yhd9Pv/9mn4wCEvNa4tcTyW09m48Dciqtso954GXSo
vqN8gZgV2mbkJedBpwqNuijlLD0VttbtIw2YFBou3ftIH5yDYffRxnhLEDuPNyQYdN54e1BmQm7j
fLy+j3WE6Gbbt+MkPdJYB9AF7vC9lkzKEX9DxcUdU+zeGsQZFG1XNEtQt7jIkzV5pMWJK4DP987u
OP645MHGB7eOAPvrQ13GU4jJ6DWTk5tI/K2rnJj2mlZrCMcvjUo9SHqX3kBc2Go+XUlq+GZoFFk8
223qWOermGiVU0uB0H190ICVNnJWp/t0HKPnJsT7CkQZsJwGo24eAPBxt+ok6wb/ksk61JqQLqIB
hnLK6qoyyqaa4FEi7anOKF4LNPImN6pzOFjo9t7OOD9/DOuw+6232oDR3oz8adlDBdn4sJerDfCL
tAZdW9aCFP58HXL0oIpBrlS/5ae8a+gA7fIsizZGudyzi4LPstA86mmLrVZ7nLoWIXcwfhDK+xLy
/pSRr9kypq6uTN4DyQzb078iaxLl79e30+XxZGjaASj40xgn9zmfoN6V4ZLgqf6UJXjCFrExHYUm
zx+NyraOozC/vj7e5VQReaAzS7WOGgH6lOfjBZDQJCUaDH8O8jZ1ox6SjefUA4QZKZ0N05WEMY+H
aJZ4tLw+9OWeXoR5GZnKL/3Hdaa1yBvBQR+TE4KYibMvW0v7K4xTOQG2v5jC5aVVdPsOQDsWpxgm
bFUMrhRPKbfT+lyemryo18/NdopMfTKT/GTGZhQi6WpHtVfEBe6gULqCYt9y6LF1l2Kh+XRvKunQ
642Wkz7I7ZMuF5BUX1+Sy+STWEklEvQFAZNtcP41UimuNRyA0lPd4M0Jr7lxbifAx7C7Yvv762Nd
7jQCFzEQ4RyWkImcj6UEM4+FqgMuIycSd1kgfRLR0O/jAXZ0hJLnhorDyjSCTg1PTWTrKJHRVzOo
xp8PmADsHEZebdSG1TKj9GVzkKhnaLjNDrX2UNa4vZ8wvRc5YPMAAGwSKdG9GBrrA3oApebaw0jT
D7tY6TGYLAFUU2h59j5R9cLANjFGK1xURvuQyG0f3FlA0L+2wHyfFjPgLWjDlU9Fi57XHq0721DW
feYYeZlEM1o4e7I6KiA0gjraIzgFK34KjTHdCElXh1vAB4Q/cynlnS8eDDcHwm8a+FXd2RNgXtSI
QLzXzaOe5aX05mckQJmlIamo6LdxQs9HqyelkaxICfw2F+S5YW9+7cxNgbjLYL6MAi4AEBB9mXVP
xmkYIcumwC9NCcKjlGKG/CTjBG1vwI2uRBpbs9EmXYRZlqN1Pp3U0gFR61Xgz1ZszTvydpU0FJ20
RnS54TaBOewre4zexdMMPfL1c3btyy3lAJ6vbHt5rT+eUS/G/lINfFlq40cu+VZ9ThOteFIlnOof
3z4YpUFua96wQLlW1cgQtYsBooHkS00ruX2dOIlb1rV86hV4KK+PdSWAsPGp79JS5r66AMSMEOh0
ZZL8EDeYXda37Q4a1nAAvPrXxPHYiI2XNxVgDiSAF61XGr7rRMuQ23bEdUbyaY1H9yr0mp05m9k7
kWaFiyO8dEK/wNzYOZcVnWVQTi12K0i2rbPlto/akVtA8lWshmU3zOUo8NJaEca+MwUSlQjNmEio
xcXwXcJQ96gKVCXfXNrGGAy0A3AWtOypwq62bzGauWF2kk/hMlf8qAyAbPWhMQwHLesn6NBOGArP
Dqbm0+uf+NoJXQSQ/64mgWo5H5mjGPWdyCU/q2fzNk/QAAx5V2/M79ooNmeT/heJDyXT81Hwtp2N
xi75sukUWe5AH07bFZ0jrI2Bru1Y++Wqp/VNg2I1HbNHW8YIIqZjUU1KHGi6EOl/6iE11yZEreD1
1bt28jkWGP2AqASNtBoONmmSVRp84ryAmq1rpaD91JrulPT/weGgh770XgGMsVVWW8Q2QIiiWh34
XdoC3OrspHuQoxxKaZp3OVhRvWJ6Se04bw8CxFOHPwzAVkjSnn+7uWTrtzNz7IK29SnLZpDlZvMp
6ykUUWwt9m9eU9aS+xaJyBcr1vPxjGwRTuR95Gc4WaDHryQ75EQ0io9CbHy+K9uSJgthFBW0pci5
einTyi80BRqDXyVGfJepUDqhZSTHt0+IFIzsCFAhe3+1+SFbKwPEJbKiNBtvbZG0+xBBwV9OaGwZ
VL1Inq7e4twNDlB/QtrirHa+eGpWNdDMEsdPHFFik95bh3FSk+U9aYa4FaPCnLVB4WVhB35O9BhK
4dH2pdHmELkPyd6of165ljGNIAMAsMbNvH4AZFRY8gY5BL8U6F95qQ3/suwaxAIo6KFOEGb7uDHJ
+LjQ6t3blx3nIw7lcl4uWsUxwC6ryxmbXkuTvBvMETiUXejgZU1phBP3HwzHa4ewQwC/eNbhRlh1
hWaQLUpOdYrQ5Ld3bInhw1DBX94Y7EqYg01HVs+f0XNcpztDMDuD3fOZcbs2YeuNkkvGo7kB4AuE
IGRnY7wr1QEyUzqDwIdV/ljnwqbUD1lhtI4vsrnFr7hVtRzthUif91MgN9LBLGEb3lLmFwiWhaKH
o1ho0KidfJyyjQP18mxb73Ja3fAJ2VVcKqsTlQy60BNbD3yRDLkOs5Wu201T5mV0D22Sui9u8Xaw
D5DrHnfou6W3fZ6Mv8zJ7J6jyi5xresyqLP2GKPR0IRKnh9lWGQ3E/URhLiCoQ42otq1L7ZkFy81
lqUzeX4wiyAOR3mOAt9JmuZX5WjxVzlNy6/g5RB2LFD+UDf2/+XZ4ylGp5ys2KFKtg4FFuccTYbc
BhQwD/VRF73yNTCCGg0pXcvavajiJt0BytE/zUI4b3PhWt6CNvLQ8nJ1yEvpbHVtdIZIHYRvbPIq
rXFgNJqLJsQIwG/jfroM4stACMMS73jKrGG5EZjcDsdRy6/D0D5KUVag7KCPGyfg8qZnFG4JAGs8
29lz599PZGFjpqVglDTK0LhDECNvQFGDSxw3tvfVCfEEgpYEHPFCrTWakIUBQQw/OABE44Dc9yu1
77y3xismRBpBCYpCMVnZ+YSAvyIkOZmWH1n4JApHqb2ml7WTJTVvz5IYiqc0ZS3kXS4AsKoWGvFY
DfQcCBWeXcjTHuY90nMTil//waxskDCLHRZY69VnKnCp5DKCWz1H4xcFsBAQ6UEc7bQaNq62ywO9
IKwsGZoJ8A9qS+frFxugDGdztAB2le0JPwP7IOfp4I2Yf8JCgjL8+syujLeYAZAUsZag7FcBJIg0
tQBdZONeY8o3pRykLq4UYl9oovcw3NwK+dfGI9vkUNnq4nm72h9FWkQkDi3hw0rkDx2t7gfebbV4
F+S98UMOykTdeIldOWKwEwBvAthbqEqrbxcObZN2UmX7kdRNCNENpUsH39pN1fQ2X4CX4ETfdEkO
SDWVCziX1ZYt+DHN9uditm8io4Vn3nFXFHrRb4ThK6eZRgQHeUmBlhTwfJ+kTq2ZLZeOr6HU6LaN
SGFQS8PGvr/2tf4Y5eX+/qOnrSkJOF6UWXyOBuBLVA9pPk7942THrT/mpvkf7EY2PbVVi9BO0nM+
q4H0baKtzLcq5wJVpNJ5mMxxcsOxLA66niCW+fr2v7Y5gHzh0MXGoJy02v4IiVnU+Erbt9Am3VvC
6Q4mgDzabeMWz2P5IufZBX0lWKlLP4TGkrMaqjMSQUJQsJaNrHptRa8l1dmRaT6n3jxgBlbZtMFr
OAQ7I2nUn6/P9EoOz/jAE6iCAK6jcn++tm05p5FmsraDleiVH6OT8MvBz07fpbGN1nWumqL8MNVp
MxztBvEjEiBNfMpNVdygqLi0vYcIO6DXf6wr6QSxAIQnDJTFNGYdD5op6ZpRs6g7GRMinGapvEer
wPredbUYPPrfjnBtre9+K7VBL/r10a+dIvolUFAoscHxW+23fIFG1w4Jr9lIYjdmZuxB8JVObxoF
UzsytKWKh+cQ9Zj1UzdojVDGRA8RKOxJF1CI9X7qa3ujRrHayn+PsjwHIWcQEtZ3FMr5WSEakZ2K
MM78OZWqfTTO1nupU8yNS2r5KH9s5X+GWip3QKaWdun5Vopp9ecQapmQHUY3UT4UXmMibBt3k7If
B+RVskoun15fxSvzW1I+gjgsL6qHq/0b0OXRDd4Lpxj7UhexseA2UYZvdmnFG9Nb7cllevCDlm/P
g/eyv4QujtPAI0pPwygh2uWoZZPdIFwxVR5dlrl5P6MvOd71EfbQn8gO8dN4faorY0z24vITLE0P
7I1gOKzTwnZqUEyn2X5C/zf+EUi21vooDSaPipllWM1YZv5oRLMpLci4xPwoTZWz4H4aGyanocf3
astJOvYA2G/RVrQtzm4Y6i7w0nxLxf7KZuASgq/K84OC1boIF1Mj75J0Tk+VmgTHXB1NF6ODmbY2
0pdZXum7ADD/Rk/o6iciHaOiC9rzokKG9OAgB6ijnTpo/l8Vp8yephJX1GHWo2OCPuK7nPX1rVLe
srVev1lfvg3VVEQKlp1orotzkVJPiPao6Um1pggRxRzZL7Q7wJl4GcBI2AmoGWa7bi4xeuz7VMFF
r7I1xW37Wvr4+ka5diY0QAQce2xaL7r7baFx81tGdgJeVYOPAG7+HId6rR54Q7Xj/vXRVtHyZeYG
HCb+XS5MCgXnx54uXR4hjpGdImCmO9EJAEpqsFVsujYnIIhkv4uuhLzOEMNcNcYw6hglU6wHjW43
bL2p2Ieqam1MaJXevEwI+wDqZ9AgF+WG8wmNIGRrCamwk24E6VEgfRl72hhZqK4NkeYiml08vb6E
l5NTuAuottJrWVTwV+n9TGl1aBw6xyounPQlddieO0dDksUtZ6qfr492JY4gsAGudMHrEc7W7bgC
389BCogjdm/XpdeVicDWFf3Mz6kdpNUJzV+79towbqoHpxwiBL8Ch4wAORYJpVNEaMmY67AP9nRY
EzjftT6gxFaoLTINhlbrb/4gIG9NKlC8DHgjrF8/9ED6sRiG5GQA0yPfHI0bA8klnyOVogLezhvj
XfkcJGQ0SWgrY22zzolU0CeJbJfJKWgSnBcQkvISe3b8QgPKtvEtVvkfm41gRaJO+wBlkov7OWxr
rHWVNjsRVCaxizrMrXwz6mUktYhTj6UjqV8DDFNRRLSauPOmZnRGZB9RC0ZUsK54mbVIet6iTT3e
ZGPo/EyzpEGb2Bllx1PDYQh3CPia2FInw6ZdxDp/XH5+WvALNFjldsL87Pyw4EWgVVatp6fYUpoP
SBPbfw0BLz1Xn9QZd9nA0H/ZRkmVcs4dIhDN0+QTisb59M4sMiQhozGP4o2k5/IE02hmf1PTp7JB
5fL8h2I9O8VB4u2EImD1qMRo5GmD4+z7vFeeqm788vpHvDKcZgK6fcmx6G6vAgZST8OQ9XF2qoN+
OIJgDe+6ZNY8oNMIUqMcueWse3m5cnR5uC71WG7X9YCJToiXUiMFadLGH4fImdxRptAxzbp9DPKp
823dSjbyn8s4D2gaLf/lXcRhXNdwkIsoRden/Qm5qBq+PTIoTaFaG1nxgtzg65znkSSQuIEsWQ6l
9DU2AX22QO7TzDmJsNFQYxmVJLwrJsvYO7SHsTYYpAHxdkSvvyrtQBcsQsTT2g3os05ujnHqT1Bl
Bf4IcWU+t0AE76sgi/I7o14E1ejq9jUqhWorvAGZTtTppCYKPbtVQ3EMpsAaFhGzsf8ghgLmDyiQ
ovNGpMDb27mTczwOSsv5DmROetZrI/+Qc8tS3TXU4BkBs2iG2k1ataMeIP2m/d9QcJ378k7Jw/b7
NI1Z/s6Zx/GHofQ9dgaN0SNRmQ4YMjGVCL13BYly9BRz8Xk5whEyWEZtHOrWiCZvdqwp/VDodfYo
Y5DxbCEp9gzDBdxupGbiMxgYGdJtjPCqmzUDhhHUl9P0VybVUXnqhEXt3nYy/B8qo8raT0NQtHnm
DlqW6sdhQLjXd6iHVN9DNFJTNBVr46Mkl/ZfsJFqdOnIwwf8NGu8hxMlbZt3qWSr6rtcTcdw1xlj
lt52uTTJtwae3dpffYZbrKsCip1/ENHS1jPqTA09WM9FgMDzlL3nfYm2r900lfIhK4IaSoUUhGjh
m6Mj/wTE6xQ4aNSD9j7RSoiibi+NskpotlB7b042DiT18FO1o870HKvEFwxOqvETbZrCvJ2zYsII
ca4FLUwqGv6IRlrvZ3af/YwCtXtuIoNMJRd589TJlSL7I3Bz1K2nYih2STthz120FYqUCH85iDAH
0VB7sxSFv+2i0nSvkqRkUTnLs2/lFA414oLhQMuyhhyLWzv2lkmVR19qI6hqr2qb7Ctiwkg74mBC
Tj5x2TnuCM9LQSsuzWt3SkOFhsecKZKXNYWTusak5T8x5XFQ2VM6LDFQaZvC3YxfSbYDSTF+DlAJ
vyONab/KZtMW+6hCp3zfZyEeCg2ehB2Y8AAhe9tpS8quxix+c8aNXa9LKfq6ThG78dSa76Sis/dx
Z6UGVtlKikyzZaceGG4TsTwnih8klBhQsBeIobiWXne3CPJCCuG/zeewTrNbbKKLo1Tk1V+TZubO
Ec1qpdoJirSZ5wyB9RC3pYmseqH2o8f2R2Kd60FGKnI2rF9KrwXPsxqGN2WCO8DemdOsQu0iw5m0
lbln3kV1rWZenVb6TRRYZNlyNYjbLgat7aK9HDwosxw/Y8c9IJ45xOGnMg2SRyxU5m84f0BFNeJI
mbxEDcIfejxEkhurPQrbaZSXoYug+Ljg3C2KMZXSjp81tdY+OFWmddQHw/Qz+vTGkxPq3eDN9WTe
dVjzpLsotocfJTp4KnYgpRK6jW2X0W7KO7iBtcDuAXnEPJZ3UdnjKuKUcy/x9zuUb+2uCbx+LpP7
dJZDhZnFVp3sOlEa9U6bRDz96DExn13hoBu9K2dbz3yprfV3dAOk+zmInF1eSwXSiGU3YFec4Dbi
YW7Ul7sSPFbu5mZhe3kmho8SRR6xQzlSvdeRKeRPRoFYEQ4YuTfOOMZ4udMVz3HaZL/TStJK10Hs
hK+LZkzLLiyKD/VURxay3XH3JQozMA71GIJgBUDLAekbqNYeher6r9RQy8ENCGb5TtSOHRxaZMU/
m+hN/xamnX3Wii4d963Zwx91hBl9MCrJDI+TiWSUOxV1hyp71hhwPVLqqjsSfkgPNe46wh1C9Mx1
keZoAJWZSNw+FM17uAPg8LsgH54CVZ0E+ATyZre0Eu1HLKPat5+aehKHNJ1s25XVQvuqzUUS7WwJ
V2K3UzX9SUgRZgEojhpf5CZv2n0ihUD1tbCff0tFi8ym3Iy43cyKNH0px6FoIPxLud/gp2J6SKUr
iTsYtYQPPHsG3TKpKj6IpkpQc0eD1u1F22Na6MjttzAM6gnySil/N7W+/ZJhxYEGNOYq3zJjMut9
qGeEB4SrtMC1kGIuvARTEYkJFYYBYDGufkNaMptdA48i3/c9NGSKYnJ2D2aoeAA72I5eO0aIO5Kf
a58pACqdK8edXT0FrWzSktT74vvcYxfDcVTgXMxhkcQH1aq0na7AoNiltdrSP7Gi8XOlJCqpqTFK
xj4kE4eTAKy821lNMyvu3Kg1/kaGMnZHs5hna29DdbJ2vSWZlhs1JYL7ul5NJ9oIRnAUZZXGSD3r
mLO56lgpoWekqSp5BVKqOWIYkvqZ8gCgWbUa8D/pylL7iVyG8163RTCdLDxmJrfOkTXcVXo2PeBq
U70z0Pq2XB1VfcSMpzS9n9RmetLLdH4qM2yzvXCMzd92QB63x5hF1MSOVL0Zk7STuSkXTog+1oGG
vm1HV1ue5IKVSXI9e6fVvX6Kwy76jgpOi7xugja7B+imfhK6FqWHBMnnnz12LuVNXEVzfRMLXZzQ
S1W+o5iL6EBf8Tt0EkL5hPlODveYhw2/qx4Aq1viNgguOxeEwcU9+H3JIoW7qZuso4K/W+3hAmgW
XmVE7S+jCDLDnSvIx4dkaq2cUxY6v5HXbCa3IJpI7lxyW3p5Vc6RKxlxjUNVKPLfXWz2M7lFBOHF
KLEmoI8P3BRJ0AY1YWUonHt0tMVNL08GisUg8BoXAdvkGTZ/9Kus1KHf/W+KzmS7VWSJol/EWvTN
FJBky+11b09YrutrekhIyEz4+tqavMlbVSVLkBlx4sTZRdTHG1RMK/wDeGHk/Q8sfzh7sgMjZMlC
kbHAxUrUGvHa0Jrkwx67q2TPKnaeCmtft6Pk7L9eQ1MkuSFp9UI7Y6ENrXBb45S8jijO3EZz64bw
gd5df3R3NoPK9mXe9qQ7XMJJAQHUVvwgBGGseWQKnsmRABp51fbu+s8DW/fYwq+DhALaUgNVi0Wb
QXNn4LK1l1NLD+v2x0CfDq+AH9Z3WOcXO5X1PAXZEMwKKtYQbicGo7tz5JSwH+PVguAlN2c7jOQn
J/e08M2fZGvofWd/iogmDDZGmht0lj7jvkGyHveyE4Ab7Y4E+NLm2im9EDdax45PfWtZpRiZz4yd
yHQSs5XD5xO8opz2/4Z9aR4Zl9L9O5gTRbYinLlX+zKYn8RZy5MMhyDhfVnMyxhu4w15/suLbfdc
g7YcGg1ORZL/MJJsvRBgvJM43vs2l7/VtnZ3FUez9RbOOvzs4oY3zN5n71w0F1LUZiF9psXMoZwR
HMPWoG9VQFVKyGF39HK1SQlrlQJak7fah729BNqaauJcvDCsghw9fyKBYGLbgVckiR/MSPvDP1Qx
QrT0Vgw8fpV1S3w1ex1iwifACaeSB6BWvsM9E7FfV5DZp09qQT2HG9BReDVzWfwTbrDWgDAoYrOh
7RvC86XLs1Jsa/sDCssUaUek43Pfi/LVCtbkI5LwouEfcKZDHwvsk64qgo3nfSHpsSOHdEahFtaI
cdeEFg/8YJFAGw7jh0psUkS6ol2v/G2uCFwwtffSs6Hl0X845LywWr21abLOznC0J8snIzmAfZoz
3mTxwcZ1+ODHe0SD63uqTLnrKrhJJOPPqdjcCk+8zVGTjpYFQ8YQBbGmlxD1/1Zyzearwa+sJzge
0HLkOE6vJESTqhTMu6JDCLcqIC18da9wbTORIpiWuH/upPU5qcVkEzQdqy9pO+VtFfHaEVPtddMV
fbLTMDK+3CQWzU5Ledj7bL0ADkrbuHLOLCk6+tSzGCRJ1dbriwGdzqe2AxbTvC20v1pYNmcdspmc
DZEg+nmZhHmfNJO/tHJkqNNkA/lFMPWsIGO4diGygtSy6uCsFOJZQsBXn/OoEqROjPb8t2p9hSsm
qYGCcctY9h0wvyG4oTnA++eyA0orpdz+aaqJpAfx1rl/7b4IKEGSAWJuNIn+oBvwJ0R9L6T7A3ua
HsukB6IY+sATvNVZ3naBMyw3FB8D39OlE5h708/sMLYLwnnMQmZalOswZcU01c+y2ZMHJjfc/3u4
zfooKZP8i9+x/LtMXvE9RORPsyg62SoLC1/wn3Xr7X6Uffcz+wEVdmWHT3B0qjkd8Djcl8JmOXsb
AvPdaYLj0sQxsJv9UUidb1Re/xGYML+TGcVWiKYe+bB2h+mWl+CzLMwKP8DR/Ub6N9XLN0A5/jwX
Khrq8tIrwEZhrI+u1dV/adHMbyc6HPAy6nhE/V7MLd2EmnTaVD6HcGECPrDWzkl4HT1GL5GYCm+5
wwQckDkxiO6vF4/zX79MuDU6X7N6OgHTqCH+Wf6Hv9KbZb6J9AcNLQcZBxaZ7jHH821b9n6dbU6t
Kjy3LdDKsLjwxpa9274CE04EPqid3jJwd++r4hSYUqtWi2EhFmBFtiVq/KiLWv8Eaz9fsqNonQBD
lNYDFXtA+7rChjmpqXfwTq2knF2i1Kb6AKWNjUygFs7CrWi2TwiIBfJ6NNsWrqu4ORfJMHLazO32
H5TD+mZ0WZH8MzhJ82e0+vCNRe2yPQq9kWoJGzDxbmKAayKP2Rk9EYi+tLhfS+FkrrMpceoVCfep
meEEUGcX4wBzx13pnHvf5bXuDfvJRXgRjLGoTVk9R/M/YoriNtUbkF+kOcKyyS8prK/dInsDBmZZ
tTlnNIiVyat/w3Ah+zyQVvekXLsmsJ+H+mYkU5XCfQrtKZt86d56fRMhtMmlnk6a6vE5xnk2Z1Jr
WNKKA5Drz2rXn7bY4dYDXhpZUaiUuRqaZHJSSqv5tYy32MC1JOYepsJsfXdcGv8VJhy/ACTuSao7
AAdpxCYyHTEUjT+Obxw2ilZhJRm2ZPlOUkFQs9xk5ujIvb89N/ZYf/dExv+J8Jl/EfjhsHGmnAny
BNkWZSrDTXBj9MMKkmbvYV5zZccWfr/JpzkGB8e4d17uvZr/bloPhfoxou07uu5dA6t3WeJOMfBu
QWZPRj92/H9PXW0l1inEMfBZ9H3yxPpik4BoWNgP9vtp5mb2EfBTnM9UXNVemmvWggl1JMDd29Iw
3vHGaT3Ury2174m4puRL7yEWryoZmoDzbmGNV4gi+VeHEBFSisF5PiQzbtfj0vXwK7244kAlvaF/
p2p0bvUQ72vqi8CRuYgcKY+jPcXfxK1uX752l3PgwNpDdAqBauwrz0q8sCOOm3EdOCWLZSpTBwng
h6yr+GGN9om8j7Cp/6M+SvyUTeHhrCZnuaRTrDJO0QOm4roSOzqSnFhyPjWJbpDsoXFAjtjnKKGh
9fpTQ2durmahKuuAz8ZyDpXs5F0pko3l9SUmQIQXFglqsEp+/WZa5y6V7tBxnXmbjm8soW34L/P6
4FSGYmj3++qWopl2bas6AANDIFUPkcpFsKuBfVAXmn2ENCZGJQ994JZ/wLp2V4Prjk8aZ6CVO8kw
JGnhxGaE5VJFIt1jpYfU7WLi/Ktq4+1YC+Lx9ajc7RD7VfffzjrKF/swM0yaKXEYyJJTvaYqhgaS
CmBeYC1W4b14thq/GiIgGl7HWGvEZynsa/rGVVOx6rnOwBfYTlYhLLOkHhvxXGJ157lQU3VvW0lH
Uk3Hzv0xqQEDIF8EwVNThc6Qd+66s+iHwLWlvhOSPddEZvwJWWQBwYShhLs+ieVb25jiSRuvKHKG
DO4/yV9z3yau0mnkdPEfUy+Gz9g3aBrgNb4Kb0XFaxuaslQWiNqpD9Him1yElbz9cRLcMGUVTwdB
1/7P9XRc5YsgFpdmX5GGEggPqsuIc/q+8Hru1AmBRh4dYMbdedkn9UAaQg9VwFqSRxHOKwc0aQYI
G9HsLbmF2joc9mAkAQsAFQAGu9/d87iOoc8HLsKPoq+qADSB6v9YvlPd4UkzwERnM75H2wrs2w5r
86Ibt+T7KrfwbM2jFZ2xWcYOg6W1NDBPyig8F95sfgV26TYXazL+CuAj4ApY+U8YKyUcnPPSrT8i
0CtIKGB3t1Rm23rCt+VSKNZoPBm4A/MwU8Z+DUmIjSZiGP+a7A2JyY4lISRT/cdfYki6F9VPFC2F
Ef14bHD/6rTdR/WYJCMO9jEiVuLg92RGkAwe2c8MBK35erjs5aVJ4Yb3XVB4Z5jLeFljVa5fpgz6
/6jg3F+v35gFgK5VVqaFp+hyiqi98F12Zz4VQ23fjANMyMwnCNTksS7Fd+2tG0l6Q1LK1OmIXDks
ezm/KbQ2AL0+CEmiFBOkxWjdgXJUfTX9dvZkw+eA0vxXESziwEnSLck/rL7w5hG+/cg6fPXbF4S+
Ze60qpfdkeZh8yv9yfPhPeG58v+rUDnJMJAWEQkOjt2vvmusO0JnS/e0t6r83qgY42xuNuaASUQz
BjPSHd9LrYZP6JH2hyLA4XkepPthsd4XnnRR1A8QMqLvuoaIfBBya2F4oMAN+U72/kkMJV4nikz3
H5DE/VNOfvfRDaY3WY/bvKI2SNyffkPnz3Wi2Jm1V16SNfbaPl9tp30JfUJADq1bYCrxuf/tNKkW
maRb3yVzFtjGmBPsqGGkbBmXNwbX7h/QSePzGlTjjQPxrr1aetuu8tYCNpRpLhOTLsR67cx3nV3C
a/TLl8KaLusCkdu866SyODaNtiFAAe76N1jRhpzKyOdjr1cWDKquJrAL5dQWB2Y++ixCbSJcD9FC
4qBbQcx0Si86sbyj4pTnch/p/VRCg7zatxxEHG91MRZMXoWjflf4TUNus8HkZAyXRuvI93WZ9vGY
Q3aIDP3CQpdz7QnyMSCGMkeEMUUITErpob4mFpWHlC001p2Lhlo27ZgKDOkkan/N14UTJu0bUdeM
TAhrRehyu38SgQE927HNQzBDRz36BHA4mb+sHu1zNTfICZPH0TgBLDcoER645AChcMtH1FMyidjA
fFzJIef70D1EYL8fkyQrm2k+azdAFxRJo5q8j0rvrptAT2cd4WNvwEvCX8n44nkoFTXG0vJ8rth8
Z3TCgABk8MpWkntdN7y7i2ar0tRR/Qr6UXmvetb+00SWqxiOMWyz8J2Ztfy3Tq7FGS/j1Rtpmrnr
glNYN+IOeNpKPzP1861T4+e4wqGn+sOmxuJr5ey4pjI0/bEReCiyLlzGH78umv0wFl08pxj7kZ5b
q09onUe1vuJIq1BZObOrkyKD8S5ZltDP66iE5DTpS8dGg/gHoIF43GoHNvREKI6m+G/6Oy0c97FV
xq4PE8b6GiCF3H6bPvRuxiraXgLhtO89T2mQ79GkHzfjzd9jM4VvA4N2FLQ6pN0kynJ97Rrey9sI
LBoRKk2naSsnl+JZ9U6DJKRUQC/BQVpP9wJ1dXauuhEPHZzYMNgC0qsCexuJmJpwcvchYsFMzghT
gSGiymk2KndQ00sLD8qBnqsdrz6LCTYYRxC54oB3DRzlmfP1tWH39jFGOaXcwIrzT9uu+w6Y2PqY
+SwOOVJArpkLSafOJN36T7TAJc1cWmQvw3HQnBc0LZFXUlx0QE4ZcmTcbsyYsunp0BR8HKYaJjyz
Yj/4R7tiTP3TOQ7dABk263KMQ9jDd7SBfuxSxDC6hNSwUSMRaBHWxX1gfNtkimCt50FPZrpyiYXa
TmxuNHS2bW+LK1fTxB0CQNPq0HlD+T5YDQI+2RVIOt2uqzCzR6hNebVV+3LDylNTHAwUuCQfhjBe
0lqKSOfjJSyBsmQZnoIi2BoG89sEZjvSfBFtMutnhIhRZk3S2fFPZXcBU8G4mu2zXJ09SCNuzyqT
wqM8W2L223mZKNNPDIb2K1euNA5TKKY+n0jZ3dBPvWI9eM5g0wDWpT0jLW0YPI4jSXjOI+G5yjly
uzbv7kaEKxzKS9zRQfhebx9I+TJvKlqXJNdetER5GTLKwnGr9f7AzzfhUA2ZuOWLisUNl3b/oWZN
2FLTTX9bbrDqSklyvI6kH/XNMZym5KFXsm9zXhYkhAb/aEWbEbbkMzg9KmS9BhSINQK7OF6uR+e6
1PUY3TU0Cn+Lzt9/u0l5n9BftzFvOmcYUqAScsxYZOEwquLd+Q0Gn8omRQ5bwpMTCXd53IJ63T8Q
PYy8A9hdgUqgjKkA1+nyn6Tm2E4Oo7v+pt9jZBl2IKL+bSRU2z06EwEwOaKgP117pd+URxXN1XgP
lqMwaan3aLjWyOmgY1Z/izLeC4pg1Oh6O/eeL50Pji06mkS0NHFprec1TLuaO/je2F0dPFrJcBl5
WslmlkMVrd0LVRWJyC4yfvkQAv6b2F27QK56e9x/xhop8Hu9LN2cFh60hVfeZnAHEMo5eBx5Dbiw
mHpYQQAsOHUH8n6muFzpTXl+GKU6enN/6sK/ABzKsfDPoVhD2IqXovtVu1Vs/jadBfTdYnIlSScJ
V74vWUtzD6J85WgbbeCX9KyedxcZgHVnut0eIgoXI0I6EKmWbTBu/PDvGAYiOSHlw5LqYsl8pArK
RB2YTSRv1UZ+4QmGjPvX23xpnroilOuBeL02Yao6LPJO+8qj9Ez8yT51les6d07nW87JamqGetbM
0XvknJt+jWeBKmV1av/0Fmahx2539I8oG3SQttiMpnhJnF/Fv1zdIsFN8GIRMZfX1oWICP1xtcxt
FTTKy1hKZNDFyHHzMv7oSX0AN19vnYGj9oeLJNYZk6bBebSKKfayKgaM9ehTsImjt+6ruod4GDOS
5H3Xf+BEz/oObTryP5yhDaODNHDUju64ufrcbLFe7njmnSWjqxTVAV1Q9bk/xpGbKiUDcF7Mtec8
rpHir8GNduIaGXeN8hB1UWdLEEOfVGyfoWEBBq7yIKxZOnFX7EOpgxfffYGdG8qU/RAbMcdGOs+m
bTTD3UBY7nTf0bfKXM+Dg7eAFPI+7cTOSY0xwr6xHdUgMtUeMHtX+AnRxZdMuXOC0Pazi42ZMksO
cjnQqBbesQQUGQMI1lrdDsnEc8NIezf5QqkzPoOm5/RlM8+McEDNauWgN/2Wj7kWJLTgAQhNVoyL
+nJbdpyyxA99QH4mXEJCAIAIHiVbL3QNid2VB3cAtpvNfrO2uXQZBR0KMkbdvFr8aXtvY+hzDCf9
NXwJpHCic8IslaaQOJLMswY+eNkMy+s8mcLNBAGKY6ZIsTSZXAT0k7pTKqRGZ9HAnGUx11tudr9u
DpFWLn9WuNuEgVmzHu8TPQRP/Mu5EEf+uDe5aOnk+7Im20Ezx/+hc5L3rBaU29XMy/4W1i39fdVB
774lo448FMFGJchDTX3JhM6irKvCshfnply4B9vK2sMcx8fOtHuJPAG+2gon75xYi//s087itmuW
tURlmMmmpE0o1v1t3GwiflgOjgvGCQOT3jFZi+JoK4JWXxk8SH4Y1fTlDcIFU39ZLwuaMvOs8NCZ
CuMhPjPJ6LrsHPWG7F6Vx92wVcewLghJGo3LBV831DVzP6yRdRdgp4ivkQ9IcbWEXTs3AVrHK7dR
ofIFXYHzHQ3p2eVbQInzW3+7XSKMhlm3eQm6q0tcKE1kX1THJSoh4DY1zeOZ/f3V5RaunSeEWDoK
dyOEAr0IlGDKL9F8Vb4z7vmo97rIAEkKyTLq6Nd5M2DX+RQ9MObUYxrVpKSZD93VPNbSfkjgvtrH
ntUY+85m1ZMDmxA7QBY7YxGKnHZt2aRS9dKMmWHY1R1iM7TuaZ0l3Mmq6dB0HYy+1j1k8Fn+IXes
td/ZkK9gtWvFcPYgmoI218doHTyLsLZVvqrFSX6apYgnZgMcmx3lOHINWqzNcz7Z9Fwnf0ahvN9d
p4EFj8/VOyyBTparofTlekywA1bPLETMVA+hFw5HYy3ejSCsYbzSWi4vPaGxNywex3Pu1svOEBFb
R+5VTjDcXiCl4ppLrcdYaGoUkXqRzAXn2lPmqL26/0DeKiBtTjEU0rgI1l8A5Nh9/NZW0w2o8n06
qKrrfoRw5INm1vVB1BUpNcgkNrr/smzeEWXYcq9rFKAKkndCqIyWfjTlrmisIg12KmDTDyDEbcwE
3nEYCL578S4qfhqN3vCvWaXZzwNnILAoDWQzx1ZFrFwhmNJo3jb3CbvFONrkJKJ2/xvJZW5OsAja
PpsZW0e5O0ShOk4+U/kSMKW1TmMa7U1bh6ltKyXuSoukyYl2fZG3WFxrdQzhZXzxpFLRVWKtERIT
e2hPIyFoBQci7JVMurvLNETt8zvNQ68e5iCpbhM0iPJUzZvyjiOaMKKAahnTygRWM66awSty4bZt
mM56iTHzhDMaoJzY9gQTZW19aiwPligj+uRUa86SzJFMCLOgN+525ULOAS5tEch/HNpJnBa8VWUG
LHevbl1mZFBn18Kar+KkYOzVb0O75SQqrIJkws3Z86UMxjVjpMAFza1ee4yx/dXKtiAq74xgTewo
Bh0j5CVtdb/g2MQ4VK0Bf1gNkiKsncU7bckwfzbDXN6rYEJGITYfWqtf9j14H9d/q6opvN/43EOW
FPFKsw2h5V2bzv0OPL998gFCfJWF02O0ULu/P16MNvGd4yk0VqxKUuZ0Lxx4aFHjnuppbb+81o3a
49y12LRs/IUnQOLDPwC+O0H+BkTkcZjrIDjxFi7xwa0iBQPKmzBDLeO2iZNrha05hTgHZCbrMgqO
JJjL4kXBdVb57PuXi2BY7Hf+Zc58u1CYOt9aLElwGkfLcfOx0iDgRAxh97g1zi6e1kLVr37j887W
5Fp9tnEiUSqM730x1sGv1cytfl42hMGDKXXwNZesiqQTjRwzYYoT3nVOpDeJtlZlRTVPv9r37T4H
9uneo/y12GfCJXokqW7GxBAHqjkyRWfDjeqssFPbG2t8ReNqD7lpSkLQRW8PrxWMy9cGKt8v7mC/
u/M3u8ak3LPh4KoLYj4aK7S0wK5FnK2w1YPnJYBuc4VFa+TuB2bbv6zRZThBRb3+CfW0/efguekz
OgN609gapx8GcU1960GUjGmdQunfeNsi5YfGFxkdiQWV/mmuOFjOsEOn+tQOfW3ySbKBeDW7un8t
54IGpkE6MtdrHS3Pg2t4Ni0rFF99E6v/NA7rP1ZC/lU2lETr8ypWZXTVGEjEeUiCq34Ff6zwUXlr
TVb5RojeyVKTeVIEfdE3z2InrpNJfJK78caMqLS6BVmuqqHDCkEbi2lDb/IKw9Kqc/5R+5FVIlSx
sZrm7ciUsma5mrbv36hikljZxWLoTBSiNfxtBzOXqeea3UWtVGa6xtzHl0ABIVI5DFt/9KrFIbqH
ZJ9P+gisAYhlW/+2jgshsMOquIwA5TC9TtkBGa0DLYqsIKGHc3PXjk39Vum2a/NpTBz70EbrPH5E
UzGE/Gge0xKvZT52ZTsLvKmWFaD/lkJj0MF0H+xYp7T6Ty7WHhzBrK7LFY4gr3+MAgKpkBYVZ0Hk
tsGDHVWz/ummFS1l9RjDZdqWZj50g1WNOLnmsD5WfjP0KGlj1Vz7nhBv2t1ldZz1POsrDqPWO/C/
oM41rRr04NDheZZTv+gUVPP+4VRNMZx0S1IDE7vRX4CwANHNXBz1r01X2tHdFBYlnoQSHvPBVAta
uZ1Y4XmzVoEoVEVTx6yGDEi49KEDmjkKMIaUhKkgopZ2gfOIQctwPXTJOOVqiEuT43GrKuwkArlK
iZLAiELEqICAc623bSALOeXr+rStWCJtCdbFmOAz5s2NqhgH4am0MTtwNMNiL/mV833tovmqZoj+
vcsamSxCI1bUb2VLhVFX0wsppIm6NpVx/oWyCovDjM79p9klZiLuyIoNChGFlzFkvx4WTI+sjpjK
z5kbBi8TtpnwwOpC8W/3JR4cF4f34x66fXNKit6Ozpybqs0psz2Xu0GQiNwEu41XiL4dmBPlYnwK
+OF/bb4viObNEtWnDkNy9y3nqcNVGU/MntM6Ah+P/F+eSwSo9ZrIlKS9+F12kYUE7o65i9Q4PY0h
qjm4kBgxTzaxY244NxudBYmIIUWzI5ZC3usIXPeLqT/REFVs9ZVkE5xxKLcG82Ugp7yLUNSOPOFD
e+dgJO15A1EzDnu/F+dh3ua7auHnP+7haj8zJFNPFxLN14zTAj2/rarRRoe2eXgwJNq/gLutNl0Y
YFY5Ax/HO7aJYYiB2t7h/DII3utUz0+R9m2dF3zZMRT2QcTpgkFOY1CWGtiQ5nNmllO7+MTR4uub
VlnezFqcs5QM7NGvPqLBG63b2qMCICubcW/mE5ehL0gRspDxZqCwLVORhGTs2sFdh9eretpGPnGT
LntPbjDuk/quW4wzPHi7Jmp3kluVnDyrrkVKq+s82exbWgzSatf8mZKx1Gloi+WfGZdG3xi03vGB
WoRNXybEBYXwANn5xIiVOsQPl8l9RIEal4NFxyw4XePmfZS69VOvcIP5ZUfnpY5qSzTgghLCenem
yVK3W+cwhdtZIgnukbk6dQRZHfiv1tjtXo59yyARQ+WML92JZkcDc1KVSyraOm01rBy+JpE8NjRm
yNQMQO0rjMvJp4fLuzkuq89zkySdwbLoedvfVSUbd2A7MWIuccxcEpWW8tcSEOSfSs9iJseCUe89
+lW84RZFFNKPu7eqL4yzLcR3hUMvndQe9icfxqp7KJeEFVxvJ44pG02kHve1cRUVbDF+LlRAJXsm
o/W5CYsqsQtctpcSr1f6JWbfY/kbIv5iGff1whLMuAvzvAPesx8XhCGsEe7q+xOkDcUFVeJ8++NG
m++jdwTJ++B09veUzNGbhyN/vfR302dfEnf07BYNJnF375vkVtui7B7N7l2UqbiOp5OLvRYvL3yr
MhMuQ90/e42CdDvP05TcOiJijuAvqn0O2CcN761ldZsTpU/hHtyWgck16aXKQs+yipmONixrc9sE
6E4HTV7U34SrVmWyEoKjWo72cOy5t/escByJxq8656HBe0hoLhlB2CwGOuDHDaFozOtpHIqUSqNf
jr7YuwvPFmNsTq/RodEbX+05DZeiahG7y2+/xFj0Fn8vFrB/23ihJburl5V875LZ/6RHqoswFpnN
gXupXdkPzMeNGTcCPl7Jc8ErmGRbjVZJzF0fj9QvYhqASxs+IRmU9vwLqdVzq4sPet0OM/mibkbw
nvdZt7rTKbuenntYoyry7+Q88juCJWz03Uxt0uQicYV86dBi9+M2Cu/yNCaIb2xgEA+/h3Lojj6W
lA3L5aWtKYMG7xP3NZegCoMPRyAoZZS4Tn9qLSnmG63a+sWZRS8zJZvNyleDG5fJq4c32Uenftib
xrWOceD13mEQZSnO2pma6saPhaJS9RReTL4a6s+B0PX7YSrKIOdYHs1JmmZs6DblIKm5k+3M3kfT
fbDZHF2Fe7U+TV6FTchMQnzrIOp+mTnGLwDlkb5Xt8Bmv7v7nWsH7UPHhvOjHgAEHQwTCZyc6+Y+
ES/WMdtmrP3kKy4hZpd9NVAb6XkhG9XF5myvUh31IL3kFjnSAR0bV/KLt2HiKqX1ZwTuaN+D5aea
zz5WiqWIbcb2Rgxp/FuaxC0PDUHbhLXjtBZXSTV5v72FjfUQdpgn6CBjt26zeGoEcFoGUv+tWP3f
jeSOuMyuQ3n096m1H5yNcz5jXOHO1169FvupxZr+iRuKZQd36+MXh3i7+UFgxluQqiJHo6/ExfhA
ZCmHtIzVxGqCiYPvqm6b6ITEwVRsJAPt7EVbwvKCrKLuikt9wWIalfaB7Mm5P+BdxSQn2bW82cXO
JKIJg7g698Rq/BkXOV4Vw4hxyZ0K/qit1gWFzGj75zjqOWW9eZSfqrdc+xhVDec7DTuHLB+S7qit
QaZ9O1wor6YKCTutTCm8gx1U5H/0NQX+ga0nX1DlDMGerUU5Ruy3CBxkTaj7v6aL1/dts6b1bEW2
vm4XSAdPwgnE5qdFv7o/ZRQxRfMHF8lfu673qXYiGhjIWZ113Dm+cuzkzcAOrpiS474GtF8otabq
j45lnJqFBb0+VpY1/PQWy8fkpdvz11h3zXjEmIU7mThBhPxxEGNAlT7Y7zXzieqFrRv9Sp/CBp2J
tyTfdm5PPBKezS7NzG28UbD/1/mzJgZrXDnO5vhixrK9GLNzT4d53+CwfCV2huGaP1XT3whn2pLG
bSJuIm8c/UNcrGg5cm/rG5QPniJ7aw1RlJUbfBmnbN42yDVRKhmPkDK3Yepg07reVep3VY3r6jIq
vI1N6JmDA6eb+f9CtlHKijXGDe1ZLgKK3HSULoPtvPh7D5EtxBXxN1rZbb6OlN7Zmrb3cD5GLrbw
rLCNN508irXiMsVP6kwxtjjAgaAGa/1i/FvzOlbnZWBJDSnRdbvc0h7H7GqNPmoVf1Bz2/cMMPDt
TzhJ8A9ilx9c2oJDJ2NLHkRSmnswfzr8j8wuvHpI40ixIvJ7dqKa1VXHqk5W7xBqbwNhFBl/4vsK
OCm6vYPRFKrK1DnNjeQ+NJSTPA42kw8keTF+ySZhxYufwqtzJqEXe5Gwk/9sgc8qxSfe1fe7Lbvp
YIUxTi7qEt/ny/UHTuhhUsV6nFmNkVexhcTO4JacM24Gh2dO4nSVeRQnIxGR64aht6YIZ02v3Cpz
kKVxMbJUy31LD3cXRQsJy1G1lNFt6G3Of55xvIo5qtL+CV3JbCdZJ1p8tzKSblYrHPHnizdM5A5G
S3FC4YtVHlolO10UGPH/pJ3Hktw4tKZfaBhBgiBAbtOzvEqupA1DUrfovefTz8e+i1FlZVSG7kQv
tFCokSQBHPcbd/W2TpL7pbbKX5TI8zO3Whof4c3E90ar+uo4TmHs3AIJ9z6FVRL/Krp+jjYVmGYJ
CLhougPJahxR1ieSE6MHAjQYqiKmNgFkuoVaAPmIYW1Ij6mkWDwkWScZtcU2ARrYnbMcx2To5BM0
Kis+BKJL7uzBXRA8I+FNH1rqjEPR20m484y64c6MjeZ3H2YyuQFmOLx4MogfJPUGJTMG3f+GytQv
lQ3J6sH1xqY8LY3ZfdDZZKffcNKIF8SnhzE/ud0cduxROCO7QteDR6KQ6tZPQk2E4Qq0Pk/WQP8h
kxl3HSk/ly9xsM82QCTK9hi6ViGPxthLYwczoXimfR3/Lo3B+FUB2qO665kdAhTs8x9GjtESfVp0
YU5MiFS8d6IsJYlKpmgv4mQdcLl2DByJnPauoa9Q7GoMvQqY7HYq96mlDYee/aJ/FlPEqM4a4AWR
w9TpspsKOKV7bI5ADw5D79knZYAXOSb9Ir7pHvzUzgKGnR1NpYOfauSnNn3Q91vE1vUjHBGAVf0E
CGbjArGlg4+Tb+c7dL4PqZqnGnwDeymH/lY0X6NkMMQJ0GKv/MZ2xulY0/qsuRRy9weMYfsDYArx
k7t9wM69stPwQK+xjj5akdlXIPmJ1N2HKB1L5jdgSoN9guTgSBBy4vRkiVCQbauZEhNQe1HuDJrj
L2Udyf5ozxRcTLDCMr+PUCmrYfIFZf9kRk7V7oZ6Hu7SIS1AlwKFpIBCfry9h2ZRmoBg44VRf25X
qbGTXdxPJ8Oiu72hwWqdRJUhJVwXE1weKBptspvoP946SVHLx5wf3xyUsTZj2sGLn/hBxXdQxbyf
zcJUjKxtRrB/nxYirD7aASKF+34ZOkC9BQ4zYPbLub1JdOnle88Ej5bCrgN5v0BOPnLHmQOSl8BV
gUJ4LbcjvfJPwNFnsminFuF92PRF9zB6y9LDetQLWAX8RCmKmg6GS9tDrD/mTRDoZ35UQfsWok6w
HQPT/hyUjHG3lRVT9GoE+wOgdwWXsRcBEJzNHpL5AFjgLhCGow8FFIfbNGXTf9CmLcWJah04PpUW
kDlVW0bwkqVTTzu0KMffDrCDxaf4aqajwVDXvgEcT7qpitQ+AGzP2EhJnN73pYXm5Qwi/hNcKbBe
7NMyeyYF9X4BcExhCeuwr7cQuAR1a1eG0SdVR+EPUEV6PlROYzjUEwvN8hpOtjjU+X/Fp7ATm3NH
y/2XGKtm3ICeTe7pFDXxzWTQbthOedr+ngTikkdaQqD862lFQGBGzNeOSd+Xg+n01XJTcpTDHZbk
8VMc5gl8DM1R/kJ0LkD+gwMI7yOw0e4NMPLY3vUp5FOgkQxtd8Hc1bd5ZieIUIvW/Vpr20yPMAXJ
Z/o8TSpfN1Ya3VgCgbQtDf4MOg4DJr0C+RKMNwOm3Ksdelt9HcuUUyZEYkBZ0toaKD3MrtvT7Haz
R2C5yMch2gUXZRZV+DhlxE7dD9m0ZwYgg32ejHS4K8N2PxchaCaedB6Dew4ZgIq1pPuIn5TVn/B+
IXMJtMsVoRxoSQpqr7trrZbQ79lVqe76SUMy0DQDuHytUd+PqVpe4sYBHdfSk/e2uR0wc/NSDJog
HA3zE65ACW8FXkLMAa6oR+hDF+g+ARZw9rbLMHWf27AA94UlsZsrQ7p7m74BV7VVoZDpEfBN6h5E
7ObyOBmMSjeIC2NR7caAaet2tuOTVEEsD0Mcobe9dkYeu24MShBtqaoel7yJiw+c31L5gWWMkw9t
gqZxJvvHSMOb3ZZVNAAP5SWSkbvZd2FWVn+PHtDk3nhVUzyEM/R135vRGAHski5UEvHsgnUJkt8L
vNbGZ7hJEUVjyovNp9xw3GqTw/iV7LZkyXZ5FznlrmGI+rPNGdwjfWaUzbZG5h4mULaEH1pYANOP
urObdhuTsWHLBBREHauBYdepGhpN5ojs+G+bEAmjQ6cplbcSSXEcejmMT51VpgoqXzZ/0SNS6Syh
chd6gt3cuuUUmkezA+W66ZeQ6QQCD1zsRQg7kW5UTeTJU4AvmylVFj80SBh70KLLACebhvrHi3TY
bEMxRfHWbeba2ufBOPqTx/W5BVsZ9DuHbBknz2hq2s/tEC6KMZWT+yVJk4SQhX/15zYN3A8hEx6L
1AEA/86UWOBsLWBIoJvLCJJzkfYghr3MaceNE+j6B5MQhvZe4dlUsjICWMjLielckBemJ6DjGFgJ
Wy80bFQvY4ZgUIj3iOWE+mA1jAD8GeAMrasCsCkpWGq2tAQB0+1qPcbGNklbYltgyFr60wJ8/ORM
ufsPkweoVzSFknBvT/Vk75cynz9zipkmQr3E2cFC9/JoFyIPkE8Y5KcatGF5V3rj3N2EtTN84YAX
P8kt+nCfe2X5j93Z82/AuTF8sdqYQYC5JM+qB99J0HBhO1VJHu9Nr+yYd0Ohw5F5apcG1dUgWPaN
bVNFsd2fShBRvxmhezsQfyvziP5087LMw5Lw4xS58Ei5AZFkCOtHZlQ16eEEwsUncx9d8vKmcTdl
sHDr2R6CDluINkW5jwk9oF3Wgmc3RQHtTpLa+euAE8JHu7bab1OusexFlCi+wTNN3Gp00VbK6gjV
JmvKFNSuTpIjna0guatBvL2IqHELUsvSqgBdc3Gz5XU97VGwCuhrSpHrkzsabrqb7QgikDeisxG5
QB2OFbA+BByM2gWP4GK5l5lm/S3xzOg5nlPjm9UXjHdyTTS5Qwkrs/e0KwdnC8zdvdMJCobM4Q0J
7Mmc1c5ONfCIPBDjaZ2BMtkDYk93HTzdfSun6idecFgP95NEdgD5BBji2i1DdZw8RCnoCwIweu5m
5VHgEXs2FEvelxbkXQxLJugVokKB88kBu5wc6SVMn3S+1F+VTMtha1tl9KPj1pv2GV3on7UBvmsD
pDicjkUcmz/YEo2zpUwxqYv0OD0iJyGHbZksWDbmbMV0j1Ji2z4VdYepVGkv1i9VLwXVCNO4Yldq
VZa7cNHVxxitH3tfV334FCMY9Q/BXKud0WezoJy2bHC0RZb9LJjXTQDOa01ds4wSTJ2dMthqhhLw
0GKTzC8VDFWQsG7qnLSgONtGoOxpIYkBvLJqUKPYCitiriGn0EORIka8qGNM0x/TsBwCwvyoXnD0
GWGz2LnzGOqQWshKPPtlCLRg+l/q6UMSZ2F2q4Ct/FZ6iF9WkwHJ3LUkXtAoXfod+na53iKEFH3R
ZZkMpzpeYGfoUHsnAxnS8QE2WJ3uBm/qQU+K2J5vXAXGlORxoCdSYuIBBKGb1Ld5nEAJTL3XBceU
qfQt2rJFfKhGNzVJjdq1eQz9UR4XY5nv+robe19AuPN2KqVohV84evqWWWmbcwhrfoXRl7SjYWUm
KZNQFCR2jtUl1QNmfQhasHvNzym3RXEEoOWUJ8NO5/Y5VX3ylOLN9cuC2+BPFhzKdUw+Qz4cyjo8
gMFzsD9h64MKCrBw38qKLMAvVC1NgCgGCnMyjtLw6KDEwEzekWW4myT55ZG+fGR9n9pp/FTKwWgP
UBjV/dKFeXNUCEB8i3sqC5qsVf4MfLMYN6PDi2MboEuwJWKirTEGankus96ZNzQSZrC6jYHqWmgp
sCy9MVPyUO3jFxjSqcRvfWLAn8S5JUlchvqfTrgUCR3Igm7TjSi2U+0swYccC3fjYEMX+GVmma18
OQr7336pHFxJoF09BQse1JuidPuXYViQkcmg+a8SkYXn3CzAKuM9zhbRY4FSlYTWH7K1VgmUx9oD
sL+fq8FZDrDMCyCy0Gg2juXpHyPMebrortP+8FQeGX5Pv+1jDTEh2cCFjh864MMJQ6FKPln0xtlw
s81wQMxlHNxDPIwheKaN99haWTYdIWQadwAQGNGApak/GlZHp8oshBftnS6rOUlG0/WP3hhO4X4e
M+EAlM768sRNRfLl5VaGgfs0ZAZ9dzfN2FoaEZG4AEUShYzLuJQ61z5WQjogef5rFuUrJZQ2BxFr
i9izc+uU08Dmy4EzkUNFjGYQb+nBBFoMsX6mTeQ9JkQ6ZGGIKd8VvK7mJo6CUOyNSdOKoDcx2nuN
uEi8g3Orn0WwWGDd7SrKt1bc6Kcuqrnw2558z8hraLFo4VRc5QgkeowJvCy0d0saVDTcRKUPJoMq
wE5FZDvbnmEMDUnTLJ/J18jpxtK04Li13FjHxbHnx8ziOt0MM3O10UniNZtuaEAvg0pokpVxtI0n
AMCbIfB0cmtXZtauPBSyyp+UN1ojBeKIR94zYcVxzBCObiXmDxIhrq9BWbeoLmCYSMIZc5kckOvq
mhuTYuY5HHUK/96pYsBCMKmGTZmAQ7+nA0FPLCxb+SVw0+CpC5fg3mR0E9zKUi3od7uBMe49b7Ty
zTJbaga9IxFOmzoz/92aRvXNiPrgywxqdPFXKa7fTEPiEXIdmIiN2y0DJlh1RJvMCrz8rm1WHpot
h+gnQkaRPqImlw7IAmWzohJCD8E3dFU/BlFt0ZJX1GB7p2H2x2eICghMjgrskzZAz0PEh3m2c5sa
xW+ndK2dLHKArn0YOSfmZMwuwMkkwU4u2gXFBsTZ3bLv+uIZskP/hCDs8MHOy5YbGyR7Cwwf0e1G
rqUKxJHhBhEGAGRumuvxlusuMD+yG2FQqNlGZrlykQvfhwF9ExigANk21KjxiVqqG28DdwI06RgO
MplM8/KtckPLDDcpEuX/onybr+A1KMYbuvjDt95ygX5TsjTPUVeB1UcG57bsVOzsg5mZHIJNIUS0
wA7jf8K6t6YdWHE0X1axDLFZwIAEB4cWTIdSgO19dQIRfZlNq/yYTjEHJ5ZFd5pVaZrMZSJ5CzMn
FJuETaMOCalPsndSGzmJOTa9Y+kl9h1j2q7wq4a+92PRZ6Bz6Fw7nzrPHdpN1dsNBwEgUEBnISR4
SjLJ9mEJ4hpHUFSqnG1rFSt9OyTF2RuhlbyoNqmXQ83kpX/ip07PDXFK7lqj9mimKsfu9gs8A4CV
hDHF63IYeeZyab+g9cQ4KMMB/FfrDbrZWKFyiRpZD2UDVAcgEtl0RrcJoYHE28QO8vjYmFPF2KBv
vACIlGe3D2Lx4k/0/pXzwEbMEAsVqg/2/4n9bpgGMEsPe2DW9C+dOtyb6YgUDP90qPdOliFYkOgF
DTyIjBbNb0Tgmi2dJHqwaDroZNcMY5ccWkd7EbVWNDwIMZireoAb3S+Lbbgfw0DOn/L1MNKpSCh4
q9JTn0wgIegaOFV6GzZ4xSKt47UvA1PQ6Ygxb/KQExu6TVMM+TFkDoVjNsI83zsjGf9FKkHeSSOX
aBppN3C3oQQ9fQOFzfQL+rSTjyyRc9M0BhcvjBZgEgtJFvuVkt/5btEb/WoB1SSDAoREbxN8pf6o
RGZX+6EZFBI3xOZtC7vIR4FiqI/8XZRu2nFiXpAJVZk7G0pRfnDRl/6e6ZEm9zJEXrgTFMP5d/qz
7h5u79rdsRtSaCo9wz4BLexvBnugpWS4tUOKoh3vB+M0kcG+t6I1PkRRBlEiG+1PSLCZH6dWZL8M
9sm3Np9KrGDDeeWLBNygTjAXv2Do45s6IIqB5TLqdf9GuREG60BGTZuZ+HXrsdPn20zm2ZORJqmz
XQAIJxtHgz14QRIjhOZWxwO0NAtBggPgXMiYMHLmbtdN1fg8JcnSPZfM7yBMeU33Jac9CUjUkc4L
kIvRPYIns2tgQQU3pUPT1dnUNTXoaTRLo/3OpBwPYTHGdXVHi6O8KUm1lmMDTkbsIxP/v20Cpgt1
nnyKPpCSiO9WGJCIFgs4EsDbHWi4xUzqDh2dEaXGmkETCvNgeZPjsngzVLIiI4+ulOmx56JCkjFz
AU6HnGqOW6BsrerRK2T6AItmdZSpMgdskImse5CGdgFsOJHh3qGtXJFNDutgtEZ+8QPyZ3DWHSt2
Cx/YjLK3ALWCH0hvhclT1TtNcqjLRhT7Rngj8ExX1A8WncB6Y8UmvxqGjRA3AsOXDri2mx0zK8+i
G3qlmK4AFkhBzBftbL50bmX8Q2Fe8HbHUiPJnktAmHPSqA16kX38sQ6X9mCHGKbsMzFR/C9iaIHC
2kF5AGaXPFlIHKERVZbV8hDXtZ0wFkvmrNuCww3zh/8DRlDhcteNvsJJ+AZdzkrfDyIOvM2i58na
/R8R2I0EHpv7SzAEiCTkRYUlB7o02X5EDng6AEc3S/5XCyiFMqnmU9XMhd5nPRFr7vlwMCbS8Yqs
5wUFUUWCg64msq6UK+vf/6GQzzR0ZuZT9T5K0ebWcjCb7EAHHQQl5zVV6EtyiRqzLlehQcl/Z2KX
ySoTCpWn93v0EXYBakf7WAn3YUYVZkuzSH83goXSwiMPZMgNGK0kMYcBmNhXZDcvKURqG+MSJkTa
VucytgZbms6Z2futXrpDjxAm+tjxcHxfbfOC+KXSqMK5AnNDE0+Gs3cb0tGdqUj8Pmg+8gHDrzbm
EeuY0fBpJVBPYVVRX3EEsC6+ZQTyLZDNGAudmyAVcB/HgP6jPw6D9QSuwT1KYRlbyWzmQNaFZBGA
m33eqmVXjWm96fTibavxb01HFEw2Hv///ZBVjPSPrYXMUqMbxUse8hzZPXBXrmvFt/BEh7v3X/TF
zwl+wzNJ6xz5RtpVTSrTsul9xSj5aLu286DQi7siVn1xFS01bwtjnTdapgOAld5qbSrYKB9oVEnn
VI7NNUOTi5vmj1VW5fA/3prdhQpY1tT7GBRbvhO54d5lUPQVCa7iJmlAVpLzDVfOw4VbACMrE58R
TGDMN643Hpx7eo6y9zVCiHtG+N1Dn44Bqm3w/f76WwEOBWajwC8hU39uI4HKEgCRpPeDvhEQZzvl
HsBOMkf/23UEuwFzIq41NGjPLxtstpjPjDO7L2nth3IRYEeXKbyyJ94K6rIKaaQtV7v1N1KzqDSC
EHfYeQE6iwe3rMXnwJuM6WaJE+HTEgzE/fvP9VY5XqAZL7EQMDXK8ed7XbhBqxEian1ShP5L5FBm
GEmW7qdC4YGOqxysHFUi+xYIcUXx9j9futd6t2g/W+wUxMYlFmPrCfljb6IZZMMIixe/Gwxl+SnI
XzSXJM5udLcKUfqDBojoNz352IkBgaopUzBx7jH3ng6p6WFdCioGIldRI9jiZHrG8ThLAudUwKMF
T5AjAMrQ1fXCm1w7DOQr8N6bDC5+vl/ASiM5itgJ0MFskZ90s9jVlevz7SHnEQkMEgiNNJV15iNr
eVkZx7GY/chN1ScUooA0LJH54f2P+Pa8raus+4UbGtOQs8jQpEYqGW/MTK3QF4iMsdsaQyT8sVra
4/tLXXwgD7dCT6KdiB7T629mwlFd3FCz1BAw4JY0aVcs4ZVTfemBcLfA0dhWUtFzf70KylFe03hy
9lcI1HZuHTQPFoo6SAzXHAUvHACanCZtVqoezYDu9VKAnQsIjO7khxRI5SbLR4Sh+nHVMkK5UER3
6KtGP0avB4crMmOOrlwsby9oVAC5WjBPJIWwzy13aKwmeS/ryaddYtBNzBndliO4PToOt3VtJjtl
l9WVCHfh/bo0Ax3Md7hm8AJ+/dBVUMWJ7prZT4wYLw81Znvd9OPeRu/m7z8lS60GCRLrDjwiXy+F
IR3q8Sl7M5HTixRTD8+Lsa+yZX5lpYtv8o+VzjZNVxtox+BF6Xckoc/AuNRD4ZUzXBkx+Di2Mk3R
rjq8fx4uLuoxWLQtzzbJOF4/Hsw4CmgXhkcLjuMnJyb8lVcUL24BhTe3evFjZgj78/1FL30+SczD
qYyL0zwXCofAFjLfSUc/hPRyU+ewrQwJBYJudXPlpV5aylVCAs7zLIEU4evnQ3SaEnWsJn+UqIGP
soaNFA//9tPoXYlEF94kOArTYQJCLHDOTV7qWZbFgMWan7RD94R8qH2YcQ35zJS3vnODEDxjbP56
/0VeXBOPINhnxECgmq+fLp7pKFrrpHQAJ5wzAG6zW1yPul08oZiEOICJ7s8MvFye3l/4baC3LYt4
4HqmqVZnj9cLA4srUgSRaoKeE8GjZu6eYX7xT5n35b826iThle/49t5mQWk6xFkcPtS5R2zDwRsj
0daI2BstNSMicnkat1e+4eVVSGlJngV399lusdoCWcepq/28nECSeOD4P3iJElce5u2m5GE8wXGz
HfH2s1m0TuUQdI3fjAiZAeRpl6OinzjuImSLf7//qS4sptbobZtclSDuzj4Vg65Z13HU+SjtGLdd
lPSHaAryh9msrjktrRXr64TIVgLqKFtxdVM490TzRsdhoBC0flW1dfcPQs1UUaKfsweUCYFRD8wh
hxtYP8ET1kUZla5FqH//cS98QtSPOH7Edoy6zi0WkH7ET5SWqo/Bd39ndj3IFwhIX95f5dJLJVvx
KCsxDnLOo54bLyW+UmXvR7mIDsGS/4DDm++1BH78/koXTtp6tnH41BSv4vx5GC6MkTXpxlfJYh77
yQ0TetioQDN+HvojWqudvpL0XXg41xauMimBCH3nMaEqcVGw0SjwzcaYnogGyAmpxbsVUHQP7z/d
fwnk2ZYhgBN3ONIrlHW94f7IoaH+RUBiUEOSkEHzG1lGKG/mBnydDTQLedM6TfkvJNnxBy4EYs89
aH4S6Htfuc8uPDIbBjMUfgJ523lEAuQ8iVqsEAbgvZ8QrWVi6catcZpz8PbvP/OFL+ph2GdynWGH
RBh8/cha55nq47j3Y4Bet8ZYOZ+Dus9hALY0itB/xBxm97dLShDlXJ0SrAoOQmd3AKCdosjipPXx
lkDSwVF7xrDtzkTvfFuMcNffX+7tGWQ5hQkgT8kYUZ9lMstIuyvq3MaPrKj3Ub6A9smzXlnl7Tdj
FdLe1anMpFd39h4zIMZYtwaNH3fe8oDOjnvMQg+c9arx8v4DnS/FlzK1oldH5FHYZZ3FBaOWSPb3
BrP0Zqhv2tLGxNDU5QHL2r9NWP5bisNuu4gNet75dc0ABkBZk5k+FiLFiaTlBSbhuNK0/tItEedC
HuqPldZ9+sfRs5BySNOuxJkiqsbD2AdqJw10PN5/decxYV0FTo1JmY5N8Zvabkhmi0jRW75FNoLU
qqO+2LanfXJ2vR86K9kjB+ndY5bS7ifEDa8ctvOtyPJYdK125BZ5CqXY64dMrbTCtAitSAH+4qYw
3P4Ur7yD9x/y/Eivq9CAAPsC89GlkfN6FVS8lIy5WfwidSCr5xBTY/Q7MZCJAXjjA/OXlj7rev+T
owj2JLyc1+v1i0E2FBimz2DQHLZYjiYvTaMRonv/uS7se94ceZALYMZ8EwkGgD+zUSgBnaUH/h0g
poa4UkcjF9INSgdXlrvwsQCh8gJph2GvdR4MnLIGQg4VgbLZgZVUJ8kdH1f77z+Uvb6dP2MOb4+L
nrJDmNpzqLhevz3RYTLuagB5nPjW+xKXmBj7kSzbT3VlAAdzsXWL6amE0aGQ7YztRS0E4XaZFJRm
axBbI4wtpE/cXseH0DObE3vbarcNzu4BfbVoxv6AaxWeOvO8D2VTdMYOZR31tADboXWTGbY8qDGN
vW8oMs/t96gSA1BsqAWCoRgOJzdTYKb9FimZItpiz2MCIwf8OV+Jv5c+sItFm2Uy89A0LF6/iikU
CNAgV+pHppv4CwTETWJkJc0E2Gfvv/YLZ4S2Ka/do2p/20pKEiQtEJJffHOKhq8a6xofftq462Vf
/TvNw/f3l1tjzNlHthkd2ByUtT9yXjC4zdgXi8ly+PMhMLSE+W8cJt3PIRYVW1RvxSMqH7lf5RiV
vL/yf8nfm6UdShUqFtqg59E2z8KkrWuQV/R2Q+e2KmT8Ah7Cex4M11lNVl3E7KI+fFx6o34ReV8f
gPirT3VQiq9jN+SPAy3D/fu/6sKX/q//C1idl/KmXZ9PlhXGqcT/NGqdU9h07Q0KIOVnwHTJlRdw
eSlGW0xf8UY+D2GeXNA2MBRfujMRiywb0DpOXNyXBgCT/8VTrV16QROI+/0sMOeDqBPs6Ew8LGto
TKhjd7vMiKJnKOjdFefxCxvYXusnRYtbYum6PvYf8bKeSUGS1l188AFL+iUkt/s8ASa47zPkgX4J
MRtXgtfFFaE2rp0nmz/OVoyMPA6ttFh8a6w0pHu0JAHAYfHSh/Rhs7C+8uHO2wlcjMRJ22FKQNb2
pn5rB6PSddrNfhqFYjcJaJBDBZIKeEYOaDT8ZXq2+svM+7812ZNcxGQ8jB9fv1UvAtKZhw4XcKHL
Z8AhEDxBAx/LMYv/P5daw88fH7ArmV+Hgzv7i3CTeF/gOvAhT8EGbYzMFPOVrXnxZTp4ymplY2Z4
nhOgEazcCBiI77WjdTui7H/sZZb9XnH0p3Cpqi8I4lZX9uiloycgdElm2IyVzkPbCsqrxp5upQP/
6GFCWfDYVU2MMBKk7veP3qULlra9y2LSVW/MtpO2gfhdeBO8fcGQIizrE4xFC+ZkigbYSPaDHxb2
pGBxr3Rprq28Hps/vyOqp4kxFzwkyMRtnWvQT96MmuhUeCc5Wf0/Q9SCKWhUWVxZ2rq09jrD5bDh
aeueh5XaqQYG8ClfdWiakkjeBQOIxjkedugDJ+4Wj5Fo2hWUReNWgTb2ZyiuCdr7gXeDopZrbUy4
ANHWLWSItjV0aYQh5ylwN41Tt7gULWKEKD0iBLR//4Nd2ht0gUh+mEvIN5l4HuWBNSN85teZmx1G
z9A7tARwil9M98rev3RxkVCYgjyOe+u8XjIHtJ3luCz+0NTzISyj9oRPTrkzw3m5Qy9kPr7/aJfO
GpqBjAFJ8h1ava93BMhgOwxRffUHL/DEQfZ2fw+2JQifBrsUrp8Hq8yElbbd8/sL25deKogRmAiE
ejLls5VVSJwzUbzwS2MSFWITsfzReNi/+J2u3eYowUG4Byy60ng/NmmE3EENEwac5eS8jOgoFI8Q
UFKBpnwMsyko5ejuKqzaMLZEbyA9tNDAzVNZD8nnHE20VTwnqPoDKgooazDtxbcAUP7yOUF/FKTS
7CiApGDY5PcuhJ+9haTU/Vq6ZUFGwgUotINOU3+ax0SjzezWEzD9HgW8W8R0bGyD3n89F/YBPVs0
wzxiCrn22eU+JQXaf+sdwalZZc0qKzNukzQavwO6TbJD2/dxffj7NS1No4xuP43/8+yrwlIiGjqD
PnxpoiZTV8XM5uN+2AN7DSzYqwOtj//NmsyhpePZNHbP0pAmpEc8Naw5Sx3wESxgzR03xMExpunj
YHpXtt0aqc4yTGAXBEzTJpNmuvF6vyNYaA8BGvR+mGPdsAk6XGy2Drrd1+AzFw6WpEPtUCgpRXZw
9gE9BGJhouWTLxGBiBCeMC0DZHyOWSlSrSkq/9Gy3CXtnPx4/41eOFdSorBMFs0fjIZfP+EyJq0y
HSZ8ApVx3CFUPHt7HHvsYT8IR1wZYl7ap+xRy5EWKjh05V6vJvOpmmuYVX7dLT2SRx26oDI2xLTT
3YKMiUK//MptfCGQMMhw2KKUsLR6zraMW0ZhZ0f1Ai4Jlc37Ll35wipKFcDH/AeKmfe60Pa0Ldwu
uBK5191xvnsYmq5FgOVgCXy2NCJphdlSpPrcLPWJEJDt8w6YXuPKxMdQVp4UrlW7okmMZVMNdXPl
bV/6tsqjxManwKaDd7Z7aQTnpOgWt0JXfHBxEvLxO/i5YMJyfH8TWZdW0gCv1g6QRxa2/v0fmUKK
/MZYhDXflWRJPEaJQ2sV+oFR7BDvYS6y8Za8urd1D1kYy5fie93WxQmolvvFzAsbLCJUx5+cglrd
xKBXOh9lZbpJ7//OC8eZoIVpiBTkUjTJXv9MkCqd9vJp8WUEmVP0HULgLbTkK6ush/Xsu0OggW5P
d5Fe93nuYggLA0FkIn2L2J8dgyHvq1vA1+FNjz0QzOVhbGyINlZyq/HhRAQqLJZvdHNLzEmnFIIL
MPriaOoY6L+GYfxPa4LvRlhZ2HicLEJ3W4TGjOKIjA9EEwpNnL6CfIb0kXheon8qo0XjFkVoU9xS
JWbzyW1rPJeV1OmIsGmuEQ2uupmPFKcV+vsdl/XdMM/Jz0lG1QcZh+FvUam82wWjFULnDfBf2+JV
ik8NQvnNjY1YXbjLDTUXGOSM4sY227z49v6bfAMqpGhR9PCttR5kInleCmYIyKKeEDoU030sfpEb
VOO/PRpAXyFcR+2TKVtJ5RsParyt+wkF0YIPE21pp82/NVDx/EoAurDR6etzlOjSkZqezxRcC93L
rLakb5dg3zehY32m1pdPWA9OH99/+At3JZUhUy+XqpRHXy+2P86U6TXFWFYO1poGdwsKb12Nwk6i
sRgOO4ikzwwbor8va2im0IkETMOS55dluMQiRvnfRh4iV+pE2uDFh1FgQfMyS0tfm7mt5+3soLhg
gxx09dZ6/zyFiNqZEeNi2X5uQ+q2HRRjG4UDAMLr+VdA3OMhN6sP77/WC/GA/UQLWUkmGtY5ZIgC
Ug9dEUlm2xoUKvpHq7O4m49PTe2RQ9cDzapwSW/hRIfXYM8XLiD86IE8AuDhSvbOvumYL5DwsVsE
m4pgN4QnVLWQVf/7a45ADj6QeSl0knO83BhjnZLOhfLT3hmxptS4bEfWNbv7C0fBXXFBK3CTQf55
bzzpHC+QJGT+hPr9zkPiC6e1ztjbJfPD97/Zm+kl9wCVoIOClQe6F3WK12cBND5UXhya/WbQ0M1V
7txJt4v3seEsJz3rmX5x3r3IfrB3keEmuwXbkytv9cJ5XHEnfDnat/ySs9+gYCIgNZVo34F89DVL
nA6Ncys4lO7ofMUmPLw2Hr701ECL5drdE0Bk3fUX/XEDuG2mKig/as12C/zsHUgzSwFn03OqHRMl
bPtm3HHScUKcNYxHvBkXfeXCu/jULlk+KSI/5vy4pLM5T1FmahQ7PXlIoeluMctBwApgwa60dXKt
8L9wRDyT1rXgzl9R3GdISJjwmUqCXvswnxIXxRAvRcBWFrvOxdlEV3J1vXbjZ+APKEm5ZourPV3/
2UmazUDjd4ccvXuMEaX58v4mPNvvoH9owYD8c2jd0dk9r7XhZskJkQ73xLUxP6DasnIcZzRkp+rX
+yudf/h1KTaaS8yj1IEccZan4PXiQDR03FM6ieERwwpcfi0HgiD2XZn6hvIUCMTYC0ffRIrrs2et
jtMdPobv/46zT/E/P2PNkxgjr/fzWf7aI1GBAs+MZDL1CcjsaoDrWQyf/xerOIy/XO3RxjgfjTSQ
68XYWB6ickkcbPCNHsYtYIUuu5KXnUWb/3kc2hbmSgQhKf6/nJ1Xj9zGtoV/EQHm8Ep2nqBgjdIL
IV3JxZzzr78fxxe4ajbRxAjwOTBsWNVVrNpx7bWc6+cU8ESgMxH+qQ/k3N8ltaSVuyqp4s8JOhvh
BUbE8gkuSzl+2xv6b2G2BvbcoEyzBLGMFXDiLE+ck5nEyiNT1eplsGCdQY278bLRNo/3T3T1/tAT
UaiIcqrUBa53ijRbkCixYp8S8jjouP3iCRpeBqM0WOeD3h/2RtjpOyO2nGMdR+mhV5BCvP8jFobj
ddOIANLMJFwCPbo47UGnFIJEinNqoZX5Bq9j7RxNC0ZQt8g0XdvzD6Z4w0+sPNHZUnHKwCyZyJj/
/R8GE2rLXkP8xob9y2q9aoKkVcud4hDBzfkXS821D/QLsVJUI66X0gxGo9BKs09Uc5yXJHT033WT
I0cUpIbYqg4sYpbXs/xzsfmh/rEvWe5p2482HJhtgGQJKg/xtxaRdsaWFXjZwLYp7xkOhE0gd/xk
ON3/kmtmgAIj1xJvTwNzYY3I3yrdQfULGkbEPUI97h87JVM3kuW1bwcAfjY0M6Js+e3kmF4m1AmY
19Go9vrMljYQHu6DsvA3DMHahpAvJROA/ovqzsKu6YGYJjkp7JPfRjOyEtleG0LKv1iFMb5Zd4jQ
9qYR2MCbAeMBPYgAqhXEdtJ8NzEuuXEPlbV3ZqqYFVWXCcaWb90Ju6GADtikdJkUJ9lX6o8jRMIu
D1x4sg5/WcGEPDQEMCDWBWT5EkWox4YJeK9B8GAnSz0SI1ZZPaeRgPloioyNL7tmd8HVwQ9GEwP8
xuKp+B0IGROlDVSw1BZJMMgWld1ezhAPG8j7No591fj9udzisQRZkYayECZkS53yw2907RdPtUsP
bV71ppdWenyKiiCHFTfRi4utWZ2+d3z0N95Wfnl9tcA5MGZzEeYmV0RGF+kBszNhqomar06Alpuh
luJdbGTBxi1Yu9E0S+BIcEBbOEtrxJcPzMweLaZzJSoLtTztBKqzf2HSHWYBQFeQVdz4MTNqZtmR
CpsXjNY5qG11pzHwfYCSK3tfQoKwcYArF2dO/C1SRIvRmGUdhQmroimIf09WN7UPPqPY+2pKpWdO
YPAG1BsP9Vj/hWHX5iifOpFmgKZaxJ9q7PjCZsT4pDXMmSP1PasdSwaYeSN8W9t5viCUh2ZYHdM4
PN7lTQ2gEYxLdKr6sHA88MvhrgMUCnFSHQN9yZvdfUO+YmKv1pv//R9uJJHbifA6sk7CDEOYNlX1
2cpR6nCGMtrwGatLMSQDwowaGCHk9VIF7CRtSM3qlMKF5YowQRYHVMpLbvobm1qxf6RkNH8ZS1NM
ovPrlRxNo7IGWc65z1HvRhe93Fe13TxMPR2byDLUjeBq/uV/1CxeP9rcY2Fy2WDRZRTZhamkTUCz
zlAAWMmZtiTSDZmi5F6ca/132xycZM98BORsEBapD03cRef733Hltc/dLC4EzgXbsnDIDQpZ+F9b
nNuinscmWx0GNmNrtmol6MB0AVEAz056vyzOQFcQJoycC4KMpniEUaZ7Mu3JemK41nwUfpM7O06o
Ea7VOFvzjcv27+sp69SF5q7LPHI4f/U/riqzwSKVhiw4w+znlEQCkabtwyq19ce27gvoq8oczPtQ
UDNyja4O/AuaECkScVIKkTtoK0RXBtTSDmaXVJNbUjhrjzCUQVEGqR/ExZPCLLZnMamif73/edYO
jtHMGUoy/2+JrmtjGN4KeAdOArhC4FqqhAxMGwTvEySxL+gnGbCw1HBtw+C94QfWnh1OQGdSmHz9
ZkjNt2YF1oYpSDlF8sGBIfbop8awi/Oh37iEa+8A88WTU4mibnMMHh2V+yk8Z20QQ501qh0U9rNS
1Hc4bdTvdqcp3wYJKI8bBrr9GFMUd97dP+m17dqUR+d8DnzisjysJRAC6WEbnG1lCOENr/z9CHqm
Rm90w8qsuCJAM6QyKm0yAOXzafxxH6GwEbI+hhJMZWhDukEoGF4PW6mavABadA3SF6fp92HZt1v8
BSsG7nWmhMKXqdIeXCyNMjyXrQMirzGDSru9syNKQOg21ui7KcbHWg/acsMzrRwsU5sgL0hvbOUG
VwA9pIoMcSydMqQ7IcPKXuQkfUkbu9v4gmvnymkSADIzcztVCalrKylq7p8S5JIDV4Y1mtaM1l3K
3uoo6EywEu8hcEAh9c1XR4c3jDSAz0lDcuE24BNq2gZeqFMO6429iwt43F06tJHmWkM1bYTAKyZB
R5yKej5uA7OwyDisVkpwJaN/qgYUL45OA12va4+d3ZzyiMmLI9Kq5m9q0eKfDOmIcSNwW12eQhIN
XgZHb9CnUIgHPFfbPxFqSS8KtX1Icqwa9CzcSfnw2No6pHa6HeXVuZzAFH6+f9grtoLZOTq+DK6S
oyy3TyMlV2AJCs7Iw1ndrxbqlOCSc/+6HSic3vIK24oyD25HZOhp96A6pDg1nGT3f8bareb0dY6a
mqq8fMR5WZZwxKU84qEWDwgJRK6dMMOAtGK68YCWHdHZgdFRx/4TMHOzl+lsDidoPEmWdKrAWosn
p6BhdgA+GyCEAMDxnFuocYSMDtdWcghMOa2/OJDtD56soux5oAtRRUcLpqyLMUhS+9BL0vg8tFlu
blzN1UOZ8yWLquJtlmKkfUGrSUgnG9kDA/2nWHyX6PDpHuNdaGHd/wRrxoxLqGJT6MLaS5xDiohL
7CMwdAoy+ksSamuGq9vBpJ2FVogfIe9nC3q9Ei3hEeeJEnJPakKLaIkYpxlUIYdnfVTSQ10wTjL1
5laLQp0NxiIuJFAB1DAPMHPZF08cmllUXG2DiKVqgvQXZPWQjtSGMoZuhUD3ADOnKpzL2CDgeWxl
VALOUF8heeZDRhWdhaol0ZcSZYFZs1SrIF3LuvY56EOkSxqtKwxvnCIaHVlotuNFjZCG+BiSrZu/
JaIwJLzSYiCqKUaRb9yQZRd2vsuvjwb0oQPjxPL59royxOC/w7PkJJpzViDSGygjMATlluPoiKc2
kiEQU30Hstp2qjnh1NBr9aBpUvJcOHEqbVyjtW9KrYi3TBOPNG2+1H+4YxPuSbnXzPCsWH5xDkuz
gC+6KTbM5srTIK4BxDfj67SbfLcsIXmqTDs8wwkRXWTC4fdxMxVHK8yUb/ffxeqGgJLyF227m2gK
paQqhP4uPKsCNtkhUpG7tGtt49hWvO38Z/PMFW3GTy3uaCKjKkPVMjw3LZBjyZohuX1VW6e8MOtd
oavNEwMJxfFv9sYhwohC/rnMBZOpY7Cj4QGiJCvQZBp1KdrlpZ1snOGKlzOAos0A7rm1umyYozEN
NTj6U+cYiQp9xx4pUoaWqsHhHWf+gHicHRbPVP27Fz0to/Bwf58rto2uK3APgB/May8NjYDCbEBL
aTY0FWkZZABgZks4ZCvZh2ikCU5/sR5+lRyQBixFj+tH0Ac1yjk6DH2pAVnflMMkCdZD24VjMH6R
h2hrBmBlf9QzZ9oqWDBAkS9uTzOPPBZTKc4Q7xd7wLYG9HBhdoQkYjjJ0O5v2J2V52fODpTWL0no
DfDZ0nqR0LoQ57FDGATYUnEYMeWHUfWD5/tHub4UHlAHRH3LDoTpjnq4h8UZ7Q4HqWRTfSjlQjkX
fVid/2IpyrVcVcqhN5kEYl5Kkqtkh10Pg94UwSTgl8K+SGnbb+xq5bmb9CYgZGBI8nYkcMqVtO/a
ODhPI5LCDx0aXRUiPamh7YpyalJ3DKLI/2qkzRR8ub/L13HphTuk6A2dx5yLEvsuLqdixKVqhIo4
Q7wUl0dG66AJGlDC+VUHjfoQDwSeh3YqfW3XazLUxI0DL97BMsMggboPtRxPgsr3S1drBlLfbWs9
tib/YG9CNPssAPwFn+//5LU7AFYOgJqFw6MCeP2c4sFEJ3PsnFNfGsITmnBOVIGSC5mPtOFY1mrU
1P6Yi6N3JBs3eDlJn4Ue4PBkhtZQn8Oq1AmE8x7Ipcg9aHqDfZ/Wwx7xeGSLIMD0yiZsN6LhFXM5
x6jOnNXiEZbmqoYpsorkau67Ft2/OUzEl3oYYBK1J90b9bD/aBvpbx+888bdWPF1BBTUJ6BLIOVb
tpUnJBTCcKDhG8PNcPJHzXxvQROydcbqbUBmknLwzsDA2Df1KxipWm2QNedEuB1nblFLur8bIZ4M
DioaI98cmBi/NKjEfDEQG0S+IQoycs0gz/ODNAEQPYJJdYK3OwmKdoxRA+yac4TFu4AxuUarirtV
g0Z/Ci0x/Ws6YmIMB672YvSLr/dv9cpXZhSQg+YANPjdFrc66C2hmSa9rr6i7+KY/1pK+C6ozKdS
mF8qRfuRZ5CT319zxe4ACqIuSeeDhvcyzKiRTM+qeHBOk9DybzXARPQPAQWJwaJMOxW/YCfXN2zd
yuvl6ZJY8HDZ7DLIQKMsQPEpd06pE32j0tR4wBHpNVdwKt/f3fyFFpaNUBCzptPcplWwcINmZZi5
Ees0tkMdhl6pUVEYqyGqH2BI5bUhstYwnJwHSvkTZfjahyu8kt4G1JtDcuJwTpdPSvtsaazyKpG6
sKSgoBSSmiJsKpvPtWUAu0eArsw33tLa4TL/PDcZqTnfBMIGwvMdwuAgJ8I2AYmSi8+VETAQoXXl
32zsj6Vm4/FHZN+FUieGtPNPYY0kStlK32CE7Q+jEvd/8RIp6EDSoMCmckNgkvYkGACN/FOLHOx5
5uV8hBI5ONgj2lX2gGr3/XuzeojE3NxN0GzK0iMWmkYxLSn9E+IjyE3k6Si3e7Vu0t+aMqnOX7xB
ciMyNhojt72zMJNLuW5M54QGEPLezYBO87MDViTeqcjAU2CJUH1wDZgVtlrSaxslDIdJBSM/tyOv
P6GjDWaPBjnP3466vcyBPGd5Kntarpf7t58pFTzaykhW8RwXb1FC7Ge0g8Q/lblAMoA+q1frQj4p
rb1VAV7bFW+OCsnMuYihud4VAGm5GGidn2ImJt+nsiJ4eyNkqlNRio2Pt2ZiCJxoC87t1ptIu7ec
LJ5kGoOg3az36IwwC+vr8gddS2ZxuKavn0izashz6/5bT2tmK79e8xoO4BYoI2ag87KfLHRocPsU
0dUcYkQ4HRBbbw8TZZPfciL8f8ug6Oqd6BPtC9FCskWYsXbUDqUGG8/Eu7y5QPTwaDs4FlyOY/qu
Sc3hUNgoB1DcMTZikdWl4C0zCEaA2y2bXBbSc6FBw/eUt51/qCJt2pVdGF/kWt1iWF1Jnyxa5xAu
GPz/TelLU0dyK4mlaseeHgtT67wGkJsXoBLodnG1dWFXLhGHN4NpwIHdNkcE+nZtOKECGTVFA7W3
ZkwvCK9BOR9qufg2GjHeq8pU439IIvLLqNbh7/uvcyXQA5SAS55HpyjVLJ4MAowwZcKlfFILw/Kq
ukl2XWptYR9WPqFNEW9+J3hXAsrrh6nZQ5OoAeqx7WBbh/6/mU91OKK3Y268y9fQdOH7CduhibKp
7TJzvIymUpsJjtZxTh3jft3J6FHQy6AlN5SfJSoTzhelSHx7l7RtUv0WUmM8ToMePiOkpBWfJ72g
RaR3hdU/91oPlXnflGPyWeo7aKdi5P4U6DhzkcIHGKT/5AV9FzdCFeHZ7OpW8kbmGqfHrlDkf2gA
o2uMBsjUHidEzX45EbqFXujXKuyT/VjuYO+uMw8NqyA854iczzIdmjLuKtXSgwvCcaCIE+erYvXj
8MHIBnDEqhbqyikL6+QfZaqF6dYK6KId1B35v7WO9JALjrFovCjNVBkFhrD5wXSkCl2vaLlKdlkH
H83YHge3MGM9OydNV3b0GfQiBPPnVKjStFEDAEmmTbZX0sKYXLuw9efIGaP4Sw5SR96/+QbCyEaK
QdSi3kbbIYQicO740qkW+ugxSY3IWAM46v4qa+mcM6MPmGCgVsHNuL6CuS2F9jBSGZHR+T07pRCn
bND0d51JScFwhulfmgGy6eqwTwCSN6YAoZzS/HD/Z6wYGAbcqCzw5HltS1s2VuiGtbOBoYQneX0f
FWdJixQ3RUj53KmZ+faokPVmVBecllDyLB5DSLztGwh98Qxk60PuKOmlKUCZMYa5YUjWnjgGn0Fn
5kHsG6ILaH8hv58CcYbPL84PVpsJwZSxsGv0BJHx3PieK/kLbp5kguoTpD/LCH8sQXZQKJBOLSio
A7GA+GSMQ+0yUGvuIh0Facrk/caiq3vkT50nKgByLc0Y8nhlDfiSlmvX12c+nv+sOrn5rk1Q175/
UdY8A1ySEErCHkZXcvHhamvQx76uaMKAzulof6mCCo1RhaZbSfDr7bRkzHUvTJD0VrvWGrwosLTy
dP9XrG0YkNXcX1aMWxSmD+vGaA6URougFy9AgzNPn5gHRDh8i/z7NWJY2m1uKY0C4MEAsRc7RpvH
0pqooRtH1Dv+0zpZ/p3mr1W4RRLqwSFJpn48QBCeJQ9TKEWPoqFb6EZtbH6NoRB7TpPCac4aGjjZ
zoKfiFa1AXzrBI+lHn0IhelkaB0ZzGahH1S9lEkWQ1FQNzL0ek0spV5GI+gHQJXoM3F5Jh2QFYLb
ybFgv+ztLHuACi+M336lAO8w5DRPq0CnsvC/AwVICT5A6eTI6Usca86xGE3NTeRB2/iWK56eSQV4
kWmkz7jzhQ9uukh1fAvcSRs3yd4vUhxNjuTX/RuzamdnalJa2RbWYIkkzYtCd6pU5zOG+oAyoVbt
EDRHhstROOIo0/Wf6GxG+8GMv/ZdEO5Fq/y+/xtWjCylfUpmIJRVrN7iTJWWqm3mSDxTZEROkh6j
iZsjT7UHFaUcIJERGwiJlWeC2aObQWQDlfZytLaezLhP6lE6xWD5YfnoEk93pBBpYQKN+3tb/YoE
/Ji916Lg4pXAU69FRqtJJ0NY2Sk0g/HUO5XxdlQnzhKqOv6aaxiLExycPm0SKaSsHw/BaUQHzeva
KkLl1pqo3gwoQaOMurG1FZNO6g0tHShLLOyy9V/SmUoZ56PLHQhzL2TJv2iw0D4hAFSeOpGVH9W2
bDYqDCt21uGjaST8jCTc0KxVdRmaw5ADBAvC4rMSBNpeNCUgxQml+UGq0ochstFjHHAmSvY3Exgz
3oTxfhKc26qNHI7oABklV5Um51PWIPumOMVv36bSSNo/bBzx7e2hrgG4Axw6rCc37a9IaZRCVWvU
7yZL/WShPekNTjZuPIebzHQeuQCKxRAllL7GEjM7qmWDnGPXnpyitj9UXVW8ax213rVJaz2jHW15
U18ASgS/9OZEg6UZKiErpb4445Wuo7y0dfzIUK32NHRBK6OCHJTfa3+aEEzLIBXeMN63xo6IlZIG
5N3wAlLcWACRxWjr06hG/SkaWgQtUyMp0eh05Lx5DuxOl3ZKQSHUm7IiHt2SxENFxAqVRJfoAkK/
+6Zh5dhJkBHkmF8PscN81f8oy0VRw/RjlHXsPXMmNwa4n+4Fp/ElKlv7qy2XrX4QtWahXh0YJBNv
Xn4eM8XmEjHgYBaWqUUGsOvp8J/w5JqXNxSW0AsyazeLw+6xzkB1FkliXdQ2/fL2lRlFnDNL3NtN
s8Jp7ZwiS9VjE/3Ki+0ieZAzaPhdPc36o4II80NVle0OaLV/vr/060TpVdSCDjTYRmJQWkR48MUN
8G20bGDT4AZMVneJq0ZHXzfz1R3SrdNxUGoULKNW++aMLdyUZVgfIlnz3dKsp7mHWbl1YQT/0/qZ
s2HYbqwpP2z2EPwfyCFTm53kH7ch17LJDiK1O7W9ZH62M9Nxs2KyjswgQOrrBNoLDFz9y/3juPG8
FN9guKGgwIpU4BZ3oJQo5ILGb0991FrdXvKd6Mx0avRp0DNEMCs1rbdodW5M2lzvg+Jr7tigNWgt
b30f8wBF0Z2QVEWDUw3HvUwZfH9/Y6urgB2S52o+/mKOAP44zdpqlDC3a94WGflPzQmy5wYlwo1v
trYKaQteCLzA3CO5XqXUIc+rQooWVW8bxxqWqAMNyDd2Cl6ZgChwgdvGF/C1FjcjkIyuAFsiLvYg
qh91O6LxOQzV97HWut39Y1sERv8tBRHsXIeBkkFeLFVaWqAbVcdSoRzt1TIrd9oQojmM6sHblwLr
jx8HPwaMRVevzy7LAm4kMm8X3Wmrf4ZKtj6jmQYIyjED8+P9bS2u+bwtKAFBvBODzU372RL/cRsk
XR4tLnR6QXamO3AvWxd0UHJRYYk5yllh/7y/3soxsh7LMccIWc1yrF2W2kiocpNeWgiRAaXaakOJ
Ionf54Hpbwx3L+zG694osrIUGhHwf8939I+9dXrRJwOS05cgRfp8Z6htvesUEHFwgMcp/0CPI+Tt
J+uf+3tceK/XdWlHwMfGfTFJea7XRRNcK4pkShAfzonU1QIBYk1O3gGrlmEMiepDV7byuwxRl41w
ZeV0IfXFMgGTV8k/F5d0SFOJV2Ikl6zph50hgmBXo1e4H2hXbsTVy4Bh3uUM9wAPzzAR8cnCXdTm
WAZ5EuQXOQ/0EvlZc9gXqjIcIrCWwmVioTy0Zo6XlOgZ7vKhbM0H1ETbt7nM19+BhaEmBEsKlZDF
ngvJCEWiSvHFQWvrKZDi2qMsaCOQ7P+O1bD+xDTguBsGFHzvf+aFifu/halq0GKb25SL65XHCJ4X
ph1zvWC6BlekPzUFBJT3V1n7pCa6evhAB0SpvTCkGernkQxp8EWNh/qTIrf9QRWj/6gbwxaV7+qG
/lhqYQsMqeiswdfiC5qdSNMrkBZZcuu/Lbh6PTZ6aPPwKJPxYGSvX0eB8EFRN1lyifs+/REGhXhR
zco+ElHClBRlqIw3ipFVu9Jss5f7h7li7ai0/f/ai7uiamC7ZNmPLzqS4XstcyzPLAOUeMGbuiFn
u3FFlljW/zZLGI/CDlN+RFfXm81LONRqKY8v9oiysquCtj5HTWx/gcgzznd9CyOaWzdBtZNHX7Bz
IK+PhsinJ4Am6V/4MBDDoLOgT6GkuGT4iPSJry850aUa20Jl8sAOn+DRBv+ua3376e1nPRe/YK9A
tgP0wvXWE2jWNGrRMXzExfeMAetDEPn9rrercJcoxAP3l1t7J+B7Zr+CqSf0uF7OCawSlfcxvqDM
W1wCXa8ZxyNtIQE3NsAfK/Z9LuoB1J1nSIhIr5dSg9LvyRDii1YxjY90sh986KV8OsnBLC8NBgbG
Rsqb/rCDZiV++x0m+qC9QEpKlLi0dxTGxwElcpqG4WQe4qT8LdMLQO+3aD9EVrRFY7FyriAwZuSg
QnpwE/coPSQOiV4ll67qmveO0er/lqIvvxWd9HY9BgoHjD2hG/JKXnGzNWOKg9YskktjGcNj5pvG
mZTVOLfG+GY9Bpaa2XShi1dAmiw9ZeZDR0UWjPGGIu95knpG90TafYqkcmuEc8WskrlguRlrmTWr
FuFAnPUmBCB6fEkGI3o/GKF9EiMsaG++/4SlnBx5EonwckOKn4dmacvRpW7L4NtYN6XXJPB0d22t
He8vpa48AGqRuFsGEKhOLJ827ZE08ifsSM+EJupwqJFX+7zHlByGNKE5p1VpBC9oK0LY5jLL/Oln
ugLvW6XJ35up7eMduLcx3jPLEn9ClJr/JGh6E8JCMAaOWyWCv28MWE/dtCcQhkvajvZja4+oSQCk
6zwnoCq5o+rDhRd5ii58UPXRQTb8unXDBv3FDbe18g6ojMyxPzQjaFMuHn1XBa0zpFl0iXVUzYsh
GfcOeem7oO7f3z/etdNl3hY0zYzO5++uzYtkx34NOVh4MWroP6lSyEebEvOxSY3cs+I09TQY0ly5
1rdSw3kPf1QAZm9FzYOPipQoMJ7lHlu09/xUzaML6vbpPuI83DKO+2PUiIa+ntxt7HTlZYA4AU7G
ZDHEB8udigCqCCmXgktrop2dIyT6lVkPZyMcX/tysAhQGKUcS4S4cEQoOQWTT2B28adOOked2n+U
+oq6r1xsRf5rS4F+pGkAyJYi7/LT6YZkCIZ/Lj0k1bsyFNUhCgFCxn0n9vdvyUpyA0nKDHliygFn
Pp/tH8mNNLb9KKt+eEn0SOqPZqOVX1VJKInn5H54SIco/dAx2ral2La6Rbq9tGIJ4G542MpeYVg6
slk3iNKdburDt9QfnlvfKj/e3+HqSngdSCaIIIgVr3eYJxJDKoYRXixJQH6lCgYcfPhoRiXfCrLX
Lv58BWmnwyB0YzybvrVLOx7DSzCi1QqZV/oj8RMZImYxPlpluqWesxzfen1pc2mZGUVkABh3ut5b
RjVRZIkTXyxEwr9qY6Z+Ka04/iAXRvrFKNLg05CUMbPMVoUOLHIe6r+5FE3/2EjTywAbLGn0iHeS
Ymd1ZXYenLwdXbsOkksvmhSx78jqfnRGbRcQFpeDSQnVKFESVHMDhs5M35JnW/Qe/tsP2HIK5dTL
aZhd7wdf0em2P0SXrLW7C88g/VWQ9/7MrajqaLTqNsyAqP3tJrAuLxqzM9OGU1qzJXPJlDE/kM44
9+tfUBs2amqlFV2myci/aKZQvDwWW+z4a6+O2igdllei0GXOp/px0xmxHV0kVOtdNQrrI1DHFwdO
i5MDV7TnOKF6evs7ANZE0QRsOdHRwn5NhEy1rw/xpbOkn5FTKk9FHAUnNWnajYLJ2jOY651zCDbj
xha3chIUKAi44os0ydJ3W9KVH1qdxMKNsil/BOFjbWxttodLh8NQNOUKjD8Y7sVHC5wOPVkjjS5W
QGeFJzF6Tig1O/R6dFcu+uazVkvjPqEXsbt/qLcfcqbMhypEo6BHhrJYudbqvEdLIbxATZSgalvQ
VwXbtbdL6u5D284CBEawMWJ0u10WnceyAW6iArb0RFNJBBNFgtvjN9lJlfSfPdAlL5kE2kNBYryr
/dzYqU6Xb9SFXjsW1wfNyrxM5uEYcrrxFvZoaBUDt3j2vIi/Sp2eME0VTtPkUmsMmXIxxVEAYQsP
TeNIPXbHcD77dZ0/l9nYo5JECIuGXZfQ5b7/IZQ5/L35aTQeOBggEzdlFFEyyU5SSD5jRNZnq2QI
2TXqJPR3htJlvxUzY2g3pkf7rh6b7GcqJgIinfGwb7Ged5MLsUCabAR789e/+U3U/XWqO0RDy4eg
5LRRk5ZgWk7Rr9W6CFmnimHC+1u/dXCUFZggmJumPIBlndDKwE91OeEW8srGpZNiO/AAiEhIPOsO
+hH3V1u7fKRwyPZRjIATdv4OfwQMrZKGdithouMglB7SxJBdR06GPcmkfExlDUCKyPUHxqPfyHGE
c2CfJFPgwueZXmthwEqY5tsaYu5L3+sygKMKDF+JG5OUbIsFbW2T1AFJjOkIA7ZfWLBSq5n5T+dY
TwQps9G5EXqZ70j6zk6kbHDH0bc/l35dPESThozC/SO+tZ9oUxGuMGdDbfQmfhYRstI6X/BSamPt
wSEbf7CEFbhT3kdHXY2DDZ/3CnRZ3lMdPpT5SVO7VxfbDU1nDMscjve606KnUG363OvyImM+O6vS
cDfj8Cs+bpXV3pTb4PAT3xI/rBjWwr1lt0N+juJ6rD7KImu1x0mzpQTGxrB/7rSpsb90YS81e2pm
UfpEmz3HKrazFDj5HdCxyowH/9hMwFLd2h8VZxfotRIdhtKptX3aycF00XQ/q11KFa3mTiA0n3oT
Oga3mnwahng9/yGNuzzwcnsyv5j8LOHKQZmprp7k+hOSGEyjpfrUFbA6NfnHxAojc9cPkpbvnbxM
Qyi6kslxrQSB2CeBX+zcQU8649jo2qR6Hc0piU2Hee4VBYhMt2tH6Pch1e1+GhIlu11vDNZ4lKou
4ZGHsJp5WT1JuacaTdW5+J+s300MN8RuOHRgfIvJ6FToPNEBOqhtGChuUsjpwPsN4HeTonRoD20z
VeWJOE57SbNChkYllv1iVw6d/F6uenBbyDJ2wW5qekX7eP8SrlkVptSB1TAbzBj04k60je3guUpQ
t5GAvNhRBDI6eXss++aNDF+vD5vxY5T94BqlqrhYCiCyAeYkCS4Cvv0DBqzyRGz4D3Uuf7q/qbWX
NS+EMi+ik0yYXBsvYxotuNm78CI7haG5bWVGH0lCzGMz2M1Po5S3ZibXPAClYlpjdEpvuxswQnU9
mLzwMqbALVzJFyVIM4mntGGW13ZmkS2C5YV7nQ1e70w2mTMdCz28THJUeb2vz2DqsnGpyHUE9+Ow
YaPWrgetKXAN1H/nfv/1eoOvq8FgmyEM+nAL9ENV7vK4qz+29DY3XPvqUiA4yKro3VM1uV5K4Gg6
eBejiym33YOoyK+UQqv3gLD03f37sboU7GjQvzHDAT/U9VLZqMDjEw2cYpbpe6mOdbeEknAf6PGW
H11bai4C0ZqEPpgGxvVSjWkOKALE880YTNuT+iE6ISTp++Rf6RspFOYXplDQnrlLQKSAsr5eDIT8
mKSyidPW7NjTJgeNwbSUWiQU7OLYjG3yTIqvbdyR22yOdhrlEuYpQeDAW3+9KqLeKZk2oULKOMFP
OjblPtaVctayGqZ0T2Hfp1VhQk/uzmXqFyFB3L+//0VXWidMO/Kfw4tIQR+U+fWPsOQKk4xrucCR
BZkapA7Ss+T0gtnaoEwemZa1048CXqnKHeH8hKMNLraXVIbbxhvDvN9CZ6w8VBVgP1H7XPukv3v9
ewYlVTszzEOwBqgHUBiY3CrKVdcIqnhvNv50+IsDQJGM/vGs1MPU5fWCTtkz42IRTQRqpLrN6Awn
1CdtFzZRaxcbZXwyYfU56GIS+3iaIuqwrX+Z7GmLen/FFgLbpi6oEDbOagLXP0TpDDlMbbK0KEna
k+Ub4Qcn1f2/2e+rBCMwGPIja/GwKjqBteEk8SWyZyiCnToHvQx02Jom46Hu7OwMIQTaqaQIHqJq
lEVqRd3p1J43wqqVF45gCxUnmgP8lOV+E1/Pc6uHg2UYB7FjaA5jYsSTZ6rhViFo7VKhajATRFG3
pyt3fbRDIZDhLTjauCgdNwUY4Y189+eIIOOXKazu0/1LNf95i4ARDD54f1IAcGbLl50q+dRIZRhd
krxVJaC9j6lpBYnry0L71aEf9BHCt2Ij7V19yjOIClrVWR1oaTLTOvTDFMmpCzIyoIrlvLaNXS+r
1S9ixOJdl9vRSx62xskIxsfeh4S+piJ2roO6Pv/F/h0G1GYOE2CVy/NWoS62poJPa0BxRwiWdA90
t9r3SLe3R5Lx6jNVB2gJ3rwsA2MguPG5zB4sy2OiaajQUVE9K9lg+m4Onk3xtEDNDhUkZpmX1mg3
gZ+zEX9788pIUdEtnGtj/FmL3KuwRG1C++qcdaNhuKTIsrPTW8NR0sP8IYKi41DMUsT3F10xGAx6
QAxMGQmntdyuNoUwzmUsGiq5OICRgaK0o8Zxf5WVZ4oCES0ZqhNUj5aKIPCFwbtu5NY5UqxiJ5WR
2FW6dqh7eUtZa2U/EDtQhsbgUhxbxkzwdwdmChfauQB14Q5apb5vRLRFSb6CqIG+jd2Qk1Dpu8nQ
6ygxmkYV5rmEeKb3GNeTPkbwMhEW9iKU3KktTP1JLiBvOmhKURauFaDF+TizQEYb7nflcPl0mOGZ
DIdLu7g30mj6li834oJsjXPI09x86WMLvnlr6jeqjiv7RnCFgAoXQ4HzRvSD0D4B8yZJZzOzpscM
cuwRZ64oP2s1nUovUpyy2RfF5P8TikGLvSyqu3dwcWq/7l+o9R9CSIzXnVHXy03bZRd0LW7okpso
NuR2zsRqBXTBpVDm72K1Vg51UIyeGqrjLg0H1VV93fx9/1fcnvwsPwNujeCPGeHl4xnhqCuKrpDO
rVzAq83vcQfMilcaRrrxglY3zEXDQhBmcOUWNaEiT/UA5Q/pHM8MIp4mSggpQwR1OzcBPXEKDOgm
jnkgS5Fr+Z2B8IshqktZ2Yhi3t/2ipMA7Pi/pJ1Xb9xIuoZ/EQHmcEt2oixZluOMbwiHHZLFnMOv
Pw+1N242TxOa3V0MBjDW1VWs8IU3MF8Ko4BSUVG5fgoZzklawwjpnTXIFiaIhH0SEYpuGZDYX0KC
/0LrSf84pdgHdoWVzcdEanTNzaHq7VlF3UbA1z9mvTCKzHs8T+GDmsv5xwgWZOIOymQ9VqIcvHRS
7CNSACic2OEH3DamvRdzOV7X7zTxHsBWTiBERETDrhejakqt66coehDkoQfqhwnWHfWg/RyDifg2
TUrn/dQXwSlE+OUjjjTOA2sh5Tu3wO3Fx89YDKRgW0EHWkdCQmczhmYXPiSGBRreMCfJm9O46XbG
uQ2D+LupVSy4RVor629ftJYTYQwQPjT6iM2ZJcBlGgUaAAbUN+gs0sv9zbZ1xjRSRUrLEAxA+l8v
b4Tp0qw7I7dbVkqHZizHcz33nTvBWtuhMmwNhZo84R2ITI7aKuLIbeg+9sCdIgwJKzWaeofQnovv
TS7re0IOm2OByQQpqHGB6KtdYwmM+fI8CR9aETWukQKKNBp5BFtm7LXbNodCK4HCI9EUCer1CmI0
YSljZEp+n8rRC1Ky+pfMHPr3RZY5f93/WFubcMFDv+J1MAJeXQxNIFVzborwodJ7CO1lIJ2sJM12
0g97a5jF+RkoKcEEhZ/rGWm4lRfBMAW+E3djfLJiXW6f0LZTwg+toXTf4jpJcSO0ZrrPPWT5H3FI
Y+Dch0GeeFHhFIbHA4H+Zosn4ucMBq84hT21YrdqJ/n3WPN0Ioc2Fo1XWEDjPdNqU2TDiSzmQz9P
VC6byAz/iXVRly5vUQAoRkMqzkN+x+oPbSNJrTtbRhx5wKjsf/K6h5yBSMX4wdbkMXApg6XjcxUU
bGfZHvPWGxw1JzEWtYUKP6wZ3esjrBt4UlPt1Omk+UeDAlR96NtxdI4UNpLetUewRE+yOttfhJKM
2ePUQEal8d9Wx0kXRnbA11O/pFaegQ+xykhc5sTUvuMNreDzmHdhcEzGPpvPVjpIzVFpi658LuUy
tR8J96cLmpN54ko4OLzXpAJM9DRI3dfaTrPAj7S6/k0OD51KksvkaSFgDW47ZDW8J1lgodmCIbeO
QRB36FJnYVW4jdyEn8gKsxy0X6xCRFGdIXZzSLAlMJma4mAs6cUPav/xnlz2xjkADbQ0TVHTJKla
le+CmHawGhXgSvQBrg4q/rObhkA+ZqrN0U6t8La7QcIPXMbiqYbg5yw/5o8WToA1uRZCq3hwzDA+
0k8Y3TmO5wNW3+3RBNGeZ2l8UBa15/tH8DZtBDlDmWUpGOJSsb5YOrXo8B+wowddTpKvoq+lb4My
YItOktX6Y5bwFrclGg73h914hZHzMKhEYfUq62sKnK1FQVcli4BEVDTPNotyybX2edDt+Z1w9F+0
NSV093sK8cWuKPlGz5Sa5aKvyQPB5b2+dxxjVnD56+IHaE1oe+VFX56niFqX27XKjKKa3hcPWhOo
jVupc/YdnFH3odMckkmzVxJ3VGrtHEfdnqvjxpajHLM0mmzerxsAtZXhDh3XMqipwoyOPJ3kj6Ib
DyNNsZ0Aceu7Y1vEpUsWsDh9X2+4eMZVZhZ19GBnsfkgxNx5qZP9R9aw7hEIkxzpGe915remxxW8
KJ7ZC7xp9WBGYsrSwQ54m51SPXGBKH5Qa9KjkJRu587fGgoaCkkk2Tkd2FUYgAZKBKiG9pmu0G41
6P0c+lrpT2OS71nZb0Q45MN0khmPPHy9ksHg2IBTdB4xMQWai2Rc+Dh0Rd/SdhftOc5xEdo5PRtD
0o5c+pEIx9E4Wb2bYRE7eWfa4UOUlNFR0PL/TP8pPDlRVVM/HKWdSGdjsyxNXjo0ELJu63eF0AYq
GFL4EDsqT3Q3fsrrtPgOLtv0Zq5J1xgmuMD3r4jNQZGMIoFZcEfrQDkFDm6Zo0PuGFd4sPWq+SxN
Ocnz2KTeFNotph3lntP1RqhAmkJBftE7oKCzirNMnL3t3iSmG40C08iQuquFT2XnWDuz2/qESzRC
jEpOCgzu+vwpIRLDrYl2t9bMmUvXJvI0UdgHaayncxGn0vH+am5ODCcN7pdFLdZajRckmGBaGHr4
dVKX3y077zw7MfY2ysaxI8ynvUDLkKrY+thJMcoxVmJLfopk8nnA2s4r5tz2mqI2zvcntLWAiwY0
qbTBVbLWaZzGyelSh6F0pE6fBgnCR6Y5fwlR2cfCAWr8Pw3nrGJIAYbZpD9M7h45sRtFhnKetLw9
GFGqHkGn7fUktlYSMBqPo0GHw1qjmHCabyYrGB0sW+fBVZWueIjCUfe6Xmo/3J/a1lCAkhe1a3Ac
ZMfXW3EqoXEote74zZQscynKi16OrGIX9cedoTbG4igvADSa2Ld1mKbmbCVWZPnsj/xijkPTncwg
CL8gzYNjR1Kkwh2SGqvW1DHE71rv6gFdExA2LhxQTqSuTfZ8aXNtytyU5Nn8JMfO3H62mlFvj7oI
wXaq9LiqQ1bMsvEBvRn1bOeJ8U3obTF4Bticd1Gam58sTBa/tcImdjdNrELeU5SzghPPfPG7RB6v
9wJsNZ4CcqHwp03gObnwPsocsADAMm9E9TA+WGDYZXdAQgOJUB2IvOuAq7B/NnPfykdYrOH3uKvb
yU0NTPx8u85lfG9juf8rgZHfnaHtG1+px/FIkaGk4qBFEZmQpISJ22OsAfZgssQ/GaVz2mP3P8bq
SgBdwvFZ3G4wolF5k5dv9UfM2UylRGQ5oT1T4gBc5lzmk11bO4HGuvrz32Gw1MEbhdIP0OLrYcqK
VqcZZP1FHyz7TMAZ1gcIIMqHVLP4V0sMLSvY5Mb7GSzHhyrruAZRQtFiT05bfTjcn/Xq3kD2iYoH
wlYmES8VFHMV1hdWG5WWUs2XSOoS1eUMY+4Jn6KIXNMpsGIfUeD6fX/Mm5VexnzliWBheuva0pZF
1NMpmS8SoigfOr1t3mdlMOwcrs2Z4UdLGL+c4rUeCjVNw+hjfUYlJJy9AorxRXRx9RGFZPWsxMu9
dX9aq6RlWcqFp8SND5IbYZLVYxmOLRZUijFdZpDqRwfHiEcrr8WnpYtOjBxaZ1UpqkvYxuEOT2t1
jfx3ZF5P/kt9GbnG6z1lxuitIrQuXySpok+aafGLPiHXaTpSuxeHbI5FIQmWz+I7s5YksjXsUNtS
mi+4B+nHOnCmx7Y2o09DrWd7hqLrsu3rxBT4SVToUTqk/XE9sRERXqs11fkypFL1TRvU6B2SLzao
/6HuHbfXm1hx28Zofw2ho7+3e2d8FgLRvZ2I73bHgl5UF2Fi+pcgGVehuh22ZR8KdHTUSs0/4IfW
njBbACl1fwfdri3pHxGQs/SUFGLL6+kaHSX7yZrmi22T8drWqByyvMvc0rb3KuJbM/pzqNW577O2
AIXK6WAvg3EIq6mxPSBU45641N5A69RDUTOpSrX5omSS/g6QfHXMknTPQ2FzFGini6Xeq2nr9cq1
cjNNOMPMFzOx6oegbY1zPouv/+Lz/DHI6oBP45C2cTHOF8MWXJJ5MXm9VmFmKeBd/29DLfP94zHS
qpgHslnmo0jdSxIG8gMu6TBLNbFnYrW3dKsPlAMpMma9Z9MZo3Kemyl7CKtB3TlBW1ubzAUUHi2E
W4wHLaVQN2dOcqCO04dInSoSelFcQvzQdoa6nRDZmcNjtrRkqdyuTpEkiaht9F675FISHfQIYKXe
NXv+mLcTWkZZLiUyFoyIlz//4wstSn8Yk1TahRJ05alTSiqmjeWnuEOi8/5muH3J6EmRRlAHoRZ2
o3cldDUNkljWLhP+yq4dJPJxmsG1thnIV+oG8rf74y0L9EdPhlsX1AQeW4CoQfDzfl5PDZGUPsUR
W0c1LO3PQyZX3wFvU30LS6pxgoy+cvG7kXeEFrZWlNSW5AUZC/ATq+NV4CNsYSavX3B7iQ5Ubnsv
VUDyFpIm7xyvrRWFmLCIGbCs5BPXM8zDSVRyLvRLlSaVH7Vd8iWszPlxFur0H2eC7b1zsy+HaLWk
0D5gXi1iNGBIV4fMcDIlpn6MJa0a1z/AS1vVA47QtP+0MoNwYKiNZJzTOrOWkrfk57pa/Lr/VTeW
F91ickNuSCxl1gi7QB2atIxhtsyBIrmk8KWnJ4FytG0xnu8PtXECl0omm3ahzpGSXi8vxQ+kbEO8
s+dCi844Z5qHmbU53h9l4yNCNF6Kg3SBqMWs9gt1WiPreQyItyoL/V4jOw2l0R0o7oL3TEe6UPcH
XE3rVaiGuAeYGrySpUB8PS0LqfAcZdbUR37NfjSCjEdAj/ZEoDZGWRQUFoIqYTkZz/UoaU3KNTUp
8gm4K71Xwrg+gGjfc4JdnfFlLsQXBN/gV1B/vZmLDt+1xB/G15W8c9MuUY443/+0emVGJGHSiOVC
Cq47K7g6Bq+jgmmGmwGvGALcqlLXta2CFVud+oMR558FraOHPtAESW4uCsctkmrxGu5iDR19I9Q+
JDY6tP/mN8CHYm8uRmdrfxZJ06dR18fU7yfZ/mgg3fA8BpYFjDYQnhnP9ZMkOZVrTiL7C8RU+eX+
JtpaeDw8kMFFcYv+//Lnf7wbZYo+dF/UhY8WteLV06D9HVhm5RJhtp4qqfkTDpLcem8elRIpovcA
r8mh18Zu81CPjQPiwp9xpHwJW1k9V+bYfKVpaj+JMvlPjFD7X/fH3NjIS8l5oYAtmKx1AqYUeQo7
oAeHVVTac1VIlRtJcnq5P8rGlkKjnAcYIsrSwl9VogB14KJRSblPXdH+bldCJMehGpLyQmRTh4eM
SkHh9pDR4IYWjlEfyyao4zf22TlOmF0AYyFXQf51LQk7wEXoFCMt/DwImr8Cvf815RNo+rhTP9+f
79aqwkGgpqhSlIVKdr1/IqWc5zbOCr8KgvbkpKFxmrUx2bnBl6vsj/dqOagL4Oy/TwV1t9UlFDVx
VOv1nPuNIHlGureGNRhY5FrSGz0RXoeiCY0k1ytZa30gGoPSch5VmW9Zo/p10FJsYzuJs/tkSoAX
/VgtetMPRSTKg9YPxh45beNAAkilFoPsPBTl9Z1EHQq7nbgt/blLgEiARvFTu+yOQ6Fnhy5TiXjG
VtuJdTa+ImVhS1uAt/ikrK0YBlGEeS76wh9CWTtpQVe4zjjsgW43viIYCfQAFv3rxdjmeq9oSJdQ
rQhyP1JS3U3isjyXmkpzXpL2SpnrutbyGRkLXMFCGF4+5/VYSUpUKUuc9gaBivGs1UHVuHGlZR/S
ARWGU4k71WNo1v106Et1TB5VbD2lYz1Z1eAJ2cnTw5sPCmXVZRvDo4F1ufpBKIGF3axMTL4f81+V
OrSwzOlxeP9iGN7PBaLOVlk/193YJBXxTuEnVVO/hGAHfQql0s5kVrWl19Xlr4dzvoil3jhyV3Gq
1qMDAd7onQQkGMgy86BlnVBObRgND/oUgScSvSTOhWpnyvHNk3R00gET/TETse/VpUMRFyfbZq79
sTK1z5JRDA+K0+3hXLf2ECQMbjb4u9xw6woacqQDeUlW+yFyfV8cqQ6ey1q24KwpjVcmOmXZNpK8
vp/bU9oqjodUWPUZDn6yk0JuHBzA7rgqo9hBh3adQsZjV6ttFNY+6un5+9408m8UuirX1sJ+56bd
uAlADy/ZKqIC/G/5KX/EA6KM51ERZuV3CN8e+xyHTfbQG3WaeZWgd8HlIKoEqXxjroUnciCRKSe+
bOVDQavAMZjN4PScUZ5P+UQ/t/mA/MKwx426md+rmBvh7ELIhmKw2jppTigkKtxDqbiGH7UWc2hD
b7odHOHWKIju0wHGFo24chVVBU7d5raSCIwmrc7N8UZ186naO+u3G5TJcF/zD8C7ABZXk8nSMCZC
DWI/7CvO+JThVOYadeaU7/uErsQXNWpn+WEY1EY79XIf43iVGbl0RCZ0TmjXOEKo/v2zqdzcDfyo
BcVLMEvizDa63kFBmTcq+Gjh5+WkjbxbMuHjpIcZQKKRDXeUs2DyS3ijlhvZwvmlEf0GLiaSsngX
gDlE7bZNEleuFVKm0dSav5UJB8PTHCDP0dRlkntSmMR7hMCbQ8bvNvi9xMF0YgnHr3+33vV51Ast
8fVKH98JM4/9sUiDlzrNnJ3ndnMocOb0z20O2fr+ohuaG5kzJz6WhcllbiLVHYvEusRz+uX+19ga
ift58cSGWENH6XpSYVZg/RC2goMGaKzV6tZPgxEiZ7jbw1ZV/q6rII21wxOXNG4pRHFrXo/V100S
OrJIfGJN9XehI6aLv6XmfJGwfaTH1qbZ94pv8F0IOYGciDWv7SphJ/+NE2adelXdgSquCHu6J6Ps
jZc2bQ3pCBPLKmjo2flPOQh0xe2bUfta2H0wu2qaIWE1hNq015HfXLilg7Ko8t/e/WqF3Rc9QOFb
Q5F6uToKt5LryutpDe0kQ1uXBSm8Bu4doCo37/W6heMQ5ZgbCV+PgffN3RQ/YnnwRmHg1yuXJxt/
CLBwEMpWo+Dag8ahZQnfFI59EFEdekU8mYf7+21rLpx83maal/BQVjdSY/Uz7Ygu9o1sMg5gA7ST
rdvN21eMGxxZjcUkhmBqtdNiTO2ign6sPyRq+AEmcnMwzC57+yXOKMSRQIcWEMhqLpNkDjmKX4wi
TzW0+iA56cGwx/nc2Gh0cqiAoW5DOLVuYNVwxKn+JdwFeTVZRytMmsINRtvOXbNEtuR0/wNt3M4M
h4AUERkx1Pp9T7IIzmY7Cx8N+enSwe7DaS7FutPpnfnbqETNEZ1l7Yecir3Matlhq/tBpcRJbLpc
e5CGr/d5E1nmUlARfuHU2qGG9CBhj6jM2mW05eJJicbhaw6i/p9WSqzflWz8vj/1rfEpMS20VpJj
bT2+GRhJngNe8Ps8K6YTUZ9dYzGcdrZvOkkSPgm1ql8arKS6IzdWnR+02U6KnQBreUbWq+DwH6RN
waXfhM4pkH8tqNrEj+Q+O2vApaTjAiP72Coi/xQlIlYBXDd7JeaNbQakg4eZXcZHWG8zqbCHAgp/
5puDoU1eYOeV4cZUv/Gswevs7Q8cSSQXzVJSIm9fZXqFZjVWZMB5Kyrohq4y6/XHyq7C36M2mXsh
3caKXg22vEt/hKwJ5EbDQEDPt7okeyfZ8NGMFnRzI75IQv6rCIw9zdNVqXe5S6Gk0WpBCY4rdX2I
urgdKqfUE99Ia4DbSSqGz02e4YeQjbFsu40UZuMeW2vjedWAJ6Ajs7gEAAm6niZ4bUnryyjxM7ua
X5xqDt0oHqeLkfbaITTz4dQjXXYYhalcwK/1ngir+kj8WP+E1bkHEd5adB5GSP/gDvFNWNW52D3x
2Kg2gYUB7qeR++5hdOzyEbVdcQjIm06dmhTT2y/+5aIkrKZki+TY6gpBVjTJTWR9/aDN5pe2wCUC
CQr75/2LYuvz0omBFEcV3zDX0XutziOaHQQyc2RLp1wKmhO25dWnGvzExwTE0M6juXU2OSMcS84L
R331Zc2W8LxxJNZSo97cz2NxNMLOPgMAeivId9m5y7op1EF5dNbvszyao1TaWeKbtWpAXBh/lroy
e5NjKN79RdyIBBgJyi0a3dRc11eAaGJJQv+Fe64T+aNsScNDQG1tp9y68ZxRTlqiaAAZIKWWbfrH
2XfkuumsgURLF9ncP+dBg0Ln6MRzdYy7XNTAU0O0ZpxgrKyHPCqif+7P8lU1e3WdI9HLTQCnmdhq
nTXMemNZzUwon+Q2eiVgq+VLKGFI7ktznQx/aUpspd/yqoCsYlNUR+JLmrJwYatYxZcJVR39IGCW
ohNkCD0/5jMUn5NTOkr/9rPDL3UgNvIGLLfX9VJhRpRrCDMlftOQ1SRpnL2juLFzdDa+Ok1uNjGy
eQQ065uxD3Sqv1gw+THt+zOJDejjeSp36iEbB3TJLdnEeDFSK1199RzHzB6lGEwXh9r6qART/NwY
Y/xjKu30S0WsvifyuzUgVwFdEvAWlKFX75mF7YkUZX3oS0VRHdp4VhHACacnW5r/1mh+H+/vqtfQ
cr2rmNui+wzw5iZBLAO7Vgf0pfw2q4oXzZwj3cXvMzIO9LzzT8oQ9MWTHcgmhqJ0PC/omfeU9/Vh
ejCnWTVOWodY4iFfWm4/hMi0DFzAAgsx26zXXHkCwuG1Il8gq0AlkfJVtCg8mk6sJVS1bY06DN54
kptnQpEgQqHwxHuS2sEplbPi5FhCgo4a2BqSUmMqtAP45Zqu9eAU1qlGZTx++x1JQZyAgveP/HKd
Mhdqrtt43YZ+MenTcbCTwUOxSDsEbbMHdtn62HRVicU51kuB6vqgpPzRogCCidjoTH4AFPZz2xbp
dwxOZS9OJPXf7C5qmZRNDGr+lK2vBwyqCs35sJMug9JZh7DQ3ocKEi9EgT2qmtIe43frjNLwpNbP
a0A5epXXzGhidT169JdAlptDrBnhoQQHvnMzbzxqKLqqCHmwlrfdablKy7ByTOmiqK2MJWKlvGuy
uvk4aHHy6f5x2ZrQn0MtH/SPRwBjRWiMtoP9q5a2ni4l2dkq4vz8L0YBNk9RAMiEvBZNBoU8Rv3i
/hqmde0m1MXPdPHEzigbD9oCLF8UqOm3E+5dzyWNozFV9Dz0A0uDepwo0hHP6PgUdr36kJl1dA7t
VD6EKXfe/fltbXvnFVeoQ/lGo+R65E5uVTx0OWHdOMUe5j7JuehTxXUSpjv0mbETICy7enXHLRLw
SBwgvsBztNr1DiBi8lAr8jN9kl4QsLNPCeW/0xQqldeYIr3AW9mDNG4OqizUqmWGNzWqlmZrKgw7
8gdFhS05zL3X1ZHh260KB6kw2otDTXXn5d04CjBz0AqE1Aatbq22ajVmFUhSE/rsVOV9mZgtya7V
fZV6Rzvd/4ibQ2G2CL6YZ54jfv0RYRCavZ3y/uZxbJ86M0jdTMrC99Baf/+Lkcjx8JniATbWRrYi
R+0uK8vQt40KBpASp3pJg63I/s66YNhDT6+ht0vKtbDyCSuoxKhoJlxPDEGgqGyTKPKbtusedVtK
Tpaeovtl26H5qRnsuDwa2Txnnh40+ne90KrHas6yvfbs//NDluYXh4XW4mrbhmVlVUWaR2isVNoh
UqrkXEJBOg1qWRyj3pHIAStkE5FgsT3byLiV8Mc53l/8jbO63A68UajJkYSp16sBXSQfjFEL/Sbp
OncU1u9Mgw7pmIlBYcXco0Nt7SpyT2qU1CzorK6SvbQYdDUoeukiLfU9LIW6GKvtNvrZgvDek17b
uM3ZTfS5qCIvgl+re2gs5qqESi1d4mwYPOw764cpkWX//gpuTokwgnIoyGYqvNcrOGW43BjYF13G
Mm76gwFe6zIleD+6fRtrf98fbPNzkQctpg1QK9fhYzTIZlGo2JJGfV8ZXt4WfLlAoQsiCuUwzOQF
O1fO1oiv9FGwdYT765pyqVsjbwvez3ApbP3R1rMOGIMIg/epZE4Qo9LM2iOtbn040kta+Aso9AaC
WiEe7dhpF/oiFhzDTHegOZh7o2zd4IRlxBVUHm7r2AEGhLT2CMXrXOoAYiCjXEHmV4yT3Wvtu5Yu
BCRwLdpjtG1smKXVjJAEFD18RVZRoTNQXEIDnm1pCOUhilAjSLTBcgNgAzsfT9n4eviVLALINEFJ
1ZY//yOgkcJmnhzRx34fhZl8VrOghTGVp8HsdYNaS1+DwajMk5apWXzJTUOqPNReQcaocwA0Rhay
/Um2I/qoYaIVl6TL+i9p1gjzJIzAkHcCh62V+fPXrm7EWppE2jZZ7APJ6Q761EduObTYHJHDvj1m
AENBbwmZRIVnbjVU2gh6UPSoqf/M/Wd5nAuvyGkda1JTPaN2oB+atu3O90/v8mVXgcripEgECbZ6
oWNdf42872Dd1cQMVu6IF5RjoZpJSuR1iaZ6tplKB9h0+t98HvnQd072cn/4rc1AF5nLg1rj8gxe
D49Ir9kOIox8U821/BDWKY1T22gz9RyOahq7k2x1eznQRhhKegAIikCXrGSdx2fZJAPE7CLfkdT4
HfzG5mQMQ+LOUqqwiSixKknZAxWM3kgeWh56aO9g6DhiVOnX0x3DUiQqGExfKgPzubDkkoYfqm0q
Yho7H3ZrZaENaa/CUyCFVh/WmkywetnSCxFIPLhJpSnnzEzUs1lSuQzlat45KVurCiOErAj4AbSa
1YCiy4QGQlD4CCeF34YmKQFcVeJYG0gcPSDv4xQuV6ZzInuXsp3BX//21T5GVZdAm5wPsOu6VGV0
SkBXu2Jlu0h0B7WX0LxNc6QAUVOwxhpRgaKn39mH0UFrSXnpgkSy6taanT9LUTN8CWsJWGwSqk3+
PPIwG14ZKsGDpXVt8oIySPvi1Hb9pAb837yytMv5VNtGke+ciI2HBlUkiFjckOZt+R1Fl0oXaIb5
VSnGZ2MqldDtosY+3T94W8OgnbjkJzSMbqpMELeSWEJ538+heT7aXR95uW5FO6Ns3J7WIthHqEN5
6aYxYzbG3JmDmfmlAevloMFAyVxHKkHI6ZSFv9+f042FFMfLRlAUgA/NUxBUq2est4qmTJZmSaCh
+X1CkX1EeSZT1E9xpg+dZ0YlPgBs01Y9T+pUCjchvsCGuRmn9HumGmI+MY84PUxi6n5rgT3Pnj6q
dXqxEO/svDGT2hY8vx0052IOx5cBasbwrMtROHxqcahMPD23+trrqiCUkDRDFcGlfZC+08MufzEi
e67evsRwEXG7AHpHkWV9mVUFyDSr0zKi5TybvaDqh7MW6lHpd4J/7rxRr5rYq3OGnBHgn0V4YtFU
u76wEdVr+xmrLh+RGsX2OtGiX9ShYJ25uZGGnRepbfa9jfWkfJTxl5bPZSiJwUV2lAITuNLGdiX0
MDrq85oSucOcldXh/j7Y2HUL3Q5cPzE99kyr35jLSjaPPXj7XNh8f7nsTtI4LdpVSCO9fShor8A+
YcOB+F4N1epFFKUpIHsDLeNTl9btryALcq9T5/yffzEU2pQKyTY0mrU4Vrh0t8ugT325LewTomLm
oZViG1/S/PP9kTZucm5QAkJa93SI1knKECRdMjdZ6lON+Z7i8HB00KVz5TSZX3Rn6L1CGMlhUEqx
k0qsLyU0CrFZ4PZD1hUDgjUnUymw7BhkyfD7zNY/suyKa3R9uNNsXOKoP7fwepRl+n8EoLDMUH2X
Y9OXE2Tsnaj7bjut+m0c9B89WJiHZmi1HbTFa8FgPSYcL4IOhDiXRsX1mFgr0YSixgs0LOskt7Tw
OTwV+Vh+0Ky0Cd0WtHzhzmnRTM85ErXFU1TyGZ5U0eXaYyK3/d+8WahcWXnQ/41Ghy590CkbC3dK
NdG4fd4jWZ1mkRR6NbHMx4Br958mQV3aozIbjudcSsev3SAk6zyGYWP4UWk01iGelOEcJdh3HzS5
o8IAcqkdDkUtlOCAoqwRfMSCKW6eQO1UlNLN0QwPzYByGvYthr7nUn1TgVg+ztK+oxi+0MX0VfJv
jbj7CeRlfQMQjHMSopiR0assObooSUCQhkKSI7lIolkXxewm1UOewJpcw4oC842He/kthGrsRjJp
ihGrygCSbUrRRpPpzzCDjsIM7WMl1NqDYbaHYFgfuf8OBVeHsj7iamuPt8RIjDBDG97vwzj6nRgD
lOSsbI5ZWE9PmamMl65LpwciWmMnH9s6cyACFzkqQE2YnFzvzCSrKkdMs+mjGzEfc0PFWWuM91yA
11fyMj+uFMgwsgGEaq0pYqbzlMRcpP4wj+nPOVTwbtaE9o2i15f7l9fWSOBPwKCAJaaQtTrd7dSm
II0z00+cIHGTJC5+UInRnuJWsnf2x9ZFsjQbkbJdCF5rpwopD2qrLNkf2WhpDyieVp9paquPcd02
QO4H47tl1jvh4eb0COeBv3M4bsRZQoFWrcBIybe0EMU6iXJB5sVUeI4auMOd+3h7MHpsxG4LbHp1
GPXawa8q7A2f7upyM9AzCyVFXIwlGX3rZ8MSg4YNwmhoY4BLv96GUxzzgvZcyo6azu+qepKRNTTm
TyUwhTfveIaicsShpqJzc6wNvUi4VFWDBmshe4GGAkmW7gbYr2oe11c+kMdXBN+i+X7Tknb6KIjU
TmhkQUblnMeyjtUXoyuG6F2GqmDqFrLTvVv21e8cM/NLYw+9+i5JmgQcsCl/dvQ8ijw8Tyu65YAC
EdTGpNeScPIQOJcFTavUBxG09tfRwuTMVVD+/gflPvVTXzZGfAoKU5feiTEIfpmpmFJXMiJcsRWp
yB6xSwYhLTqQDbjmaJLigTg1f0FNNFCXq6fkl2WMduLayMj8B7NA7Vc9z/mzyHT7Z+t0VeERWvaT
m/RqieNTZTXnCBl96zONa1l4GAdU/ceG3mn+Lgnj6WXOjSE5BX05/7a1pM4uiEE602Ea5Cj3cBpW
Pw/mpDUIVMp94eVpnCuncUgaKOVpPmhuiETMr5QOSn8EUNhOB5i/+lOCiozsaVnVyg8qNio/JEVG
EqezMAJ0U1PrzJ1nfON1IvriCQdHj44L/IjrXRq3sjwB39b8Diujhi8IP/unXEW8hnndxnbktokA
FhCZTmqfjaAAWUsNDeD6bJdO/fX+mbkJxinXUN8lRCONo3uwZv31LXYyeSzPxEvRJ5uW6lHMoruk
2uSO9RPKc+2xqwPdlaBAQe3WFy8lEExprWnY90jJYarKveDx1nqNHwUwhgIAGQKCS6sLeM6Kiq55
ofp6OnW4TZq2lD/GuYDRVs9O+M2aybkuY44Uqtv0MeKZmSPPEuYBcZs+ZCUmoyc9xjFg59jfFB6X
1bIp/FB8fwVWrH7YQqfq86nQ/RGf4N53Jvxbj+kE2u1pcuTuxyw5yUQ9JrELL+hoGXrVGNh0HvRG
yr6qWTsi+gI6AqcqS0lLRMza9kcqRdNzGSt7HajbZ5kvC/kZQDN/G3CT651mWFPVSGqt+QqaAJ+S
PJRHb9LMSd9ZlXX9j0VZFIS53VG6XBbmepy+s4zWjkD0yEPu/J32oXyopKF81ohTMzTCZ6rdnTqk
1REwpxW6lQhyZQfxcvuO8rTAvkb+YMHuroMfyVYrE8txLmT+5RN3rA0cHWMUALSjFB4raXIuadw6
O3nA1hIvoEMOMiaBVL6vpx6XGfdWOxu+M/cqdT8MM8hN1J1DevuGUo1YrGYXCjRgsdUCY/haSHJg
62AJ6yo+hkXj/OqcMnwBaSTvAaA3pkSWgRAA1QBEg9b3EyE9/Ls61fyizAx/QhD+ZW5FuAOA3RzF
IAPF+ZHGz9rIsKLTKxJr0HxiShQ1ZSooABqrHaGlZWFW7yeFUpQQYWsBP1vXE/O5tQJtqAa6vUHg
/OMMqpkcTANtfHdqOIBPeP7VO2Nu7MRFKOz/ODuv3biRtV1fEQHmcEqyW6KSLctxTgjbM2aOxXz1
/0NtYMNiE01orYAFLBtTXcUKX3jDKhe/hjwXlYPFnGyraqaA9qf4Z5QH2c8EXGprAPNToy/4MFdN
dr5+jWtrZXQzU/rZFP65xdeO3aZsJeDFAXbVhmDIxrZ9LNQm6z08eiXpMarS9iPLI6kBLY/unJlz
lHvYjQzGCTY29Z10/d6IMcRN4ycFiCY/msA3fJgoNn3BjXPVn9Dz/NHKMcA7YZ9VK5/jiHjHnUgH
ElfJuHB/aqAHsx81qdVPZKwU2ipcGOIsBjWxzmOeZZVXEFpHn3J7gGsTV4v2Xto8NxFgaqJaajc0
ArZVByumH603XRekqTa/hJLIMQxd5MaV8k49TzAtGn9SmvHT9dXf2WY6AS6s3RXqCILh7S0Ql40G
nzbpAwVY/Eco3otnVLaFKJ1qP3NZHTl9rbfK9mPbeDMD4GKq4LDejgfPvCd6jvsgmWKD+qEifpcV
Hp1YNk+nuO2W3yZf2ltKUR7ss51ju6oeWxBTSDQv8cW1KuqwLaagB9fp6g0mDEYEkPH6eu49s4zA
KVpvB0qEm0ielmw6NrU5BWPSZ9VdZ4SyuDVTRQ3MejQjNmyVLW5j25Lk530dL/eGYE+8UME3UR7s
tbD7t41wkThz0WFtGKqtmt+A1xu/qPIcH1Xwdo48tyXlYuQ5kD3eVvDycdTSvk2noMbdJyA/qT/O
eR4SCHRa1rtJG+ZBBYPJ8a+v0964XNEALw10yC76M3UKHNpeIAtKlVXf5n2HjlxbTd4wZMoHnknh
xXmbfL0+6M5mx2kLAReAcUQW227fMGAul471FGj2UgNrlDO/sQf7NPXVVzAQdnB9uJ0dB8nbQoaK
qiVyfBscQltmsj60yQwqt9cyblFHjV28TI+kTi64otwdJk0Mok1zpZ9s8TqL0YyJgqVcgM6avfhw
5pKfJeWl0Z3Vcg5PEwoLgSI183AWfZa8yNhqqjeD3hgPAP31+ef1ee98W+xTQaCvTQ9oSOuf/1Vh
nMJS0gGyoacwEuAFFSS/55p9fNOhQXmfSYlQT0oeV++vsqyRIsdilVxhRTZ32ZJlMoZXowiWIQ1R
sw9jF6NtcTsQFpyuT3EnbqS4TvGDxJYqyzb1mJ2ZRDWpRVAt9C/x81DcppUdT06T7jxpdXij4PRz
TjhL59iuls/Xh9/LxNhU9Bu5SylQbCEu6QIgI1HrLli0ERsd1eoL2y3FVHxMpLqQOUaNkZ4bi1fj
REMHV4wuVaJvcmyqRyI3OxGeRQxJBAvzCsTY5vmeSLGzOQ8h7Ge0qk24ZqarS9DafYH4zBG2Z+cI
c4ODCOVcAdTdPpMkuyBiOtEFIVbjp6WL+1vSrN51qjL0RS+XBznv3uxoqq68Sr72pQZK00Nod9Iu
6FC1qeCxanZzM5Vz9GOwY6Ee9HF3Xkd00EjPeKjYWlvFFYXeoMA6ogvoF3deL6E7IAylopeloP49
zd3dBF7vuckpIF7fUcaau799mKm1rGEz0ySD3UZheAakYZVXMpg/I+OoDoTqvmL0xUJTOJHpmeOq
97Tk9vjipLGDSItuz9/yxZbw0kHYkRK7bYfmCWMv2/bbsJbh+9rhKPvd2AlgI0szgWdwxlbx7YVy
0EmMeZl6Iooz8wYu3iTDWVsSw4u0UPlTOFrSu0MYzRYuSbX1otQCH2X6MtNTiP7NnwztsvhsYP0x
B9AflM9VFBa6O7Rl/yvORP+CJVsrn9GZNFMvhGwMnaidO/s0WGgReJQVssARihhhsiKRZKpxOP4B
j9GHgRjLzvLMETq937YdcHrFTLIpdg08t1UvamLTONhmlx+eo4zGzmp5QU62fYbNdEa1XwY1lhR5
rb+EqZM6f5ZZ9PFNlqGR7MdF2xSnlPs2dAnZVHHw/fd/AHERZQsZg7LNW4WxayfHlsR7DIU0/bRg
0Uzsn4jmMSKau6FhlD5Z2Sg+zHUVfb++9y7P9KoHTL+D+INL7fWy++u9SEQokCzQliCinuPJVpb4
sj5Z7mjk1nkeCYuuj3d5pgk4CAJZatIdc2uBkSOD3cAQk4NYF+UJF0XjZLTyf93Qjwf94suX8O1I
66H7a2aTqpaJUWtygAB2dsKwEO33ZmjOJW/iGW+Lgg08NzfXp3cZdjAop3gl7+3IVHXprA9hzPTA
ahBYJ5p9N0xZexDcYOJzeWMQRb8WrEEwXVz8ZTGPHfUTM2iHtBy/agNA3X+cpsq0nzUS39m9rMfq
eJPxl7BaTVpEIkIjTCu/zcPIOOlCdZqAUCWjJJXnyI/XoBcXHwqVCjy9KhYoV0pXN24ed7rm4dRX
p1iUINpEHy6rsQwp6pm8VNb6JhA1DuUfiS0wKKdTNfxb66FhnuKk6TDricNFov+tKKXbZBPGP00s
uFsVoXSGp+S4Dd1E2jIPd7Mya/1HKbaIQu1Sj6fPTj1KX5A9rjHNosEf3RvwqkvXQb7kT2hameXr
NSwxv+kT2o66iUkU5u1d7y1pmWC5JZv1U2pOSX5aq0vLGVSX+UGnUYLqtdaVvyuCxLNuhMqz3RTW
x5Yff6+OjhL7iEnLphu2Yyv8ZaEU4Ut4EjYPbQTOD2PaIvmqdAoWxrEathPT69SnEReV9LtY8LJx
KYt3lNnD2XJ4HgvMB+y0t9tfXV5RFB2G3InvDbSh5qcFL7qvHVqKod80YqzORqw7NwOYtO63ow3J
S94XRXZjgqkab+0IaN5HueLI/C6pCbTMV6ojT41NIbtVt6gvUyv0kfu9T/NTPdV99TFtwn7x5Mmw
k5+qoDx6J+yWp0ViYTRPKVo1ch2jHJzbSpcRPeHwLq23TCo+IlXd2WczaxU02RvCeq+MoZJ/yLvB
HD1e/Mz2bSvqwx9mnZp3XafqOFei0KHA2IvT75LRCqz3TGyXPudLrTq+LaxI+xAmqV4jtV8WmWfN
VWJ/HSOrHx+Wph/Nr1jcN9XPKMskxVWttrvVWpWt6DSyNbl6qobRg9SF0ehOU090tdCv1u8hc+jp
LcIcLfmUkBFtzsdQUnyCcBPxFtoC4jxPCq9ebrc0AOTU0OpvCJRb4zdhSEJ180ZVf0YNHgT3sFxk
tqWI9caDeZzItzMm1ZM34QvGYnVa9cEwTK5JyHSWfI6tSq7OldkPz1OBMJbPhyhbv6MWnwiOFqyj
U9eGc4vN9ZLfyZiKobZWG+o/Q5Ygy9wuKcUTPe/mZ1jXeu7akez8QsgEZxVg+NNjVWTIEsFhjHsv
AwT3Kwxbk9pQVqT1fWk707+OsBLeqLHms1OomrR7XJUxbrA6ZfUMSBMYIAtC4fUpjy2MjcggcuHx
NKu5J1D8xywxt7VfrQEI4kTbh/Y+EneO7BUxGFQ/Uls58UvENgsUnnuluLMJWXAFQNf3azVV/b1p
xMA2QzvMn2WjM42TnRq1cgeLfZjvoF0m4mwtVhhwB2fAllQneUyRZqxu8tHsWq+YSw6WFc90FqcY
JueDrHSjdpvn8viSR2H827CrbnT1fGpVOJ0I1/ojkDokcGopNfzQbPvMA3aVGzeOHC+Pc2s396wa
i077mj5WQ/+pcGdbLpXTkjr4xJtpaPZfJ7lrrX9BOPXmyRa9TqgxzWFLTqHy9s4GBNNUgAfxJ5Un
69+yHkzl96TKw9cp6cqPSq4qX4xYhBHeSHkSYNRSKP5cdY123/RN297wj9CCwSbzcjEEoV8zyOFR
8LrTj1l1Agke1/wa3u7mtbOz2kjSPLFB8Cbo9iZ6bKMQr+o/9WY2XzJ91v6pDSN/bGutfUySyD6L
SDVH12qN+J9oKKfwNHaRbdFM0pWDnHQnxoBt+WoES13mos8vmYlqT2j9BXheNB7bvj5PjjPdl3I7
38tD+V4GFKRl9Kc5eFS/keBU19/z18vfRV0pdzVrkZIXPrfWhMo6r1h+G7KXY7dMTOfzXIX913e/
/SuskYR0ZdRc9OSXSizSks1W4PRJ4pOkDg8wAefz9VEus99VY8tA4IIMDPDkGkz+NbkercHOCRUr
kHLNyfGQk8MJEO+oPZWoHn1tm7i81416eGhiCpZLuzS/r/+AnQgOz3jIQpChWOBtCR40dap2Lau7
qGbnC80Y3TqappdJGo9Y6HsbB1LqWjJc89stdEPGaUmeepW5UhzD09uKScl4FORcOEjmzstBIL47
NYoXbB8bgc8tH0dNhSgJz61AUeOfemQi3pw75if4AfLt9UXciRPBGtHFWNHYVKc2X5H+uJpxnViB
HsUkR2gnPhnDOH+6PsplCLzC9aguGrRb9As73HA21WZQJjvAHFy+T9NIOutLbLGIXX1LR6DyRpXd
c33Qy0UE+QgHkGk5LOU2ozAXvNWygYKeWsSGWzZIBtBANtywHo70CveHomfLDqGHtz0LXVo3oTy2
lLnmJD5XEQJcsW7MN0UaHsGJLz8YJSdwSvREOdtk6m+PnS7qBEccdn0TW2SB/bQ8EvU2BzWIyw3P
KLQCYJ6B1KPK8nYU/HgiHD50K+AmD+UT9dQod7XIsO7tSipACzeJcsS821tESAHopK+9O16Rt2PK
qeA05KkTDKm6xlScAsXjIZY8s2vGg1z7tZSxKXW8AlN4qdghNLrejlZYMIhn+nrB2NiR5Dl9aDzR
ITV0j66A87lP1PRPAlsd9aTGwe6yyYey9UQ7orQiShCCLoV8qz4PqZCqGzMcRgWh0SjNzoPdL61f
N2Vr+5Fj1u3HsejUnlB+jsqXSHJS6xFlfUQTnF432xM4Dq27ncPYGT2AAXYwLKiUetAktN9gSHr1
4N683EFUGJD257BjqHLxCjbVsMxjzMXdNWV6G6PTdL8gr+9fP307zwPSz5w66r+vrPe36+s4yVA7
EldYVY/Vp35usx/N4FS1q6mdormoesR3ZRHjzKHCvrlJ7KL59t5f8P8oRKBooVJC7Hr7C4RAEU0b
MwO+cwEGvtHDKL4dkYbE3nSMoANPk2Y/I5gy4U8cgfL0aepOR9ovr5SltxsNwhwniXY0tXBoj29/
hiyStA0roQeQyUoV9qZmli9jVrf9vV1SIvXGKXYKLydF+jxUVSxuJkcuyF5qK+l+xLLTjICcp6q8
bbqlCE9ylSTNfZOOlnaapdEUZwXBoPLdwAB2Bo1n6pBrH3i7eFCQpJqtq1O0UJZTkiqFN0XKdLBJ
do78eqZWVzyAHhfvKu60ptMmjhGUJT3HDs0Sy8UzgKSvydENvr4f1oXefAgNTg63JmVjaJqbOy2t
I71DDcykuhVRV3Wm+fuwjFbq2gBcP+oEqY3Xx5b8kGgdZcfrg18euldlERozMOIRDt1cbpo8RFpm
hmbQWJTtotnMvG7G9v36KK8e9ts5ajoBJ28Rtq7bQGWJCmG1DYJnDjXLR3tapzfXhXgWqgRnnrxk
liisIQXQkKVzNM8Fiksa4jaSNrpaKEcKas3m8lO3MlBtVF4jzmqVKpWLB01XuK29lBjwUdPPT3aW
tnd1B67bK1Zn44ZeOijkrG9/mAMRx0ragVXjox/RyCfRlM5vW+maO1FajfbkFGT5pH+qVHmdmdba
SVtKB3fXenTefeNpSBauBU3Q56ui1dsjWAxFyP+Z2oHdi/w0Z5N2Cy/tCFy1t5nZymsLlSotnkpv
R6kcOTSjiewiiYvQmzorcztm9CFt5qPXa283oVm8mmnLxL+vaIq/Yu9BzXlFVYIARUVIjhq44ccE
6wfVvd0J/TXKZkIU9FLcEzKWTU0WUDt1cY6mcPicxuVwMNROgEgUar4Cd4igtojlcEzyOotiO+hl
ZXwCNRfCkUogEdEvyB+chmb9At7mIELciXJwqOU4rvj21R3h7RcLl06VJ2hogR536dnIl/Esj1rs
0VCYTvCWlI/Xj+feZ6Otg6UXiQv4gO0+lLFU1sfRCjLW8mmBceUBPrMPQpu9tVxbcNyshG7s47ez
cnIQQ8ngWIAPOudH1YnIcYEFetq0qHe1GKUgAc56BF3Z2SywjFahSxpz+sWDYVPiw0pEN4N8Gqdz
UktRgEVW6qpO/E4jltWNgNubRhxJLtJJ5mZfcruD0ytlJ5hmhFUR5TbU35ImTU90efJHhLyKA3De
TqcVkBxyQYD2eTlo+r5d0ilqWEQ8SpCGiaLHfkG+EqCk9o36lPN5Av/ol1nHhbhkjp+phfncpFU4
HVzulxEV4B8kGhBveZUZ2OxWyNJV21pVdFeZlNb9AuvG+wVPk8EvFbP4GhPWOR71liz2cKePCNKV
sj7ypNk5MngokhdgPUG5f0uVwDCpKDUQ2EGnyMvsOrKEtKidSfOfcgm5UmMzPjIS2nm3KdlA+KKx
Dx50u591A/HgeHUitp0FyWbwGx+rMQIlksztbRI3E/L08eIOZBQ37z6vyBysqMyVJX3x2ceoMGpn
dZ01rM76OJrl4Dqlkx+c19fLbfNo44OOoC7Z6holbj5sit5BtDiNFITGJCu3pmSDZsbY1HIzdJXB
jNhC/k+WrOxjWgwDglwO2kCyni4/VWUxls8FoqKhaxIcxmRNxjI9VRh2FC748ij1aqUxFc+RIHy6
ciQlKPh3ihV6rZLKmlf2kUOhE97ychrQk3oQWtXZft3nygi7KZc6Pulsj94wJ2P2AFtWRUED0Lpx
W0eR8hkagzPeKqCr6W1Eg/ZJjCL81ppV8qlry1z1s8SoxIlWStzdzLkqnhclK8GIjyNO7h25OzD1
udFnfGdDgfZzok8vZtYDqMhqXcZ8fe6VD84kmaiZG0X+CRHvwvTD3iw/D0RruJTaNZFGF0om7Y8E
WKnXTkULHLPpLOEXg1MXXidh6e52kRLhRk5/6BPPzAC0v47b3o37qaGXU02QU6s4qX1lKvrGs8t8
Uj9iy1qVQMa1UrhpZs93Jcnon8Lo1D99BMC7nlnj0xj1xT8YHGWOO1HOFh4E2v6X0Uba57ZIil+0
NMMffRu1v+08Uee7tE+XLxCrlNK3mWrrRnFvP2Q9kGc3taT8nMcZmWdIfUhHui2rc3htqa1/KSTL
jA/e3p2be42+AWDReAafu7nc5t4WmtL3eGFXybd5Uk26A61in3S9TA4ewL2hIMbju00cTpS0ubmb
yhn5GQQqcllOz7i5Vx/LQgrvksg6Eo3deWtXSCNmx5j1rI3lt1c2Db40VG0iio6OCQoZ3fw0p8OR
uPPOdWivVAiEI1bE0TasN6u6L6vRsgN9UKTvfMAGw1BHTqCpaHhoYjlSDf67L6UVhwLyB1SVTPDy
dmJzKqKUBh9lglmZAgR7hsdc1cuDUfa+FBEm60Z5cK1qvR3FjkelScCLByOukH42FJOv9+Nv4GTZ
wfbb+1Dgl1bV6JVqqK3P3l+xrG5KuWnGzMdKoVVpEsxzsw6P+uH78/n/o2zlbCVYoGVeAkSj2Jl7
mdPkNzSOEq+DAHv7/g/Ee0XZf/WKQ43z7YT6srGzIXaoYym9cRKUu/4VkpX+evcovL+8S6iiosO6
fYj7yrJzqY2dIBJDcdJ6BK+VqipP/8Mo4JFJn7BIIWp9O5d05rYNUf0PsjCxFTK0MXRui7Qdu4NF
2/k+ZEyUungJyVS2N0MnY/5QiJaeRd33n7MxBSigamJy6aI3kXt9VnuDoYDngK8C03XBR1DDgfJL
R2IDGSP0U6MDhSuGycV8ID1IMXaCF1Tf4WLSiiGC3MaqyDYTuaj0YnLKH5InlJL+eIh2p+bOlYSB
Qk6F+lcZ1zOPqLkcMCV3rifU1Ph0pDiETtu7ItasEAgFdfd5nApXmiW7BmRd61Bs6/mz0LXo4DPu
TRc0IhxcWkL8e7P3caLWlBRwRqBaefYb3G9KwCbCxafdlz9JORhMGBnykxja8H/Iv6mu4MpGR4pm
xpbGs5hSmfRrdgW8d7nrzMEg1DFa6xH4h64e3I87txb0rlXtl4wAn9nNRAUXSLggiAEqLzJPreYU
T3ahHnlKXW5USMN0TWhgrJXa7XIOWr9YsxAhDpBxeQuyQbi9iKsPk4Vt6fUzscNZA0EMTwcrBISb
EGx8e9QBmCp0qeMwKBsKPT5Z+hz7a9kIKeNFs7+QUrSjF0eWOSLCVIjJqwrUmF29Rs1SdXWd+PBk
TcI8gtle7qn1h1GqhouBGPBWC08ec9kUZbLGJ0sUnal7Zr8KfFvPFRJrtZ/KotM9dY7axM2rxsgO
rsDd4VcgFZ0JLtvtGZrsqlISWQmDpO+Nwotp9w1um4D+dNHxqu6HUda+gYvMk1M3JqRg17/L5RF+
7SLDiDFh7tnb2VdtPJZlnYfBEsH60SXHQfW3Hk5l6Gifiig7atXt5Lo8KOTVaNCvJPVtutW2TUNn
tQoDWasTb9A76KRIHZg3c68h6qF08slQUvSaanv8mMaiO/f6WH+6Puu9jU/CBYKEI70qTb/djNBk
BiGcVgrwjNBQL59gzuZdeVJLy3j3SV4fUEqm3Bkrj30Tk1qZMKNqrKRAnXIZVA/5tKUW2v+wi+hR
o5XLw4MrxOZ0WUvX12Vpr6uazmdZyZsbgF/pacpkhMaQNPHzbNT8xJqmg8dubwPR36W0BpaYWHWz
lHEPMS9c9DCoE8P0GlPTH6O+KT1bllB9ogNx9Lq+Csm+zWdxrqcpz40BBvGi25vpAm0no3MClAn5
W65eZOo/S51HzSdjWMziXBZ9+c3qOu2LGEo99/ANsSyvDO2kcuO8av8MUPeetUpQ3bm+r/ZuOfCQ
gKpXUQuQ3Otp/yvaNDJ7yeW2BpKRG1lxHsYse5HNVLXdtrS7byOyaPUZ7nj5jyw5ke5qXVQ+a4ml
tv7YW+niNVKtZAdb8LKyAwSVcIRTZ6x1ps2PEtkqhdJaFsKK8qe5Lx4qpNdvEkcYd4jl5ifCg397
W11QBW7y79dX5LJayDrwL3IY1CIQ6327IGapxppZUC2MFPOxLzM/i1sPIFL+lFcxsLfBmW+vj7hz
tkEHmeSBsH7ohmhvR4yiIZO0pnECJ4wBgDvycIpzRf63Vub3oxuo7BJU8pwhx8YL8naovp7he9G/
DRKrUD1Nansfyld38Pl2JwTTZO13Ihm0DTyyRCNIpQQTANOLTsD6CzIMqIYvy6iRbLx/9VB4AxeC
pimw5c1xjlYsVYhZFsKYgArBnpY+ejiGa6rhUQ64brvtOabMhxA/lU/EGDfbUkb4srSl3gkKw0AQ
thugkOFcpOFs28XpVHmymYBEVwc7epHbTDo6rDs3F2BwwixyAv5nC/Ch9mETYnGPyMjw+zbEgNOi
IZRZWUPuQVp7r/kIeQ5AcCZs0bCFzrK5o+Gfqsq8JvO9MMZHkiH9lqDiqOe5NyuKLZC0CMh54Dbv
zTxIKIWRmAQRvu/JnREp1UuRaFzDcm2F/Qmlofdj3ZmYTTMXSYIdZMWYdbZQI7I4a9T+U2XRPtTF
Ej5SicuPqJ17ZwElS+RgKLzg9L1Zw1kqemdkjwZTLY+nQRXZuaUm6cn4kR1UZ3eGojtov0J78KPY
PqnyAgJGm00tiC1Q9KdlpPNBycyQ/tSxyIrT9XO393JQmoVmtV5cSGtsZpY1yjIuyBYFIDubP2Oh
pcjawe7L3DQnR76Zl6qaPmntuMxBFrWowwwO7Gk/y9SWKqyAzXqa5Fo+MhdYD/zmlNoAYyhBsZeo
1mzuONRPmqyIoPDnutR+W+To24QD5EE8tjPIaitFdZr7FCjX5taR41BT6rA0A6VWI0+hUhhIM+j+
62t8eTTWgtaq7kbzmv9sLhwRNkqvr8DF3q7qZ8nscRW0k8QEgrOkP5M50g8u08sbjgER/CUeo092
oWWSpfyRUFIL4cAkfO5waThPiVO/VOBG3GWOh+9wjUrPSQ1xUPTfner64FPDA5q9vcaFEnZaKg8W
IPdpvgE1VtNM0kxPhXBLJ1J7vyoCToeI8yHzxEtIm/rtSzhnODVoQJ2CMBymm2oKldt2GK3b6x/w
8kiuzoAUo3BeRZBlG0yg+Ec/AExFAHl51a3VooeyXX456lC9f/0U5AaJH9j1dNw3G1K3+iFTRxCZ
UbGoT2rvAIvuxOi2raScFzkxDqqUl2ESncZXIUV6UWBON+vXWkMamzCvgBBUvZeaSXuaUJrwBimc
7qRUnz1Ue4aD87C3nCsr2+Q14hneIlYAZjjqImp6qq1j+kkVNT4bqj51y1J9uf7lLg/46rtC1ZIy
kbM6Lr3dH4B9esafwtvJTOLnQYxtYNfKeCRbvjMjhuGJRW6NRdyygmetM2sTbt9tZetS7UmKUvlQ
Eqfel9XsqAWwOxh1LyC06wnfKlmoSqVzNRbh7Syb+Y3oa4xxcGq4jRU02q8v32u59c0tjEEvbX1i
Eorl+CtvbmGlNIS9unfcSbMNLjNGnsM6yX2GEFI7693vuajHya8M0Ziu3OZoEfVGV/4sFyctT5Fl
lLq7TFPzrTSq4r+xpOh07nEKrag05NWvmHHhijVjE3q60Vu5ly6NAUZSsyXrgxbxzVQ3inSIEPmS
6hZCR0mfI51dmeYtmq5D7eM2H4U+j+n8TWvC5j+sN1JQjQC7euSjAHRws89YGa+MVk9DjYs/XMoR
w6re6gYP55DmgyEtlLiKJYpLVyxa8Y2/gELW0pbDnyWN2ltwRYbix6WDtmk79jmED3nJPk2LDQ3m
+opfbNh1wbFFJqOlwHkBP4eBWJShoqC9MonIp9VTBqUKwOH6KBdbCJAtJ5AzSMZl4Zvy9ljIsYRE
QTdJgQAT9kWXa83PF6V/ikPe9OtDXU5oHepVLYKRLuDKdowMhGGAzrBakZy0oVXvl7I4AhHsjsI7
QD2JcPcCjbjkfW+i70ExbcydGyQkpVMJf+1gLhevG3ItyJesIp8QLS6q3vXitOlgG2FAc1E9hVaX
ewo6499Dp0/v9HZ6twMLpmdUuVF1WIFvPOib40crTJhLnUR3Q4aUXSswcQ/B4rlxPBxlRZeAznUs
CB2ruCJh/DZbr5RZbYBlSrgHhs0XMkut89di2oPSpQs+4EU/DH6S9/kI1XEZOSoIvN+hYh99StV0
+qSWk/wyGVoXu2E+Sb2LdURqnzi45S9az+1R62vnk3MrobOy3rd8js3aKIuZTh1UttVcPn2W2z5B
5jmTD2SDtJ2jAt9kde1dnYGpOL09KkqUSXljOhCrbCmhCY8ctMObjGOTO7dw5W6zYbIXV4QJ+qxz
FOI2EtG0725VpbN/Fomjxc9aGUmDX0iD8d2gJdICNBSOdpuVWTu79B876zTKXJ73uJ9PmWfERhs/
K+GUGYjFFGaKhqzaGTdSkkjCg3WQ/cQBbZghlhngFZHFLLnhkBfUTobVN8051tCno9Qtg7UAZ7T8
oQrcwH0LQ1U9OBJ7X2E1fOO/5EVogb9dHglTCSNqZuq4SFJz2TbzHTaxEEqv3yJ7X2EFd6MeZOyQ
HgahjkbZl2HQ6FL5uze0+LFW8kl3zWQw34354iQAMFufVoQ4nW1KpAyIfFCeD4M8HTJoh4vqGjh2
P4CkG07X53URqa9DQYWhUkXN8KLrvYRWH2oh3Yk5wdNuxG7lVGS5fZrlZXgQFLZupDJr/GYyzf+u
j3xRnGPkVYCOy4UC7kV9eIhRqpTs0QlwhM0it54zA+caygIINzaeZKPHqJoIgGuFsZzgAlQHkefe
xgEtQeK++tZfQCNHZcGOpRdOYJRhfDfG5uKhBlCcr89yb31BMOCFDgqTgHNzSSCWicFgKDmBbrVI
3KHaONzkRpz/WLl8t5I0/mxHS3iA8t5dMWB96TitzxHtJ2LDzcGoAG+lNtg6Y1y0m7rV5JsJlBPo
4vrI4W3ncJCYrCeDXhq1l3Wp/yr+Cn1A4W/dr9gvZg+lKpf3ZdPjZ1gPR5nlzldjq4IIWZWML8t0
81qiQ3MlurPHRnxttGhlfBbDAUp/56tBq1rzEtrLtGw2a2dWcEomHQE6bbCzP5GK7n05wLA91e3o
/LMohca9ZpTxTZHV4cGO2ZvhStR5heuunaK3i2llkm13dMHu6qo3buDfa6Mv6zCu/Os7c53D28ga
CDK1ABJ0elLUqt+O43RLVtI2iO4W2H0ncOa3SzGcnKSbbtWoPPJO3FnRlaoGTZRSB7t5s6KzNie6
GkfJXazVzSnPLedc97N5KoCof9EatQlUu2i/dxBIDspZFxnmSlKBh8Tx45qj6fd2nlNWOYhQtsld
boLxm5TBuOnyPPsMY1a7z5f2D/z48CDBfL2hN4sLmBMBLly/aExtb/C5MIEZWnl+BzWhDk/UliUk
hOwqEq412v106kRVpOcuSSvtNsQSZLgrQLQBW8O56Fve4KHhzqjE/YbJrxruoCclNm2yvXzKVac3
3FxUonO1gW3qCl2KbhRpMjUQjK1hc40Z8ocp1pT8rh3Mrr4TcRt2bmV1tuolqF/+axczXALJwSip
7lvVrSsneQJbG303l3D8Hkby+CeJ5LByowaslxt3jvobvEX+o8SCF79TxIDiJ8OYxT9dZuifaNAu
TxYbFrL+Ipuzh9By8/n6ft3ZQZQkVgGqtbpL0eDtd6zp2CqRkiR3spa3j02YVy/Csud7ZGPkuziJ
+3vDFLZEBpdK/cErubuHuHPIrUHLXtSWG6dU+jFHL4H6PD23YlE6xS1UZzRcUUS1eTPOiZ14E3zk
I2PCnWeShJ6B8cWgPvLKTPnrbkUrJkFDvYjvUqvPu5t8yCIwlCLSjU9VJtpHDtv4SwKr/YGQvFcf
0JWlp3Z96S9rtJyh1/285gJcjOu3+etHJIqW9/iPJndzmuFYkxuEDGApQQtAYuFKdHvUXBdPCpXo
F+z46eNkTOhbwi8Wsac01vCyDFoqHYR+ly11fhbKimD+kR2EnrO5Ks1pDCPRcU1XpRDDiYFE7Q1N
DatmogGKBWehJMaNogx154m5MXLXEKZeujg9KgcZ7d53As6MmBUWbrDSNhec3gPWoBQR3anwEP21
xXpK6xnbuBx8V1iYBt40ZeknE0w4LK/D39c/0TrV7YUDWJKeI1qTl8lTOA/V2DpFdFfqbePa0mw8
cEKigzO489CjbK7QxyE2Jdre3KWzTfYJyYtRIrJcIFfosTDKeWwwdr4+of2h1sbt/3F2Hkt2Itsa
fiIi8GYK29SmSiVTkrqlCSHTB+8Sz9PfD92JCohNSIMTrWh1nNxA5splfsNYGaT46rhTAjdW4KRc
T6nqnNtu1N9riTKc0M+oD073/lK/DAZBFnIbvt7dVdiRQSVh6Cf50J7iWNbxjJtnt+u7o4n07pal
lMZrxaRtvDnOYsiiouxb6ZZhV/6I5k1xlgLN+KhJRfM8xiXqZHKReTLqpJd2VGCZaUH2+f6r3T3O
sA0WEinBdMPRrYM+jyOFJKrDPusLI9aY/LsW1dtGzhJUVOayy69jqkeL5jjh7Q1GHuV8KkNt+FJi
8Oy4qlloyUGU2Quy7ODFEcNmGrLuNchpPltEkdDnXu2/owE/AqPPQvmThVf1I3KecIrVYTCPKrud
dRGsogqiFpC5rrXXn18JlJ7ppRT7THwQv69xbPlegon/Vo6T/KVQu/pDP1lZ8UFN+hLVlFruZBem
YYK2TyYoiJ22tT6gvpN8mpHwxTjWmqVvlkYI8oq5Uz5qlTNFblzUde/K2iDpHgo6SneyzWiioyFV
4tKXugrf3OFSr4eqgQnYJdYLZgyZ4WvwDhvghSKxvWiOmq+MTorsMTe17KeNWi9dh8yqzjqqUAtM
HokdD/WhiD9PWfIhmer6p5TE5eCVcBAA56O1gi5THiXaOS3KoCEyTuW3xlZKxUU5v0YTLtHyd5Sl
Uvlvgw3ZI+DURnsJ5zE953ozN491MyY/6igz/ovDaPh5f3vuHMdX32MJdb9dNlU42TgQsTsHI/2m
9rF1noRVYyGWzg9/vBKEf+DycGQZrq5jTDdRtA3kYP6kA7gz+nB4KIbeOhXxaLy7v9Tyo1fxeZmp
cFvRsjKsdYlUNDXiz1Ib+33plI/tjCqDWYry4AjtvDqUR6nDmLkhnr2+EC0AuHgdjIlPO777Rw/S
+LlwgvhSYNtzkOJudVEBaZLggqoByMCfVgGazjBawkaY+IPk1N+aQZ6/TrAaP8vozrx0VTu8HUSV
f1PqPq4eYjkahNsPWledB90Ovt5/uztHmHuXN0tLAVmP9dQqMkA39zX5Cbg78Wy3M/pHeMLgdGxa
Z6NM1H8dIzMPPulOAWXb6F8QNUDHbsREhJNJRV0qkV+j83WGCAGxBPHl57ATrYd5SvjpLx5yGQLS
Il2YEatzgShYN4c8pZ/EMf2tRSn9JVQKiz9mcfAF5ME4uzodsD81FibJAmCH8i0MRKru9ZcmFiIr
xbzYjyi1Y1cr7NnL8U75cP/5tvg21qFWWjDxuMBtqCVT4iitpU6RL6Ig1FzAiViV6hmC4W2gI7lW
hdk7Cf7nj7oIxlvTVxkyb41wivOQD7XXtnKiXOq5rw8+9N6pWniRkCjY7JsZZahC0xBdRPavKunz
IFnDdQhs5ymd06M53k6YWMT+KFTJQ5bO2OvYl0W9WZRVHflq1MtfLaFql3aGgXn/Te8cF9wM+ZTw
SRdLtNXRTeS4dmZHD/1a5cIZtfkUd4E3ycnkBSl0rw4Njz+PTEBJuGZpN9LeX4faYSxQ/GwdMkec
8k66GcpXUwEMYCIicxDVd84lqmyI3uP3wIrrxgZCZokkZ0PsV1MjPfaJ3T3PcSJNHhZ9SnsppFI9
UiHY2SHLxmWetWzfzXy+V2fTymWTNmKl5Vfdir/0tVS+U+v6v/tfbm9/4CoBNwX0OlCA1f6YUlBG
/XJESrSG3wIX+iYDNzgoZfYWIfEGrQwhmC7iantgKjNoM40IX2kw2RlREI3OkaaLIxro3jYkIC8A
GFBomw8lGUoRRy0P07X9S00b+srs2rrobRYLiIxy5cUCbvVRvre9iRfmCEgx5o5bHLZZoAeDTR+n
WdKDd6Iacs9W8IUxy0kc3ZFL5bC69Rf+O608aFgEt1VlAWNDa0KzynxIvGNwUbumTt4ik9/9T+gG
yo/QR1BoG9tQP2n0Gy2XGUb7rkJtAvDsHH1Jkh41SSsOqm8NUKEfchh2LwWm0b2bF0ZVu4NTWUcJ
8fbzG8xllhsduWIgkasijxaL3kz5lPmVZuND1AXKGa3hI7fPvVWWuRm+ogufcP1qbKcj4bRCOmRD
EZ8SdFHOU51W5/vnZXsw2cZYUNNOha24YRpXXTRGbVsjyTib2YUNn12FUKpbKmBb3F9q74Ho8dNl
JA+hTbX61rWwE7UZhsS3JLD0VdZUZ1HmRwJS2zMDd4ouDMcFA83NNDCf2i4P2yTx5Rb9V1dt67n1
0Mew3gYtk1lXrUZFnHsgJ0dQjF910OvNzESKq3mZE0GSXNdnJgUNypJx7oMP0pZkoFFtr1c7MZ4q
bEEiN1FmLDwpdMKyudKPNU1Xkkf5W5Wp3acCedD+NCQdlEpuNJNhU9/kP+q8VTCRqkM0DSMwAeGT
U8YR4Fdg4v/RhsSmGP1U04MUob/VnSj+UCsmeiloSWELa5e5Np7mVsnw/Gtb2zyjVaoBKY9Cdboy
XCsmL85mlNuNoLczGMyNLmBoK3nr2WKRZsmaXI+9spL1z7NWQpfuHYOQk5QTRZieCRsxIYN/fX+v
7G1L2EeYMZM3gsVdNYuAxYOn1FSuqKJNrpk+V2e1rFKvtFLnIJjvbZiFaw//F6zORiCnCqZokLQx
9kcETl0Qq+Z3PRXgfK1evMBJwZ5tbP4Yi8slyDyWGEsnDCXoVQjpu1bR6pRUFeSI8tBMEF7k0sEP
blSlE3DOI1febfMNuApFlUmBBaZ53SQVjWhROioSX7FLIzvFaaT/SIQZKAsZMEUplhvoYk1OMZxB
vFg/1LBGpvz+N93G+sVsg5QDw7Q9+a8kSqUm6OlPV0kReH0whR/pB2ePzTTkT2Yr1zddFR2yMvz+
g7X39hMlH2MOXvsWUS4AYk3qwNpFljnegn9cNJR1VHGzo6brXphbnM5MagG64etXnUo1ZUbOfgoQ
ET6PdlE9lE7eHsTtbQ6HvDbJFKondGVQdlrlwZM2c27N1Fel3CuzPL8G9MBduUbaBdjFQT6s7Lw/
PIeWwpFH2kphhEmWSkYJhiZUOxVlgCk0HxLQbx/tqGiC8xINxpMRNvCO7Z6OiivqVHrqc1BFIo4z
r5DwLXwwB2TDvACi+mMih0diKb9gdav4S3d3mWABAeXiXL2TMSTioWvGXRbiDHCdgb+AhKErjy1T
izz4k4K6oHyuu6p7Gwaj3nrgvPryHHdV9lHGf/F/+ADn86Mpx+XNUOV2kbUWOg7FcWKdTSh2yUnu
YxsCYiZX5S2jByX5+ORkvWfbix8UnuXpeM4Ds0nBZiZ9c7CNd/YWQCMUQbBXpzm5RtSYdBPiqeMz
KKiBfNRz3XE1dKQPNBitjSfWUmEu5xS6G7zH9YuctbjiHgdo5NhinPwYvXjFLU3mYy6KK4V4BNCJ
5nYX14by3qhKXfK0lBGC2xgLlU0Flpej5jUNgZdYcvEShLOOqAeM9NEdO7mlrdroHap3vV26KrYH
+cXpACd6SVhkwgvHyX7DvAoI42RW8ux1chr/SFu9YxQ5m9/zbtY+GOU0aK4CRC525SaKk3OqjrZ5
CjvJaE5NBqXrrHS1qZ6GnvEunQ5r/FwKLde9fpjCh7I0htbNY0X+Wldx8F9eBeazYk64OFiAYj/G
Q6Z9h0KPUGNbOJXzGBSIN7sVzccAA/C5/yLmKJdcgjhKC9nis37OOwi1T1ZIh84th0ESJwcf5U9k
WFJ6mTEau01pJv+0g8IaXEkX7fe87ifOL9jNEC0UVNFdugux8ibR6/GzIqbGudgQ4A3ygkk7KjmV
nVuB8EG+QkAFNLfuhlG0D4oawkCs5nz4AFKIyYGRZA2jGCXXnyYNoXLoPeGlKhX5cQxCVSAbrxge
iH/9eUAN32ukXnrraKN0me1OfgmnZnhg4if9q+nNeI0y6Ui1YaetRunF9uTV053fpAaTGWGfhID5
TTQjetI0WU+JLkIvlPPx7dJgfHaapGTU1hZvcqntTi3DF8+yOvUgBOs7FxpJ3q8qkIJpyxoIVS1P
h8m+obSi6Wcn7KPqVCdNLZ7NuHQ6V6IZnT6mjjMk17wlpUGWX0rjhyYZheG2rTM4V7BlwXTRtAHh
/NxCDyZFvNlwDXr69hPzlqn7T1ZE3HqoO9Evz9njn+TOaDI8a+cInftQQEoapV4uP1Sd3VeXsk2H
73lm4WmAWLtSvrHt2XljzpOpn0RkineJISX/2hWWtDBI9DTnPxsbfnmbT5MnNdaQuBISCF9Q5TOs
hznS2Ryw3znZEwruhd9PXekPTdxhfkwkHE+ZMylvZW3G185yOBAHUW8nQ6MKWjBIxCMymFUy2Neo
/Mxj6dxUGS/fWs1rBzVryzoNCt9dSpv6FJGSH6y6t9FYFiUNSPBMo9azvKBckMVCsm8ROgpuYgIz
GdK8PMVVx+irKzPPzpvAaxvyZlmthkfkwcRVa6YjLPDOPiOPoG7it0BJ3gBeEINPmJPwQ+DAnYY6
nZ8ldWzPDK6M57aTR+T3c+tiGEdd451bX8WJBB1TQDBbkRkLgIOjVcsGl53iEjSJ7CW1o18WTcnr
/eRwp7fJjQpAkZYNn3rTUxkL5rI6hgU3Ox3b9ygAYU6c2IDF3UabGRibeTq/T+IebwCrlhl7xtrY
xR+7QZq/aioqDzUqktCy3DAO5OJ2/9ft3LtctxCESFwp+TddpRFvmGHRPLElkZ3TOJ99bRzyg1X2
9vkyZiOmwWbZANL4izyfUAPAhDGRmISB8P0If0Ys11zn+GOXWvhGG1F8lLLuXwRARqCYANPdQP2g
EAxWW0fSLQyyZjxrIlzUHXPHAGTDX+lQCdoKAWujn76PRjz+R/xpP7BvmMQW6aTgLhxprXM2lcCo
H0iLU/UUWFX/zwQijsmflUgXexQM+xOK5w/3P85OKoxIHhcC9TLQ0zX+t3Nmq3EiYMYcyeyWzHl0
HSo9/y8Zx/RjnEvKwXo7pwJSzKK+RMdk22KM0hoeSct6UKayHxmsktor+068C7noj9gGu4vRiLYw
vkaFYd0WbhHsx6zOlG7T2CUn2k44s6AQ/YD8mnG5/x53Njn8dKLMgsrayjeWaL4hDMNzMcAdPWVG
ObqcDO10f5W9r7XgmtkcPA7f7XXhwhOSQkUFdUEG5KOq5+ys0xa6hiQ/p6hUj3B1ey+QiwNIEjS0
nR4q9BOBJUhwG3OzOxlkU2cJ43QXBY0/b5wSJBfhL6YgCvbbqwaXHgTWmIXLo8VT+wQbVUZu2cbo
K+vjg1Cx+1SAc2nZLdywzUi+HRhvdql006s+ftNJznijU9l8zZXIcu9/sKOlVh8MgxklGsOE44UQ
y8WSbdpp8Ic/hUH8x2r2dNOJsCb/Y0oJpuD13rDA/Q1Qe4Nbgg1P5HaTJjwMXoaH0SKtvP9YO8GW
VgjqB0sRzdxqyY1/G6JLolUTsBxwzNMuPDf6nDxHeZ+cLGP+WnfRf3qjDAd33M6b/H1JezU2GIrZ
SIEfODfFjKGE4Wg3vpTopfbkds3R6H7v+WgRgBX5hXBeZy/1Am2R8fi4VbZZPEu40jymdaM/FmaD
4uwQDtwns3XQS9t7wsUSY+m00Etbg1j5l3PbdIGNr6qc+mbU0W8tZ/USGkN5sC134gj+l4uYFoBH
tG1X23LCs1VpWrKzspfa04wU42nQWszy9Dj2KM/N8/39srfeIsS6YMcwC1hjoGAEB11foOiQdn1y
idth/jk0xhe9bVU/NnvnoAbfeZMUN3R3GD+S+a055rESF1ImFoxHFKFDbOBUkWO2c0VO8shjZHcp
vtWv+3PLnR3LGK4iDAOf4Ds8aYUxPdPpMd91Nvyi+y9xB1hloH2GSBfqG4yy1zMAw8xwOjODRXHU
US7jlEteNRb6aQQPcZUUayKnnyHTQkp7FlrVfs6HtPBUpZIew5Au9/2fs/fkjFtN8ALspc2IRatZ
v3RUCFUonZ4nSG8PpEfSOaQ7ezDp2jmOaM6wc5Zrj+tPfR1uetEHg9XD58P/bHqqmjJ8UGJJvog5
zM6iMd6NUpkcgD6WI7DqhzGN5x5iTE7P9Feb57cQJzd5hpj9JN2SpgjPzlSk75k/iAON4t2X+Nsq
qyer5Lw0cZ6Qbr2ZxJSzWFm6iVPHLlrQgIbuf7G9ogxMPnxXvtbi4L26Irogm/UWy7cb1A7rG0bo
xm1AfuLUB7ACaE442rsal7bHNhidz0qd6pYXzxoQrjr4Y2Y7iToki2VCQca+KUs1QR2caKRm1SRn
fmtame+EzpGdxe7rRdZukayBrr8u/iQ5scIkr0K/0YzRtzPAK7YRtc+Ok//FgI53Cg2ANGnhSK/e
7QCSL6lrwKv2GAF9VJ3iIevzl/tfcPcgLEpvVPI049dXBOIDjrADIMkB/h/uZE34kJgp7oIJ0rd9
Fjdel0YH9lt77/BX4AY2w/W0hh4DClJGC1FcX5/Chn6gWmIIy9tMA4jC9x9vd6lFSIL4xj/WxUhJ
+MzQLEMzGtadN00pBhuNnN8CJNsO8vXlc6yPNwhZhLkhjWwB1UzNRCnXdO8QZc2uXWfLyKx06QXh
1OSUd0PyhZac8akNx79oQwMKNEk+QZAsDI7XwWwYEc1BIJooHlXOtURm62TF3XQwdNgLXxRYdB5I
p5d52etVUOVXBsPmqAP4Rf9DSPItVdX04A5Q9jYkheOiPoDDFky/18tYncKI1UGmTBLGHLrIUtWg
V9t+UlwTWyrxEFiz9h9DMYanYlbG6iSaqRfXPJuNpQU09pVL9791TpZjAWNd9kbkltmc/5SLWTRn
uoPq0fhnb5stwsnUNTQlSGFf/2hVnaMRUqx0K3p58mdbZD+cQtXOpjUqf3FgLSDzTO4QItyg+NDG
EoNcZfQGytw+LfAlNzbl7lq1RX9J06lw87JMDvhlex/ll5sfem105u3VDgNR6ERCBuYlBUOP3qOC
7SXmD+fUkN6b9gRNABrWXxzdhQBvUp7S71o3eRwV/oqKT7lvKaH+kpYi9lDfFj8ma/5yP0jsnFwH
kCLJ5JKhb3Z2nsxK1STAy6QCdSRGCLp41OJQecbvzsFS0gjzF7PVq/kKpPOo8Nk5VtSmBHiaevT+
1xHKSvC0wvU19I0R0KurCBmsJKq38sHr3F2HdhJNpQVbsu5c6GVgRnVjwIwXaTW4vTFYlwGr9u9/
/i4X10cwczL51TpKRDnqEbPe0w9EHclnwIyQ1QQIkxlv4CM133pOCDUQm4+jcn/vAenSkc86YNs2
rRmVAZfZBHQsRZf3Hxhi1dA8xNGlvJfxUA+jWY7ojMUZXIXBAC8Ua6qhqUbRIsM6x3VjnyAJLLq6
1TTTERyKyjrniZMHLpSQYaQRGg3MGmatszxNFFp1kMzuPflCngW3AEpyIz5e2mNoJCWM+1yXp+eG
7gNI/PEoO999cgo8ioUFhMnzvw5yRoYoYgVJ5AYrQXkYafL6+GSVp9CEWqFlkgoOMw+fQdyMrhN1
/U1unfrUDXZ90G3Z/SXLvB2rBGCFG3rbYHRSz6G1b5mEeskpj4AtwAU34vpUmJNlPiA71CHcKNe4
TKsUKucKYRZx0YAX2G4qmUNy8JN2LgAHFDtwlaUW3aiQGMApxWSkwS2d4uwiQOY8acmoXBbA4F98
bXBoi8IFwPmNFnA+lwGCYjH73JKjs9HWyVka6yPiz059jVwiGsqkE4gZrm+0cSoCranxojBTUFNR
XYUPvaykwH5EcKrm5Mf9sLH3/kC78epUtIc2zDiHYrrMysWN14TWLwvkIKqixzWmT7M/v8sWe8YF
WrQQitedA/oTNXpUoYRwWRxcG61JJFc3RfXUN7OhkYlGiuamRjR/vv+IO3coaTZRkdQEdaU1gLBE
QL3FFJdSCe+Fq+gk4dvWFD4GiY3dBbID/thoR4nJLweoVVbqQOQgMBDyKbdWN3dUQWnHPJT8vpIK
/RxXCC55cYT+CqOEgnIMAmXnd/h4a26iReJHJ2zsuawaYBwUyICLXk516QT5w5oeWigSqdvBfC69
WoipO9tRNryfZkcCbyJS0KFK3I2Ji/1G8o324sg0PZ/z+NIiefQvjptp6MHxFV/kFsbHu8bpe5zl
AD49JJWwLa8nhIUHKeXe9U7IQmsWAUtQR6u4ZUlRFddVRctZikqE5EcrfaqnyrnUVkLnOY+a8hY5
qcMopYqv9z/6XmgGum7DySc8b1RVMwPieKHUCHeranzuaq295nFwhBzYO6yORi8EPNWy1LL1fuss
lDnjaXng6pPqJHswZCGDTcXoOagMbE1KLT3oK/5CVK931e8LrnaVqPBrBPCP0qlVmvTXm9xbRLnf
hiOgQP7kuPqEGVIGyM1VA7S9rJhJyf1Xu/vQtACJUvQbKV5fPzRu4minwAcjZFT121FyxCWeQ9WT
as1wQ6c8GjpuQxS8GYYJ5KM2MoG/hna/vWSpbpI+QicGz5Ie0+heR+0HNsDZDLKjImgbKl4tpa4e
rUwAFTnJItVsW8X3OZ8Hz0FByQPNoT03jHx5x/mRPNDSYX/9TXmoRa6Zkd1iW7H6pjUZNoNCvumY
qLzPwAEDCYbjbMdB1ruZ2ZTv05DunyM1mE5l5h97HS9MXVCkCkcU0va68Esbw55HtYt8Tcujt9E4
F092V1fzLQHQGhzs4L2PyTlB8gBN2a38VdM3gyrhXu+nYZg9a0HT4qASjO+ysk0O7uu9pagKUen9
RbhYtxpHPZz0RGQAWk2nOrWJjbEQ8gTnJkXx+v6R2FuK/hf2ZDZMrw2tTBZFJYctjNR4iqXHSZGy
n43Wtydr0saP95fanj56YPQaSMEWsbt13yjrcmni2gFWTe0pNdwWhjaElzQY0hNNkvl8f7mdlI/1
Fsu1xfiM3G/5Pb+dPtEkUxwO6OQij2h/7EURuOMcgECWcuXcd90E6szULrgwTCfMrdKnCusqb0wV
7aANsr1NaLXANqATAqgcR5TXP8TMhqiven5IMLTJO6c0HE8zqU2RC7A8fZwMN64l8N5FbxyYeOx0
618vvVw2v70DhI0yo++m1K9nWW4AvTRVa5xlI03fzDa6fG4l5rh3aT1D3M0VofkdRgKV32WBfGm4
mFveXq0dBY6d2wD7GbQmEDzkCG+kBMaOIVZPfe6rBVYRRdGY11aa40vSj5R7eVY9an2TnNq+t/lo
Irom5SD/xdZfFBdxxaPG3dTwja5gUcEe8dPWsLygEPIXpetaz8TR7OA77G19ej2LIzZt2Q06o5fD
mhYS5Km0mv9BwqCQPRsFmpPUVNZLQSfhIIDsvl8SGJJVpKa1DZ9Ri3Q0Igwp8oOkyy5qpNDhiqdc
czslME+lFuhnQxC3SlWJ3ho1PVtsh8RB/2DvqclkFhwv+Ss19uvNhza9XTQhLDWlTuyvsmjNt/2U
FhfkLJpHnQzuSFRsd0HeL6acQG0YrL9e0FKSJMgc4qZis7WMXM4+TFKSP1qDFL3P0IM+SNX2Ll0K
HWQO4KoSQVcRpoy6VKswt/XzDoUIaxhwFixGzOmKLpkobfvgJBJd+3A/sO0+JeiOBT75q83/+imj
kMw/6dEZEk4/fhmrqHULKUqeByNgWBvGR13qvVueUc0vPgx0pvUtq9Yil9vCjnyrNnHcG5BoUfL+
y2QGBjr8+YxZYJR6E9WyW2TTz/sPu7eTUW5CRl4GGrTt6Rl9SZvewboyYE6Fo2CoIGypKCgMXaXW
nC85Vlm+KlTrgjnA8IZ2mfah6OfIOijXl0i5ynUU+rEw6pCFRfB59a3N2hijbOxCP2Oe7WYIG7xU
gyQfJBm7q1BlAt3WODRrPK/NG7Yzm1nRFNfaTzpzn2pkCP85eKc7FxJ1Om5ZjPnpI673rUbfo+4W
Wxy5kGbDpU1EGzGe4/ZNJ1d4N090CHzZjqx/OblZipEiQqlu0QPUdLMOyKwrRcEs3MlhM7pYhXah
N5v4jOMAURvtqSv6xU+yTFPp6FJf7sr1Z1hadQTRPbOvjDzbiXOFUtzUa8eThmh+Ssaosa9xF+vy
Q0KOU5J6qu2/YS73xsmyR/lRCdLqW9h2wZNZZnZ+Ihco/9hyYLE8J4tC5B1g2aaNOcC9yApDAlQm
hcNlrFvtEoGf/6lmpfx+LOYj8bu9rULmQkMRfYKFT/06DLBVLKlH2NlX4YP7hhog+tPBm313f7Ps
cOLQ4yeBAqVEtbiZh6GzI0V0wUI/z5LMdiHGRd+iwNQ/NbNasxPyAAVD6EjhN7WzlPGNNGn5A1pB
ovdmGK/NszaVqXVW86UmgdI5foksE4RAZauS/WAZmS0Q8+mnf0H2W99Fn7TyVRk58SfTTmoEB+Y8
fyntABNRl5mO3T4MqIg557Ir8XgzoJ7a7ozhxHAZRqQRHqbWnmZ30svyEXSfE7pDr6QvxVSp5hs5
SrqKNmwXiqsKVuKrxf9J+r82ghcOSlWE1rmpSJHOcGTq8OXgTe5sXfJfFf9FYHOb6YSlzmk5Ty2s
XHnSfIDQ5vPQNMXD/VV27iTmhgRMohXNsXWc6p24hHjP3KVKSvlRVEP9aBZx42dzmj/DOPzklIHy
7/01d4oIyiJCCbgQxonrCXfbV42al2x99A0qb8z1/FYzAz7BGokPAsDO5Qd0AKIxs3Rkgtehi0s/
yeoZ0NBUlz8qx+75pun0gsGH8zYInaI7SBJ31oOrQ89guQAZei+h9LcEegrsEFBJDkQg0CZIkwtk
4FJnEg2rUNLE6EGxlJNP99/n3qIMJZaUiYJzMxvEmTerp64Pbm0sKed5UL9b0dy45lQhx1jNRzYQ
O5+PURbvErYogXXdpa+tuIGUxHyiE+VAvh0u0Zv/2tC9MtaSgy+4E7cAc9K55Z78lRu+fqOhrlWh
XC/4j7JGmUHGCA/MoHZwke68QmQ6wcGi6kFnYi3ooekQryuT8aqQGaJcapXuxIs5OBGkGEfM5bkS
ZWie7n+3nRf5CyFErUm7FmzE60fDJNZoUBCUbvWg1+gcztIlrRLGgxS7B29xZynmKkAhFloBA5ZV
qps1UxIhFgZgpe7Li0X5+qavtCj36uwwcKk7n2xJcyleFlGvTf8b2qcpqbOW+RZay8W5DxQomOYs
G71rGL0w3Zgy8oforPhrnOddjkRLP6ZQszL9vzRN6jdE3Go+aQK28rlKVXSdxzCyL/pkK5+hwtim
FzmV6kC26qDYSEPbfFd6Vf6p2aGJSUqZDC82DlpHjuR7z0WSpdLZp6WzabXqY0eHYJRSv4odgcD9
VJ0C7EMOIvLeKr96K3Q9sFtdHy+dm8gYQ2pwQ5+zh2pAWsbRpqNe2N4qoBohVZGgkn4s98LvgSpU
wtjW+swHCdg+xdCavKZsjwwVj1ZZhcOuZplBbTI/NoASaKMZXVSzlv9icy/haGGikeKs7xPg+bDX
4Wn4VS5L3qDRL2L+Vl50wKkHcWL5wa/zSbACBAkEcP9fVOr1awM1MjbNnKS+EoSx8KgmxDkwc/tD
r5h5eNIGw7qg9vugWWl0UKRvjzBZPm3TX51LLFZWR9ghLzTlUU/9udALzJxi2dX0fvIjqZsOipe9
pwS1yADLWoC2a1xYhOhbQdWd+VoER+waNUnTXYQ12qGXFZDmf6hWj0aBnmuB344TpNv7gXF3febM
EJ3JJOGBvX7LsUgHJtG85bYyikd9HsJn+qeyazdG9JBHY/IMI0y+QM5qDlbefcmISYHpp2jYcLlb
1WpjcOKsPMvK7OELb383YHmGrq1WR/t2ezpQ4+H4YSrDkps8qBiqrGtQ7/djCNj4yk/REyS37nr/
ZW4zPBgDQJCIW3D6N34hiVYMzHkLSNJI2RWo5o1GfkJ7oCndPqiJrXXUBm9MGi9HQ6OdlupCVkDq
BdU4ksv1PhJyWHSNluZ+iezEp6AU45ssS0z5nKPS9SNqjf592xTWCVX97jHVpDD10iIrM9e0cRL7
i09L2w4mNRiaLYE+BFGdoKOR0dusPtZRbt0iI1JPMI2jj3/+xgFLLCjRJQ9cyy2BMlbbzoxyH2R6
hp6wI7+foKm7TlY1H4XTFRcLFOTB0Hmn84GoDmrAyyAA+b51fGj6mt5tHuZ+0ZfVZTJDdCUUY3w3
0Gk+dZb6c6o755qKFjHErCnO9DyOZsF7G5ovzU6jb7LULatzKw0BGgVW6gsa5NeutjUvAdd7EO53
nxRUAlBSkCjbibOk26EiB0bqj47I3mNu2juurI5O4mZKFS0o82F6KtswOttmnJduUZnDpxnXwiNw
8jZrXACti3U9gGt7Ey0CdYCijrWdj49KOruVZg3fqxQGJZKVY3gulPRvDjPTM4KyAhR6QwMSHRq+
HXnBwsbFnsnmcn0cGob+XjoEZu12adynnlB7YRwcn71v+/vKy9//ljDQ/sbLqEky3y6l+VkfatPH
sFgcdL53V6HapUXBnA708+tVRhqkYV4HfNrGMQofEmCAvmgcds7p/hnd/XSAThB2Avy3EdON5IFq
w+GKC3S1vhjaT9SnvmPupXqFg2Ty/cV2QjDRgDhID3YpDdXXT9W18hhaqZb46aCqyUfmJOk/Ki4Z
6tvUtIIr5gflTZa78eH+sjvPCLWPkRZxAYrtuuXT6pPOlNpA573pQED3M9WBFyS0wGI1bR7VousP
uj/b3i+ioQgyohyLZt9G5B1YZ1/Fgl6zWQx0192hHtT6yZZaCVSsXfYfZlnttUtdxFn0vwYVqvaS
D2Grf/zzBwcsuwgG0t7ffFxUlNSUpWPfBhD9BpGD8lSpogcmV4ZPkdUdCUHtzM14boD06EBDHd9w
hXoCIqMR1GZsrcMYKwqqUx9P+pOw5/YqLBO7kChFZmlSGw9/HOFhf/uYSqHyhbSuP/jse7ttuXdB
Vy3grfWtizh6p+s0dvwySuloZp0u5RejcabPKHLFp77Tm5tTKeGR5N8S3Ve5MbAnGn8mehlQF1bR
P0S5LUhzplZhGOQnfS6yk7AvSg7cP+6f+tZ5pyVWcXDt7QQMklRMaJbewHYgDVAIBEPvMCqTAyRb
qtZ6dubyiAu2kxayCsp/ixrBopT3+gBHjpo7FEoIjRpS7EHOEJdZmYLTlONTe3/v7i0FUW/ZRQs2
ed3SLwC0lNaMcJMzD/Cf6lbg9JS2ToCKco9r5P3V9kIEFCUINjT4F0T76werJVjGTSQlfi6PuLPF
oFtaAAQPzhx/n8FV/XnUpT6jPQYYie7AOkcJk7nUY6Emvtrk9Y0xt30qBq25USKm5yQwmoPcd+9l
0oRb2tFU7BtEXIEGR6dKrNcPTeRHQzCfW5R0TiWSQuf7b3J3qQWZycR+h3KSKeMkxciT+1JOUlLN
hXpOx0b5p8V76eAtbvc8hDJ16a3j/ECUW+3GpgkdJ6nG1EcNnvySyvOsttAh7z/QTprFMjqWMtwg
Oz0jIPgmG19lGYR9Paxl0+tSzpwrJ7QRetHsd0iG1VcLKVFXUkb9ZOpCHNyc2wtl+Q0WLl9U9ijt
rWLKmLTIB01klIbRsWGI4g9jL01PCd/bGypnNFzieeni9IWezpQccaG3MY31Qe2jCsuO3bTH5TY0
URW0yUf+j7Pz6JGaadfwL7LkHLZud5gehpw3FvB+OJVzrl9/LnM2jNtqa9iwAVFdrvSEO+htk/q2
3TxmbtscI/p7hx7kjz9Ucn7XOVmyczI3F5mDSQkNv3b24/OT2Wltj7x5ztfP4+4okSs/t4VpvHjX
/imM0y1dgCawPZ6PApy0SOoM8aopVsJDyb86jI3mBFHbKDsX29an1JC1pB9K5HoD7l549IrXVQwV
duVldJzu1FlT5Tuq9OBNTeoJFOV4srrW2uNobWiNME3ybJ2sDMbPOiNra7PTFMoY13oonHdTaaa/
8sEC/bt0IoYzpUlMMUSsJE903qr64nVOcuQh6AN7apOPrYzBmiDo+OKSDj+LtguAI0LrG5xHZAxD
oRgWcWFk1zPIrTR8L5GCbAOlaQAN3z/QWzsKVgHwcXQYIBiudtQUVcLBIjq9hohWGz6aWO7H2u3a
l8v+MSsOK4DYhWS13lOJQ+NdJmVK1t83wylFxvGTiyDwgF6HOz2WXU5uDzlZRKgQGuFOBqFrbNnn
Ycgy/KIxC2TzVsLeMQdRdV6eXqWUdfZez7sJnTIjklGgLWqDX/KpGlBCKrQEPbExHfU5MECyGb6u
IfjmJ65ZxfgRpEXpKwnIwGCyWre9CCnbr92kV1Ay+mpAw3EO7VOVz1NyUdXBCH05m7GxcwHePiuo
sS2cC9Ih9u66tmmhdJuXRZZeG1XPr3k2TUHnWuLSSWNvf2xe+GDHOSaI0lACW122euhpdTsM6TUG
TPWmHEwDdTIEn44zmmzHpE6mJ9caUUaC4PY/t4tB5GlYJb18lyIHhAwdHD36TKsbKe2SPrIsRGPB
GXavJzkoByfPnZ17b+ssEKPiP0cXnrhxVUxFhjguOhfYQp7Vw4PlNMoFyS13r0CwtXqMgfgli4ce
x+qLysEdSiTm6K42mh3EamIf2g7GpiciZ4eVfRvJUYAAGYdkFjD0G/EqLu0RYspIlCOr7klDmB2b
dkqW06ANgTTcObi/Tpu7BawkXTPqXFRxVp+wzyb0FhcHJCEN9Sf6cPNw7JxiMB+F5hRa0FAMr32B
oqDwvSIrnbdJX7hv1KyDwnT/t2x9ZnR4lzInAdFN5kHNNlLcGSn1GJJQ4JpNeI1TzzmluNLtTHtz
KHJ4eryckxulRBMUCWRQYL0lWMEh0ITaak8jklkHTFPo+96f2NaikldSOmVBb0EiMZYkqqNkpFSd
VRwmIE2PUQr2wEtC8xcgzD147+aigg+BaUS+gwz16o3QK1TUKbnhOBOOuvDRNRSPRmea1QVtY5kd
xpLqAUJP0ce5iNP6WIVNdMmmytirz2x8ZwSVl+I/0mAm8dfzwKTlq4wG0leUTOR0yDWJkwtwq/Qy
FGO982RsjsXlSn5AKxaGw/OxdNGz1HjAXIE36xfbS5uj58CnyzRIKPcXdOPeodVLvYlRaKGvv280
NmYMjZjtU0r1nOdtdQrVcI+PsvUGEutgJko1hqfwzzL/Vawz5gnaLgSKq41Cq+kjQjn9ws9J+w6w
yX1taEWJRcYY6sVjXw4VjyF+g9MP9NVT74hCe/Wp82a1P5pI9l/KpovUYKzSMdN8Q5uxQtVMlKoP
KZl342Mqki0AHtc5mnMlvJcfbSAwJMPk3uiirCM3fMbpMKNYfFVsAxve2tV8kUfZJbOFtXO0Nw4b
Q3F18uyAQV3nGvmQGIM+JuJaoin+pCl95x4a6Ejfkl6ZToYZztrO8d7aeHBqIA0REoP5XnbLX8sU
dxK1jpzoG3eI+alvTfdcK1GH/mDv7aQTG9E37hmATol/wWSuJ1fNpRyg9dEFcqPkrVJ46YNsMrs8
8/HNJyhzzpW+Zo0FJTzDnTXc2vQkMcQxoIyI/ZcP/9c00ZICupEzdoKOx3EGjHnsrKTbmeHWx1yU
sXjSuS55b5+PUhqDFnZLN82r89r2gTVZ6LIr6W9bmulOXWFrq4AjBdtOznRLukKeMkXavhP4o9np
MdHj6nFSoveVPpRB4bjjjjbQ1nDAKJbQHVIAO+b51EbEh6oRON21KHMzaHltPkc99GbFHLJzblh7
DaytT0nJmBgMzSga66uwxUoypzHNXFwlWvRBpo9hwJYsgsJQXt4ywhuAchBSCXD8bzAw5CtoqYDS
uqrhED5q1VAf0yjfayhvTgixB5omgKRudG+BV/e96VLm6ubIOUzUZl+XlWf6Ek3eT/dv+NvqKxOC
igOBm5r7TakwG0rQUZXIrm7TyZPCvUgPLHbfAJ3Nz23bZg+iDtUXV0EZFDkL4mXuyRuEbgGCr66j
jIukJlS2Im3gLav+uz+zrV0IKYW6JJEWba9l5n8f4xybdB3K7NUAxQsFvfFLr55P0TzUgaIVO99x
b7TVHjTrouVZQPl6KBPrVSXyH2mdZW87jt6haufseH9yWzsEMBuxOmUe9NVXw3n6DK+iiLLrPMAz
6IEcHJQY9mlUcgLuD7U5M0DJQPUQW70JIfHelegBsxlNRfFOiaGLi95G3SFJE/XYxNNwuj/e1vXL
vofNDsr4lnZn6NJzCpfCi5dp4kQoX13DRZT4/ihbH5DYCXELnunbHldlYt/r9SUicO7gHS1ouMeZ
SuUl6vXmH9aKDgMZKu0WgsTVWrmUjMVocx1GqZ6cyjCJjUCZ5HREO3nIdwbbWi0HdVoaO1TJboqt
ZSSdJjK4C5VYhaSoxeMhcdBEViX9Oqds9xAoW/cHqBuQqZAGAdAtv+evUwbqBOZJwTM2e3nxqcm7
1keLNjklVat+Ql9GHvVE2YOtbgxKkMgLQybM6q2jLPZh3mRLnZwP0F5LgQCxLzq7O8x2Fx1sJcfA
uG/ar/e3zOao3JGLMhQP91qlSXF0OKaOTK9tgcVgQgZ9FrSITqKJnUdkeoqTlKX28n26CHbSm7S0
pVa/ynCqwZNDlTYMOrfZ676Q8ftUS7Ig1ydzByy2cSTI+6lGwS8it1gvpe7EpjeE+AFOTqy5p9AW
9ZsoAzn5UNqkNjupxcZG5T5ZsB+wIhcVjecbZ8LBQxhxSD6eCed7Hdfheejr9mwlo9L69FrHnUdn
a/loQpCiLUrVN7BjPqIshgFrRWhxyiFJ8A/RzTi6GLE+nArg8QdTxf76/p5ZzvaqurekA0tb909A
tFo+vXb7wcaa/VoXWvXW0abXpLH2KXHww3TiOjnPUTGdJwy6Pt4feGsxGZP0AOm727qUVjR9BvCE
QhzCXukBjx6kf/MRFtNg2+E/rOUCWqfsz719U56adUIGhNaTq2GXcXdAYr5qD5VRxRTDSihVb92C
h37nXdp4J3gAedcRPwetsI768HrNl4gXOtzSa7G9Qjy5+G7tLODWKOiIkWAR8XGHrxYwtWtoUR01
7zq3qiCbl3JjNRQ7t/YG9IzzRsvPgfhDYrWeTBqJsUKFGiCfRhBxGMj7vnp1pbxtOIbpIUO1ovDb
oi4qX4MJFESRacWBTACaqI7R7VQYtn/OAk5dSNOL/dnzwwk5ocxBMBJeGGA9oqHMDwWeGa80Wdhf
cOeuvhZIfuMXpeQXQd8t6LO6e4omVCPvb+PtX0JldVFz26CMxd4kOLkaCbXIrOYwT2byykqVhC1t
C+/ahlH3utEa8zSX1vwG5Wb1KW7wcsc5p3s5zxWQhuqxHeg/o3m0+ipY8tqyKKn1Nln8S6A5Q9aW
tj6iq/p5TJX6H7YeURc3P9f+LU44Ei0QFMsmpNRS+d5y6uxNDFRh5+xuXBQGkb+GQcIilrcuYCO+
Yc8RThpXwGfjsTXcX3MbdydC5Wrnfdm4C2H8c0lwjBbe9nLU/g4VhtCdnEKFjN+U1Q8zLtPpIXdb
8VqFvVD5bZwXYF5qPCN6d7KV8/2dtDU6hV/kXdFqArC+ClQi6VatoFxxVai90gAGbpPWbXnSmim+
ZLVpnxsk/I86F9nOOm59YcqQ9PS5iHlbl1/217z7KNLmWeSUutVsPqaO4gaxE2ZnKlXlzj2y0X8G
PAA8Aio+V+J6h6Lkwi3cjtE1k213VdWuwYUjzw95G00fHeTw/QKLtLMT4w/p02R9OUuQBHx5BHhx
uJjXrX4cGEZMs1nieciOMFTkSXYSnk3XJgEru/NhN150bkx+JtQDyrxrNAhe4yUajE34UKQeakyK
NbxynXg+NGozBxl922M8qtHH+/togzG4MCDRdAY9QFq5Lla2RN5lJHgRVAw4pqOMHLrCtrTz/Cjr
EoOUAbQY6tVGVmrwhkf7fWp1MRR8yw6Hw+RU2hdNizCycd3xtzrGog70DFeDQ1PnyqusCiMBz1pH
oLbB8co5D3KK3iXa1Jk4CHXVY1hmUvWR5YjSU9e05VezKbX5TC6VCZ8mfPeDdlEdn2h2NZ+xhk1M
Fh3F1GAWXuJeCsuekyDXovJtAT2wD3qkIcUvyuMkd2g5yKPsejO6THUZaV90vZs/4vva7iElNo4j
irFQU2jv8jHXXdcMyUQIjkl8tURYn3O8e05Djw6eUKr0f2lFQ2YOixgyTqJe7i/gxq6BjkABB8U6
Is912zAOtbopRppcehWXV7wkYW9Ocf+Oqgf6GEPUIIia7WHnNw4m8Ts8ehw6QDuvY+ta4D7Te7Aj
8z6qjp4UapAhl/2l1g2BSo+ozlNUDIfWAX82TGX/7f6cN6IYqgWLUSEwpgU88fwKKp0hzaCFEqAh
RP7QJk5yUoVsdpRAtkah0gKIjzgGp4bVBV/l+GJ5c7a02IYy8h13HoJSFNNOeXF7GNoRSzkCxuk6
JGslz0MMetEaZZH7+RzlP4q43HO22EhQ0DbiwuZC+xNhPv9m0aJTw87H4jH2rKfKxdonaQ3dbxFM
CMpR7vWzN6dFMIt+DKQdNsnz8YwRoyWvIIguOqW6pm4nPkxi2Ou1bI/i0Qf1eItvPMgR9rf6iKee
eh8q/0E0q9YhykSivzyswOMYWCfvHVH4Gr3hpNDYQSIhXjSaXeQPWkm+VTottOVRAeT+8v3NSFSL
oFWpgFOef7u41PQ0r8HMiQLLs6YCkR03u0KDW3cWLBtYwIRloFJWo9hd31c1CKSrGRnKa46TE6SI
u72SbtaibDk5ATdKcdC06eUi239cnuDd6Chx3JSQpOLBFcuAjWqSBuZcqljRSaV/B2vw6/0vuRGs
0CFfUMFwMmhlrnbhGLvG1OR5co3savhWWkXNzJL24wRQemfRtg7YorQPFZim0o2jeOoNhpt0+Djj
+UkfovGunS7EwS7k5y7uvtyf1+ZgrBn14GXbr2MFCPeuYmQmBt991D15VhL7ea+6pwpH7uPEt9jp
lW2cs2VaiAtQwqfIvdoriTR1MRolEjV5Op8IJOYHCZc0uD+rjdViFOJZYjfoduvQMunEOM3ahAG3
nsg3U4sbjk038FXfjnsozo3Nb4OxWRzFOQA3wZat4h2EAUp8pdHimddUzUQa2LJvLqWreBZ+gnZ6
btikn71a2jtX/tY8gY5C2qCnRF66er8Ko8Q3Bp+h6zSKJgvCMdc+hOmYVoEa6/Pp/kfdyjnBE4BM
octJUXN9BhQRhYVd28VVoGF41GYjDDJ1En7qdMppcPTwkmjeRxJFfI+twoOUrMWB22c7R3Fjyy7G
Zvg/8PzQKlz+/q+8Aa35OmzSIb8KvYweCpRwDhNY9ZOVewRpQ7oXo2ys8EIiXC64BWO0nraulopZ
J05xHY1JbZAWSeKv6qTobeBo4Uzkkthv2ixOghlC4n/3v/nGcQHkB3QErArttfVzUbsjj3lo5tc2
B+LHAofW20h1uj0NpY3gD3AacR/Af4xL1hx2PZedpcDSvIpxiFAmHqDG8h4fixaQX42k96Ft2vzy
D5Oj4gjmB6HTm8Q3Siv00BqtuJqh2j7mZpM/NGNa76TXW1MjJ4EFSxkOvM+yvH9tF3CoZpUpc3Gl
M2T9agepX0LNyb55VWnApomQckJ7ONvDrG+t3NJSpjBiAT5e6+ICUwG+GMYFVfGsP2aNkyC6qY87
cLGNC4BODzQDOkJIOKzrYyGFb6hHoryqRlWqPjAe41uTtuWAw2O0a2q2cRIoSHPyqE1rGK+sLu+6
I0IblJCTENpef3GdsX2i2zJ8bT0tLgLHADp5wFu318BfzlNpne9vmC0AMD8AIhStSxKGdY5ihlrG
rnHp4sgJcorszUz1wYk1P9rYS/G0q61KXgaujdh3sij/z8Cp/jNuntPPutPdlNpyF2m+Atc63Hm1
N1aCF5sjpAHy2oBc4RmPhqDNT4vQUlUjdz45hjAvZD7qzmfYuAAJQeiA/7mVbghhChB+mxqYIJar
q8CS5fAKn8Eea7TFbh3K9c4ltPnZuWm5hIB+3LqQK5aIYBeD/Oi9sHvdprb1lti/dk+Ylc7uKZlU
ReIoO2Vq0CL5bF8NYTcfUFtFxd3plVR9kHlmXMDgI2d5f0tsfXaynaUcCC0NV9znp1up4rHUJnZE
mVr5LyWZ4bYrSHyEo2W+HObNF18egMVG8Kb4q+iumIg30Ccwkt9WaHqv3KYfTgbFh08vnxS9LWgo
lCC5kVcv3ARjKEx0S1yzOSuDWU0SsisE5nJ9dnbykT8p7qoTQ6d8AZuShN+G0BhWWnOc1Pm1E2H6
fSwa+a4bhQz9MfOyB230zLNNBcb2zTRHe8ctrePYUb558fHxuFhosbkkyLdYlVQrFC8tjfxaG9po
HmAW9lkA1m0Btc16sycTerttPIr1RBBLureQ/Z5vmzLrB1eNQZc7y7VZZrP4PNv2D4RejRc/coxE
h5J4FCLsTXF84FUvQsTnrzoOWr6lhvKhLsUe/ub2kWMUdJhQtcRs9uZipEw+GoOb0JhAf/cT+0S9
EMRlvwzwdo6vxnZ/HFQ05ndW7fYmAg6GqxMXH7i+m5pRxpud1umEKKG0xQeUgHUYzWX72p7NOjoP
RqLpp/tH4/ZZZUSSWWry8AJu4MpO2ZCgWWZyHZMId+2xywOlcrSdG3brc7IrYFksOIibsMsouexa
2vXXthbRpSlL7Tjnvfs6wVvtRCrQfVjkPF9+FGnbI5T7J/Hjj1WkEickKpokm03SQvezkKMnvT4+
UCicPzQo2/4e6ZY+aH0jTogQRn4FZ7zYWdKtD8wtBxBp6eYQFD4/GZVrjnwTmjlU0vNzGHvhI8HL
Xhnktu5H0xBeJJUqG4Ty+toG3zFrWD+k10pR5v48J6Z3UXi8P0Y6Wn4nvRtUFf57LN4DwE36A53U
5u3LdxIIQyqtOjuJe+f5RJHti7pcj+EOhEP0YBiKFoyI5e7U/rZOCEcTzCb1K4v46PkoPR+57zCo
uepuJA9zPvVvs0ZHDz2KfqYCsMv9SW3da1zmNjUsgMM3CLkCFReceaAPqBqXm9IYBq40sfvQITu2
s1G2zggujtqCkFvSsdVGGXLdYPs5QLtjUQW9ZwExR4sUholjx4vKchddZDH3n+/PcIOkTVUE8u7C
UebZX+e8/axUo1qScEdWPYUHF6DNYZpC9VUE5PW3lbdNd4Azr52tKJs9n1zRDI+1lO4bPLcU2jtF
5P66/5u2zsyyuAsDl6h4nZHmKCC6zTzE13ZMjJ9Z5BZvzeEfDF2XZ5oqFBBLINTrXFBxFZgaDa0B
1+rCqzMiw+Lpw/xkN+qeZP6fhtjzqICFRQKPC5B21Q2ek1wYySmPiz3NEoGZK2oOr+p8zGdfGnUL
RiOLsEmLHGS9TilP6EfcBPPoZxOVMewRvf0y2FX/Ru26vAk6ux6Ms+uw5SnRddL2ZVyamo+Eo0EP
ZgIVe3I7zzrimFO1Z6VXq2PVuqagnFAnXzvDG+eD0Q70AbRJgt7ytKR0DhK8ruFPmtIOO7f/xnIu
kl3US1GiuhVKRXSaWE8BQYF3/UetF/aTQJh9Jy3dOKkMwh7G54O7cH0DRobQu6wzkivkoi7Aepue
gC7rR2sY1Z03c+MOApwLJmRZytusSY+zaq4XzIs5qhqa8nJ8M3Z6/ORIqf8o1GnYuRk2x1t6nezT
DSGvwSmQzHd4oxWBSGKS2F/R4RSXgerlGxR83Z13c2u50OUgLySXumVJKJU3oI4Ro1PXqD39OW06
wlDvdkbZWi/mgxYxlbbbIncdSa0tYV5ep1mkj1pvV0Gp6NoBali1k9QvN+fq8C2S4QQAi3Q4L9Tz
N6NEjxEXEgAOcWPNvzK0Jg89/fvL1Iv+UClu+srBKeptl+6aVm1MEtVE8qmlK085X38+stZpNBcN
xMk8ykDWCV3P7HWSp803kSrd9/uX5sYuAaREHQHGF590rTJkN8aMtPJCJ1Dn5ISNQ9kdepOecZG1
SuM3hanvJHAbGwVjXrIq+i4Q7NYXaGYYspiSKr/KWCkP9lAY58Vz5nh/XlvfEDoB5Yml8nzjUGQr
FpxEmeTXpjWpcEdxcsWo1z4AStuT6tgaihgKGDfxBbXy1UZB96r3MBrNr+hwyR84CkbhgYac/TWB
o/ff/WltPPcIwgC6seiW8uCvxhq4nM3UwjC11EfxpE3j3BzCvNU/JKGeFP6kayVqqaXYuYu3h6WI
hlWcRo9nWdO/qnf9wk6uZnC0jTsVvd9zrVT+EAvrGE+mYh0aVMuuszp6e3Z7W9+WLgyoT3DkRKmr
+c6ckv+nEY1TbwcJ/oIfCwPn03xS9ff3P+3WUEvRlbr6wkZcR1JKZulTljs8BV1hoTiDwLzvVKY4
5qMB3OH+YFuXC+8NKFywN7eqEyMWyXNu48ehjpb9pRWThr6t0ToPtmish1RWxkWDPfSUFqm5Rwre
miglZuhZfFTT0Y3ni2mCnJ3NjqjCcqG9lLUpj2qd1KckcaOds751u/w91GrfiH4UUTVpdI3dPD0V
qdueRl6P39JI8Byq4/DlrVYQ0LgK/in+LeSK53MzlLaukgIXgl4bfyfmEL4SbbIH1uKd4b9ZvQ3L
Q8d2oTRELW51QyOEktBmADQVVrFlfsxJb2Tpw5ZX4OX2unoSMmkdPwz1rDsgpmP1hxgFf9JliCVY
rxRFfnC0XpnPdu3a1WGOLPUdLjfGF6fNI8eHWZM2+AnkkxWopmjtt7PMmt8ZFKXUd93G+xhlVlFc
PBu5ibPh1lp0bOOibH0Fge6r0DRc3b08C9VDXEzjb1stXBxYSlf9qtmFpwcRKMl3wzCG77PBlu1x
zPWiCmx9QsDdS6PhlTJ5bXeqvdT46hbKNARm1kf1oRCGzANBm8YLWqseeh8TXUXBaFTK15NuVPZD
NfZg3UcFyP3Bg+b6y2pJLN+HVNq4M0I708561bTQH2dJnXZAcu4wJ2UmDl2oOJM/Wx0teQlsEU/E
OS/a1xCOcBquhSsqooty+pkjOIjCNbUlkClFNH2eoin7xC3lyDet59CX8sH6C+s/xCYnpCBaLf7W
pnUyPuSV6Z3zAc7Ig6KPbXQkmtfSg5GprjiGqsjso5pHJi4SZqQb3GuJoRxKI01eS/ACIsDrqf0f
t8dkP+piSvRjpCgNuKgxLYZP6UySE0jXzIu3sqzbD1Va20/I60W5L+1xat7OdhVXvmhs+dW1Mu/X
aMv55E14WPl9gtDPRdHsxjkXap2jcDgOw+s+K/TsaWzHYfThn0ZuQF45Et7nVhYFMh/gjmbeaMqL
ijde5Ecqr94RmX5HBNrcm82hGm2cDStqU+0lUwct9yNR1WbQdF7yWMxj22P8nXlf0SAb3UM3Fdan
2rPawncA67hPujKOV6vSRoGyMJzfg8pDM12GuJxrZB/c3EywN2lzze88mFMQfaqxCwT4qPpBy2Ib
7y0ei9p3h6j7rzaR+fNDodg1dnV0nA8tLvLqY9VJ63OvhDEAMCstDqIvEFW0M3rU/gzKLXo7kEy2
fu7atfK5mBrdPkTQq69K1coPRorI/dsCm13pE7OlA5vSm4eHKambT8PcWp1vVp3xpap1qZ0QWrXL
31hS6vlBx0xjr4C0cb0Sby99Sjo01k1vvbATtYslRRVdgwCc6fxet5vOLc4EO4/IxqtMBkqlkZ4h
Ec46B6+yKYJbCOXD6nPjLZDf8KNXe+6vnCrAh7rV/mumat4Zc2t2pDFU/4gW6eStLtgpnVopxhrZ
5tor303xNGOQGI5kTU12uv9Gbg+FdAXIam70NUghHYoi8lR4eOEIXTIvIgk7oLJOuhLuuUQtv3p9
nxNM0blDQOaWIpDEEqyhW9Burcf6v8Us65fW06h6+YQWaVoeqEWyZ13UixKk1cDSk7wYA6emkVPq
HVw3tX4s6q1yZ6W23ijyTXxHQbwt2N7nT6HZVcbsFeQvGUT5V15ijOeB/ux0to2JqLH2kunBHArt
WKra9E+HgBoqbS6aMTcFt6IG+0aFhq3Z4tyYd2aj+jrjPhRK171YjHahHyGARnhIqH/jE9Bm7ujU
8Gcwk5qTQ7sgTatESY+zYv28v4I3BVP6W2iVU5BBGZaxVuHoRFNLtUYnv9qtLr65k5e/i4zOBnHn
pd3XCnXac5+1Je/OPH0GrZ5Wx/s/4A/y9NlOXaCLPJUsKb61N3mNbit2iSQrDe1UpGOwFEwf58Zr
f0qzcP9nxybvlZq7me7nTVM8ZXYTu0+zWRlK0MWKK07hJJJvaliotGxHEtv7v+9m0y0/D7s1mAj0
Rm+2OJads4ldaX6Nw6Y44KnOO9LK0QhE5f0YIsc4uu4kDmFY7BGobkJNRiZTAF2+QEiR6Xy+3Ust
iceo7nPSkHA6KkaRH0VVDWcrc+QrPbHmvfrKzfW0DEjGt9B3yRrWewHp4TqsYwYscDW+lrM6ca6r
91BSxE6R6s9Nt150WLQkJjQiKQkuX/2v9AvXmxmErkMnUpfh4OtjBGJ70kcrCkyja3gXw9otfSKW
hVVZFzWStnPafNeztHynYuL0UbcScw7kDCP+MvSIZftFYrXxxfBq51PetvaIEUSVfQcuIL4JPQS7
NE9M7zjopSaPY23IX8WkIPZZDSHgBgRXNYF1XtPon3nm+s5PWzkN75qYSt3RaSGV0mWDYe8T9tgU
1UDpfaujyJp80gEnOeAwmno+D9TQ+VGJ+8tr7s3sQ4MMVOhrszt+ub8xb254VgveIDVrFPDgR+rP
P2FRxPYUF8jaJ8z1aMuw+2QlSvZSXN0yClUw2pkwcG7eftVJcb9SRX5VRadz0SbKU5PXe6qWtxAw
hqE/xQVKEnLbHUrSVNgCTOlVOmFyFiIcj8Q7ajAlac/6a+EhFrr5Jk66BJc5S36PG8d4M9K3Du5/
1ZsIZPkhtAGJ/CARwoJ6/lXtMVSpZNH3TzJzPmJGxGujtPSmVWMKMldhTxIP7RyHrTuG4TgKJv6j
N9Q6TponF+AJNZCo+F9k5cNDqkSu45NfOqfQLM3v8MPSpxBR7j3C3dahR89nQXaDPyACfj5htlbF
IauKq93P42OjigG8WYg12uDtyf9uDoXIMSVVRrtRt0mVinRvgS4hRu1S4FQimCqIBUyZdHcirY1l
dFUarKiyUpSj3v98VmQRkTGj13OdW688z2ZWXavMsY8arYZDVcflo+qExc6gG/OjoIQ6DLhJOkjr
aKgxapvIXOZXpLa77waOlOek6bveT3Tp7CHrtI3ngXoZUkGUwzdMLymckUEMbJqGtNFvBkt7sJsm
98tWIE6YzKoPXD89Nlnv/h5pFQZVAuYus9X2kkKiOSuFtB6ognWLWqX0w1rdUzPaiC1o91INQqhJ
BWu4esAW5SBtmnhPEssBPoXAY85liUjdCWuH8iNmQO1XCX74NGVoRKG2IebL/dO8+Y2WNilHduk4
re7I2gXu0pBqX6We2Y9qb73FoAJlzjGHKYXDyU6AujUcfR2KwbQtb6UNK7suJB2n/Fq5mvLJLVuE
B6wc5dFqEEfpzN20M+AtyoYyJPQWzCbBKN02LduhKjyRd2BWQ7t6DY4oOuZdFaO7ZGXpN7yJxpOo
u8o5GIU3fwy7dHiA61TuxEhbG5+SOxR94shbf1B9UkSTm4BscrtNHnPYT+j2DrXfKXmycz9vfmKc
s4hUicUAjz0/2LlQZe1mY351hd0dnSjxzuiliItXRc5jJxvn2/0dtDU1avsmwDgQKczx+Xh6PFXj
aPfwYaO4/c5IljygvGx+soahMXeWc2tybB8OHR0n9FZXB6bHbDrCwipDawl37UzL5Fmr9fpcIkxy
6J0p/ofJkWfgiElJk127TP6vKExoReaEEqeEipNylmHxfvCm6Zhgifr55Z/x75GWmf81EqgSLZKE
Q9eOJnMALCyj7kXdDf/YvYLp1oqRT2CNtBAirfWZ11tcYDyNnHRuq9IvwfE9ibbDVQr226d/mNWC
GaUaCr9tHSzM8F4x4wUdlapFd00cDntQutxvIzZsyk6uvey0Vci8QLYNugZ/9M5WnzCjVKZSJUqv
fRz1h9E15se4cuVOKLL19RZhTUJza6PWM7Z2YnbAYdGplsanVMbZceoseapku1d42ZoQCQ7pBpnV
0ht8vicG4VHlqWnUtZFAlYhy8hXwzh6CbSO2YiMQvPIM0O1eN0Ew4LbTqcZtDMImuqhqG/umO7cP
1mDHx9ilPJvUQ3smINy7qrY+JRE6FA5wgLd88twWoAp41JDlShP4Gup8IQ/PDmLKytP9jbj5KXnh
QInQsL2hLrT2hMlUbIsr4TVs57lDU3Nw9sCNm68N0RSML3Ji+oOr5xR97XhqnSXlCL3+mLappFCq
xh9mQ6YngkuR+ugjdUcjk9Qqxr7FsNgpd7gpt6hh3ryFlQJ9gYfvJmINe/Q8SX4EXuKdHh1TPbQn
aumpeRpSpAgAlbg5rGAFor1fFl7Tn8syR9E4y3BsJdvOcx8oQf9AzL1XddvabNw5/DLKpLdg7WaI
0iLUaQIUwKUfR7umiWE7yts8KX+O4aT+8BBr+z7Qcth5ObY2AFcDyQN52i29Vw9dWzG8SlwndbCf
nG5MviBVsidNtRVV88oD3oGvhpHHav0xo9CLrMrzq5M40a+8n6KvntLNvjZBcgdCNPnelO25u28d
I6a0aPIsgND1JduZWOi4HXJOVm6pT7k255Ufek5n+kCy9J/3D9LWAi4KcDiDuFSh1whpu2ldqeYM
xo+BUmskY3VGLyIkPm5i84wmUPx6qtUxoD7X7qTaywW+uuAXrDL5JSR3Kj6LcvVfb2RciQhRTu5D
Gkrm+1pT/ssm4f3GiismB+6HZqeVubFnno23Ws0mDvXBW1rgndAG4Rd6N//0pJ4G9z/p5jBwoeGR
ENLcxOBc/9AbYyODv18qT0oNX5km7k4ks3U1IcCwMCmBfpg3WumspkrfEhuzIdaH4YLQEKUk7Nrt
wE6ErQWKbSeabxW9rftx0zWFj8tOIoIcv7EXt6MRrEK+FYAv6ScHZfVSq07WcPkRM9Zl/t2wMlyE
3d4+gDotX/5aY22CBQJ3Mq4g696FGpqNkXYITfZ9Xn7uSpeqVVHCDhSz/Q+RwbKICFounZIbAO9A
c9/oBYU4F52JD5WTWW/itAoDZxqcnbRtqxy0FAW5aihKcPJXoQE2IIVit6iqWa3Zwz2Z9f53nlXl
z0atq1dTqv0fZ+e1IyfWtu0jQiKHXaBSB3e3s3sH2R6bHBYZjv678K9fckGpkd+Z3ZlexYpPuENw
VLJGQOLHQ+0AhbK/qFrRKS5edtrO/r1x/7CjcOsFeYYKheNcH8upqStbUgiSVTMKv3T1pHjGUNZ3
WRZOh7ePyttDAZS6HqrE5rifHWBS0RTEXtl1wke0Kn8naSTObw914yqHN4CSIXUYZ8HfXA/VaJgB
N0tAHqUKmCULfsIYJfHFGdv0JFBGP0/RHnZiexOAXAIuyH4lgeMFvx5zVGPRJkVNKX0McGALQuMj
eaO8pwm8vUcZhs1IAWiJy9cpmxaFljE71BL73p4OcRhrj80gFX4gFeZD3DR7QgK3xlORNoQSzKal
Inv9WWoqSm1WKPvEUaW4TaUEj+oQpe9UrTfBL2Gc8/bS3ZpGGJ8ANWiVLjXg6/EKc3TaRsBTbYLe
+tBJSvqulRWxM8p2L2IShfEEPVGNiGadRsU6ubyJKMLdQOj/E83c4Jh20fioyemOUNz2zWUkEtCF
vU12s84DUp2G2hQBn4NSUv2cHVyTPKuVjZMdjDQF0C29GAbdp9jGMHLnGNyaS8ZcqB9kPBhDXM8l
OA7YxhqguhJbpUszjspDPFZ7SNJbO+SvUdTViulBFOWTWrAjjVZ+DtUpPVbRNB1NpfsmAXw+vb1B
bg2Hv+JiXkBEuEFAJh2BOSx5pI6nqvWKQbISFwOL8D42u+bU8P/s6JfdWkEas0S8CnCzTQvdbDQl
GGAl3tWKGF0zsoDYoKGA1N8YfJDAblOU7JNvGLs7e/fYH8u/66iJmhO4KPbPkvRv8jvw/B0JVX43
JFMLNsQignJb3MAVr6c/8rESqcItKoNE0YLuLh076QHUPkZWmEF+IZ4zvyOxmtauPeZJjlBV0O/s
7y2zAFIu+AlOLCHlYkFwvclsNTUGmg0Q/MCCvA/TMj0OdR98RMOof8Azej4D8cLEOsNSROS27KLZ
rHlh39iPWWlFOwf7z55ezxiAHn4RSTG38ernGDJoqLjtYdtC6C/czsyD2ktSTb8b8sGu3S4yitjH
/DCfjtJQVqVvjyiAurGiZbYHrEnPXTuoTdsDzIvzdKi0UfycJHVjeW2f4Edm5TPYqziyqfCPba3K
O5+wnMr1F/AmE4NwJQAbXQ7A35GysKMydsz8ziH3O+gUkY4dCkNwQu36UQ1Q93EyhOKmaijQYK33
tGxvnC8Dg030+ReA7CYjwYTXwS9dLe7svpaeBrlvj4qRGae6nByPmtCe3OON4JbDrKG+SGJCJX19
Q3K4pCIMMXgRiSNfJnz6PGFoX/TRKYVnTPOMTVJVAoGArN2/E8LIP8ODGv911kHocsoWkR4UMDbv
almY+MTTzbzgJPtV1Hr+DP3dXNquxrmu6vxJm2tQYPKcLXgs4/L2pbYJWOhPLRRhKLmLRvy6ucKH
mViFjObFkeCClODGnugd9Y+0HsZjrmJxSvF0j3z95/a42mkIZi8AWh4oCyqiscrJRtuZ7UROnIuj
Izv4oKkmJJVmSPX0XjdG5zNy0zYiT1kXu2Zti+e+q2TTxbU+ifwUWa8nanmydA6cic7hHKThh4LN
+0420UWd9Wa+J3pQ9/KPzf7kRyNKgNgylV1Et5br+q/jQaF6HLNSsi+9iL4kGMyddCtMjw1Uf69t
dLETtd4YjrjYhHAK+H3L6cEUsAkWw9QLao3j+8BqGo8OMf7fUyj9sEX98V83AmRUwAkU1RbhzvVG
sK1Q7nX8Xy+lVmg0tNKge9B69auUBfpzjmjlGSRou/OkbqIhHDnwncXzlcqtTs3yekrHvBI9uZFz
Ae00XWxd2J4+oS44DIgbvv19m5CEoSjTwbKjmQjSaXW59V05hkEzsuVMdPx8G3W58KyDAfnv7XG2
ywZVAZrQQgZhQteKcL3BaaJWZV3EkNl+omfSxepA9AVzHB/bSig722RzaaNPxbIhqERPmXLqale2
6mCLXG3si9GF9YuTlu1ZAKg4h0ZV3imj07uSVZbv7BGt80nL98rn2/sDmQ6SHbToqGtvwC1Czxx5
bhXrkmty8IS0Q/aNtmXHqEZhvCJsyKPsWCL0357l7cZhWOS4eCwIkDbBele3qMbDsbhEljSfUvDF
HvKizhEt8WRn49xYUAiaBGEUj2h9rDdOmIeoDmq9xLGXPwHQVi9DLFtH7LgLv6/G7PPbX3ZjuMX8
A7ke4OKc/FUYgVphXi666JfErIfche7VfBvsNH43ljlC/MP0z3go0BEw51hE2vpLR/f6DE4NBDoq
Ac7FHgr7gyQq2U3QfPwK7JzujlL/fvv7bmyYRXBySf251tg318N1+P2RqyrOJVgyugGu7bsp7ZQn
TbKEWztKd5llrTu+Pegmkl6+EaECOj0LW3sdKkJDAZ4y186lzXUnPIU4nVWuky+wjxmUUXpBxFF6
NbJC+V7mdbvnVLy9exgeeMai6rZcQ6s1RYu1G0yTq7zmo4+TraXngI/cqVrdGoW/jjwr7ziHcdlZ
f71PdqJpXdDazkXUQv8i0BC9K+Pwn+uOBpuFho8BqAVu/7qcmofNGDoS5FkrLijDS4166Kp0L5q+
cb6vRlnNmF3rekidH1G1yWkOwqlATgaa7FJ12HvWb0wbup3sSd4EVmd9YYcl214PUdS12ln4Sjep
F62zg50L6+YoLA0AbJX695r7NUaVM0hE9PRn8/mijClY+XD+Z99CFodulUUfB2IFD8L1FlBCRclF
jdijlhSf5zbITnmtxJ6wzGEnaqX4y9+6juGI0xdMBtp33ItryICai0EdYyyTm8G2nqxShF979Cue
lFmOErfTUiSG4iLWR3coc0TWwIWo2eeiN6DUB31ngoSMIoDF+hCfEfTAcUGnKPkUSVnyO1VDOCAc
afDGC5MsfYxN1MP8KOnkn3IZmZ0LVUN9b7UWINGCsh7OkkmvP0Z2nk1urlN/dlNCWkycJfw9LID2
see0ca8eM6UV6keC8lx2DTR4+gPy4xaBZpbLiV8KXAI9jF/pdU1WaT6bc1rI5DySlR2kQedlczrF
/k+3U7mCvRDy3qT1qD/bU0du1ISzM7vRIObpHUGucW80NYqR/WjL38vRSX5HkWa9QPENA3+Q0Jt3
TZxPful1VrzPMiTnTgW3/xMaSUHpD6YF/lLupFTzelxfviRSUb42fZc73mAYue1nfRUMOGBa0cfU
hlnjt9DvDlpgD9056EbzEUf4on8xZ1v7UBnOSCLeBNrXpIWIQb1eW4A7USodhk4bQ9dEjFE6pkos
HvJxaGJvSKX0NUa1Kj4XaH+NrtUotXPEHDsqPNuRBCDSGMUHSDAjmmOdaognTM4U4Qdjq1aenuVC
v8wNyk6IOiVfSsThBTaMETwXKZ474RpNa5uumUa95EMrszovKfnHtSWjekK5WEp9EcAY9k1iN5mV
MiXKEC2v8LupBghFw2jS7q3cGutHSc2n5qUJNflXUc6K5qUC6QW3F2IWz2qQpqfELLHYCClcSS6A
l/pnxWL33jCnQeKJpoA4ottj+TJb42C5RuKI+iypqviNHEEWXWqGZD1UGDWuEduJ82wmlSo/9b1J
fYbspHngwkVHAThcBSTLyqzvOKREKUypPk/eB5BLyx3Bis3LBi1wkbFaeLILhXV16WtRB0QpwD6N
vam+R2M+PzY9roXQVnTFLcfcPCXR8FVSGmcn8Nycf0YGjYXpEjH1FsJTRbNEdxwbNSyD0ncJylKv
Vmz8T6NwqRHi0fuBdnB9o+V9KgWWZKZ3PXcyEJq6uwPmk53fjg8238K9Sc2BJjwIIdqhqxjIjIUi
w9OL76Y2HO4VrQkOhlnUO7n2rUfN5oUmfSRm3dBwJh60EcMXBGO6IfYhSs209LvEr4Nhz33o1lCU
EqjhLOpvdM6vpw23QyRJ4wyZ+FnCWIkkDrxJnJ5IKJsd+vuNoYhW4YVT9LrR8pDVphyMREiXIGk1
LxHswEqY4YPW9s4eCGlZ7dWbA4UDGwGeaUxQ129Oa5gYzIEOxyxD7w7mJKcHozSy71IeZg8DBon1
TvB/Y2MQFRC8oUS/NKtW0WoGh1gt+yK4zFYz+jnWFb7gstorZd4cZmkXLdL+W1WvFth1ho8soRtB
qZ+JzvGcGlt3G9UQ1xxU/afR1+nZnHLNz82wvO/F9IPDmfnhbBbnoVI7r63LfudY3IjVKWgjXUca
AjphHVHSbMLbZg7tS2NWeBqETgTkX8iH1rLLV30yjROh7R7o5sZ+YlDA4ouf7pYyG3CtzxkI7UtH
+dkPEBU59nMIXqCTrJ3Lc7udqG4vHRLq64uq+bIsf0XM02yjN2hU6kUJw6xzo3AM4s+1DKd6KKIm
/l4OwZ5YxPbr2E6062ki0Iel6Hc9ZFhA0h2bXrnE42D7NYKah0AFCJ8Uovf/9VJbUGALSZ2v2yom
BTaYWR2R/QuJn/GtD4P2M1nH3iibPcIzsPTkKXjTxN5cnXaO3i08DdpmIvZGSENIGnb6IYtrGK5z
Yx76cg+FDoR/fQ8we6SP/Lus3gYxUyFgPdmCLlqi97Y44JFtHlU5DEyvjZCpcKexsn6nBfbzxzRr
E9uV9dyyj1oZVImHf4H1SaWBGfqUO+PAH4cQFi2v7EhQUVqlm2pqI/yow7gd791SfYoRFBhxki6J
aRFE1tOj1AzGs1NjsXzKiql9zQCp/1KSNP9sOFOonhz6Ec5FDvFPeNC4i3Uvp/1O9OCM6n9mWxvN
Ec+Q4auFHOJ0rtBBsg4Btc9vBXZHMUztrJmPrZZlx1kZevqfdWlYl4UnXx0VJ5ls3+yRP7mXuoa4
LEReSPcNPYsdT5aGDmkOfG+CQ1SOgKMV4uHXHJp0iS9ILhJXhS5h+LEttapb6079oWmgeBNX2QA4
kDO0FK8MOsopCOFrFnrnfR250tiWgSs55qS6ehamyrcxL80S2H+TQc1JteSHEddx4BHypD9D+n/6
sYgd56tU2bB2nLDI7hvFCepTTVhXepluNtGxQ2HgR5orQXbsjLF9r6RVl+D0EJejW8ADzNxS67SH
YZ6H+V6rnCh8dFLJ7r0ABNtXY4hNIvfIQnA7d9L5PpKnIfNtBGxar5dr3Nr1Lij/a3HgxcCwRBTR
V+IglWCma9WD7WRp7yGpM+luMobarznL89e0bbV73GTK4aBm4di4lpWE4pykjXzGZlRu3c7JQb0M
hfSfaiL2aCu18ToNjnROezX70dWN+FoX+FHA9niPWlDZBbF+zgLN+TCl2pQcmrDs4sNyzcPVNvOk
cKM56X+x6OIx0bpZecbWwDQPttp32Qt+X9i29hBOa1+o0vSxj0f4VXnW9ycpmWLtoAd5ixJFFTtP
CFtJAsb9ENM1Muf2kNtqEl2KTgtKj1iues0yaOCuHtdGe2ycWU7Plhnov8qxcoRPniyB44sI6fys
m2EtjqkRHIUcVoWntnoX+0XThWwBWRrryR2UsXkfIFywuJ2XmniQQ1Ilty0aw/IHOdBSF4NFaPbj
LLVns89m50wzBqnKEcvbJyFFOqfBHN7PZeA8NqUuf5giurnnKmyz2M17M/tE1zGbWE09rA+ite3w
1Fha8wqRBypbBYO0/x6q86D4uSMUcq10MsQpiqFC5HFTp+7cijLyIsWuBt+u+vw8xkpV+7wu6vtW
iYz5nSONzbe6NJ0fFg4M0v0493J7H0UhCZUUxuX9EJmRfQjbZADgNGqZ4kL/aJ/qVMsgbEOcl06T
hIYYnNLA+YTN3Dh8QECLqVQTdjjnk9frqSQ2aj8gfxo3L7NaNKHXZWTzd6yKColgbr8EaLMZJ72Y
q49VWYt550W4eVdztAE6Lypha26bVdKaBEIByj8fhmMb49JRNXXkUx6pL9ZsxX6vJ9NOpWAT2ywP
BODGRS+UvuI6FC2q8o8mNpzEsQk+d2qqv5BW7kmgbd7VP6Ms7sAgRagurt7VXtFinJVDGBujyD16
sYqHAoB43+nlnt7YEjtfBaF/hqK+u0iOITC1ihp4TSnDo+J8xx3fx+7QVXit1CnISTQeArfFlgho
VZkdUy0Ov779pt9cwT8dM9ryFF9WY5cxVcSmA8GFd5flNVVrUd7Xx0NmtWg6jHEqedzK8uvbo96Y
XKCTNEjp1lDuWePG8jxC7mNYRDiq2H7I8Oh2hSUlr+iv7vUTbg1Fi4YFxA2JxVwV/mAet8W4TO48
66nXTwh9K1pe+B2OGDv10k30RxAB0Gc5Dw4ioNukD7RysUi6ocQGhSuUk/5gG3RpYlHorkN+v5NM
bL+N0rO80MLpsVOnXSUTgxzhQd8iHhAmLFYrydo9kqyzF8KB/vdvW5JlIkxi263OstUHElxZnO/y
UORnkRbpoc7a9iRKufKQLdnt6GqbQ8G3caeQQpNtAmS+jmvBXRhmGw/pnd7G2eQLVB8lPKy17CWX
krn+pSopMUSkqQMN2zSanosRP6g+mhTFnaYEURyDdT931uLf/Pbu3V5AhKXQuDg2i2Ty+rwGepT3
kY7JsJTZDRZXSvDSBF33/n8ZBew8C0xLbq3042g19ZDUphzaqZUvocD9jpe9/+9fR6HiTlOYBi3D
bLq0mh00+pjhC6MWylNMTnhfo1Wyk45u9ymDLLCxRamMztfqkjFaeHa8HohcNFGAaWMQukiKRx/b
bqx3WAe3hsKekYuUjgKqYauhghS7hBTmxl3QqsnjNGbGS5DPw+i26TjE/8P5+wNgpFuKMMK6Bt93
wuiqAoE33Sjnh0BM/2XWhL96rP2zr/WyDSDkLu8d3aZ1M11PhrlBUTRFWR3Ob19QS4V6JrlY1u+h
WDb932UoPoYSGQDiDXykBYIlo97Ma1Qipxh2tfXNgSB6zBDF/FKWpvmJT+4vVRzClZVAje3k0Fve
yPIDwBdSQaP/jOPu9cnve8soy4obe2otMZ7yIjYdVxOyUx2sKigCV6OtZr3UmCP+sttKSf3WoTmA
E2eAokCW2ohwtJFpuaEiGf9Mw+bH0QoBXsNx2XpWoE3laI1B+VAPE+Wumk39RP1cOpX4ce5cM7ee
ZooWKj1UNNMovV3PA0JME2EQC4FRLlTcXMnemYWZusMAYsONAor2ZTPvIShuLT/4ToAiS3tzQwZu
EfdHHR2Ve2zNjQOqCFyvgzBPGsnkqaWJ9gmJ6tlLh+ikRHsuS9sXlBAIQxAKV6CCNzerpQ1Y9FXE
BUIyyk9YnEluiPKkG+RamrqY3cg7tcZbcwz4GCoWaBGqcsts/FWwwWZQDqQWOsJoGMHnPgolD4Ob
wE3bIX/sqmRekvZqJ4C9cUfBzPr/gxIAXQ8Kl57idEKJfUZZ/GQg530/iIX4LXaFzLdP1VLNB824
2ElD+V3tISC7orMh4t71o0omT8X1SQ7SvUv3xij8eX40QB94AGucH2IEmhMOCE6rZip7gxbFR02p
9xiCN6aNOHwRn+QGQv599S2Tmc4lzdQEY3PpNW2K3B+lXL0gBT3sPL03zgBqSYBteKvAyW7SGgGc
UkxTeCdStf8RIgA00/moFZr7KqBdF+EwR7xUhWX91KZCru/RMU320MG3JhV6CnXwxYF2o3Ch9JqA
P12EGIGbE+DNKDzqUrlHfrwxCnyUBV3EtaZsQsh2LkeCWur6CTIF984wRoZnJZW9t+dvjkNlDfEg
ZzEMWC0esIyxNRG4gzIdK3jqZuFTBi1w52Qtf2WVSYF6xJmIer659F+uT5Zip6Y65JJ0Ubu88GjU
Onh7KzNlFKG+s6tE9SKE5Z9D4GP/HneQo5l/aDfgMdahgGpEch+jcHwXhwF6dYYUHJBnt/0unKOd
O+vGVFKl5FyjQIK96xp7Emr9oPIk4JuLesFzPVjKdxhyyc4oN25GirD8RIb6w9C+nso5FnEndUF4
V9qYSh4UEaq/jNR0kPwZs9o+wlqpxksZktb8e7T4/yhZ9LTASa0BaFnR16WtAtVoBwpITpTWfjzN
lT8WUnR5O/q9caUQjdq0ORGXBUS0vEd/Xf+D0sQZYDa05KsYz1NShQKgYhgfMTlS/4fP4plZGmhg
vzYl5rRP0TsPrBBJw7DDXiWLzPMEEZW2clwMey6dt76MBguZE0BkmO/LJvr7y2rDqaW4ie9SQchg
IdLkDyIwfDuW9po6t/bjkn8C2LOIg9eVEltVWjtTZ9LeIggfqbhNJ0kbfr+9UltsNTbwoJl5AEDW
0ChafVDp1MZgEgvekQhVh0RL6xdko/BfrwftMCat8OnrYkWaSOYhiAcDec7pn9Ew/IZFHQFVOTR4
1HXzLoqtLpED4v1BzsUl04Ry0gYk1UXYTDu75dakcroXRUCFB2CzM6XYkZMCRdU0i9qzPSbTaUzt
eIdaenNWISMDIaNvhYTLKhShrEe3ExrBnVwpqh+VqnUs53x2LbjwXid3mT+gKuaVKNG49dTlLyLQ
/5nBtMwqlBAQ92i3bfCQ8TT1WShXMXzasjzG1DpAXZaDC/Il25nV7fuwbB/+5fgpULCXU/PXqaAE
nuD0Sms5WnRmsiEN/EkBBgJGw/R1o+9AkQzSr4zxT2/v3+15JDQimVq0+4iurVWg2SijAidSkUDs
GeVx4L/ws6jR3GIyxp3o5caigr4HzQqMFal6pPquv7KtpNYsSk26oMLPHWMp451OhRTvhlgtzqj3
SO4wTYNXR6b+pBfad8J9sUM12n4vcNNFZIkrHJji+v7J4Wp1xuLai8yN45lt3npBbc0ftTadd16q
7VFZ8hUIfXhzYcu1nto81wsrxLybUylr56igbZKlotu5gG6NYpOP2gwBXmA9ijHrWVkVOlabFDMe
ymnQL3Sd1D1AwlYuyiTDJBkBrbj4Iq6ZDC3+4ugdA7VES7F7UUKr/57242x6lLOy3rOGCM9xnu32
KR3z9hPQpxn7nDk7xLNifo9wqvyZDLXzo7Tk6OMExuk8sJ0/vb2b/9y214EWiFvSw0VAiTB5DdoE
+5ipdjFEd3TSm8V7rcDxpYvy371kh+dQ6ih44m9hP0xF2D+qIp8/5nM6HKpEsnyjt+Rjb3XmUx+Z
8z8/6URfi/QoyAeKTcbqoEXdHI8gV0F02BiDwIGqz0YAALcwlcx/exZu7HEqMbCW2elolphLCfOv
2wSLEGxMMmK+Fs8SX8ax7ETXPThkWrpXadqCI6m9LuJGzDkobkRVr8cqMBGJVXpHdyHCHd97PW1R
EIukIT0FWjd8N6kDV16HaFfoCiPonqQg7HvXMET73RRW1T60Ie/yqDc95mpNHGr+ODvqj0pKcvjh
ttXWGLxN83iM0HGOaTyUInVFrzUf4ZfFX+w6H3Bis9v+PKljkvlJGCiFlyjl+Ipp8ND5stF1zxUF
RsfXzBl0RyMpNE7yfKQ0o4RGZbhqIWvf24DaOGrepVGjyW07v8ehjGy3BeFjHptoSoSngm4MqJeX
8QcRzc4eBOfGsi3+Frxti9YM8JjrqZS0Wk2biKAvt+PeU8e5OKhGnryMWvnPVCwqq5Q9gWctoq1U
ja6H6pzM0AKHIBqFt1el06LTLBmtZ+da7at2Iz87oRr46GXIbly0087+3IbwqNNCK0U2kEwBZZvr
0ZUUi8YuG8O7GpVxP6+d1hdmJ7zQcaA+w/I45L3YyxuWT1rdDMj3LARrompu/9WhCNGoTSXa+Xej
nNiHOi41zKcaVfL0Ds33Iggm262DPDhFVYmloehqaQ+AfesOhTqywGEWMAd4wusPJ44fJifAZavo
2pR9h/TaRQv6wPk9ASFTfjpQZzq3nxSMsUiw4jPwcx7F2Wgk6bAYjzwPaWJ/VufC+K0P5UClwUKG
iEKYVO/EBbemyyKwRbCYNWLern+qI3TEaKw6uORgalEst4dAp6kc14NbLVrYbhvHquUZzjzW58oM
I/mTEjf6niLejdeNLgs7lSKzwsKtQoYillNDwmnmUmvO5JFfZs960VY74de2vGcyCidu0Xsk/V1t
yDZNrQZ8hXSZqhhtFkNyovdjSNPAK6eyVo/0w6uPb9/RN4Zk81sG7AIO4SY4CFEopeXXBhcthZfo
11Jlnpq8n5yDBbblA0br1qe3R1w+YnUAFloYPrkgGNFhX61oowRdCO0xuNRciELL+0OLtgis4XTP
P/lPJXw11OLnxMmmIU6yvjprRiqCNJ5a6TKMpvSoR05mYcYNQsuLq3H8wYabAfqoCcxFvSry6ZIm
SvxjEFZS+FJR1d/B1GjI/2nC+RWYtJhdXTKVRyMFigRQcRwAxYtE8WZFRvdRyiW5Oda9VBh3k1qF
2E40WML8UhoZOy41xHLdlYMqdEAfjfV7IKmwLVXEfKtTm6oVqrdNaKLFDWQIVOekFYe+Fz2wZpSi
fphDTx6HQqH+sVdmCY3yyimepUTSLo6St7NrtpLuvCcqke+hVyiKD9DfLB+5vsf2BaIVjol2l+Sz
HygZkO5eF/OLTsgteXbhpAj+5oVUn+O0AHdiFwJnckmtdQgg8L5ODqYG2Quhv4bGcYk7hF/bzmh4
YHqs1os7Ve7g5+NoJuS2zkETWdaDiDL5U9eY8gccj83alSKpf4wzUWEhgQ6+6c0jTidl7tgfNC0y
QzcDJvZOS6ros42VlO2WM31pHyszoR8jsKktQqDJOPsFGrMCEe1eHn3od2HttcxL784hcHFXFEFk
+4iI2dxHeZB1PrjYpPM7aZQRB6I4b7gpWsq02NRQkrFBropv0pgAGqeLlHx+e7Nv7g0qJ0hDo/EO
GsOm9HZ9fZV4swUzfI5L20fjgeupu4+rWN15yDZHaikbLmBZSnsL23L1jHLQ8px3A0piMqReCozo
lJeQqQOn3KOhbO7jZShq2BBQeLm5lq8/yBwakPk0GC+NUuCwaRm99rViCl9Q7gm+ZFYVRSDFwppb
JBg1oGJJucss3b7bUD1pviAWumiUrjEZPXwxuwA+e5HRdjm0khp/zWi9H+W8pzMxGuMRjNZeMHsj
a1wIplwlJMek4+uHO2rJEA2jNi8T9STLrXWhU9nQy8lwQ9Gjom+ilf0rqzUoLm6Z2exzNaqn7N5O
QLLt7KvNiiMJ+fePWfbd36G1Y7HjJcvAyCMP/QIW2qE0hXoY5V0i1Y3ZhkhHd5q6Dpt5Xb6yzJzb
CkT0ReE58mIEz+86o4xySIuzc5y5fR5bjXrS2wfnxgfSY1t4384SI67rO1mLOl6X99ql5y06BaYs
fFAMpdcPewifGyNR7UCEZrGOJBVf1cTj1gSCkgAQxkUn80VrJO9bOZLvRWdEX9/+qM1jy+FhEhep
eIIJHt3rVcsGKa56NXQulSq9n5nWO2VoPjpNTNV41sK9l/bWcDggIem51HM2l49S6CX9S0j/JCPm
YY5aHclXSfGcJNA8PZ/3WJebmeTzqJX90UelKL6+hoBLRkYgz85FCaz8U9C3AXoOEszWqpil2nt7
Lm9dRPBvUPymMreY8V7PJbyw0MgoJF+MNI6Dc6HSf/WyQs0PQjWbzpsnAcOqB6IY8vRE2VPTzcVO
efDWBBNEUzaB6LrwMa5/Axpzegib1brYjTI9hpNuZae+UVRBwpQVeOeo4064tpWJYY6JEfGVlUnj
N3muzpOYp2XlXKLUNpuzUJps9jX4M6M/y5bV+2jU2YdCiQ0V1GxXaL7S9sF/TTGol9bqSuM+stPw
U4UnQ+MaVZM2bjpk7T/rEfEz/8ivUpQmM1+j7iV75k2X4P8KC+0ale7/L6vX/rnjuYxCsRsIAJqK
pDLX8++oQgP8k0LzRQ37tcpR8bCCiX54OER7nvO31hoIPKArSsFkbquXXAGEDrB9si/IlMwLYZGy
gZtV6AG5FIgl+QJdcu+xvRE9UEpjg5ES6AvI4fr7JnAchOaqeSGlsX2sycRZAxd0efsk/en6XYXJ
YIto8hDuUqkCTLF60/VasaVEhnUSTklYNX45N0N94ClMPuStI9pDQiJr+0ojmhaot0l/AYx8Vj/T
Xplg6sQG8i2AJCXjtQbI/NwFYCVdpLLC0JOVuZ3eOcVgRu8CKyq/tqXRSve4MLWpNzlW+F+v6/ki
sV3MR3qBTuPJBnB+HccxxcNjC1u1okGxB/eyMvjcFlbyn92l6Qd4+pqN05gx2WdVB9frDbXoX2Vr
amR31Ifh59Dq5Z4+6Y0rbunOwsIjCFhqBtcrIg+9baUDRAPLruuTIofNsYCEeyzbdE+Ff/PuUg/B
AJQHSTepUawLqkU2RbUpIRMwEWt7NaGk2+hR4qM+P58MNSdlkqfg8PZe2BYul1GpWMoEVhgArLcc
Jdy0MpSW+6UdpCN5eUE6QDvyQ6koyl1M1BN6RdzPj2MvjKe5SfNHiYLGU2umycVEh3N2W3R9Xx16
hdH57R934zgYzDpQVcj2/LrVPuWONeakohagYrXzM5CM+WUKR3F8e5Sb8046oVKgJyFex3mL12Mb
C1j9En7DlwQdh9ILskivH6xAaB2OFk35UyQpaIe3B77xovFqLncZseuiS3u9t2o1Q30o6YNLH/Wp
2zut48+jE3iTmRSHISnluxYd1UOrhON7WMT9vz+ooKnoiCwbHGHD1daGNDylgIkc4iCju1R40HlS
kuXnrO4qQN5K9lA7eXdoukE9Vpmh7nQpbn09vXT6MViZUjZf33XIW2fYWROs4KL4WebNfTK0Umbq
LQVVjKbwBVKZLgnk4I2WnO98/bYmtpQfOWdUPpFhYxauZ5/vneygyIKLDrmCuGVsiufEzhLFb7tZ
fR5nVSrIEGvxK5mHiI2XWt+EEen3SdIOCh3dWRvPLX7vr0Gg854Wehw+jyNKCjvb5NYVhJEN6rqo
XnISVus01SkUfOQ1L0Vci9dRTSxkzJKJPHzQwsF/e0/eOHJol2K8BuJwSbdWR84Kx1GqQyJWdahC
z7Ba47c5yt23t0e58bYS6i/gFyQueOtWc19ESiZLUskDlM7mGda88gnt7/aILqwke61IdsDat76K
fhgRAzHUIgF2vdap1tbVUEfOZUiL4NSAckgOVt7V+ent79oq5tEIR/aV1jFvK8nqalPP6kR9OyFb
LpQWoGCmTKZNDaLTXoHdS+UHJ5j6H42q55HLQ9B+V7NYB7Tq6NSerSKu7hKriv/ZHmv1o9Trr4eH
Z8FMEzbktno6AmQJXlSYyweBPPTeqVr646vQAg2WBY6zaOsQXFyPJbQCW9BKti+jHnSn4f84O7Pd
uJFsXb9Koe7Zm/OwsbsvyMyUqNnyINs3hDxxDI7B8enPR1X32RYzoTx1UIALhqyMDDJixYq1/iFJ
KeRXOcp6lVdfCqJNkOt0edkyKUzCiSJVXxb5mUV8YscQ2OgvQ6oFHbztauP1ueTYUZKMctzemrZi
7ca2iq6KpTjHlDw1FOjMtUMJ9v0oIy37pZ0twcqqTBn/6uTQ79FRkJ8cu/rw9to6sYZZuKsELdoj
ROzNGkaoD7HFYqQQg7bwXkRx9bh0iXMGtnViZ65YQgrvWEkdl4cXl8al1ZL1IkCxfFITmV2OQBkf
Uh51jL1pb397e1rr194sGEpYhDWYDRjCmJuAIzMhEUYrXQSCBpiUztikX7GDyabPiSY8xzcrL3le
2qJ/nIqeI2rwCmqSb3+H41IP+T3xYdUIJC2mD/Z61WpZ53RNOTrhmBjjV3pz0UULS7rDKtUoMz/i
CpAgnWSUCw2Jtr0GI7BczS6KEGf2zxEeY/0ihEbO47VLtQ2/8xKhHYd7bugllD/j3jV8zRrzfaYl
807UhXw394sSWF1UnTmOj6WrGZpEbW0TkQdSrHj9DDA6Khxs++zQdWocGFCqMw9enoL0rOO20u+q
yKxb31Ca9LLyjOhDIp3oQ+Y5yx3i8tG5LXwiKQOeS49iDSIgaTerPeKKleCmZoW6wFQvQZyv8UeJ
OKEN+P0Au7Deu6Jdnt9eCCf2GJIODuhn/Fcoam4yMgL6ZKBbbYeit78ialJeO8CNzhQRToQMhIOg
YCFRDMp6e55zrSxU0TE1icnWlVCR5Qf10s/f4M3Y5zQOTw4GSIPuC+BBUKCv32qUxSvVf6Z0mokq
LL3OQMwV2qPXjebfz9YpliIWR0t77fdsXlmrCjsq7MkKKTiAzhC1PMyqlZ/ZISfXKUkrdEeORSD5
m3c0qcIYozmzwsWcmnzvqiUa4zP6R49Ro2UyaBYtu+nTKssDmGnJXV8DbfKx3obBXKpiPKded+oJ
r549a6lApWe5mbbnVF1XzDkrVa+S64EaSOWPyRDnO3Vwzf7M0XZqhYIrB14BBvW4CkZZzZwWt7ND
hfYeFtFRvfJ2izNXopNzAsjxog7OUbqZkwkEesDC3A5p4wMANawxyM1mPoC+6c/E3lNDgebmPFtx
UWgpvF6gPQmPVZcM5Rp0ZAoA16GXTd4uilvtzFCnnh1Lkwi6smXpI7weKklbZanh9IWqoyBpzXj7
tpnOsVROHCZQOdc61UoB4LjePDyPUonrVWu3IhXeDwn1PQqiRUpkpOwZrVsNY4wf5Ej23qsEmrN2
UpX5zjBHOilvh7Pjw5xvsoL7sP/iUN+Wy7qYjrmbalboAKK6HfJ8qAmidjxA6nbEjT6jbXlmfZ4a
coU/rTthrS9tJm93s5PG5MghhivxpTpFWRvQ95wOMUpJV5PRnys8Hq8fygMadDncANYizebopt47
CMNNnVDR+mGXiTY+UE+y9mULovDtx3lyKAoSIHo9F4/NzVDGpBogJC07xDRdHCqhQlOJVPPQdJl6
5sKyPqbXWRGzoj1B5g4JGtji66VKBkajGd2p0KhbZ4+N7nCY5fCspZO5zzOHPlyCWrMwm+pKnbPz
oLvjNJ7xuf+h48pCxqLj9fhqZigJ8B8nnIBNg4GI2/fA+bVrdYigCzfaeLEYbdX7ObDw1DfKZLxb
yvIcVuHUAyfWUQ0DsnJ8TcQVqc4sM3ZCtdPEQW9gzpvGXFxqOv36t9/tiTrYCi7k7XK2sKBe6vC/
NdiWCo29dKL0mnQIZgQd7f/vRZbMXFpc5UMBguEClzTvfdsi5TxNJfIUPUYgN0uh4j7qooXfp0P2
6PT59Ovtr2Y6+vFqYHk7bKe12cK9+fXbMDOXqYP5DNFh9oZn0q/afDdahaYEhmIg+GYutgTUHtFE
vEEEBdGRblbm2Y/qHqLilMBZxGbYatTuMc1BA9rv6lopu/rGyk0rfyDj79J9I/h4f2inKvUHJ29+
gWVzq59zacv40GggWG+kWmb6TePRiPxgpdwI/B4hBvcKBacYuNCsVsuXpPC6MrA7M82RqEVwfE8F
LM6eAf00424w5t64UBxDaJfS1dCz8urINoOkHfvolwMHQIA4mNJpCGi6xtltN4xt7GfRYE27IbIt
jiOz6p8LO8nygxxtMFyJMDstiBUrmYPS7YXckd/SCMfxK5nxetEHCveK1xVovGTNVT+nY+SnS+li
oWZHJYzlydAf3LSibd92zYJzbj5rItANTDf8BHi0C9JoGr61FmLeQaonfbJTm57fRI0leXB0DFCu
ciTOossYO1J9D8Wmm7GH88buU94bQrd3DsVx53kZWy0+lGbnRPsaydt5j1bFHGc+GNqleAKe4a42
MalWXo+ZNVeHtuBK8A19x0kNusm0EVOZdLPap2Wfmz4S8WP7Ti1qpQiKZZm/to1Vmrsoj4r3cq4L
5RvU/uournJD3fWVU1pj2C2dVqOwYseqeVvMTa8GjWlMN0OrcTw0g7S+Ob1uRQ+a3VHtFmXdPFl2
M+Q7vbIAjyGxCQpL1IquYtYZ6dNOr0t1AI0f6Z+q2k5+akbvkXHp03QjGt0bL+ya5fNoVZF4psWB
Ci3V+jzxBzXRPs+RrnT3uZwnvGA11AJuABcYd7jcLWNgLGb2o7fsuP6UxEUxX1BvHm+kW1fiYeFI
SHBJsfTMz5Ak6Xxp2dOVEMoQHcalGj45nPYepsDK+KhFlnWtqrnyyZv5LzCXeeYMTh0R9HMSfam4
1lm+2kb5sBvlvCiZ72ml4/l96iRL4PVF9SxoO8aBiYH7Q0uRY7i2hSpjX52Zo2+I3sCg12jgBSTE
l4/OWMpn2bm9vvNERudCBa/TX+dRK4wLJDON/jLF/vsnqvGoppSIFnwTXp83iGpareHXXEcPi7TT
59SS8qtwoO76tlq4OQt99D6mXaJqgC1yrffjoZ/eKbVCLphlddr5+BMuwu8bnKMOJsBO76DQj9l5
Ctfw3RRFtAOTwdG44yHCGUq0EubL3BB4IqnSTG8zSK4/5OiiMqlp9fQRNRo72eHK4D7YkSJKtCLb
CZHNSYuEGRjIV1oHGsFxDkaiTvAUqHtNfTKQq+KoLFYxtdYblUgJWls6884Y7BXYl1ggrcp6xSO2
psP9euwSL9rF/WiR+fWGoTw6Zi2ca+pt8qOQgEue3Tlfrfq6PkputTbT7E/wQPJLklXg9GmVdCB1
m2Ia5fWUo4907+hp2t5mVu1UQZxK75qmrsz2seLNt7WnTt9wfaAGBnEgG8DuNua7OslxOlkcr/YI
hfGyEEkL87tGCyQPor7xpivD7czhAvRLdzNRCLD9Qi3BflQwZNDiAcotH9JsAkkZDQ10rUXXEj8y
tBeJqax8GiGSQXgw+2W8GGJqcw993RV3ShXR1R6iOh/2PRWlmEUnZmufmGn1WFelBu545olhedy8
75q8Gj9pSR8V+5jwcr/0MnN2olLUr3btNmg9Z6ilGF2nasikV7L3e8pSs2/l7uL4rpTOgzOZqRly
2Dn9jVYvSfzOGmf5eWkV9ocRY0jR2qztQ8J5AFi0zd1AtacmCzwdbbzARpjH3pUWG+nJUIt8PsQG
cLZrdEFTXObiKa2eEqWT2oWpZe37pJ9LB7ML7o53HPZzH9iJPdzXURVPAZjAcbytZwcoWqcLR+6M
tF1yRH2wVEAAde6EbzZqUgROVQzNoch1Oz7UJek0R9xqc29gwf6OhESrDpbQ2yxI4wH015Dr1vfe
nKTml71eYE/FLc6nkMfinZH58525qB4nQBrfNKVPfzpOazwUAmdM3xrL7AfqRuMPFf/tbFcPcef4
I8wCdTeiOPSeSnkGMhUxXkgyrL8nDuRO7Ly+mr94WhO9H+ypu65gXf2aXGwTfOJX/3Hg3k2cKCcp
0W1SmqcR10VkXwplaQ+F0MqPjtHVX+pIS99TS0aeOc2Let+MEptPIx3cr1ZOzRj2bZnmu7IS1S/b
pS9wFanJUIVajzrsbhwS9b5ylbwJy3lM75beHW3EWm18JtCMtJMAv4DkY0FF0eFSwqoOMtURdYhq
rcx29L3t+UZWtvWUgF6JfFH2joqabT39Gl06NnaO5lfgZo68bTGgMH2rtdQLUdhWfGMWZZ37sFqS
6snA2GYXDR3xzMqdhVKwlLixRsAD3wn6LXQ5ZTwtgVJm6feljhZzz6Uihdcrze7rEFda/TRNrvhE
b3FUoCJVk04akxBpsTJWnLCf6yR0UXepiBuG93Uc5vq7afWmuScUCfXLPEyNdYjaSGsPJHOquZdN
Xd7pjmi/GIsrOORHXd72Sqt/pp4gl8Ayun7yjYH7i1/pfN4FBiWpvWu6CYSGL4uldq+cbOmNgJkN
GFa3BQplEslU04cmVb4b8UK2KH2Log+iTo1CUknns81lDwtVZ4w+uGVGM8+dm659IIXUOV+KdNXL
8jKvwvtPWb6XzoDob9VjObBrgShwd3Ts2bhC9NfNdo6Lqsse8+pJvdAHjCM6TTrWTqmyIbkpdGd5
bIeqMS9WlarYB6EzfWoL8JRBL3UEgBPXywveSMOFO2+B5oKawXX7gnyhxiSyX+ZLSzocv2goLx9l
nDBLKoHzo6jSUQtMe4yQG1utDpIAWZrF/lHKrmmf3k5716R2cwWi/bSWBPgfIOnNFUjGQqZL2quh
ZtTqOyXNoMgUVnoYOHbNQMtpiPoVsr/NmSrBcQkWYOVal8M9BU69vkm2h4FdaCa5FgpHmGGuZP24
k2reqr4xc/VCxSiKrzujy26y3tGaMxc/7hvH86ayg4oXbTiqItuCiCCvWgZX10PTSpTnerKjyIcM
WKIevbRGEbRtjxevLIdhCJAHVhc/77rupkG8HfRlOY5iP8emrMLJgyoccjC4zxiddK2PGLaR+Was
Ds2uVQli7E2jkr5ASuR5Rl4nDWj3V9aucPIYeqOpyyczHpTpaSwbPQ9qs7Q+D2pusjKUNAf0uNT2
dVchi+2ryCxl8PEFFIallTUH1RBFKdlXnSr7XPdkdMWnRMt1ba5bi1RKa3f4zmkI2LkInN9HNPrn
x65x3HSvDKJ2L6amSB7aWp3Nr61mTIbPIraUS05wLV6lBq1V74iIEu+K2kMJToURFF1UUoEgWoqy
vfK8rsrbAElQpEIyofXTJb1tvQxEWk6uDwtLsQNVlVG/M1MDnSo3UxXtgrrdlO8GJbbsQ+pNWrnj
1Cn7T9lgN9VlMznkODp2udl97cZKdgV8vMk+OhZ3Kt+18Am91r25WcVZzDoNEkjjiOga4O0/mtyZ
7pcJUHOQ2dLoA6QYF+SpjBxAoN3RUOaSPasPk3CH4haop/Ue8/GsChIPmuAeOQ4E5TQvriB/20MG
4JRqrHlZD9XyPE2L9ikaRUvsE3Ud3yia05U+DQU2uykq0flNKtL2ArRu89B7K1YmXYBjczDp0/oP
J6Pd644yQ6qjupj4c6QsLm2XuFb2cmhTGTjmgGbQ0FtZF5S1171TDFewJQgc8qDIhmcQ5NVsfChr
u+hjX3j2KFEa6ovmTkRp0/7KlrZ8stXUJl+zzNm9TjU3vrGFjQ4SyWveB0Aloqumzet075WKaxw6
tai6GzHqHd6Oik2maCqa+OSVKIKCm9ct9gFd16dhRPK+rtH1uOhmLYPNKuIZj1irRcQwtaLhAkUO
DcFB2y0+96jDIuSyDGbio45kvO+t2vtCXpm9n7xGv47p/CgBjmKiuKldEHR+W5U4w63e37eFOcNv
G/PFyS7RW+yioMupzB5kkRGpBUDFaqdZZY8utJqryH42unuXJxkbpyjRvfW7Ji7rwB5E9Wyai8Lv
NIX33YxFMrJvltrcc7ohgxnHMXwAaSTaEugwDywEv6rhsVdLM79RC+R4II7N0ZMpxCIw1HLTzxzK
ThHYhbV88KhD/hqWRl32yBdNH/JlqvsLBX6v3EeKsX5mhqDdIW8H+zFe5AqRVx3Jzbu0yrt6KJqK
TpNl/CDnWpRb9Df792PZr0whOKXqvnDTJoc3MTvOReT2KffrVaL9UNEc/6kUdj1DKQCZ5Q+GMITv
FNb8aCOeWQaIhTk6JsVLL0KvLtuLtBOeF6AVuVSBOnuxGpAzifJ6SkEGBaOnprysXsL0XLzeqPwE
T7x9inCWh0ym3WBL2BUG6TSu3rxUxToYY9JTTtai6brXhz4LqPQizq9Dvk3JIuWIxmfr0lPy9O5D
1laOvqOPa9uBZpHuUupHrXiZiuYz7vWmfmE18bSLsqE2/YayeRLIuFPDvDWmYS/aVumDfAZOEk56
jNGBNkTZA5cc+6vQ+6Q902c5URVbRWHRZ6BPi8DApsRqAcguuGxpoVd4a/0gTh+sCgfA2s7E3+4D
rBBw2pA4cwPU2JYhuSuIQpFcEyIkOHcolUaBE0Xd5Szrcv/2cX9cnKfCh+Q4Fm04n9B7eF3jqgwV
u8WxscKyM6x9pFFhjdnA794e5UR5mrYqtFFEqdHS24KOKil6tUdNPYTeonBqWX39aSJdfm9EY3uw
IzX+/vaAJ14WDkpI9tGy19yjQupgon89Fh6wdkoee22Q+s1YOnOAc+M5MYYTiQtDgR9Fvw4IxhbJ
Nw1w2HWocGTFldbsFzt191E9R+WljJTuwh5QpdgLOZZc22otkcHbMz1+tGvnfF2RFK1XO/fXL1Dk
HTlKVQGrl7F5cNQ0utYLGAqmN6g7dGLmM9vgeMGgigannwwRCNnRqyw02O0DpcUQjXHLpwXd7fQh
9s7Vhdc083UayjCrRScoMdAJ2/6C5pRchprMDEHkops8Wl1375W4AXOsjeVPuvnl/dyV1kWeKJrm
exhWYOpUSv1K6Yzsy9vP+MRqIi8EXrQ+Y8QJN1u/8spJs5bFCK2oknttLCk1jlSfvIoCzd8eipEA
nJEMozCx7QAAr7HTqOiMUCutiKLr2Be4gPX2vM97+KNnFs/xy2RzAN5npzirwtNmYnEGWDlTXD1c
BmCWXCnt20Wa1hmMw4nUejUHWlH09N/BOLxeohlas03RxCpqF2p621qcxKku7BtMepcdOkh1MKM8
/Pz2gzw1NSgLQEuQ70E9aDMoFiqRY6aqGmL0I647s8ELy+udM7eWU1Oj4wt0hei29vtfT80FXa2b
i6OFYMvde53uF7VX2T0g3mN+aBpPjfw5AcB0ZtjjmMOLQdtftdcuDaKWm2GXXGQOxcDQo19840UU
arBz6a8ogDvvqHVnwVJ4ve+aIr94+7GeCjdgR1+gV0Dlti1qWTSd7nSsz67V3XdTP2lctmdxMHu3
vBu16JxZ9smZYohHP9fCsGH7gM3EHeuxboxwPVi4eErcZRsjPRRR9TXyhP2ZWoGgaN/+baORVQWZ
42Ol+UGP2h73CsY2w4z4TohE2BKIzOp3k567lHfV+cxxf7yIGIo6rmODzDSMrU4KNb48y6zYCBsj
WnaF6OJbSZJ5H3dahtYyvf/Bduy/vfVBtmrr2UiDC87S+uB/a7wN9txV/ZKpoTSbJvT66Ls1q/GZ
7OLEaoE6xONDYRmF2u1qqQd8d+e+UMNJk3YTuP0ovnmOIW9ltHjNvnNT6wy1+zhUg4CEiEn7kpdm
b2PN6lhtebGxhHNOZqtaiCRN6AodesUVZ8LaGhw3RxRWr0CWPEIoXY9NhMFJSx8qq9dCxauW/dLa
+jdwgtEFPETzqkWaJCCbbFHh6Cl3daZy5qQ48WxXcTlkYJA/oWKzGT5N8sIp6FuGQ5r0+3YAy57b
WUS5YEEyaTT/PzYEAK21PPKiPLMFquGUykVJqkto4RiDGHjbhaAchtCyhuIMGvJYepWYyuJcMWg8
YPKM14uzteyxtHpbDUVUsbNVxemeuwG6tK+NSfvdQ+eQMnVmlLWfZZ6SBSSYk4Qy3Wp3vWxQgc4d
daj8dvLKv53K8tXIYVVKB2BNto/BJLrbPXficChS67E1jPmbNkxZvhvd2vxea1QQz+zUE+GBSA9A
EB2uVXVyXfK/7dSmgJlpOznsJGBH4aDi1zMvxkzNo8YzajHdoIe//XaYP4GmgZTCyUlAepGJ2wxK
xqCbAzymkPK1s1JgWjqz6O0tT11WgKlpxtaKdh2p4KFOp+VSalKIXV52TnomhpzY0Say0HwXwhQY
wc06VyT8E8z/yATnJT9EFLRDXcVYRmu6cxiiE0MhVMJVaA2Ixzu6dKRMxdqeMZv6LkpdeZdrEsWS
UtHPTOo4O3nZSTYILAQ+2VGv3yl0s67q8LYJdfoCq2ScRT/MqoR2JkadGgcVamg8TIuscpOf6FNS
pGJx2bRTVt2A9S9386CrZ1bLiUOaGAj7HlLbKte7mQ0XxhJbO1MN7Yn1D5sGes1hmrNMP7hZUw+B
JfvsG8YjFa3krszPZWEvcMpNKEakfb2C4dR1fIJCzjD72J41DjPuen5XYkwcTHlJCYrOY1FTYJlH
1QeSrj8iYEGbHEqj+V2xYu+zZ9fGdxVV7s/RqtGJKIwi7vqGkn0wJXhzcPewta+5MerDs6713aPX
0r731R4YbWggcHBvcDF5zhPX+lLradLsithWusDpnP5ra2W4u3S5VLDXgOOxq2cKiGeywRMnAaDd
9WayGo+zal4vJitzqy4H7BcaMQgJdJGmnaqgINxS+QngmfWXbweH7TaBEuauhfpVgHuFf60//y0g
dcLQS9eGnNcPSUvjjE69qRR1oIikDs8MtR3rRdQBaDAAQlDqBJ3XYyEoJlxq5BNxKKPj10Vad1co
zqTfLTlAetzEJnmNOABuhxiaJF+4W+Gcbg2eeU+Qdm+mBcyLD5cMdT1JC1wPsrFqq8+ZGc3OXQMk
OGjBJj9PUeOlP1qr8G7UUXbq5LtNYtvUMUer2YnBQt4bIQsrue+SyaJr3tZ9FWDjI9QgLuwohhnt
qF+W2Vtsv67SQh6mQnVloNdNO+2Uzi66QJlhX2GJU8AGVpe2iS/7SZ2eLAXfzMARNhOUAh8Y7EDH
unwYx7E74B00zHcY4VBX62YuE5fm6KXGQ6NjtuDTb83RPOFsrkMqzml8UVGusy/B6czxHvJL5n58
+41sTyNeCOcC5nsELsDy26MZiZVCYV/0YerWLloFqK2hyR31xfVA9324pAiuf/aqZIrnM8v86Exi
6BWZvrKyuRoDFnu9FuyIrEFR7CE08F3KAzep09WStIq/qlXuDEGS6rNyZUvNFKEmFe0TuxUrH1Es
oOX/9lPghs5WUykIAm1dt+RvWwD9TVDxNIPCrsMhCGdTwDBaZn/3TBANdi2wCMUm50wwf5ng72GO
B0ANDaQcmDmw3lskLaKn1KHrqg9HcHIDNxPbu9ewS2oQfRsROcvMieZEgla6eiumGCJFEzfS3ilZ
3YHZ0eLsnEzg8faEv8H5QhGR2y9/vn4OSYkJEuqVc2iWlXcf90qGKdto7JamO6ckuz3KHFhN6DWx
AEiE9CN8bwGLlJx/XKiz9dmlKfGKqYHfXbz9Yk+NAkQZmDt6XSqK168nJHJviRR9UMOl6MUuWXLY
x21xjm9yYikbXN8xnTEB7NJs2yS4FqJPeJ8TslMEZ7hd9io6gW63d5pe2+m5SD5M0G2qtLnGjNa+
08pyPBPEj/cx34DSAVU8pB3ovL6eaDV24HbMWQ1xXosuQdyllw2EXHRPIyfMjXYOKhubqLef7lFi
v75ErpvsYNRPyaI3mYIxIHhXjIgtrjoPia9HDg5WChxnDNPKSQ2HOm9MWmh0HzR97pDmM9XmGrxd
IlH9o1WYOLHigJNE4uPMdzui5798N+R9IDlw1hwda0XsITORyCUstEK/rjJkfultus03B6OBGVDL
ICbU4ugjYkNGDw1MkLeUoTq0ZhIAuY5R+jbw2sZTeSxTH26T0C9bSbYR4EeX4HeJ6FcbGJKCVBAl
o/1kGJ09+W2Nasqu15vuweZuMQUqII4vKQScOpjqZqCfR6PpeWT3308iyVo/WtMZv5UNXs5qrI6/
hihNKQFJJ0t9S9K98gtw9g+miMUXtZd1tn/7PW4TvvVRwRtA7ITXdCwOatp1lHqyW8LW0qI71Sqd
G5HFUwbAL/d+lKDyfjV91LcHp2rtD2+PfSIKUg7mKoo8ABWoo9wZRpnesX+WEPBuWu2dWbd+5bE1
GL6Z45e8gq2i+ybrsyLoCI6YdZNEPBVyEpD6TUnV+u0vtK0D8DD0F9NGdKGIG9uSg2XFKNY1Ug0J
2KNCz2/OBuSx7GKvGbMD9CfJaVVqIL7EbjaxzvJHVTGe3/4SJwKxSauIfhFg6mOSxWQqZRzN7Rhi
r5bRN1Lnvark0XsSwfpMiDwROVAAJR+jyE6yvKV5ml0UkewvU7jQMrxvZA7yQTR1MMa1elUS+Xci
z4q/HvJ/fZ/+O/5ZPfx1ynX/+h/+/r2q5zZlp23++q/74Wcr+/bnH7fPdfcHAeHHs0yr8n/WD/m/
v/T6I/51m34HSlP9ktt/9eqXGOnf32T3LJ9f/WVfylTO7/qf7fz4s+sL+TIA33n9l/+vP/zj58un
fJjrn//883vVl3L9NAz2yj///aPwxz//XFtH//X7x//7Z3fPgl8LcJwV31LWxV8f9p/f+PncyX/+
qdj2P7BO4vpKXkB8ffF8HX++/MjV/gFTitQBcevVYGm1gy2rVib//FOz/oGkDgVoeKD4+XCy/vkH
db/1R4r5D+iorCnMapFh4Si0//zPl3v1vv73/f1R9uKhosvSMRnOk//NXV5En2AZUaaiWcVGMTcK
3ygn146SVOKQFt7FbBwgN4DvOUdren0VehkF1CjkCTIzOGHbdmbqwjdz+04c2KqH0s1vxsnBH2a6
Kwbt8ben/+8J/j6ho6Eg7MPUR+AaMyTUajapT9QZBjADkFGOm/t1ovgeoFA1u6xa90y05fW8fnSb
kTbJpj2qqbm0KwbLeBzN98X08e2ZaK93NE+NWumqXY0u+KqA8qLZ8Fs2S4MtlbTT84NZZUnzNHfc
kw6yrMbqyc0V0dzBja6sg6UsUfMLiNBkv7cps9Zh3mH6+6km+bQd31mqubuuhYI4b4ULphOYszSH
T8IrDaw8hzbqH97+4kdrCion2aBGGWWNR1sHRnWqlNqaRXZIh4+zwLQe0v85X+Pjh8+CXdvwNkRl
FtYmUyvAP4uhY4x+6IPJurKqc3okm2Tw5fGzY20KnvRV107y61Ssd2SGfGSUHiJL/qi1cm9oGc4/
ILei4SNHjg8twm/MCMzHmTX8+uj6z8irEggj00haJ//bi1db24kHlZHt2/hxvo0e5FX6MF2MT2+/
p43ox3/GgWpIAEJKcLstra4rs0r3sOPxvzZ+fWP42PMEXJwCb79cxB+8izYoz5RNNULXZtuwP1Eb
IRTQuGWpvJ5c6TkRWNcCeNxFEVZ31qW8jA7LVXZnXyqhFr49xReJiVfxzcZOfLUw4BimE2ht8mlF
ya0SPEd6GAP7wrzCFPWuDc1g8n/K/XgY9sN+CaY9pmFB6yf7c41cY/344+ERKkDWBqrc9kLhUBeN
9FRPD0loXzVMdrqOQtidO3k5XIIEvHUerUcL4hDSfj7QXzfIfmY/lR/Gg3tn3zmhF8Y7b6deO6F1
5sm8POc3vto28iNoouIax5OZ4n2S7GPWd0e9+MItghqseOuLyqfVrda+eO9kfpedWQjGa1bdX6sP
Sh/VamjtFMjWhfLbKsdDYsoAmqQH4ceXxsHbKQe4U8F46e7zO+Wz8jm9luAgwbT75kN0bx70ayUE
aHZTfage2ivzcvbPnVPHUWX1kiRsrfp9dG+2W76uasfL+uRAHbhMbqn7t4+ZhvzCGdL78TicgXiV
UM1eMSrqZg9UShFBG8qJkFU/Fbu50CkjEe/Saf/2+j8OxQQiCx0HTl4dJO9mQmMHqnMcGwaKze+2
6N1gYK8E/bI4Z17n0blLjRNcBBUoqJoeIn2v3yZFKaV061nZx41yQQd4r3tXgPIDozx3wutHC2cd
CpEmEBmkLoBRXg+FEkYXya5X9kjZPs538l75Jt9b1+19fuXt3fv8odw398vHCUfvr+o398xEN9xI
1q2zFtVxH6QBBsN2e7GAKeMp+liAAj3UYRtGV5g977xAhPRc7sSuDn68/Q63iwXm9IvbPV4CxDL0
SF5PV7NTuGzrPkHxCMX0YLH+Xs+SPAPBFgNfWnJN4CBUAl6PAIFPL/tkTg9UFwL3obiszlQ1jqYA
ig1CFBBuc/WH3T6yWHeMxpmVfB9PaFBjge35phzrM4t9Owot7bUpRilSw6vpCPWh5DbCKLPQIA0s
8cFomuQaTxz5N+dCfZU3T8pMcoD95Ms9+LewheQ0QFIjL/Z6o9S3eNdHj7EozhnCHM1l7ZVzaiFE
B1wGjNPrV+IVIwIwcyX2ZdZh/V63Y9C47bl+4qlRuCQjJkx/ja7iZmnVzTJMrSzFfopQKt21Hfs7
0CXs+XOb5i+1xt/Pm7UPwuolW0PVlh20Fi9+e24O3tVd4UHTgXFX3BlxCaj63u7wNXDTXSNqhLOp
zEFB7GqTRWLl8dLtJgtZcSoo2fihWJDHAobRquoht1SIW2hBdgN9AiOGQ+SM9i9InsY9eSO4n7KQ
6kWMGuk3I6mcZK/OsfqQ2UZd7ahVCXc3U6c+4K29SD/D2if2zUanKl1UZhUHstfRz04TA+fpZB6s
D3abQC3MWle7jPGLLa6BAMO19SSM373dzwBOc9l3ERzEVF2uHUE1ZFcm6I3s9EJtpk8ZIBI7ELnh
Te8NKnhgjxIYazLIjJWG4OITgoz//6HuzJbrNrYt+yv1A3Cgb14B7IY9JZISqRcERZEAEl2iSTT5
9XdsH99ribalckVURNXTiXAcG5sAMrFyrTnHJA5D8UOq+cOIfs5ONVL6WwL+1HqwtBthbCuX+7Da
+KGSVnQTF6vLT1znoX7uVY4rYwxrXpUKWepHH5LdVZ+Z00hcd+MGySwDC7eiqkfrwM2EYVz6dXYD
uhqxMk+vlSk0IUsSQj9viuGcnL85uXSCODKX4NqXagbKvrhCEABV+h9mAjBh6gptNnsiYOeaGcrc
Xbf8KJkworA/QwwccDcUOfgeut99GZfDJJd9uQ4I8AsCl4LEmgAQJ4TBL206A/C+7LT2bpliLCij
t0n3sWaBIG1wbcDtwDJbeb7V6LHhoec5fg1lSifxpd/iAI0W+aV3tqa0j9YWmAP+lDp4s9G2ySRA
VtPFKlCTmcxixOpBaxFfDwYXY0sqMRh4kUsju630lE27gtiFsjyrgznKxWFA7fQs7K0B7w5wvtwF
uCb7ZLMdrJGW3tYr3BXhmC49DbhYhdgRUiW8LtgBwY+MNBrm9amodGvEAhL7kIrIoa4KRYdiwlHd
uitkhQXbNknHSGW7TFsiynbLYrtphodczqXE36AcfTlvLiMmDOKyPAb+moU7b5nXele0vIFx31dy
71mdfdiadglxk9AyjGsX/T3K8TbvWU3a+RzQu/7ERKb+ZoeN9xx0ZiBTnJGNk0xex0EnYEM4Lk5p
3bGmtXccfEdYO8H/+7khaHpIDBQwL6qE+BLjBZzfeLc0lOo2w1Oou2gr44aYVIJe7NHEhMt0Ljib
WjessUY6MMjEWkfYcnmdtnQLRov7tZj9U+QRpbnFOE6NBm/WGD7gaWB59ZPX5EkvK7M92rC/4P0p
YPAYjrMuTAsG9heyzki+nf0ZHP9GfoG+cuZW3ggUUGHM+LBeD7mxDsUZM5gTiI5jw8somjLfmX1t
3Jm0gIt4BNJmYO4OPDrDWpDWGOkidMh9RfGRTJGo60PpiEomWbdVdoxBxCp3QoTmE1Mg2+a+rMGD
vZTzk/SEzNPccM2dASV0TprcqQ+tUavrMAAGxGJtvEuv8YRKwMJOD8qx548E0s8W99FHKdjDQxoP
vSumi9GQNcFrbOKv9qqgQC5Msq+F5ASeOtj5FU5oRP13xaqM3E+tjKHoWV/YYZmIrRRvFbWoubOx
K2Up7xufkt6O5i3FidsMO095m512a97gOy/Rt8fb0LkijUzVyzRrgJVM9nrntZbxwQZC0KRzCXl+
N3eG95obrQvUu3IR94fR5Ds4NcZyQkNque2unux6Tf0WLXaM3ds2cXNr69oeS1kkURu1c7y2I/FB
ldO3JwvTKseYkVPrpaoeeNONLMwGiClDr3dhJ5v8sOVWbqeTICwtGQlnaeOhyKgH3UIKdRYUGVTD
XFawKyH7bYlTROUX/FxRtYtcQzfXeVA1dzUrqmJO2W9YnpdBLQnuuYnNtMMWlISztNiV9LjmiQB3
8Zwr5Xq7tXFr5wKTfGcf3d5aKf1kEb4uqKZZamIcVCpE7wv8jINCYOH0EFjm0tefo1FGFqPmqC8S
QhfkJbhTG8RvE9ZcOaxrIiJwSixXC1ODatevloTWlIcWBpRGzUaqQkciW62icuRPt93HHBOvlziL
Kt96YRT+jpWeoYSEkFox+JsZWItwYGtftIKIsOUhqMENodKrBA6u497QnRGj9sXkWwgDGE7msiLR
JpZ+LCg5v6mwKbGE8XkcMKngVk79Ig9tiBQhW2tbqpzPHvYYzWIO8PfYm2kUcTfWkjkRGbgdnf6o
e/IDMTlx4VjrjIsqZxhiKM+W8Yw584INZebFkA1e+9gIK6vHXVQO0fyUK2ftdgKhAR8CT0wqlRlp
lcnI3OkR4jAbT7bk3bdM6bzls9ZI67xY/RAjD6KE4MiEzRY4Wmv3Q0eX6F5HJ6Se5lT2TUStuohC
EmdihrANzjHfMWy+BM1yM4eyKRJpL843LSstDwhNzD4R2RbNqVUOWRGvjSrv+9nsRWwgNcP37IxE
dDpL7j43TF1etyDKVi5NOjTlTI5ZL5oHCoigWLdD15/+8UKKAKJLHaJLME9lyYjVzcIqvOAG33y5
8Wo1o2Xt6o6le1xbzTNOHH82nqbA0lksR6ty9gWGoS9GF6g+tlE+yoQ3TjxO7sDOa/o9NYeL7OfL
vIKdTPoeqh30EPrhs483jMQic0IkVrtEW/XYmn53HJtv/myPfRws7mAnI51JOA+mnp4GfEsqNQyU
JjGnWvXpFOu5Jk0ImCL1hDXcCT601s43xXyXrSoyd5kLoCvxNftcQOPk2S2z0+Ig58dlMeBl/ybM
FXDKaJikFxHqhV/6eijnNTzw9e3GvaJ58jyARNWJw5I6U4NQXsLG6n2uK7dUST1NxVU/Ndj0gyHS
H7cgb3HGL9bJh1ssL6W32EPiVdPQJpPwso9dvWa839kS3Je+t6VmDjBpXxKHNe1dXBv2UWeELiFh
KGnAgncp1Je554Z8aJUZvGmO6cVudPzGTusFgeNhnGesDl22OONBs1c4u25x3Muo76kH7cH0mhPe
odQ7k7P+QwSvQx8c7JSPlZo4o5rdWBR7BnKZB4akZoLo5JrQEKgo6209u2GbVKCNXvJt1FMqjVXW
qQei5a1HS8K7OOCD2GFC9obYJKX5UlmeiGK5NTRFl9pji+udaLogTjm84GWfyxS1S88IV8vI2S95
NUU7r3bEWxbKwd8Xqs12XTnJbV+7FEMwjihiNmtrPqF5V9ZtuQkDmFW2LUP/NvWlsT3QWnY2kVAY
MWkyhfGiG2vqPEIdpnlJNWX/cjBsX6tj362j/8SxQ/rXRdbL5WpuzVBeO02eVR/mSfnTcSwmezlU
RP448dhny2NR0iFHlUyETjx1Q7sdehBDUyoq1l4i6p7BbbGIleyXsgrKD6ExUDXCVjFNuv/WFsUC
mE+T2k5evNBZDV9xh/JNyteuAF3cN5X7aQpagCFN4JpPLj83B1nbavPK6UdtndNNL90RXjvWzhOx
1ebZqynr18syq9bISxo+15eaPg8leS2amfiouTRcPxWWV1kDeypRdrvKL7evs71Gzk5DVf4yDbn7
yaG7LUGgTEwnoRv0xpUQ7LTHaFoyYGFaeRY0DYvv/IrTfbLpeZTAGQ4mvOjp8+QRTZbYpZuNJbvL
YD1WoQpF7AN3zQ+21E1+gzXaWY6Gq9mtqfGDZjcoz9dImMp5OceJz15ubaG/nLtjP7SHQGY5m4+b
RTW7ahbdTyGpiY9t3m6PhsM5/5Bh2tLnBC6bLxCNStKIhLksRz+b3TwZsZjOhCsUxeIdCIY1y7Oe
SQpKgkZb3W4EAWd9oAlF2hHW5z7azbbBLmJOA+zfIJzzOg3a2nI/isaUXTyPGdbzOIJq9GrnVbvC
IqXOOcdxnNXnOFghQbQtH+cbl8RL+4At1PbuwAMI8/Osh9EF7mgQWRXLqgJLGFIc+k8lJEZqrIVJ
apxRh05Xo6nYfSfljMNzBF/C3nE2j07a7bb397XduvktAsPiBEnSatnVwsR1AAlnrXbm0mZ9KkBk
U0k2FXbs1vBHlo4zEo6Lv2cYuZHYBTnmyTZLBkGm7Y59JCyfFNASUoqnblMf+xwf3uVUOl3IjOGU
rOU3RuemvtMGd+TI649zpMLbVY1Od0CWNrx4TaDVOTP2qv7QCWf53OcqMg7sBhE+22joavAwzWRd
KbObzV0frHBEDKQIy5O9bG5O8rndLbu2UcSE5G5mWR8n4qa/NJ1dWgATiMSzSi1r9Mycj65Hk0eV
BjxO8zyo8Artl2HIrZs5GCp9NjcEc8cs5xElaRkZ6DXS1Qwxvc0GEXscB9ZmJpoKfltCDJn7DRO4
0Z/3MsMAGwOAkQu8FKM0UjyWkkrQnPnM5hsdimvfGaYa3OrIyzZ1RZ5j9woL76arkU9djKLQK2QU
OqDkCJaYqOlcd6cSx8wsCFqlblR27th16H4igJpPYy2z+aub+RQhSH0+ZQaRSWnZ+/OD4w29usO9
Tnj0Sa3xCpBL1QT99OOLbYQY64t20+e4fY3qgLJT33Vyln3iiiJ/nUx3GVJ8/7XzrRm7Ofs0LKJ5
3PqiKFOtS3kVldqGJI4wjlnSsHBScWkffAu3aRVnjdmWb/aoSSVrC+l1j3ZnOir1wjxoL7pmMJ4M
aqnoDH4hEntPy2bmLFIq/6JVa86KtlT14LZTFCbVYi/DLUojwCYevLZzqwrq6gwyizDiBk//5x5N
wOdZZtO854jaI4jwzD5LkVSAKpsRPxocnt11if15ofD0fYkw8rRDNTfT7PONtaGII5LC4sABbrXX
y7ph+4gLQaol/C0Z8beN1YwYtO2sh6JhR0gM/uN3lZnzrS8qb5yuXGv127t1nNry1oyG1j4HATCN
l7PBYQTArt9H+aU03O4rXpaAbsokZ3/XtBwZ0ryRuotRBOt239l+8aHhvDDFbYDnfu+WWngJHelG
JLM3kNzY90vY0/LBPxSPAEHsK6gZm3VR5hxWX6jPqui49eg8wXjIebrcMK3fqroI50Tmlc9JDjiM
W8VqG9qXccj9W9+3SaoU0wrBKRhs642+CxrkPhyn4eCGoihiQTqMmWoVeewofGYndgKnrU+1Pudr
vsf2lhgz+Iq0cLLeOE6UnHjwfeqVON+WWaRhkJ1QFpw8bzecFPqyVoWJWmY2wAQ8BUUu77cCwtER
6ByHq42l6sXb5pnjeZBP2RJvhsyXuLY3KANU6+S+Es5Vr8lqZ7JPA5Fj/T/Njb+MU4h/YzCoK+K1
Us6npRD6ya9t+3HB/p7DQhYWeBtzY4EZhCUsR5EXeZmArdL17ba2LisAYkw6e9qF9+6S34v6R+RR
wk3f6jSDuaUJjFlQ8uWcopx4nfrwBYQf6zfvm/zKLhUIjDFrrW2nehvg9jZX3m02GMGXTBfZR7w0
WXbhFkaFBZ3JxkETc8uESFWsvMqpwhBZsRzbw8DZ/Ry92zqdI/QubkvUbFXsza0+L/JIGmnhtzwg
DhkclyX32kWSOtLOW5Ue7gFcddRgfWsW1NHj+CVvR+/OnQN9RwKR5odbazgmdkR0Nwe/ZX6Wrly/
OkAqAHnQo5zByJTjGdxKtyYhkUW0s7Kuf0BuYT45Gc9uN9oeckwJlIf/cwCJIC63efLRYHCDLsOh
HpcYpRnKMjvcrFsnaPsQ0WjPV3GEqHG39F34YciL5mZtaayjPDOrx2hzUEmPEJHAmozFiKQZy+Wt
dERLlqIT5B+HPghESjrw9q2tfTiA7ZL7V5UyqfYD/LRuErS+f13W5CIf4MsUxn4UyoDT0CB3SCJ/
GG4Xb+ZbDquZwaBejbcybzhLhYWTGzsS72w7BRNfF7FVIbaORch44SwbMIbvSCKGFGgVNAgoWHI6
M6O05JpwjoqWc5YPmj7+4+wsY+sGZUKzyb301BjkaQXaD+3fsMkhDv0SZsLQRgXniD4X4cGmaqDw
8aMCdUSxfAHRaBVJ33b50dU4ghOske5dl/nBFzX7QZcCrOLhUvf0b6gX2fREq9spbeyMpoM9Tfmr
mN3xJRp68NqNKso33+k2utTW0jxATlif+sJsbiIQa3JvLN50s9rtXJy+T+MrllPjaVYLSIiqE1tN
s9r3PnQ04h88OUFRB9qBg3CwlZZ8qQ3F9uAvHmaIeim2Cz/byAqi42qmpVWb52WV9dDe64xazc6y
8KXHSUY3tSz1hd/3SF2iUkbntTN6BgLIU8U0tXpzd3ywqT60o3BUBB2d2xDy45cTj/J0dm2tlfrk
FLDjVqqykhq2+cu4Ve2WUHtZ7BQI8LeYhKMNoKbv9xbPcgOMGKxzi60OswHM1Fkkfsh2nQBBq7Od
3tr2w1aazcDq7iiVB07aZTrnCzU0/gxVJAuUsuI86ubmDgRT+aaEzwcfpllwL3J3uVfKbrZ4yIW3
U9SWFmnUEBE4HDeRQSO5nr8VEF9Tow+ABfKEn9GY0wuk0hN3VpPZuPt699wnumNPBkOh4nJmbBPn
XZQ5BG36y+eAki7jiCvEDdL+6ImwtuZNZst4tG3DUTs6yxMuATMwMLERB2sX+9z3lZ84kVxuOk5k
97rAYUefLbucvK31YhI/5y/YjvW4hxfanAO+Cr55ZlmDrC1dp7twhWST0Z3Q90M4mRd5G1pXxmLK
KTGMWn8zQIVXMS3a8THXq3rq1BLSHDPE9hxV64YudwiYhpSuJy45ztdonOgwgylxMDgmItLjMzh7
l0UbOOvbKfaZ/5pQ6wO2PAe5CvMmlZjajL6608zCY90NaFnZInWq5dh9cY2y1om1ZCeRMzULcLh+
Ce4cxSGWr5pUV0CuNDkwNcVEbM6BX1NQh+5A06nrz2ogZtTT89B8C80++EQkaMSMHifwfWmO7YM9
0c9A67k2Yxpsa4B4twRHmqwYpYu0dSeTcUhVZtfTNoxeDC7oxDap2+hLVBRtQHcoo5/haKv/6ASF
/JpTP8HoHMSpTWGI9hUK7/oQbNHw6C1ry8p0i1f6lGxxSHOBiWE/GS6FqduXhqFqG+PsytbYbWHJ
CmsW/S7q2/JBFCMUULOzg49uLjgHlzqbOl4+hGVpboa1tfcC42Rj9JcgiNtwceRO9jDKaYlRIyRK
uu63LbfhpwUyar5p2h2s1SXQdlJJkfM1D4sWCMtQOCylrBpf4AusNr9v7q4Aw1gmRqiKT5SudA55
xbZgJPZZiWjGgA067IQbtVQ4Fd9ywxc2a86359ult6iKqsmyWP1DE30gZqR50Kbs3ZhFlH1dFcO+
OKQQVoy1AihLiFbNG7J2vSfXPhVlfM6Uj9bDWjzksJE12iv4dsRk3YprJQk5pPWnGVlBjrw6rVnH
pZe3syyV6d1iA15JV5J9TcLnFWLrMiu9Jq25ifD9WgWxOKpG24EPms0+0KbtxL+bZVHuysbM1HEC
7zoCoOQ4csXu7/8q+tt+r4cIGNcHDKJPaUdwst/jB3KmWx6uxXong3C3VgcM3me6vwHKeD66D74l
DmDA9wzbd50bpiShJ4Y37pR1QUPu2rJJYXKvHdp+DIdTL1d7bz6b6W0O7nrWhFfa+BXf/y+/lzEw
FjFQMDZTesbbPw5NpyWK8sweGAPPXRBbNrQg7TZLwu36lfnh72bBERN0xzrByok7+vFSc13TWzGY
OBe21z8YTNWu6xaP/b8TMwQ+5mzGv4izT24h950gpQ+n2YrUVO9012ePJ4b5tRsYxv7nV3kvRsGP
Qv4izheU6DY9m9Nt/W7WLEa8pJb2xM6DUHhvLsN8Rd+DoEpq2V1Yecu/1PP8fj2UZiFyRBOZ9/vZ
9kRHiJJO7KQz0I7YBFUyyrf4/+CvQljJv4n2BQXwj3+VYoaM1McVyJ/NE0XOkEfXo0J2YascJcLX
9OfXe68/5cUj1e4EPkeIbOGM//F6GxkoXlAB621OW+jqutfm4nNW4IxCw9y4IZMk/8Wf+P5955KA
lfjrQnY8F9X+j5cUpV0Xillh2nXwXzujoWc+jV7qmO2vGOd/vRTvIQJbzJJe6Lv+O+2DMerN91cF
KNKO2sQ9+WEH0NAM0+tfPbj3Sys0bQLL0KQQWYpF6v2l2Cf9beLPxVBc0OYrhtBPh97iPPbzB/Z3
14EZA3Xi9EISW/Tj3YOI2+VRVrpptTjOkbiyKenWwP6FAOavr8UpbpRIHj4UCIfeWw3lNjJrR1CU
MsxwPvIFCagTDbvZV0VRfVF1ywTGwUH5i1fjr38cQBymRkjmLfI2f5dlfb+m69DKlo12WOt3ck87
CJavJ4tf7Bx/dxWgH4iWTbREkf/uFpaCr1qAhzUtwmE+90oXBeQy/Nv94nfl2mkLBKTAyPZ9Do23
VoVd42tKZ8Q5tA7MOanFsB5+/jq83wW5yolXBgyBNxy1rfPj61BOnNJwGTmpP+iVIUxmAXDc2pg+
uJc2Ztnf/vx6f3PvsD+6eAmACdn4IX+8nrf03kJjlczd2lL7wYjmj0G3rq8/v8pfX79TegeyPyIQ
Th/z06/47j3QHapvmqkOXWLfvikxKR+U14/3WRsYt7piqlUQ2+n/4u37625xkqiyVQRopdng393L
SOkon+vCYS/EjB7lNIIzF752O8s/DLX/ylPzj/6YHzw1/5vOm/8HPTWIzb976ifPzg+mmvuueq2f
1feemt//jT9MNbgjf8MQGKIChcdFHjQOnT9MNehPf/MYtGABoT6kZuJB/mGqMcLfPHxR4BYsxJt8
X0yKj/921US/8VBBMcCM4tNK+Nq/MdWE71YC7wiKZso2fjRvqeu8e0dPnMJN+9K8sxl19DdtnmZ7
waEY/6J9wXDJMT+CJN1aov+Yn/rXstmNAhG8G8XD56hKNODi6Fy1h06e5/6445SSv3VpMybe/bBf
urS3kDABLb/Ox0TVae7eMLNerYvJv53VFeO2HBaiw/DSRTR05muLHhVQRgbvTD4fiuHJpLMik/7A
4Heaw3vDR/VFh4E6mKZnWX4xrCdQbqt5Fenj2N/UNl97WkmVpGECivVT7tZgnzBVIsPOL+v8DjIn
Lfu4vxn7c+xQv1h+v4vBv1MP/ueOYsXgkZ8Unn8RMpv21IVFY96NpfeIXK9M19wNLhwdfAnQzDHE
TLve2C+fjXXyrgJnI/1mQZLw3Vt4+5/rfW8ueq/95WcQzEEBFqFixY36HjPTtmMondHVd2zgnyxl
hYj3zfKicy68UjwuYffsS/cB1Y6R2OFwsE1pIwKpt7tOcJqbrYef/55TXfnDXTkZC0+SV1CH/B73
XbnUdaGdb0643A3MmfdKltF+1O7j5GyHRvjnaH2NM5zM1u73y/7f2KHka3s3Da+vE+bA/w+8fqdi
5p+9fvvnuqqf22//62w8/c/4/f50+jf/2J684Dfs2zjzKC1dhNWnT9Qf25Nv/QYqhxrX4QiEvfuE
9vvv7cmzfqPe5kFC78CCzefmz+3Js3/DDUj1AzaPsyCJfP9mf3pn/DFsotJQ6eOI+fHbOZSqzuam
qo/V6t2sBVNyWvcl7OHS2a/T4Hwxx8oAHVKvj+Bkq6Qr9bJHV+MnW7YyqKi36GBqWMS4k6xP1QDi
4Lv7+XcLjL//uzf6z1/27vtakMA+j6FbHWunaC5sd5OX1Togu+ETcMWcOEvMIfJw8QZmbM0bgS6O
fpgN8nzI3ekZc2aAj12G3qkJCXiP6aZPHVg+h6AL1x15zc7HX/zS0/ngz7X35y+1f7yHZqf8Yoqq
6qgyxo3OoAbidOhLd0FVvJjMPC58F93SrCGBxV7mlmys4y/zKf/p6rwj31c/pG1kEXiX6mgii9z7
ASBag9SXXdh7djIUU3McO1kjh1hkKq1lpjuclcnP//Qfd50///LTb/qu8upaEMWkZVZH3eaihbA7
lx9ytHFn9EjQ5MAl/sg0ErnFFJDJ9fNr8tn+u7sdnt6X7645o06wUUKLIzDsZr+QRBl3YVtfdZn5
7edX+B2t9zcPNHx3eA/BDzWmXqrjbOXFhZZ9QWeo7e7pETLg0llBuw3xVJRvJv28pj02ep72Ya6v
q3pJI89Y08htEQBX41fEAu6+K22VWIaV/QI0Yp8e7t/9wlNJ/N1NoDnckQm4iKNdiTVpT3nNNNzH
fY2D6ehosz0nbaM6p13VQCT2i3uYPeS6WIgrOkVQLaK7EUFnHRycai3OzcWyr6VW64XTy+3MHJnU
Vn0wxs26Tb8gsvzTc3v3ZWrGpZxq4nMRU60QUCJoPSSEzAf0J3c/f26/m7L+7q6cLv3dXVFFldcu
2KBjTbgJBAqnZzQfGkevluvF3PSIqYeyOxgjnV/dbgPaMbryc8NYw1yV9QFt5LYrhpOKgHZ9bBA7
/3lqc/eYy0IdA7FNyWxbLWmFeX9gdmvs1rWbDyjdi8QalbWr0JYyRl6JH87s/Tzp9sKdVX+2SlgU
0uNPHpgOXrg5PdOxglIP/up19J3oyibLFunV4PyC0PdPd/vdvk6iqWbQ7HfHNtNm0pHklG6+RhAm
t+AXB+R3ttj/Wf3vT0D9QDs22lZudyBG7OK9mSKPaMheUNcybz4jV3pyp6JNFzLY4rBxtl886Hc1
4J9XfrfjEuWkAndwu2MFRxJVtidcP1lcy/1kksbx2sxhQFdb1IHPsHyrXBrwFtT7aELs3vurZx71
hB7tFzvSP/6cd1uwXAnc0p3HzZaNc7loJjH0zcvmyNAdFmrrnrdhXu967KCxrZDXGFZF1snYk2fg
NtOvfsY/bQrvduO59VjuptUd8ygvwVyBGKpmAjWHPHvoHWA/Zdv0u82EcYbIOYSEGYWHMNTqF1+D
H7sM//NU3reBoLW4xiyM+hguaDws06Bf3tX9BQKgOqWE/xW09B/e7fdu8mwLWVlzWB8BWTVkGSDZ
2rIItpLV3/98J/mxs/DnX/Juex3qCLqQjKojFh6RZraFOaEyIp6gpYC//m572KzPP7/Yf/ytf7Nv
vYdUNatQWJLD9hj65vaN5g1hJozkt3Pfw1S0R4LAgLyCTBbEaqjri5qZk0gnhaI2RgZYn8Yw/oqa
ELnmmTFWV8JfuDvlxHCsnsPqaq0Hv4otsZkvnj1lz0QZWio18Rk9EQynnhBW5WlTTKRDKVRkpA0W
5M9xjhULgaioDOKtLaLq4GdlcGuGSG4TBqcWoNgwmFGYrPbVyFTv2snwre4gMkVn9TaG1B+lZehd
3WQMF00Id8j+KdEOfmtrKy0dR90aNty1eAna4Cb3Qma8JBOIixIdnZWsRBx4cTvaxufNHao3HKXN
upsYWzeXCNbzJ4+64gJR7hpez1Fr7Tx/dZ1E4AtB7+oMkL/hfwk/iQokavhpWkyAa5dPB7vo/HtH
CaIct7bTbwaZSy+LKBnrZkboHXtO4h/6UOdEY0SGezkIP7rfRpriO8vNSslFt5YwtrmxsdJ0ivli
lBHBFBX8eWhUIz3sUEEP3uWmmYIbE/+Q+OOjcurz2tTYltq1PA3l/B4emmUr8SxMZ713yqa6qcZZ
nvX41Q5ebhvkg0C7w9s2OzJEIS+LjV67u5THcRuRxrV2hL8LhbR30FVrPfom6s54wTtUMVX3qxtf
BJFxXkze+EpkVf22CBldIPmQzBGRxewoErodUNMZ7h1mrB6FBNFsSeYpApmsYQ3vm1DzlK1qqT+S
G9M2sSftkLZ/CdbZ0CUtclSVCCqRFdMOCPCPPC5EyOBN0Ki6d66sEKcVdm40x2gtnEfCOuejE1bD
g2iFeLYq339pXAORhcq7rX3oJxNCmzdrY38ag6LrRSObf/BLp+0TSxqgqCoRUnDaGGw+wlxqPuV2
1+bAtO3KPIJhh3LjWJO5z+qqdc/6ebTPKkiLak8epN41zei31DZdeTl6W8T00ZirIS5lOWepD8ha
xSdy3gd3aqkZEHljrgnL0b5TrmHnaTnR0kcg29bpIj0/bZCcxP4QRRdEqWD3cHTG/DMj2SUc8J6G
gtNTjMtBP0Wb1/eE1Wi/Texsne566bVMnd3NEHtTMfZfQrc4oLFT6AeLaPqQW7zXicpCXvZ6yt+8
gkjA2GWa7SW5hRpi6EAqxYHS/dGISIFdx16KG+LQ/LsJ58/jYJI9szP8jveQVyc/KcX5WvumI7AU
Fr+HkvjR1461hsC/HoK7TMn2zYB49RLms0V8KHbH1x7ENs2gXjFZn3s1P0BqJFjy1I79Os3jVCTe
6LSvXe6KB1T66G5yc0OpWLvr6saW457IGKSvPfdmrq4VnfDP26rU3jYGhZeyxOEzZpC1p7DL5C7z
jAxeeWFfY/fCIkxqZiwVshB8WvJkAPFQFnl0wuptvZ+sBl3gKpr+OeB1Qt7emEN/tDtYINVSOHVa
d6HzNI9qLXZEMJwvjYkRasoGC/2/1ctjuNYdfK5NrMcJp6lNkKGlv1bRIKfjNopN72A4GpfZqJcx
ZlNoiFKvMe+Zk3wyrWBrzk2ZmVcI1fRZr4opiGHodJ9cCLxrrKItvLR6XU076FN7NzQW1BF5Vl5b
SOVTHmR/9Ppl9eGXdtgXokqL2KpRNmJarNkopq084vCbmhMlOXr1OqIjdk29mC9NTkIdXefSQ8cZ
reprT8na7pFl1FaMtTNvEh/g59UWddDOah95An0xKVBJBcUhkzlKrMWQ7pMZ/Rd7Z7Ycp7Ju6xc6
rKCHvAWqUS/Zkiz7hrAsO+l7SODp91fea83lWcelOssRO2JfnLsZM8KigCSb/x/jG0P5dSpgOQcF
3fiDuLrFXejmOeO5n0iqYg5nzgzTVhAqpSeJcy1mm+/w/SXwxIp+3FdslTU6Y9OxgRoWSJqVJS/Q
5CwEaFn/mcH5ryX9GLA7j2VftmVd713MsjvMlNZeoro+0wk7khP8+88f7UjR8FL79MxqP5c1PLEq
13e2IA1ndLAi23ndf0R0S2Ip2bREJwp4I7HlXo4dexdRp8k2N6A0+86InMrGJ5GwCpJanKXPzeTh
SDAHZBQF6D+si1nAK2SVJV/psrX9/lbv6C6//yKO2G3/vo+jreyMbjFOh7XYZ6PKrvUVNCXBE2mE
vWxC9kKsXo/vjq9N9Bct+6RdcTA9GM10Drx8ouxz3Bn1Eqcrc79N9w56/Tv0dvHNrJrsRWvJo1kU
QqFUWnKvjVVy8BKcQ/z/1Hv8Zg92HB2ykHQ5JaOd7mPsem8o5wdnm5JiYiSeaq7JKHadAH1H3AYT
AI2nwbH7r/jkWwpmIxa6ndvkaKQIuyIU11tnDPSGwsWsI8rjfxB1+szRtGsCsmkmKvF9IR+1opSc
PJOiFhs3mdzP2jBPxHJ5NWuwbcVMIIhzz7zZE8/1WJBQ2U1WM7km+2SciSRfkkMloymGzTgrpFVz
GzscpMxG2gj24+ot6bNanqnlnToYHJ3Luzn1OiTQGdsqM5wzrdyVlcEuU0vfZsh7Z+7wxCRyrIyR
3ppqEjswucGYrWQ/T1FXsjdWLjvAP/s8POvvFYaqWl2tsOZibzlrsu1UYodFalE1XWrDw43DIjs7
2XJfVaJjYKCGVP6a7XRpxt/P/ITDpX4zUH+Gof9S5PAabRAT9Q0+AUIMm3hZdsgVknsjH9KHFpEi
+rqke8KtNHIwtpybrC2dh7XN8abDJd432Et27/+WU8eko8mi6mTKqBnyvcaeFisLuYul7qgAQJ4W
GmWdbTyxTH9W0fCOTrfUUrw8G2S9x/YKusmVflhbtbaxurj+8P79nBhBxwixYTFqb+6sQ4kKInqL
t4idCInXuUJ/9/4lDvWX37w996i02ICdngiPrKlJzYeEtx6bJ/q8MymZJz409+jc6scqWUvPrfZt
63ShJ8Rjjervqi/UEqgF1Pr7N3FiLnEPl/9lCFaTIuHBMKp9MjeYGAdd3RZSu5HNsl6XmkMpZuHz
dkd8ju4Un5PsWSeG2zHIr5rLGZV4Ve/LWG+fAblwQ66WcWzQCnt9SS0X9TaEZ8mJVMl0Ig8zrq0A
a/fahVgp8uuh6A76QuzUPyq/rrH+cEoNenfqtF1WT6SLVz9Pu9rCRLlWpFdcWU5b75amVPdNOU8v
3ozBD6h4pV+YJpXuiPCiBFgYUI1mp8MPPYRDtsiHEOh3Dwa27gMVthuccB766YEs8Py5Wkp6FnbV
1ue0dCcG7jFqaSV7EZP9KveicsvPrpyXzaJBM8+arDmT23Kq2uccvfSRYMa1JL4d43FvbZfczR8Q
/WqUx6mN5oZLvJhvJRea3fzAe9dFRDpXH98fbz+JML/5apzDff8y4CiF+MvSDtouTZPqsm80CzWu
v35ePMe6aRiJG8dqBLQ0dg/sa03CCHVjArprma7zqg/0jYKB8pCMLJWKWyAasRV1zkLGvKPKrUbB
ZW+VqXHQPovmFYtC+WKnSbMTo56gxTYRiEKKbecuSu1lRneumgWiqiuGP5tKnaN6Ld5OullFnu1j
ZPNBgct82/TDem0VeEqyNM9eEJPLM9PEibbNMQLPNdAn1z6wkNxcv1vW8LCuRs/pMIPYPxm73lfF
FxIoz4HBT20qHfPvr093syWrfVpUmD6uDX8cH/QaHD+cBAT3Ztpsxz4R20LkX+PV016Ek+vByGbo
/v3hc+rrOFqmciMuDjDofG/3jBH82N4mpZ+4NcsiPdOQOXWJo8Wpo+XiY4BI9rTixos4NXVMAml9
VbjlOTT3idnvWCe7+lVeNpA89oOF216qdtowy+fXTWc0+P8m2CBga7790SOzj5apSgifwogv9xzN
kV8r3b04EGhDNeve5v1LnFirjuNiEq+a15UT5r6knndvrIdw4Aqn14B1bIcH8dzo+/mbfzN5HEsi
xNA6M/5vrIqxW12hPLfC3q3jyKhte1tplnYzYlC9xO97ZzB133tuWW48o26ex8o0vtaqxNmQGN8r
TnABxsU6wKrxKFVW7afA1eJmXyQt7CKZf1rT1N3+DIqlBlGFStPmYBllvtW6YQdTl4JfUzqbCakh
ZaUpv8NR+C1jcqOAAJYsc0jQnWoJddNLWhCQbGFnNykfKl7vJs47NlTwkK7ykaDXvjfdaHXjL8Dg
263HEf/Mbv3U52ofzbbEsNQoGUwOWf6Bh5JVdRaQVO+GblET9F7QNUg6U993moq3E6Ccz7Jvx9Aq
C/3McfrUWD+aDWs8ZmK1DLnvS09+Odg5P65mi8EUS3Y4aTlVD2A00/f3R+JP+ePvRshhq/3r8tLi
vBwWEAbF4Ok3ntvXGyuuVhTUXXehZjPZDW5vcijvzQhtK5SsmZIrqWJgSlI3BqhRP4lEE8BNiNMe
HZQ3tpoBFBD6/QU3mX9oEWbEkhRmRJWjDKalrs98Rqce1dHcKiYsTh7clb03z/2GwBcdvXK13ALY
+DSkefqwFtSP3n9QJ0fG0Uy6LDLPyoPrF3V7tbetpd/pxbC8etMyXaVTOl1Obt5fJUWSfFR5WSNb
y/qoTaG/v/8LTmyfjxGlGaybVNMH7nbQ3GhJO42sctKQ3//rp/Y4x7TPtocyY0o2A9L4p8tmX6+q
2wBl6UMxz95Vo83mxizXDKJ+i/8CwfqZDdbh6/rNIPyZevDLINQNzOBTw0ZUdwokDeNcRXqepREh
pt2Z+zsx5f7cWP9yCWp6mb0uWrL3SMJ9sUg0v9H7+Fvvr9UUUpo6V8474lX/VUWyjvaK8HmQE7le
ss/xXgWtmJcHS63EP3bDAEkrNne+U+hbVUiYC2RsP1QmsKbUTdm0u01Gl4jWSdDP2rKZpGddLg5G
m95z4z981od38MuDsCT4ucVnuS66KnuITartxmoWdKQc4/n9sXTqdR5NYeni12MDrmBPqoDYDRrs
pwS3650NNOrMWfLENu6YetqrQp8hxHKJPsParQx0OFoutqZTih1eObxl0hg3tOTOqR5P3dTRZKOV
Vrs2WDf3vL4hdMnZvGTI9hALmnOhjafEN8dKeGse5ARwhQIgGPpHKtzlbhKdeV90WBMXqVnR0tbT
R65LGmafJnuy09rQkf667byK8E/byDeON8MhFJB07codQ8pAQ9R187kD8KkP6Wi7N4p2UPTeUg7A
DsVy5eThknnLtnZponnp2p45FZy4zjFwPHZbzfQk83dnLA7N9HK5AqRnbBOqlcCg8M//0WA9JnGK
skIj1jopxfGRWBViEmGsCW3TKVAk71/ixMz9s+76yydX02xFJ484YZoU7sRB2DdDWy2b9//6iYFp
Hk04hjvNFaO+AkoIqoy4ZiLSTVYIf6Fr/2eXOFz6lxvI2xq7Z4F+KYN7g00Sn1rfrHc+hMkzy+up
mziaMoBOjH4HpGjfJWQUN3mNxAy8w/00lefewqkBdbTT0ZJ0hZwkyr1s4+E5jnV8qnNuXLg6gD+k
oMPF+w/rxK7k2HfET+/mMbeyPTpLIgiaWzLQ3MAAcx0BGMEsSRjm+1c69dCOtiSry8KiFo4RdkW7
xaxIGsu81qAOlIgzlzil7zGPPvdBmhWMrinbE5Q4squf40t9TjXwgJW5U6ofQqzRzrVJgWiT5sYQ
dIZtXnal78FZ9c/uy0+8vOMQcD9xKAtUHKOTusXUojDR96HhGMaXuK2bA2wv6y4mMx4FAo7xK7gZ
4wuchAaS/Ghb34ZFU5cC+v0BwEEqUlIVHCN8aVACe/9dHCU0/bXuH2cV11rqcLxHs2tBn8vBwH5c
7BFpRDZvzS7vNsNMwRzpIaJet/bD3oLRRpt+3Ao5KkzkjoP/yVsgTfAawfRVNNO99tMoDX83OGYC
QSOeN2gv16iE9LfJDkFpY55cdaq/bicIsjXwiWCEHgRW4ABGle4nF17LDtBmvoWHe8UbbHfToInI
TqV5O+t9ZHTn5ogTK/LP/dAvc0QBmsNs8I3vkVeYOMhnzikiQ3erdxwWV/OHtjac3btOnJm4bf3E
vPpT2P3LJVFqJlBik2yvVoFpzB5r/yptS7i2BZuwNZr1Ue4cv3BF2BCYeYNxnHwMUB8kHltwdiOO
jyh+fDryXZiy0hqgHBpWVJXhh++QjF/S25xC09G2E/gEqlEVz5YQx0J9KTEYEvJVa/FuyP3+4gAc
RFhBFf0tmeJO4dUHDeK02nRHwdD6WEB8vB9b13lLIHsaUa9PpC0OfereKLr8aQAqFxhEZpnxHWAH
B4O+JtQHSed6imTj1uNWk99oQld1WC6xeVsNRoq0pszpIplreelZZgOjdB2gVzkWZUCoqijUU7qz
8wZUEXi8xfeK/bjONF01T1uLSCyQkDbExOgWrkW//O5SyIlmz9G8KJ2t/nM36elXf/ARUmptJ+go
YZde+Glr/FU3RqzwevlhcBN16Sy0r3tD3DWSuAR/XUwo0l0CaHdaXI3eUO+Z17U6YOgKPbGnIBY9
cgfuL30bi8K4jjMJwdS1yOSK0CB1W7etk68mGc60jeMMqZ6TlkWysSrbeHGG1rwskqrdwL7o251e
VpQqDNDqkKSU6gxgR3G7tzRuJ1Vj7YU+S1dyXzIbGGEVjxkZF1Y1f68BTkwfUE62HzIvm1Ai+KKI
Dxoi8a2N+8KCMC+KPfAnq44qmKJjQK2/1KiDQly4BVZSvEHXdV6KhVMoAAIyLoAr29mzD/w6DRSx
mZ9UmjgktSoAIhFoL/9pqCFchdMqm9dsXPhU1rxYa9SKy3RhEAQxYi4aqMhKpzW3KKBGhvQKM5De
5QQviQGpXhbDqOVlakz+U2PG6Q8NZVm6q/qyzCOPUID9DFkFJGxXoXqwF1Quga2sDDWJ7wDydeUw
EjqSL+qRE0eFRGxMiUbgRALBdK1Ke97lCgqpZU2WuQHUYNsh1OL0RkGLMDipKf1ByYTohNod/CA1
RfIkIaanN7CzsUfozaxbF9O6QpLLF1lUm7oUiOPaXqte08Eman0eB/FFeWIb+3QuwmaulnsgGdBV
8kJ4u0lnWIYytUHCuv20BsBf+mtVNEu+parVfl6mVH7t9TXdalMBs0AfExCnbq+Ly4mGaA0k3uOn
K7rMlyo1gGtYVDoeRk82/p7tHb1LH5RSsRm7hhfK7G2/iiwZnzQYHHPAV+FdZqYxz2FeVXoPkV3P
7lzi1F/isZ2uaDh0MC198nND+oHio0x7mAdjQ7sZ5YDosg9UmutdlWnON7Lsm4ixADJtjEvAc0Pe
pk/gJb23eoS/h0KxnHkkou/lJiXXCJU0uPJ2O4hmlczacXMj1ZzmW0sr+gfpVPoS+tQ9nJA4O6JJ
Or8biWbF6gAhMVmBN+ujyh/BIKO1o3pTPiGJ1mxYVon/SlQSJ83ctVsSnckQ5GLYZu9W/yDih6bi
FlHmDfEOLWKXbDQRO+u2pZh4W5RzDoWFGSQNiKGExug0k4a7pOhR640FkReLpTUG7HRcA5t69eGI
6jFUrnhG7j3p3jUpxbkPqrUc3mCFOiJYDW/dLqnQadQRnU5hwcZhv9oQ6gIzYzSIYaJODgz2ZrJ7
Pw34e35oEma47+I+My9HsEH2hltHldkkXfEmxKTGiKTkcdtTdPwM6QSaioIWwhNqp8m/sLC4O0HZ
H3iSDN/pChagBBcMJ+FO18GeBaIb1EVpzQB6fZE6D3z1wH+sRLRZWDKSwbxJX4X1Wo3dTlLFfyVk
/sYv22epu2kXGYB0rmYoiN9L/j0jAa1U4BpVemeXnvUtTiRWiSlrwDdlrulcSOT13tZKmKc2Ajwz
SGFigx6auc/Tba0fqp7ERdiB27KgBkkzTjFbnYG+AWHVSyTEAaVC3oPRBlRn9BeQpGaxH0piBlPL
uyth2T+mNf3iNdeTOmjNxmUoZoVAhkHxJ0baVtnXBf1SBnqj4nvA7I4d2ENjfAadMtYbp0fJhVQN
V2NsDjdzujyhBz2oUkRWPWr5SsY9Jdv+rZjdegl7dHM1mu+8/FKIgh9Xp2REgQ62u0sqjCVsHYZs
tDS1Btkr9Q+g8SEfPyD4Ux+STMxfZG33y84foBFv3NzphrBoUwUKfipA6bCk6zQYa6nvKx5BMImi
ep3Tbnpc66q8baxisFHiybUJSCZt8UhqsUbwLQNnr9c93Ls6r5UMdW9OxjBNx9TaNRjSvoFXFp/Z
GHRmUNLJa1AxEicILFp2QBSrNq9CXcRiQM/ixRf2WFHsoyc/XqNMAPOqejzY1QEYaGfX6dQ1VTA7
Zv/h/4iJgcGuwd9NVVZ+Qg7FT0u0qvn0/hb01B75aKte+tNodLUZ7/Runq4X+r0hM4jaAoNCjY7C
8gzn48RO72Ac/vU0mMXMxiPJizsw78DLUuObrYr+TjBHXkCutWmisaJN+Sj+rMN0nHfLFD1XyeGC
rHvNQ46e+wfnafeCgM1v7z+6U9XP48xXpdt9QnSQ2HkT1Tey4PSoLpN866ZG/zocAGn9MBFFUPYd
ObSlGw1FPb+eufiJfewx50NH7OtqVAt3kN4eJcCjcJkSTDOAK0JT6lNkTk660STfkMnsf1G0Sr9S
rfI3jZ1XkdUX2jbXp6/v/5xTr/fosD+vJtHQk3J3uqpZ3uQEg2+t+luRJvUO/WkRgmAct5LN0Jkr
nhi4P/f3v+zjWZ6H3DVzDBlalj+b+JEii2joy5SJ8YK++/xn4+gYyQDTTRNzDOjVQUdNlGUi2ChD
OGIfe65T+fOU/5tS9jGYY8SjlxA2n+8PCD8yBIpl20hqZALY4Le4Q8EI8Uxhj4PfX1ex/Dy6aDJJ
wcgC01yXywKQbxCTHb5b1YCZqhfxTSxHcsGKBVuVFPe1XRQP+VB/6xzC6t5/56eq1sZRcSSpSQYe
C0q2a7ySBYd2KiynXG3/20m5Dt59Z7nfQHta18ViO3uRUl01U93mk/DFvWWIQ3xl0oUD2PyPduI4
gdkL48yMc2KA/CxO/DJAfDmvNvnG+R4qt/cg3JF+KeWO0BQrFpXOs89UoU6Ubn72fn65Ti4BFkuM
7rtELPfQMutdTpYErD8nDniJ5MSg+37/iZ+o3ehHD9yolQ5QRnk7ZyAWIinM4obz1BQ1Zpo//Nkl
jirWaxE3eQfaa7fCPrwZhHtXzAuq+Rgq259d4agARVyIYWk0THeurz0NmWXdw+GukN4R2f3+FU68
+eNMJsKjC/rEfLJeCjpZ+X15Vc+1scUJXe+M0Z/PvI7fv3nzmKgQd5bdN8ms7UgCeqFwc6EB3Yz8
Mnlr03q5yN3BO6Pl+9nk/79nCGAFf18+3a7odHw+yT4m9yFs60LeewTi3NFddQNov+7eIr4BW0lW
3eC7tMIaqjTIxWSOLDZMz6IQP0ooPBFc+vx6imfjOSsVkRLKUsSyL97Gl2iu7FpbWPWHcoPNggC6
InXvLeJECE9HX+DSi0EEW3kXSiO+ZljscqPRed+2xoIjRpjFHbFM6c7ymvwmhmMW9uOiABE3ZPN4
enlRFjmSiCJlJ1nZ66aC7LzJcb9E3ojAi+rLgES5X84MtBPdV2hpf39orSwAEWaFtmvdCo4sZ6sN
c2sSYdztIzsmnKXyF8zlea5dAlPVPyQGdMXCh2n7/kA8gl78q75HIPrff0FuytbsYgjHk+qFFfnG
WhDYZVpd0GHQ2nmG25qRPxTkmrR233+dzKlECOaOOx8mNqfmBci6yhznVmT0ZM78rN9vHUxxtFhb
iewHW1PJvitaY0dgU/OAPNz87xLb/wTi4v8t/vp/IYTH0Jm9TtMuduPytWI/8+9c65//4F+QC/cf
8PUIDTJtn7WRxN+/QS5AK0LpsaAWHkKv/4JcgOCxHeYaopV0mGjiILr9J4IHpI9HterAZPMJWTzM
Ev9JrvVP2/6/JxsYLawmhudbB3odKC/7aKZ2bNN3c3i8YTLj+QZIDz85xIZNNlk3u7EAtJqtX6bV
sJ8QNRqIfXyRpaGztgk+mXmYPqp0ntF6E7PypU98+OR8DQRsJZX2uICAflNrI8yol9UlnPnmA/1t
7EiDNivoqRQhrqzGQJ8hrUl+qGPb9EKtWvOHcRyca2yFXhuJuXOe55xMmaBZyXU+5AMoeGD2Al2n
yI2eH0yAwkcldUHBn3LhCxWf4ZZSBLj6XsXGsEUewR0dIKIvhCbFihaohe/XRLr1tbNH+QBfH0xo
Alb7u+wT4OIdkiPq7XPejZtMDQ4cYD7eTk9mQoK6g0nBcUFx7LSq8q5aM3Ywi2JMlFFTlC7dDpuL
bQyz9o3IVYb8PPRyvJkGWeTs4sRiB5Msl4eEc7+9o0zaX5a6r1GbKCftjhQmu9j2RCuTuUNhdwpy
jwoEIW4YAKMK61x8eC+lc9GsurmXEsLFLTU3e2U3MnufDWeISaOhnKVFcZ8LFKjYmDjVe1Pm8OwV
Xlq0wClFwBb69W4Qjtg3rkfyg6Wcj3Sq4g9aZstxx5l1BIFbDMYHrUwInWg937ux+X0ywgTrkKcF
b/5Jdkh+A6TG/oXuljHpbV5LvkaiocQPNDshYYhnyIG3KDXx6nazRXaQ6wyvxoxWPrByo5n2pl46
H50hJRPN14rpUeWkylH06Q875RH0PhV9yjujc5lWORxVlca4oUbR3EyloktSkKMG3knzjB8+CrYy
iKm8VsHYGn3P0y7QKOtKaFmAI9Jusbl17hJ5ExbSsF40fDWjvbwRRlF/n1ZX/zHXq37ndguN67gy
LfjTOlSYsFEo2zY5hUjICbZG3lLZLulr4qpBAapeF0xlfj+RJRQ3X0jvTQBLYHhCRQ1znhYPoO5g
ddTNCv0o3QD8Ra6j/AzXmbl23ZdM+b4buApoem1O6daw88HeUK90L8k+KwTF+9hbg1Umpr3BvEXJ
xzXrpntdtLi4jVdR4IJKvP5iTKXHg5yK0t4gFXGcnWdOZKPp7mgSENA7V0YGYHYjm6Z5tPXS8sMq
TfDkZqYLP5XUk4rjpkQnvqu7bHroBBkBF3DtxBKSa0Cx3NdW/7WpoLaHnU0VlfQmo3ZvZ82k3phy
mLmj5kR+IObG4m0w/L676oSXXDcubpHA1udZ3xkQY9MNlBpArc3Ku6CaUjc/qNon33OziF8wA6xf
STk4FHA11/1cFThPw0G3m89FoqGPrGVG7JeuCNUi2ccps6BdRVpC80jmR58DckZ9z5xu4edSmmTv
Mn5xKKR/VTkG04jtFlkIparyu2pdta/eCDs0mkEyv3m91Dw41HH/SDKGN1xYTH/JJumH9mPVlsYD
Y8zqD/aghlLrUOcZ/ZJswv+9CI0SPd7QZ58TMYFKJQM36Frkg9vRS0q5qWqzGa8Gm7CzSxCyar6d
7HT2qNJ6JNHFM0DCS7cWPA677dD4lY5BLMRItGMJXmjt3EfA07kFRb0hZsSJCJtkkovHsp4j2zbG
K6XrdX7rNH3qbbqk1wGLEwW23GQqgYKGOVR/1TLP1IO4SGJ/VxSra4Zrqh8UeS55S3et49d4k6xG
J2oSC28FKqNxCHrQluGhXimuh3ZfpXEUL1DkPtiGltDdTZZav9TalGZwN5aOGwdr6hqjGdhTu7hz
4JXsRKigGmm/6ZdRf/JW5XbRggCLMA/bU3pI+ZPxnSQWwAzTl0v37Dn6UHzPC6AsgbCxIm9d3msT
+q3vL7ucAhazxFLYnyCf+fc9Y5EgRZN/H5WzabxKp9ZeaZxBde9i3hUJeqnSKcOWw6Pi2ZCWSoCB
2GZt783I3lN3jvolSW4dPVeXPayQl5RkpBE0pMhuVuhTxi72J8jWNIw1eoKqbr7JQa7fyCno7uo2
z740LbK4JHGNTzEf9DeDVsMaqkHMQJDdxesifIrem6fU+GQ5skaemE7lQAo0/SesSvBPiTsjlg40
SuyD2c9t/5M1zaK+cil60R1cS2oA7dD1G9Nv15JVgilnVGsCK8+tmW2EaVsEzi1rjThU6MSL4Rqn
7Igs8qPpVvayV33jPNdKHYL15nF5MhvSWsIpLyRBY62kEWcpRdRgOnAe3eZlh2qbIx0PsEU43F4a
qZw5L6xxnmyNiS5nkCezp/Blt+Oz/hM6oIGJiwPHGMHoF6tvIKeg0fSUeqr3Q8jaGAUH4JxEH5Cv
IYNMxPn1Kkruh/nY3WiOXBlmaW1+MUe0WwQ8GS0UVfBj0zYrhfPFlU5JLAFtDqo2btNttRF8Q1XX
87NjZg4kiFh3X9EpDI8wDwnVoHtFxk5BCYJVHPfJN6/WBHBq0b/56ZLfi3asmTDsCW1d5/Si3BBK
VjwsVZrV847VVlT6VVU28fOYwfwPezm0IANonf/IUSL9mHRJGJDd6MxOpX2LDQ4UMALY/s6pcPrj
TKtvaCENL5XfckrBj18/pr3T5sGKtRN5M7HAF0TzNN7e1yaKLRUln+tisCjxdWllDRtPRxcYccgY
9nHsweBHpEccaYKqpwqGxNLfXDWvS0S/GhYMrJW4i6xMFhf6PAnS9zLTfPSt0X5EwSzRxeFCyICY
ZzGNXNmw55oz/3EgWsQNiYLssAo1FUUxC4P4i16504vQq8E6tGdzuJ7glFOc7M56S8MGfEY/jv0F
mkXfhhxQZLejLYvptiwzDs3kk8onVhQ9v8hEbjx7Xmuq0Jr7eJv0h4SNGRWrHS0JuL6N5Y3E05hz
BVCoqjr3abDotO1Wdk4vnZeQS2ZZSf5IWG1DYLFKZTjpGlXnWebFNZN68hU11fRWjrl8Yze7vBaA
Lb74oOKZhQglI+8SfzK/0uNVh3zzHrbWpiEg1HXj4T714uSJvoofh3JkOxYomuZ6GGt5/qiyMc7p
qxju52XM1qtKpk67dSwlxGXjARkIOhUPxkWfxmSQ0MA0nttyqu/RMtXlHu7Y/EYKfdJHFmvHlRGP
Kok68PoHsvJIB4bEN+8CxspkBoORGZdqXbOCYi6oQpBitEdoSGCrJbWEyEHGcM6iadITxUDfxDvf
mpgbV5Ptwao7jtzKhn4voQ6z8cIeoSTLpWaTGPmt6D8lg0vno4+R3QeN7Eik6gdBhxMBJVE5gri0
jDCi2PSiqlvFh4WwDJr3vqceyUJKPtXEPDShVlZxB9HHTD5V2qK+k38DYK7K2ToFleGgvMkRwVzl
dpk8jHR5W4waynssmwzbAGu8vE3pUR5cag3xeKKaMQFqVKRwTzaJuF09I7U2GZ9ZZY3ai1VpnrUn
X3w1QqIfqktN5YSFTs7iXORwxZ4yemdMsN3CH6idPr6jTc1vIH2M1tm0kIkaUBCxqLySEPRPANv/
PxD/er713z0QfxyZiL6W3/92JD78k38dia1/CADmlgcH3tR9mJx/HYkd/x+6ZzBTMPIJvv557v0n
99GF+qgDg/RptkBpdg5Vs7+OxD7YIIyb4CIduMPGf3IipjVPveZvJ2LXAUJOzjsyHs6C/lFFSZpm
52bwbwHBHCLSGnP14NiZGQ7/oiCSYusbRUO3X4/R22AU/1S61XzlyFiZ8MuyLN7bmSGfUSCxePZp
X61BThSIGRo03LdwWQ7/edhjbzIOO9tsIvOLGh2tmqprSdMtHZV9ybQVP0eJwMPa+QRjTIHtwUsl
y8kprxbPN7/a88i50GFXPgbwXUlvyc2u9iI6kqZ50DMclJIZuJBDAm1zB3BDr8OloXW6YSnrdtV4
YG7UaS8ztvyIgyK6WROSd630vLDwO/uVTQ6cGVWv8CNH182bC9l7lNgnfSnYg2P8zh9o9K6gDKWz
lBvfJ8MysOqMWD0qDvSEaaV43zjRJM+VptS61buhJEsnmcWDLef4hz2O8il2VP/UWTW3g7vK+tSN
MvlgzuYMHYWo7c1omeyNJtZDFAd5XN1lFZJQ9CtEqGA7KhM8MDhQ/YtGevNXtGXZJ1xM7pc0rZoR
ADBpt6EmCGaLSOxOyccV5lQTgrVaoYEjFHavMu+ptsYflDl7n2qOKweHT148sudJykjv0/GRxeew
kJqWf9smkjObNfjiJS306YHo5raLAF+Xu6bRDShjpcu0S4OY/U5tjpcdITRs0USlGVEMiGdmZqYq
eAP2BAh8CpOpCXshCXaE1NR99I2+BRFM3tnXOPPN/trMDsYOWXBUY+oU9g+yL6ckaufKt6KWe/U3
mWcTe3qYXDnSEoINZGMlbmO7OLJ6sIjUQmI8gRjEDuywcZ0UalCAJ14e+laTftdlnb4U7MGy3bKk
II9XV2oE+xQwPJFBFNnIQaGqyTzpJ4CnK3kmbaAXlRtv+Y76jMhqsk2iqtc7yW5oddj9gv3xWY4N
luLKGLX0Uqb1/KP07Vm7aDRPIm/AY1E+yKJpkNG5hXhY2m7gVE3FKhptrXuZiwF/p2EXenbhxl38
cZhGzmORPeuz+eTbqKBe4Ra62dVirtNHttkk9lW2Y6FxS+m8IwSlLr1vOy3+CLhJDuGoUT0JdIA2
dZAWbdF80FwOd+yANHZkIX34Ve0Tx5S3U4yePfBsQ4IW6gvYMBUH5uxamUrdEBzvjRGHrATdgxz+
i70z240b2db0qxz0PQskIzhddF+QyUzNs2VZN4QtyZyn4Myn749y1dmSXNvede4aaMAooCBbzCSD
EWv96x+gOphDDcXea+K1v4qwFyIsDVcxKlu9gxOHGGAmyMeuE5kHaZdl1b5vM5AFQjCM4WSMLVEf
6RqEKT8vK0nEmWHFlDR5PJ6Rjkk7GWktgowqIZwqJBV6azntjvZzM/C+Nuqkvc08PU/CNpdWj9Xo
3N3Zrw1sX/beczURsLej6tK+YmiTX3qpTttbUw1r3Ey6YQnF7XH60SLP8XQBVkDjPG89dPPaTust
1kEQbJxVo1LYWu5krmm/G1LmvyhhrC3qbkJrkerSqreWtXxldBU94LcfvyDCrL9D/hiE32QW0Wnm
a9tf9wy7AO43OKDbkAE8KZU6dUWUkwglKu7eK4pgZgAK5M9hAd6+Ag31K+gAUdH9Zr1CESJ23AXL
z6LIjmOq2+vWs1FMehlZuwGMTgCN8hXcqHtluoEGM/iuId0WzyApTvN+MtbdODr5ujEygEq6NS0g
Dr1CKMuGpnivwAqM4vLCeoVbkGAAvRAtTJ3lxa7T+4njRGXYytw5mfJBORAQ61EL2dyC9BXUMTZ8
h9KDv0sYFOmVyysEtAAGYfYFLJR1UFbI2tjAIhceUDBsGBIcUlq7upp1mi0IHH6x4U0RIae41WUW
MFT9CknNRISXlE8bVLVk7dIeXKUgSak6az+br7CWXa3P1QZ1oZbd9pxXBGx5RcP0mWwoKsgNJRvG
FMTMe0XPQOZg9hdpZ3y3Jgse6vCKtUU8ruse665HAvAWmlBxUjiVG3htDkybZOWyn5bZpkpFBXdH
BACg3tDZ8tZ8hfr0V9ivxyX4G7mcJtZlGy6YvkKE0StcSAIoEXfYzvFurq+Q4pK27rE5RgbQKRrZ
+/EVfhSvUCTDTOec2haAclIlHa4mTMePXiFMTGPKBzvi+x3jVechy1/65IAp1AZ/vkKh/Sssil4i
udOwrfk8YqAAKFRRBgTpClX6WmaD7mvl0tzEFW4eOGAYCRyi0SY4uq7LZkFXA9vux+zm/xeTb4pJ
k/Lr3w9X/Bee1vO76cr2D/6sJG35B9gSUQVEnvyVYvCXg7j8A5tFRi8Umez3xpuAA2H+sRV2NrAR
mhfT3UgDf1aS/MjE89uBzAWZxpGQN/7BcOXVWeRNJcn0xsHpzCZBS5B6ZL1SQd6wBtqhJDAAw/D9
bOTHCBVgkQ3+FKGNpTI0p91s3Zi4sY75chG7aL7H/sCH8vHxxJzROCf997ARM9vlflxxHezY/2dk
DMxXiRo6ijp352raCSmlO088y/7RI25ubocjN4k/M+H/NAzVPiKXOYYJbyg9qKbAyeo9/iTUemkA
682PMzTYffI5lh2qarUjb2p7e5HwEr5qC/gn4ox2HQNlZU9UW/YUeCk9IG6ScI6q7I6S/AGv7Zs1
SQ5TSt4SIeq2hYOy8Hv4xgO/xyBy9M0ioNRa4rp6GzDwfugPAvvhxn7gSLi6jRg66hSHaH0C69ef
7Cs5ZOHYWvtfX+n9+PTnK20/f/MIG6yT8HPhEXomrpxfxt8RV16F9u/XCHRP3d5GhJzUuNq/v0Dr
aFh5ZpPCKfucQzko3ds1x/kswqXOz5HUm3VAlqLvtvlFk5yKmgAhNO4EMvbIbymnQ4EeXZETSX73
zh4/k82Nz8f9zMKBvEM/D0OFf5/1dbD9rr5dzjxr47bGviOutQVXCRCvDIgAbCqEdBkinASHikNo
8D7ayaMKL0sBj7K2Tlo8jH59gz+Mzbc7zA0wmGNu77FjflSpUQg7EXWb2qst7bhOD/MTZjU055+H
emSz3uBzmp95M67xK24KRKg9XK3w15/j5yX1/mN86PpK3RY2ZkBqDwjpE6zhLwI7S+ZPzGB/s6be
M3t+/sYfeB51I0cviWe2BRBa0wCDtzJ6qt99o21jfNvI/nlnbZpmm83O/kiR8RLF3C7nznbmXdJY
x5ke+cWEirFsOP4+K+/MNtaglydKH25W7aKux7BbP5teGqzAtlVDPmEURhG1RvcbVsLGBP1p1Rv/
+mgfps6yG+aRtFy11x2LybOzy4lNIVvXr9o4xDjhwBEcakyE/ycP+V+XZed/+zZ72rxEzchDpubc
WXXt1wwmu2bcF1H3m3X988axrad/XerDFlWhImJoyaXIe/aRWvhx+fjrL/O7K3zYOZJB6bhxcoVp
eVTOXTf8I07dX8sUTxOLbyHIQX1/s2xduE3msMkOxmW/PDE7xubQ8r3o6dff429fhy3/A7oDcccf
dbapw1ik7LgOgDgjxEPD9GC9/fU1yAb5uxWHxNVB+odu66MKrSOARtdLVlypcna4aQ9r309SKspV
hx2kQxOKECetPvXtPrVPO0KG1xiOvyPu57hkD3W+m1Z6iWYIbQjCmUGbP439wACQ6GDIzpscIJ2C
PBpxfrPOyvlThu2uLKp9YuQ0bskl8owdeHRYNNZBb57jftrrQ4EX6nrRO096+6whaMmd5kRr9BMj
ucDN28ec0Lf6KYDpMK2hJp7J3zSwkFDHWBdji5nvmHYeM6rdVQ5vd8tbg+VGnVb7eI32U4kf8Noc
RyhVEt3Z4WK5U+t9qxknAkFeoZMlOm2gRYg77YVZvRChbNTfUuV8t+R4j9P2rRvNN71z6M0LeB7X
Q+F8zwZvR5h4MCKWizL9FlEbtvLJac+N6xIHMbbaSehV6eD5stRDmJkwIK4UKYja9KiIXdekONBM
HOpm9Rv8lPP4ApZDyBK5Kvv8guzTs7x9Rirrr0fOdd8+beY3nI3bV4DHsI+gQizazVB/reyneH0c
5GeVexxOXxGCXUVkfNvLQF/rYVK3ZfaqXT1lYe95IS3JfuqY4s3uKZaPhyn5NLXtvs3rk41FXmLI
TZetr9l5tsCP7+uzbblgydimuAjr2QFjsxsez47haDBwUpSvEnQcrRPz2R1mnGyj22mOiyDVSYqI
jfyM4dn5BkcRBT9diHG6bdrpaHC6w9zeRgme+MtpaXa7pk3DgXGIqdunJSoTqREUbh9BicACl+OB
mWY2K9+prQA6EVIhhYpRY21808qMmQn7uIYT7fPMX0ox+VLVsnO/oUIL7XgKU48YwF4eO/EpkJxv
OckxHtMCTZwx6XvueRVTh/bnUv9RERR2kGmkO8TE7+ZNYKboKRoRlnW560fvrhwvOwtOoY1OsNsh
+g/74ZuZhGQMM3i8QJE46Ve6TPyVLjfrkpu6HPdCSIZS5U4T4wOiMU4/6dc0tWte7uohJse62pvk
PiLVZT82z7ENx1cHlVtdXChHfs317DGV6yXBhhcYkNx0k3tWUsrq8ol46RMHZrFDEdoPTwNO1GWl
7qHEY0X3aWS6VidNENff+uVlwtFDJ8US2OMIbwQKIRJ7VHdrrrBtmWoXHsn0V0OqyPd9NiLpi57z
kHAoAiNnB4OHPj7ICZ7/2MBeoJL2UigPWDvmDDOgRjB6ywwtLJL1rClge5v9adnWQWI253NcPTb8
tmGLV60va1PjE/iZQdx43BOv0XEfptBFJGbbGMtqyW7J7gt8jJO2PBq0kgVp7fPmMVqaq2gQYbKl
qEzLTsVN0PfZueveTmYdRroVQNk8wEDxYX6EnaagdQIPd4EdF9cK2hCD5yBdxHEez2Gqqn1ha4Gl
R/dCqiOcQbEIwJYXKU2VhCX8DNnOZ8ABl4VGb8+02kIIABeLZVkCjTCu15byiPT4QBGMvX3D3O1R
uM+H0XwcN0lydYtNVM7DaaaLriY6rUyPk6p8RGV3nfbqhBngmblpgOLpMGtnGmSEFkFitz5mZr4T
PAWL7XrLdB4tbMcBApt6b3AhRnZ7kn6PZVTs8Vs/EtFwPKcer/C4l4MXjh15D1jJuvoVheYOqw56
BQSDmhlAZzmKiRuLpzPhtiF5U4co33DL+LPHBkWE9Flpftdnz+/0q8QbTtFeBJoN1S0+s9L4GoiM
kONHsMIbNczHI+G5LjM9UtA1Io0Ws9oTS4DB/3FlNgDh+UGw3U3ZfAET4V4xsc4MNNr2eGk45fm6
JSXB+o3Qc8DyOE67WxWPv2Gvf7AP4UinqXX4A8jLDMX4GF6sLWuXpEOt9lZaI2CkC0AoDJoY1K7n
62axLytaQjPbzfDTtCHfEQ4YSjc5zUf9fKZWUu54pSX3+eT85qP9dDx/+GQfym+HYUlBQYa2t3R3
uJde6nC7zGz1re6+4Fl6XbmH/rT7dVnwU+nx4aofKvHNfkOR0wptYGYcKO8Zuh5QF/6u2N1qvXfV
7nYZQ9pszCbWFx89CsAPDazDcr6cg3/4YB9ZGtX20F8NugprFNX17IXGNF1uBQB05nBhMO2tw+nY
ug8xj6IQITgreuk8cIZTEwGwhYxz69GTaUuAX31Y259kK2gaoR5ay07wW1v92Uqg+y328WTf9zd9
etcbwp+9OMg7wxdGSOAALeGIWjFSaHjhx9VwFuVDE4VCUp3EXTgwSmig3CwJqKi9XCjRX0lkma54
QTl+lWjd1fbO2cZ4b8XlA0EbO2uNr4rOCwuvPI+wXvfi6R4qTOh603XXmI9TuQROcmvH8DxmNe/L
Zb3tNH2XjMMRLpT3y2Q/YOt/s9KaQCbF6NsMCrqxxsm+z3hODgOqtZIBVJ3vOubZKQcJtIZgSUTw
6/Xxqm75xZN7bbHetP9sgZFa9GJblhc6e2KibqW232Acd3XPRu7xej+cDF19YO+NvN9Uxtuif391
MitewShGktKyt+X75upd686Wkly9rg/MoPbNcXKRltYZWUI/lug/Qhrv6pI/H9MH3yWp/md5q4eX
+oL5b/fxV22f5qluFpXGSd/9n9cfxy/1Fmv67n8I5k775Xp4UcvNSzcU/V8Y3PY3/9Mf/gkx3i3N
y//+X0/1UPEm37wwYqrez6W55/8efrx6UcNPf/0v8NH9g6dCewTEKK0fOYR/go8u8YUg3kSPWy7R
z2/BR03/g7hDh1BDjxQIIbd523/Dj5rhkq+q66a7kUd+5B7+9d2vfiwMbht3kbv25/+/RcneN4i2
kJbuEJcNVxGok7zrD91uYkWxFqssDlsdPnNTW+vBNvLf2YVte+S/FumfV/FMQppBYQVf6f0iVQ0l
R4t7c7gohmmZe2i89Cst/TlJCN4uzTkwRP39zVP4m2/2/sX4cU2HVg4KATHegEfvr1m5DZSgpCMo
IkK3pANk3sTuEJ1Z3fp1hkR6PlfsGb++5vuz4sc1XSF42gKwjob4/TWnPo+XmlnertHSz4aX9CdF
F5NxTG7pb/Chv7ujoGGggaYrWUQfGm+jtlIndnttt8zddF9X6J9FrBcQvEeDZJ7IOBL61O8XJFDH
//A7cj0T5YFj2kTyEk31/jsimhNWLs02HDN3ROgqe+O2rC1L3+WRiRb611f7aX3y7liG0A36fmHq
H9WtqMZV3BkSJ0EHFKhJu3FfGvjj/Q+uwpUcnbafymdDyd5sov0WYlBktgoHWPPnlBnJDqpqE/6z
q1gQTxgc8KaR5C4c48NVRLXl3aaRCoserwoME7W9aRBo8+urfFyD21UgzVBESKaQxscciIahU1cV
26ncr6jUS2O6rUVknzStER1+famPD4dLOVzGkIREbyOWD6VRLqzegthFLbJ4ZEXFKPancvxdLMHf
XMU1Lc/kAVuu5Vkfbpta5mJwybnBi4OoAE0f0JQQDvXPHw7Zv7qpo7QRhrXtuG+XAHr3OidRqwsn
DW49wejCLwf3n9lvAg+7uI4YbIEeG7vhfVS/L+TtMRPOoOW2Hq5YUTPDE+61Vv5me9he/7cbru3a
wiU01+RsgWpnf8BOeQhqxGxPhwnaoQNmcHtkanr+JQZ7AIPKZXX166XwQVvHN/NYBQzTOJlYc577
8SApa3x5R1cPYS7gN9OigR8MDQ28qWcn0m6+xhJzxbVPjJAysSOXFg9pZ/ptDsmmTfrw5YHvWC+c
jjDAdMlw7/2j7Cg9R2csx3CKmeQFdYepmq+Nq1MdN7iwNlSfjYEKT+Lqae6nXHnlfdQUsXvdR0O8
HLRiil8WRP3FiVm0c3fezvCSHpjpyx4BNaTwE7xjE3ibolRs78M0OSnaFVPd0CPgPAo5DGuIspar
OiqyqbnqiAAb99XUqDO93ty20LbMLjBIk98ht5LlUWLjcHRI435Ig3lJ3WQ3lrbZh1k/0JLqkC66
sCURBeunaVqe4Rlla4ivyyofYqPtsExI7DI9JcBX5jeTpXXLaUfjfjpkhObgityXY4CFEVO2ZGnW
5cLI1zrXTk2R9+4ZKqkcl0Rivs7qtIa8UXgb0QV4s/4Ego2Rdap3TehVVoTOSWbpaUYIaLbL443p
mjqoeKYoXs6iXoBZVm5ZOvjhbK+snadORpRexGRxHQyCVq0i6TbOV1/CXJ1tzDnENDifO0dJLG7M
Xrlkbs06sI+RCJeEr866ghpn14GjNHkqOelcuGxDnu10qwfb0DpIEFUszIQ8sRYegkhNa/A7qdUW
nkvmOodmNzs3eulAFunm7bfo+eyqEOb5grGY8hLwobTCj6uLuqesbycIV2UyxKGlz/FjYnTeDQwo
8aglxO1taYCowGaZFyTAy0mfiC8woa2nmTHNNC/N9KWDT/t9lRUnM0Oyh6GV6muK2iLalekUiSCC
P9ZBqZ3tB4lAgNDCyANyamTnnG15aLlvaq52qXtO85SPjUiOMqad675HalQQSmo7yNLIbziJVQIR
pHdsFmNUs6wJbUi6vVhqiAujCY1Lix39QrW2uu8qSzB0HW1kaZVKG51EmQjbiCax8c02cbzakfoQ
WX4zj2kO0peUAByZ89jHafMAscH+PIkGavyVO9qZW197OsFe54Nn1MMQ9mQ4HdIonaBDJKZ3wyMz
5U5YEwKmnLJo8gna8u7xyWymsNReHZlwiM5OXQ1vjAORqGu1z1U+2IgJXLg4Zm61UOGGDsbIFFvO
pcwjKfwC6YaGIxVkrrM4iTPjfFQkuERfcndVl3FMAhzPJrafsaWFv9PPNMHd2oMh0lrOml/JdnzU
psGCMt4YzvWCo8JGTXNSPKnHqbpNppr+MYmi5rKuTbROTW9AATaTuMoCw0jGO2fIbJj2bubd5XAy
reNZDPlFokpJ+B9coXZfFBi9nAsy6b5o64gqzehnQz/1tATjLk3ZpggjrSddZ0AsIHZJlVjnZlka
L07arC68Nic6mWzTLLYAxmXZW4bqUYB56BcCDQuTLj5vM8PQCNdbh9U3IsMBia7diARrk9gku6pI
Uu0TLekCPbXEqZOzX4Wdi5wixHAbakGmuQseRnq1tMFQaf33Sc5IOxY2mSzUSUQdTxLLGc/GUbXL
CTpUBrzmpCmYRKaKn/G4b/F3NpQuz62mSb7VHGVggb2b4NxuzdbLIMfyXijZxQc1mPLLQkDfY27p
6f1q9OJLsc6tc4jixjJQkJU2jiXMO29xFDLIQyQM9Vhf8WE8uEtGbaGnNR5g1hJrlr84jvxSTGL5
NmFoe+Mm8Gl3Qo/6FpLTzDQWXzErDRC7QM8SWNrc6cJLsY/TyNTB4gnDK0bXjv6EQVDbhkNc8vIU
vBUTWYMWCkg77ezvNGgFygqFTftRJHFO80srdtpjaxzE0YjokO2iTNrPRecAQjrOBGd1aWT9otKB
bI+8cEFPFs/4Yq3O+sCEAFZGRoXR+LlmFhh9xekEyVIuvI2OyGVyjFGmPLCWHYkYp52/rvrUGUFh
9mSYkrgxdqeD0Jcb4gzc717VYlqVASe5QYE3qUaiZtF8s9gDnrFB0XBhkpp9bba9FaNU2VRgsbfJ
GkfOoBDyZDeE+BkmV0zdmTtGs7PC881h5foTUcTfhr7T0kC6qZfybgwgzlrmMcupIyO/jVjzMcQp
UxsPKSMbGKyiHsrTBh3iZY7Kxzr0YrOpXJJiKMIoUe13I0nFuLNkXO+d3kkjRP54MlxBrbauhQXi
W1R6+USMF0oNTbk5ihLc/RG8KPUV2z+FuGLItLtNtfKA41KPcyju02h1zEY8x5xBy3GhL3rlZxH+
Mz4me4u1X2RDnE4ldLAQY+jZL/N4lQxI+iS7GrF51IMyG4xrHdUyoJvtae1euCajNO5EcwNLkXgC
U08svDerufjuMUdbCPqrZYWWRlvOukGMzt6k6bs2e1RRCIs9IwFwsxfryJZJ89lNZ8TIszIQTLRa
n96TP26CIzo1BOpkEct32Slh7YYKyPVMVmVkHmnQXGOgc7jnO1vpm7V37eTtKT7e+o1bJLzai7Kd
E2OGOsQ8Y6kujT6HnFEuZXHtiYEgobIvhH3eFsLRfIKsswgRiDGeIg6GsotwLbqeOeJ69tpBP1cb
Mum3edR9Ys9hpMbB7l1kmIzoge6M9guqxOkA77J7ISwHhUSxFNlyiOtouB2HYnWwq8St+9zxkhkn
UXKloEZ0k/aoZLk+DLqzYkAth+4mEqm8ZFCQW+E6K04WNymOl3XknKpsA9crNIzqcbEXfdghDoOW
Yka9/Ix41Xxa4dIfDQWOWUGTm+Y9eafwk1aVapdNvdiwXFORvEhK+EvKAP2bFLnZ+iW/OyHNZpvB
NZHUvxmdNK7IjGhfqO0AQuPY6rHsawtEwJHekSfedPitum607lrikkukolJcG32k3WmlURrHnrnl
2ilnLQJUOeO3tXSndsdcjpesg1N/DCmYlGHmQBR+uSuJHey9PqcmJgO5wqkNG18zym9oMBkl21kj
b1Gy2CQtRWuNZJmRPeWTDRDvS9Diatc0I/aUnjDbybcnLzvuVIIvIqoBBDHunLFench1rwqHHS6g
yrKbcJVefpcZFh8yhxv9rTSNsvfnqDOuiLBetQDVfYSVrZpWyWQ2Q3xnioUR8Tp13ae+Ld1zUEX4
oa3WRkUoy46M6GGNmA9lpR4NRxp1QxryqMiFkmU02rDWOxNl4agVCYVsU80hHJYy5RhyE7T7Obne
8ClIkgml1AasZAa7YbKwqZ8x6VMkuzez5vbBnHTzPYrxpjcJ1ovaEuanmZc4AXgT9J9VVNaXniSR
y36tPWJFp4xCbBkULwB3X/um603LZGKeyk8DIV5Q7w1MDOfWqCA92eZ45ZSxEYUWsNPoj1Ve79UC
ER5rm7TI9lUyJ/Vez9cYyUSbI46nb4J/M3ljfe5C0TYxUjHUU6sSOLS22ZawQyyyAfxsclaT052k
BURJXvlMQvGwBmMj5XOdxvjmtK1huX7tUkaFnT05jm87GhpRiR+8sZfYZOvIXDvy1UWcNcs+b1vn
hnpuQFTWVulGJUjbsHY7cSxrDH3x15qXykdiUT2pblRnmqV79S6zHFXgPFAnL8j8qsuxVt2DLtT8
ibtWvhBQ2ppBnEVr40snab4x8FE36CMjm+TYhDo4LSrvsa4B7fxuUYQcVhCdLuh+8EH07BpX1CnN
MMR0l42wbkqoGbtI9Lqxg8lefRrHpbzTHXA339Nb5z7C9ut5jszShkYWYz4/Qm1GYdtbxTGaEJtt
k5y1Cl8JrT83oawwrkhyhyF4khDHqrUI2SwtZWwo0qh6NJRkYl8MM1nFUuGa4XdG4X0rkBMRAluM
zEXqbJg/8X7pOXVONX9PyIC2sGNau6+2KCY3EHRvbLHkzaf7tiWwUyinZKfM5wWjWy1bvjbD5I7w
KbLhy9q66sFJVI4AczWX53jWCRxOKtc4r4xcP4VHvNxZWTNJX7cIVj7te3TTYTXG7rObt+WJkOva
cRqZw+NgLWTFmlEcnTEGwSdnscQd0VnTZWIz9QkMJ2uvEsIIEfpCUKaupg89SiQSVg/PR5Kmxw7G
nqXq+XNClLjw02qVmAqICnVPM3biaWAl0I2kOPf5DnLyr2mca5daXYzP+KN7mt8PFQXtWGY8MJQ9
Vlj2Kfnh1aSmu6UanLsx297MMtOS7y7t6u1sDBt3cEF5SCk+SVoXLLTT3dLXpblbDOboPqq+6jrD
IyAKHZcoLuxnpwmq4kSUY9VG1bfcXcaGfc1GVZJZNYTMXF/UgqCyNvCuqKJqwV3ZqZ6sHK812P/K
pWKye31GQRVTh1idWr5GDuIGKN+x9yAI3e44OPGnCpVVOiXPE7MFRl6Nd7JMDkVElqbrqe1WI060
UeQ+TUWkK78tDEW/bhT6idWoXt85sBofSJlNFlKOXAnb0dMGE0cib4QkMRosBLvBD5chl2t8atbC
vkYQuxR8j07lu1oJ7UvjTN2L14qBYrDOh8st6LjZs1GXl0mrli8rOuFPjqjx8TTLOf0eqVY1Ie77
/ZPo+/hlGOccelu1Vv3OjbUU41ICcL4v3FLcu8fNRLCJbI5MZcrbCUuMJFBVvQXKCCMJXGcZHx3b
Sz4P6FbIkFYxKHtXQREOdLe3TXYdL0r39oAedBdlnmBAJEEtbMptI9CWFiI9Ol1vOsGys5kD6MEk
zyepRY3gkY3X+arH7yXEtLZewtwuEZEXNXIW3t0BrbrZVTD0GJSOt+CcSIFaQ+N4nmaDJk60DTbM
Y9RZvMgsBhgPbhlPe4c01/WefPG4I5Cp1IsgnnKUDzUZAS8OHc617qTzi6Y1WRcU1jylm5XL2rHm
Yx0XFzKyV1gvZMwF7WjLLLDUmuHpjl+LzLoWYwR7MOBomC50BWQ4HobATTkWYS0S5KADHQwfy+mL
EvVzGy/NWep14txGuv1JZtFUCYahbWSbn5y419fdNGDzPSBSmN3EvVt7K1XXYBCJ2OFh2m+hnWr4
7LSrfpzkSRxzcqj225rL2dihcuziMxg6HIhuWbRWgFV7j5Xo1My7OTFm1KmLC7RJzJGcT2TW2Glo
2z2+uBX6Ed5GZ86ebDMrCg5gGyFLumaV5xPrx3+9cTMx8dJZP9fqpb3X9HazBGyW+h5Vv7zNOpK/
g97eXlR9jtLP+Pji3Y7Z+XI2Zmr+bnqa+dxnFQeduRT0QNKdO4JYO1p9uN5ZkW++3gMiD2PK8DRH
aQvB3M6nq14kV71m4ATQlIm6wqHUzv14GLzkULqMiedBs/KQvBWoXaSbllWAdQ4umYVaEhmyDXic
s+lQVMexU9jtg5ENrn7mrZAjw1qWCzsgk3FYWY7Bk/JNhaAMh3BCC9k7pKmnREZ1zsTWAj8lE/SE
kZudwWmLRpjqyF3c41FPRjX4lltiL+oOyYzBNNSkwoTNHLvfq4JTL6jJRO1pPBP3ZGomT93hUjzU
F1klandH5mgBqqlrGGadRKtrDXcqmebNnBWP33K3QnZI/cbr5XAN/X6NTpvZSfqzZClHle50JJo4
dxUri9LHz8vGENZrZKPdq95Zu2uB6830iDLKLi7gYfcjrDwzEs5BJraHC8XA7QuHaFJAmry0cJ3n
CsNhjfcAr0GIO0W1ptdN17uYpRDF5e0HRxi0l/2CmbG265FocUySMKm3JZnT64g0Urc9PER2kOq6
GtUZ9gbgG2YHrIVhkr2kNR4cgq7teR6UF+vQQagqTF/HhkjsXUkEMm20mD3Ht3JN4f22bi2Ijvz1
JTF1dQ6NzWJba1GAhsYw4WKdmKQoHZahpnCcMRMm9HYS4JJWKh2ab75FBViTtunS68FY0yV8YjvM
ELBrq1z6HKv8IRmxXm/YSw1ufW6Vz+40pg6451IBFvZWXb6UOKOzoQCjVfjXVI5XnOpmm3HXSOBm
dJR13IinFMKFCCp9xJSGtZ3O7dnsxu10Z421ZSNlRMomroZKQpISo1lYUYCzRCwM6JbQ3pATEH6Z
3nJudfk9s2rYSHlirwmmUVabfSI+BQPISLRue5ory0pv5mxeMOq2Z1gKQuJTfDrXyzrTT2KHAMFx
Qb0nd9jg1uaCR5CsbbEbKOeqyG/b3nCORG1rGxsLSCMgsqU0H0rkjjdMe2o81udOeEV6iC2V5fPx
YnSzsYb9aM+xe0gHo4cojdA4FsDGuVBDBJxMw+QUgdC7HlMJCBVstv7cNIU6mxzUehTHmtXaeRjz
JnRraDslA+kf06p/RCr4zxgDl//PmsNZDCj+PX/golZ98qKq/zr/qlJc4v7ruCu+Vs/dW07B9ht+
UApgCP1ByAvaJPd1rL15tf1gFGBsjpwJIRGjix9Sp/+2ijP1P+B1ORjFYTzDZGijT/+pZjLkH4Zh
mgJpBTwA0mPkP1EzvZ+5M/vZFExQExh9Y6/zg2D9Zo7KvKeqZ5Ktr9gRxE7XjEdwC7kFXzg4PVZr
kKjud4k878eD2zWZREOYYkaIc56x3aq3gzuOKKcSlTFdreMAIVKv1h1UyPI3U+/X4ey/JmqvlxHS
hXnBaF8yu9s+xtuv1mTFRBM9Xikjqc6QPx0R0TfvilWau0xDcZl0ZnyeT/kxiutbu2ji3wxbX9nn
7z6BCSHPY8gGM11YDN/ff4Iah+5lBRC7cut+PJJkTOynxrL2On71gd1Z+UlZ6uYOTSj+AO1oHuND
QidZE0CRG5y4FsOD0yER+bnRG/FpPDbxN4Ge8Td36kPWMHfKdJDTmQIYlgfibs6Ib+8UPBKZ2QYT
xoyeZG9X1OtWFWuHqSqtoxUNNrLRtZOYGrcXqTYzfFmbL1hX0SzI9Rk9bfJUmb24yKieTsqomM8T
CtajwnSGfT8JcWhiN9szl2qOpD5cgbVND4Ygi4fh8cJjwCMl7/Xq0c7m2zcv5t9QSn5eBCztzYpR
MlbFdPHjbL0qF7SfQhZXlpfLk7YyZtI6rPRMn2JiDlWhB4P8v9Sdx5LbyJaGX2VeAB1wCbOlL5aV
IyVtEFJLgvceTz9fVt87I4I1RGgiZjERbTbdSgJIc/I/vyHXw/TSfhtko7rLXExobv8I2VS/nAbQ
A6GaaOD/ukur//L15gAHtMmj+KXPGv0+ScQ5ImaJLprV7qDfupOvoeCvgqXpJ6fXxbgCDZrL3+gU
cVjUZ5+1Ud26s7LUf8HlJlhj1HROghbJANmrXChq9xA2wQdbypRSsJ6NUnXK6vaTv2ohL38CKjge
HB4AKx6y7eWjZxqnYWRl7jMKxXpv+4q5KcvJRm8bQon27GSvjR9MP3qudfpNGNFw4lXeTpNmdnlY
5vexUWLN0SUjPvDOIQjTvZ4pGaaA2ucm0aHHr4D13KfbP/tqgxIu7C9u2iYCT13M3eGx5sO7TdHd
5yp07Q+j6LttM5beAn9h1oBn2fGnwy6QW7jUpc6DsPUhzylvnOkZI7K7wW+VPYpS8+hwdWtjEe20
phq+GYX5PWxtti1rlPwGe4F88joLLj6RpTE0jAO+j8FJMKOE0JwKsi6f9OeMZPcnr/UebQOFP9Wl
80IKCbhPiZEjiV/0LvA96L4LSoxg0yLOZuKgsfgixGNQu31OsKTXt1sVC5g7em2Q8IMOn4agKeVZ
YlZfp7Yyft7+VNd7LDpcSdHRNYeDDGrc5QzD+MQSyETUZ/xWHiol9L/UGMFJ5wxzXJMlSBEFrwLl
R1nnj7QM0dMMQ+fd2R1eBDtQK1zsxkD7SixK/ehgItqsOmP0HzNPnZYW5CXHQ35wHbNYW6Vra9gm
huKXv1V3hzits655NqK0fA8XqNn3pYfxmw+YqCg+jP4O29FsLIZPaV7UKy/VqPTDzpHmCxGBi9BA
ECkVadQ845dU7uRdsvtn0f5fFHjFz+xDU/382Tx+K/4f8EJt5vb/XNbtEHP9XsLJ//pfrFDNdv7S
DclMsWEZ/at6s9Gpc67bHDC0mF4F5/9yNVI0/S+2DrZek6PVVmH7/Vf5pujaXzCvLAJQVUhl8JeM
P6nfpKz9t01ewCNWmU2Q07CQez1dLudU6QBKCC6Bp9Gg6+srff25C0zle1ZX4hm7xekZ6GdEMOO0
T0rYcR0ZgmHdl3ryMjY93pm/vbK3Dlx5qPz3dvL6ewTVnaZScsF1NGTB+VvVpUS0+NVesU+mHhl3
jckVveYmfm9OtrvqACFXipJnuynSnW0SypwYpUAg0cTpkuH69Q/BBwC+m8G25tIOu/wh3qQTbO22
2snLqmQb+DizxUD1h9vPq8vnuXxebKvgn1E6q6900sthRjAMr8G/4oRRK+a8woixkUdwhFurtYq9
xtkPVnNvEl3AVX3qfw5FFWw8T9h3VhRHayOu0GdoZbsfUj/bYOXh3zmYCRyyztX3xMWhdUq74d5K
lAGRELQz0h7rT2lToAaD84aQA3+pLWSapepVeilcPZlDda7q8mZgvx5fv31JMTZ62tFUP+GFfF+0
ygbw7CnXwocSPByN1YGKEUkeXbqc6K0gXBtjtzFb9quhPAR+uyUIaqcbJYYCNoVuvosi+zCQZ9ug
6SrI0VOksEpZyDm+PLvl/OOihQbGcCxZcUuHst/nHzh9bvRN45wCzLgOioN9x0iHcWErf3MUKjkO
FwiV+px7mA5ebjlh5pxG0eJZjdMW7VN8Rm9PrteEktnk0qGaGxRwGINbpvxEv30C3yAST09w4KMA
Ct+1GpyHfQXZh3rZJxWsqs1Spf8dhSdo2m0OZtlXj4GjVvba4qgot2DPCEzLpKQ3VgDY5tvUHado
4Xe+8TZ0UyVM1RTUmc68yI6TKqkNO/VOEZ5PW3pCoH4jTajbb+OtpcY8NHnhqpRNzFc0PAgVCYLi
nRxufIcuD4v7UleLNdyXhuYAtJQCk4NtFBU4SmYDbIam1D/gXZN9EXo4bpRMqGu8YcPdmGc/QmqW
A8226SVqAECpVWizt5bx4Ba1smsngjeBdLXd2KYZGWmN+g5Fy3DUIz1fyKd5/eHzzyyDenXNZfbq
8/eXpaEOM4L3p3pJf6xGnoSb33e8JeK9AzNo3dIK2rVDYawinHgeMxs/jzxPTJj5mnVsVR+dX4hx
5+0XLiu/i59ls/oFlxZ41uyhqnE5+8Tgmw5aKv8MKdO/H0K6FomiGveOR2E+Vka+ZlurMD6t283t
kS8LJRaxHBmpBP764BLCnI2McXSLhi3yz6mTPnCJsD7YSgQi4yl3cLCWRP1XWzijwTnV4CvonOVz
QY7o8xjnTVaZm8QVOcT2tGl7w4fzR5cUrxC6tmFpLBwc8tI3e7mycpV3blk7GPIV/L60qVvJNHGd
k8ft6SkICxvaCywV3cxyWpeuvR3N7Gy007QXHVTU2y/4am+3uXpAN+cv23A5JS9Hj7QprpuwYP/y
O6THVvI1UPNsnYzxUm64dHC8elDI7XhVwNYGDJsNVYKMiUSE7kkB0scCuqytPWFS/feubAOsqHs4
xY590Pryu+NO4zuv1Q4YYgms9+xfnZqWG6jM+Qsc0a8YZ00HMNcv1FX2blJ0WAR63G0IklZ2iRn/
ik1ku4bpknGfxYJepNC5RnrVvWiN8wTbaFu4eEBBRTRBuBX7Hh9yKBEo/+9xgPa2+mRtTbt9KZEL
3+WpQkJhHqbfxly46wby6l1e9f5uqOEYEElCIrE5GRtbw23l9ud5453Z0ujDhHHuECYxm/+1LQaD
q5N9ykSFmW+XlNs0xcJrLNPpOFkOPTAMJxcGfWNG2i4gJQudM0ed88EjvBQKo7DckwFu/TB0oNma
nSmHlL30Lh9HsfansthwD7PplfbtwoJ4Y0o6bDXom7B4ArGZnXWNUEejIWXmpAQG/dxUb14Kw3+n
pXm+UBnOQKHX7cXB0tEShoOAis3tcvZXYRxZ7hjAbQ2n7MVp4S4ZIfT32qLpqQei38V21a97hzSe
uMsxg2j68Xj7E89u///8CMTxDqUyLDAY8Jc/AgZGT4slV+CXpeaGthKuBIVW7uMK4hkW0NVRnxID
/XQ4HvyhoUMU5MGhVstgAe14Y7Plo4PQcICDlbn65Q+BVGMOIi/s0wArY29Smq7cKKeRNor3DZaW
29sP/sbcdpjYhryu49jlzEBRHBjMLssM51SFRNQWmKOT7pSrD4oxWntIalhSuNaP22NeFSg8ltRc
cZipbETzOgoz9Goytd451WpgbUeMbqshdhYOrddVebmlS+NbDhFAbZVpNVu1jQ15CtPB8JwrEBrz
qQQ2io0RWb5lvffsqj6gPxuOiFw5z6o63AcQ6I5F6DZPadma207pi6WpfnUdk0cogkapONUkvnv5
cRM1A3PMa0qLNsu2FnjIQ9RBxkExSFoowV37wDDGrUcPb1OGDs74vdbvyyYYFz77G/MduJ9DADEa
9YQ5L5lhHiSpn+fhGfAfCwQ8SA8undVnrq3eV1vo5MkPdrbPhekeRJDGx6xDGEd2drO/PRmuyxp0
cKw/BCdSiDeHY/E+U8kELcOzUKIyhxITax9LzecqXCe4X0JMS5EdkAUTnBunzZfUx68yxstpYnIh
NWXBZ/IauP9fnPzmkJc+PJXujGnshDQAankPErh2IDevqU77Q6943bkME2ftxVO2R2pQYh+bOWfC
VIcHabL0VVhu8Yyoz//Qjirm+U1SHeuJs7AjEfolrPEsyKxAWbWWB+15HKoDphsThoxC20cutACo
tO4mSqqOWIzYWjhKrrcUU0rZwFCJNGJJzB5Rw41kzDU1PZe5N2wKutB7hwCSTV7iBFQP+rC+/Umv
1zcXawpVaRgtgfbZLBcYVNSFHfBJU4hDVTbVe0MJlmICr69jmLlJYRvrW94s7dkwFpTTZHKN/AyJ
0ln5pTjqqYvveI5ixSC6Dd34AP4JQv2M3bO/L8P6Rx/q6t+4Dod3eBonu8ypw5MuDO+PT09u6DZ+
ay7zyriqsvI0UdDnZPEZUxdjk/mI6PMqN96pBS6zt1/29frBnZE6mTqB0UBeL+dvZbTFAL03O09j
lr1AyCm+tziTQpIp+n1AYPM7TW/aXehO9tIOe72b4TvMFd9g4chjc1ZL9o5w6kmvk3No2foHX7BB
GPagbNXGGvXV0OffIw+OAJVj/qOBHbmxHaWCvqJpfzzB5WVN2omzl1xLasteBGZniuys0EFda52H
BsHKN3ZGVFWtFksK0Wsshg0Qwy4qM1NijXO5q9DTJMr0NDsTPTGcGzFF+zpVm/uG/ABoMnb3rtR6
qW+o1C2kDbCVgZBvNSr1B3tIpoPqCW42AbfjLEiVY1gMVDYRKYIiCf3H2tExjrEweBSpg9FN6qkY
GLWEeBG+8Q5no3BhCl3XAOzivDoE7K4NA0+u54vLT6J6WloH53rok491ZGMZZ/rOpisr5E16DQ9I
RM5SxXXZD5MVF6iBsNgg6IjJz3Y5apo7Thh4SXTmsIxfvESzj7nXqftIfHWs75WaVcicIhiFU9pB
I7LLhUlzvUvRCQYkxBz/Ffudzd660VW44Gly5nxsNuYIwN8HeBbdXp7XdTSjCJYlaAz9ivndeUxV
e7JKOz6bag3LjgC4+zgq7D3NrmrhTH9zKCpXFE9SXK7Od4LAshFvJckZXiFcHRs9mhEZnyK0xwsj
vVFbWdzNTRpl7L9U7cblt3NDIpPFGKfn3vftnQY2QChMWR/s3sBFM1asfVu3nxW7cHZjM+LBAi8Y
BUmPe5Vlhggh3X7hCn39NenmABi4CNAprqzZJSKMB6Uyo5Rf5NXuPgXDwy1YWbqoX68URHcYIsDT
QasrrWsvVoqNUGwstD49d04RYk3SWevCGbJdnQfpwTVbsVEGyMR/OIWgltC3cJGI05q07dmgFZMq
mYieOdNj+tkKqGJdHUNYgkv3/vZI11cxhoKiQdEMU4Nm6+wtqiqWCGqcT+c2TeCYWW63BU0F/vbL
7OjTGV8pE0K6wBjah6ydfJAZc4kpcvUlndeDjEVJD1S/+g26rEsdz9TPvY1JUmZ3A6xepH63H/Xq
S9Kp0eVzugReoPGesQCAgUqUsEZx7vQqvFNqTTyow9hv8KaYdnB/vUNTFtHCurksxKgwaTTxXqVR
Efgx3d3L6YOQpK9ax60/+cJ60NroXd1H/SoNtFOYpb9uP6B++R7/GQzyiHQm4YPyuy8HG2H8pfiK
t5/SiYoMzZYocBuu4r20iMXXxx33CczmTemwP5AWZj77tEO3sa2QeFj23f2ETBLzcw/VQYZ/G8rN
eh+nTYV9bhijPhm795qduGvuTtHeyUZnX4paoBush4Wzwrw8K3gWx6CS4mQHETH552y/CVlyCtnY
7WkslPSYKrGy9Zkjjx4O8bj2hvrWHftubShlus19UBJDN+pDF9ISMUVinxDXEgNowr/OnKjbOhZn
KBkA8Um1k2wvecxPTGnnmAzCgS/bxx8UCtitg35kg00rKQp2qNzTw/g1RO6wLzPPOOvEL67BxqO/
HRfGDmJsHOigS8ZHE+HVvQOFfDUFAk+7RC12Q9nj0Ejk1MI8vvrKvBm8QeTUklXwvIlNHKM2lo7d
nnBcDLbQ/XH/7xnq9mSa1dryA8jYUlYLa4VGzpw7pXtBCjnXU09j5+g8/+iuYEybm7bLu8/TGKPu
nEKxKytFHLxQemo2Y0jZk2Bgzf3joSblY4dgqdmMhl0s/Lrrd4DFD11X5gXrFszscqY7nlKNqdXz
41wclE1t0Ai4w5du4R1crV7eAS1nVAC0f6hfZvtwhmmYFrZCPTm9325GqtGN2bXVCk1d8ky1w7Nq
XuBsDejI0G+78quKCh1357GFfK/mq0kgUPEKom1WrYifaDP0C2/iEjSUnwn4TEIMUPmAsa3ZOjGD
sFNDR9FOcURWJzczYhhCInP4P6AJt9lw8EoR7FvF/+HULJPbb+iyAPlndIopGmPQqmTv6fI7FF4e
kK7h66cEUd2xtQfkkT4YZRqQan97qOtvIbv1IHVsqKrGtedyKK8pJoyXM+PEZSLFhFDzNj4K57VR
QCJMKcsXXuyssf/6bFyhKeIM/gmAMxsQmvUwcNIbQPQeWmxU6ndqZRD5o9UpJgsDqrGR7D4a+8ad
At16rVept8NmIX6JY0Tff/74YAr4kmAYYnNQXj5+oMZKyMsxTmFfjBsAcLEauACR8Uq2GwqkbGG8
N74sMx7426anyGVBrsDfbgg6xl9+XOLSywbv3VMXMofIOnuCtZUuvWm5Wv8bkPnnTdM2Bo6k20Q1
N1tmWGQgOmiZwzi+2c8TwPCm65V3OIJYqDJ7+ylQC/Ws2pG9M5JEO5Rupa+5pRK2qFQf9ZyvEH03
9jV8T8INtRTra23pQHrzN7LG4OlC94B2cvk+rCQNiskztVOPWu69aWTDY0+EDM7urb+T7jC7NCIm
Ku+m6OX2l5dv+urtuJDEsC8T9HFmX0LhxuSbmaux1xEYSehqv6swbrj741EAMFSKQXycARbkfPjt
ewt7MuMpVMyTg98MEUIAqHWAhuXPR3GknQ+0BdO68pmxCbHBoz0Rpxqscmvm2cfK7JZw4Dem7mtC
BTgM6Bco2OWjaEqVa04/ipNmBdadjwTlYBL0cm9Bqn73v3geE5INTEKA7blL24iqWjcmhmqywNsW
Ga1KArCXHL3emHtgtnwXZh/NynmngqtXYLXVYJ5CCp395Nv2Ps0j8a4f+/h+xEbiIVfpVBsVypfb
z6e97iuz2WdBkKQqB1CE2TGb9xHZSVFnWOZJawc32KqeMnrbKG38b0nCrIc8nCnGWtGK6D4Mu+hT
1SjOe5Cr8oi5jvM3JXH5WCSWe9aI98rWU6d538hmUN75eBg8N4Sj1isls3eNqdJTj1BYeOssiabv
6QhPdq2SFvttasZM2yKwScmpji1wAbq1BYongn+Nsos4BHotLlZR4VTfsEUDglRC4dxnnSO2GHhk
K/YgrqNj6xXBppkKzJzdqhF/e6Fnf3fLrjIwPDFIh/VFMxoPJBoT9ZYBZW4S0RLdoNm1Vd5XCRD6
OnQq9ZuJiQG+4k0htsM09AcIpJgExBo+KBs/iOsPI9k8H9CsFCY9vNx78Yz6McAtIlk3UjN+VzWm
/TckWBowYVH3WwrGPtxH5E8T8q3VcYE1XB7duyLGi8hzw24iHVprMPD2kFCVgOXVelAz+wsiFJuI
ykp34CKG+IngP0yt7CUd+pM6GYitKHMjeSqpxPZFhRiKODNzalatLapzE6OsRnhoiWDXlz3HqRi8
7NuUwg5qaI/5d1lPwNrKM0bjB6l1gF2UdWy+dUZoFC28cJcUbVbJ+KIBjyJC4gyArJwEOTEFanjQ
1db70PH6MQ+Ps+7kd4r1yyXu+BAaUf4sryh37Kpaetf5WfWDTCGsfQzsRWISxztdXdWW137Sk2jI
NtxLmk9FOfXImrSm/ewMjjhE+iC0lUCM/CMOkumB3FM8vIrCbqjNckIrV1OTxZTt4Rg8lRpMHCzm
BfLHwvSmO7ObCtrRJuZyVdrs7XEw9cMYcdnG+tUz0lU6VOPnrlR0e62igT8maImG1ZALGagW+YgY
yM0ov+jMR+7IGrFuU6qJcm0rFQYcKUyYX32OLnCjhdiSrFR1Ms5OUcXvvWCa3FUVheZDg4c+5kEj
wTQb1PLOM0603hoRR/BZS1MDDwIkhTsfNW27Br6uxV0+TX/m/fh6BnPSQwWge4aN8SuL4Lf9H88d
pQPGhEbH2fIJnRX0NixVcKYemPy4XHv+FmlXuFvaYK5PNzrtYPl0yBx6ZbMqK7HrYgg84Z0spxeP
ZeiVZwL99HjViepXWaEh83IiaHwaeZuib8sNFjXewU91850jwmyrOwUkhJK7H0vSOca5ES6cjJe4
AfogGEE6bQ0gA4vTd37XaCtPJ0Qxbk6x6MKn2K+TrdNF9tqcan+NqEF7TzmyBDi/NajgQAY+AEcE
3bs8w1TqMkdt045qFzewSLfVde7r01YNtqO7s7vsx+3vMK+u5UOCCtKjlB8B5vXleF2ht+OglN3J
Iz2vcrjZD9FIUlquVQeoQOvbo+nz2z3DyYub7EUCewIsXg5Xmpk1Gp3oTv3U9TvTImQR8xU45HnY
HXDLJERN1GTwuGG1aVKyPwPueLgpG/o6KiIyNWldY3acuFt+eLnFe8klfS6NtkEY1Y+uZ4+bqR3H
hdPwjY8CaUFWL69NtTltwUzq2g1E2J9ifbR2XWo6L1qgayz2TDvoZettg95Y4va98WXwJTRsUFfa
yHCgL18VyEufNCW+aG5ZlQei0ZVDB8NvBeu030RNly4U/m+MJzmEjlRgGNLe83I8LHma2nj1E/Gt
93hWlPRAfbGOcQjwTZSzt2eC/PW/lxdMBMdFmwKALeV5cyla2kw4/+D0dKorpSXaD2M6y62Wbhhv
PBPPA5hE9Q749wo2/ba5dQa07Hgoh1PWlCRsEKp6bHrrPcdBc88VfWnxvjkcbpVgV3wybd4lo1xT
bT/Uh9MUVekansmwFZCg70al+CEF9Aur6Y13CEgGn4YqDeBvzl7Mh67vvSkbTz1+YTsoyvkut33t
0+0v9cZDcTpgxcqLxI5z7sOZWYrjIUcbT2ojvomkfXH17qc/Dj/tocu2t8eaETJf91yovQbbEV1l
hP6z24gfOPZQwBk5pTaRI3ocpZgOKNg3RrW5H+0iOPRUXJhadOFd1+GN5WUynDTI/HWdhMa6UEWw
yagRbv+u+c0CwM1ltwJKxDCWk3LWwHLDRCEARGtPit91+JVHxqZRVAdPAo7820NdwQ9yLOyvJRUT
3Yo5X4e05Mg68pz21FKCr6BqKx9LVH0PfYFXkVHnUBWMAQao2/lr1dXG42DWxR6HmuSuoRLf/29+
DvsCSD1tIHqgl9tCQhaqmptBBx6glHeTztELQaN/SgNiVccJ7KnucgPqPUw93RtMInkmLJ5wEDqE
bdYvUKauoO7Xt4NCV854WTzMdqmiy1PfbhTgYfjV92qHwgKzC2PlQkPYWDrJ8maQZnsSlYmaTsPu
iSRjd19KUZQ39iqCePyRpybdu3Rw144S68/1lDhbUQjlCQPF5DglerpLUD2tIf4NmzbAx79J8n6B
IDS/28kHYWMHUpAmx4glLt9r66Zdp0ACPel4HWCp4BpPsckVKwga/BcD11sntBDuzcg83f6ixluT
GVmG3Kc4W8ADL0dWO5wGdcxqTmwdxYZ73fQRUirl8WCrH8gxcjd1ZYpdL8pxX+tDvB9T90sYefq7
diqKcy4w7FEoCdemr4Z7sGDcD2INk6qeVrdjKETgti4zV5CB2FaBubPKDkcAC6uMyQ2wScWjeJWy
2Og6hdVKC6r2XoNxuDLsYNoWFqENDd6dL+QU1PuyHseFuu562zQhZOk09Ol/GZhLXz5/HDTQZftw
PAkME3eTkfdcPEOx8H2v37LJhgFAKoUK1FizUcYqV/s0tKaTL/IWqytMECEfZcQG9UuZf288EEkY
MCJo48kSfrY74U7BjblR1VMLj5Os3Q5XTQw8NrfnzVsPhEO8LsnabM9CnhO/naU+TVlu4rF2gvCC
fwSqJ6Kw3Bcn1drt7ZGuTxz40bBvUdlTh1CbXo4UG1gqqE4J+t5pBxzFyrWlpe+KURwtwL+F/fZ6
HdLa1iCEQcME4Lva2kF2tcqrjVNs4SWn+CNGh6NVPaoa+J7XROphzNX8nKjkmv3xY0LHg0Mtcw1k
W+fyMSelarnDB8bJ7X37Y+2b37RAVX8oodtuSDvoF3byN74fRQlEYzqtAPfOrPSuzcxpCn80TmqK
mRU2kfY+dLAY0BWr/XT7yZgR/PbL8s6k7EJjZzIrQMlmnxDrDr8aI88+BY5/X5dF5pCL1PgPTQ5Y
hR7EtD9ixlfHazNWnA95A2tk02td7Kyn3sqOLqZ/v+J8pAhtG5OilzuQMMAHHHTj7oCtGvd6NfoC
XOt/qmwEGofa1Crsk0zur+vILQqw8ZSE7ZKInWLVZANhJqRZ9BYoRUZ6malQVnCImsZI/lxrHm3s
lN5Df5T2hAUZRXQaT00TQlMkXRW0l1IVSrpyKGo7f08yddMiTggEUpWye1/0CWlNfs+LX+ngUvUG
exP9s5VrxnBnY2byOTDL970Y4mol9CZKIAwpyRfy5qIWm50JWMbnKE02eT3CoS9CfpsvE5Z1NOaV
tIwMNzZ5LVu/VZt3IoKKD+YydvqBzPv4Y0uh/oN2tPLSD+nUYnGFK9OIX5DL/V0lZqmEsHUkcpxy
KiBfjlIYi2ec0So4+RXkflJwwbRwUDUThN1l7hZ0GUKBfxO6aEdbx5jjvRsxShJrMYWFxHD8+L5F
DA6dMY+/aO2ofGd3AIBDBlawnybWAd9s9n29sHpMWXNyXzHxjtKv8IPAYiTuKda4uihfMiigHyvM
uBG1WaGOcRInJ4ygaqo/Ad/2MN+hTn1QMZi+bxQfA+TRbz7UqjN91Wylr/Z1kOEpHSRmBeiG4Z21
d6B64qUNH2XYWjWyTNxxwtJ7xuB78lbANwGpUTgzL1xq3thL0M7Ap6BPy/k+72doYM8FCprplOED
Lp2mD1kcO7smMJTdyDpb0bjSNja5d7fX2/UBIEDvJasWFRM5VLOlXYZkug2B4p5K4uoOoxqTHGYs
aiOut2UpdwV4lR1RqG2zNV2Yk4cDY6OcKM+ao+la9V7vCbB1REmsmTCXKuHrDYvxqH+RecoL3GvU
728HTp97gR06nXIqHHjLXh4OuI4bTzUiw93t9/dGzc1QtLsQPLnyKJhtxZqHOBSTVeUU1nZwH7j4
AWkgmhvM4GntlAaewZHrv48wL3puzCb75Rd+unFFb2wiq1CWZGmXbEt5C5I/x3algQT91Xnnh05f
S5mg43mF98CmCcrwpa688YgmAEG/4ZU7lj5pgKYvjpVVAHIyu9fNFC5hAm9NLIifnMLcMunbzIoY
LVPi0Nd9/9wrCuHT5gRQiVHBwrJ540NzBnPpgQGEEmIuAwOlrsLebqyTHgToe4wk2Najru8xEhwO
t7/0Gw9EeK+JAYRUXlwJ/jxhjQpWvO4JI1TzTvezGC9tSOe3R5mRq14/oCVhFJwdiMkAw7k82lO3
j50uRtFj6gEWtm1Y3w9pWu/YgsetjgMeoH6gb8nK01Z1PhE0HYzKQvtwxvt//RGSMYLJBdUuPDZ5
Rv+2fqISF04D1/uzF3Rw+Ws78x645YzpLg3N3Ie8II9J3UtxP3Db4tOEkLY4sgqcT3jcIRG5/VLk
JnRZEkihC7ITBPpkbczL7jIuVd8LckSNdoX5K/oqv9zpUyHyTaB4IZFsSduox7r0cXT+06Fp0nGW
kwIkBelzabyvO8OQsW+eFM1qNyE9KwwhJ3ddx+mXuDZ+DrmpbG8PKeHry6fFaEAGUhHFwj3AmF3v
sD1TrUmq08thNH7iiccRX6V1eQpMUh83vld2uELqLjHilgixuc4zWGILte31bEe+DHcR5isERgiT
lzPAylsMdhsdebBq4rYmXb1NBfXB7Ud9A7S5HGYG5U8WxJMoZZjSLehUWaTy2Wwd93apay+2kibP
MkPiU5rAg9XxicZaGCu8JA6Dp6KyEP61Y/k8lpGzcAWbcVflCmAn5Wik6axzXs0/QluTbNuGqnJS
dIt8S9NMSGSl+5IGQfGQWJO7jZEkbcIwxfrcbxMA3Wn4qugynrPAKV/ze3/h8vnWywL2lvscLE+V
nvjlN6lK15v8bpASF6Pfx0hStp6sc5VkxB157Gi5ZFq3b5z+Jwxi97kwCUelTmTPH0wDn/matALX
6f94Y+T+9toF4sx12bwuf1bu+bpFh4k2UGeQP4Gr9aZAirewKuamMfKLcHOUxQoXA0gmswMlSFE3
DmGBjoCY3Y8K7tq/9BDzzW1Y4jELR14jlphW8sZvjUk61Gft3lAj4myLwIjclW7W7otLu5dcXaS6
m7oIBSkjgxpuG5z5F9Cmt34uRgO8GPQtoNVito9rgWdbZAhEZ9yynadpoj2njMQrs7vjpDBBkDFs
pX5fB154FCMFQzB26REfRBx7LbPe5aVa7FULDbNoq2jtTmFH5AZEhYWF/tasAnPG9YNumnptJDba
QF2BPjinYiSdQElSCzxUL59MJPXf/cHrfgRDZX7J/aTZ1Djg37eCsKMYWAp3aWw0NrnIwXHAi/6M
qi7XIBsuRCraVsBd9pXoCldoxYyIM8F2392JrM82vql46yJ3g4U5PBNr/DMWRdwrUmuRAT37XKGC
Z5WL8/qpUJ30LiZ8g25v3a/RUVjbsm3SdYQX+KoKxmlP9nq6bxPPf4Y3QEwoS2Jv2Fm/HrRKWakd
KsGalPFjChrxvmwxmkyoYAg/dpq9cHsVRoTKn4y/2ta1W2Xt+2lyur2xXm/ftMoMDKII2oKEMUfe
i45sYOxT4nMMeeLQ2/itann+7fYg8p1cHlSS6EWtSSoc+qr5OzNNj2yEXo3PwaC7q8BPxQbcs91U
mjMuldnXhyLkH9oiTAM2AUi4l5uMHoXZqPhefCZ5zVqVLRZ8SpRVD1WaN1vCG7DKp6Z6yIuqItZ6
UI+2N2CdbrQakU2o9Ug4tZ6RWpJ9mlr1hjhtf4uXp7cXtMc++Oq0qKGXhf/s7YD3Q08jSw3PgLmp
CdAtmR3ZFJ0pGy0Iz/jef06HodRXbt/1saSblM9wK4qzaDmKV6obJ3ddVWMxHJhji7jHLHbFkAcP
WLx7H0Vve8EqE1H6nn1kAAEVU3zqAs9916dF/KgM7EMrjAshtBFzTDa6XahI9+NSgV3bGt5D5OLy
v9byBs8bv67Db+CbMrPVD5kmxJ8cNN4xOeJpiN8ef8TRiTPSDOgWpB8q0yGuR2tGkj6sZmgJSqh1
dFMsXo08iQF/rExL2i8q0VBQbZKmW1KwvfU6KcHY/yGNykL8cgLUQigJx2J0FpkW7FyRVpsCVOp7
H+fBlrH/lIUvyXOQ4nGDAnmRtPLL8RRPpx9mKhHCH8vaGGURbhyckdamiaWzPg7DwkX8jcKflqZs
AKKsYAeas9fzQbGnQosanDtqHeBmdNxz0Nrjx67vgnJr0/B/RNCP8DdNEgXKjxri3dPhq7zkAPia
gnw5dV3AbUxNaOvTYXBnmyF/onCbUunOACvVHea85kfiFNxd0RdHC/HQkfpDvCAbUDE89/8uA7jb
oQt/XW2r6m7ShL9VR5aaO2g9NTMugsCi0Tbqp6/cetIF96CrbQiCI8cDbATuZho2gJdfyoFYjm90
gwcCUegyYCqPSfcmMOJ1t/sji7Xn/2fmabLldsM8rfqZ/R38xwufPvvJev/dSE3+n/82UjPMv7gJ
ImaC3X8Zrwv4/RftYyYtTBdizCX68W8/NfsvNHPMYxYRPoWSA/ubn5r9l+ysQ09lRfNv+JazNN1b
6bpzkyHgPh26MXx7MkVRHcxDaJtoIIA+6sfHPmy9XVnE9X3TR+2z0znZKq767rEdmn6raXQfqFum
Y5vl0IDUONn0lQOFUGAPbyQ1920zUHcK6rNVOyXpsbTwbB4Iav8YppayibLpVA3tp3IMvxEf337k
tDP3qigJgCPta6kyu2S8QM3H9gBw4zVZkmvgHJvruc5i8QBrOCGu7A4Ztvq16MoVPW5l//pDSf9g
Jw+DF9MKR6JH8yWN9izkkZ/AL4B2S/EmT/grYaIVWm5El0N9nIJu99kpx+wlK4coP3QQBjOHyHBt
8NSAukz3P2teFKBpcLzm/J+UndeO29iWhp+IAHO4pXIlSuXQdt0QbgeSmzmHp5+PdQYYi6oRcQAD
HdDoTe24wh/kSckvos/yws3NEbIbTKLpmMag0V3a19m3ll7gT2gUqSe0uH3otdqiICwb4jRoUBGk
cBIn06j1p6oqc4zD8KDBybAVOB+VaNO5ipo4hO8NFiAbPOlWsv5FUPz+uyE0aejDzWk42c31nVKV
YTsqZTU805vWXpOgKScSU/wq3NnO7I+C+Z7pdknS47yp6iE0Zl9/AFXohSi9u0o/1TVvcSq+U7HV
/lfs8f91k14kp/PXcZ44jmC7qbQQ411/nYgj4SS9oj4LzKt+4KOLmLxVxwQz5ah/1+LewDyi0gJP
BMXwkID9KZF9kvD5ATmXbyTbTnK37FcNqK+jzvm7Zroju0QmKiSGXnQT66h2zLiq++cqEm8NPQQ2
wxCvHIsFzet9FGoyJFVw8+ZyMjfV38WpzjeCyiD/e5YzXEuqqm/e0wIX/ManuCybB/BY029QVtIu
nGQT0hEQjH1aNOnnNMmRbTYJgUzmYgZ6yqM/G6YBHvRTTTpozdR9brSspKXsWOLFrDEa1ZSx2QEU
sS8p+Ve24Q36MRo5taYhHHGAgPCjf9IHO32z0uotMlDGB1SGrIjr13PtJKu2PV3i2I1oCqpbfBQY
ODbLX2y8eIu9LBjav+7x+b4O8uxvv/EP9u8csgBggnmLlMOSilFNuAqJcJCftTZvvqnxqM99V5SJ
+FhNAvcW1Xvf7PZ6jV4a6sqt9clEzzve1KSDzrb/DD66Esmvlc+aN+b/BRbz0sGIZXfQojXpBy8J
YnVdN3FfOONzViCMKqH3+ByPZroFLtme0h4JRknq+9OUd/1X8KoULnBZOo5JnH5b+RIen+WX8GzQ
kqZWPveKFyGOQgFcZIWEkwf9Hqwb8NrbIgzFIgEXoolaa+ZeBLmICJjl8Y1Ke4W7S80ExrPwDt4s
nCUXAKS5vf9l13Hu7FJvquglAJhxZh7REtzRaElDpu13FyvOfhQq02QbYQyo3YT9P6hrNaXr4Ol9
OEoUjMdh4v8hL4InqbWrgP52d0nV8huvgHyoUCMUOFcoWRdvRelE2zBuf8mtXhw1+Vvp/GtnWgN6
eordoaqpiGETtLJ9l/cIc4DSAJUeLjcSvmX8KQ0GFYfelC/1oJXf9SEJYcpU2UrOv4i459+OzKuK
6ilYSbACy5xSklRMkMpAuYxyrdEgSqRdjQ/a4+TL9nYEN+bKqfZWWIh41Y4TvYm0z9ai/tv5Z6Ex
Eqe6DWkMkNT1ZTY5nPU6a8cLVInhAEa+2Pe6XO8slbMRWvZL51jPeJaIo+WrKvlWh9azHb+gGECg
6ztW6coaSH9f94u1R3B5WoFXWvp7u47loEW4/DZRG62a+JgdIv2G2rtvw2QAvh7rNUaRmJZsGt+K
d0XYGK8xmIcNUBPjqSaO2t0/Ex+sFF/CXrAJJGmQvldv/upH6EE2DKmsJRecAZMDomeJC2hf2drb
l84QFYaGcEmMVB82qLTIa2v04Tz8NfrijOhq1mqqkJMLZneVqxW1vBtkDYBAmpVfUFWDQIHJrRvl
QsFwti83kZbt8a0N1jbszd1ASYeNShOKmFm9KbgMUMOHbJDCi4UgresTrG8LrK2OPs6gl0xkOUQS
gBGZ5GebrP0O4+A7dsT7oYIE0deTdRZthPHSNEz7PkyqlZvrdpX4PFwbAOeiZUPFbhGWtJKjsSFE
dNGwMNsOqGddem06GoMZPCqi5+2p5PZFkKo9ml1r7BVaoSvfMG/Jvx8YqFO87lR6mKWZhrxYKuRd
RQgqK7rIuv9Sjob8qmMbuqPP5p/qRlHcvPXDF7u0ipWW2UdLM4NP544d6Pv3uflrh6r86yCdfAaG
3r7XWrYHeljRxpEs3BmSIFnZC+/Fz5tfCgGSMATVTcDe1xcH1qBpo1dCXAwnqTedL/pTaWIrHZSp
ecJ4c3SLulJ3aYsjVG8Ozaaa7OjQY9wBmaWUHga5fyuFwM2gKvH8xZN5oytBCZU/17d94Y9vdZia
ICSbr2ZVKPvA1IKVGvmHc0YUS29tbjHdBHJRpGAs2kYXtW2jnRTDx8Ub8pugAeQqqb4G15pn5GbG
oGbzvEJ/hnp3PWP2gKGmNCXiUobWZ/yEukOR2uEeJ41/ceR9Aka5RsBdEOJ5YZDYlZGOn9t4sGLf
Cy1/7QojjqYklJ3oIgzYvYmvfpOr2j/1UUgJE4P2KbKafRXnr4794hj5S9RHzVPetIeKmsdOdWuJ
mb9/l95OOhUtUhWcNeZ6/7JakgVWB/+aO0SpUdvVc+urqnaXCQbndvLzNaz+u37E9aTPMAxCLEr5
2OksMXJTV8RNOzbRJZMmI9lUvaATJRkBNK1qmKpfekafz7YRBsWLTySzTXIUSjaG2nU4HbpIktEl
No5dMBpfbN9IfjDdxrgSbyy4Je/rhAoZTSU0Zan2LTsN5ANpGeFCeaGlrXkdpk5fmq4PT6GTtOUm
A5mDV1uSJ7DmgJEJ0j20LQDM0+pSTKF96o2ufVGcJPmJuRVCbeDRIjeuzVbfYtmnPWeNUT4FpjRe
ssRQv91f0Xf1hsUco41ks5iUWyzKldcb27L9nBQkCy5JhputjxnWLgEafMxgO25wpdK2ZBgq/o6R
ug3i+ACaWXvEUXb8ZvqKcxx7VccyFLvAckD4uxV4xShNuCnkAXAB9qmqHfcP6vywDTAW61qZNhH3
qTP4/lavTMfNO7ybych/B1kvPRjVKwLIGFgbTrHVdYDQZUKJHVHD57FCrFeLwdz1eN/uy8xMEHx2
1BNsvQY0G4nRytzcnHn6WhTfUUJHx0Ve2nVQKZcDa5ik84jGiaumNeA+YGgryiPvz8pyBcizaKMB
vCFwX7x8DmpluYIY/KW2ynGrG4V1UrM82ca8RduqVWYT1LLZ1ZIyfRKUsDZgBFsvL/rPoZ9Nz6Bm
84cE5zpX0YsfqoWlbkyHknf2szkO3/0+DQF8pDu5LtF5VBv/4KvUnPSOJSkrcIf/9aRxbc0pPLV2
Cyma6/0EiQwIcq1IZ62OJXeqsB1wsGH6eX+UD8IF7iFssmiOzqpXy8vRlzClR58f5cOIg+V3FlFt
gDAcBgieXjeeAMS17/2smMX5n43KSFfen0WPdj72c0OJrjKeXDwLzqLGLzeoZAyjkZ7LzvocFQfL
eJGw07X+FXq4KxtrV1vxI4Aupx/31Tg8aaVz6If2uQj/BGq0GYSzUspeVN7/94vAuYC6IJJC3Oh6
6qeS2nsgD+l5ChrtqPkUxZQxUrFe0JNNTz/m0c4j+XNXlimXTp0dssacNrLf5VsMSMedNiAnibah
+CXVtf8wplI6e2+3u0IJMKcJVgVUb1K1eQpnbA7aQYhsLG9OsMZ6CdAzPXfYqOzGnpZp5ABVvb9X
brIkRqHC/O68Aad9KYmUyKHc0PpIz/a7vFDbB5tEgabsj/AB7g91+z7ShZnDazhLgLCWeyLsIhO7
UEecgcQFW3VsgF76aepG6ExtYk1eW/EPftr/jYf2wKJmpupCVJ0ZxWeR2Ccwi9wBWvNYx87MX9wV
Wvic2cVDohUbCWdnUMRllx36GXrclQ/BmnvBdZt13n/wh+ZXBMEFVJaX6nBB2uBfNFbJuYjpNhYG
xS5dhIc+78KjCht7o0e4gRDmI9QtDat53kfDo80DAnYuIpIOX29/o6KdVRqDOEc6HpamVVWf/LG0
cDfqH0KJjhekJu25x9h8VqtpnaM2QifKpOApQ+1soqeajQ9jXCnHQKY0kfnqcJQKnIGcRkRPjeJ/
vr9ZbtMNSAZw6FDT04HuLutZeWH6mkZt71xPIzr/UCew+hXGNtNNeRPgF7qvLcnLbajp9wf+4PKk
dkHlBjGjuXiwVJFAkKpnf/jhmbriuIcu8trhFvql69Rfsh1M/zQK3VmtkjUQ7TPXDbfZlU+43bh8
wbxTZpQGcvSLqwqkE+CxbgrPTl2/ZkWlnqtaLdw+y7KVWb6pd8+7kmoYx5F6GG2RxT09CtGXWGUw
1JAfhVX0lLBj7bmV8vrRSuuXInPMl7BrtwW97rYAI1c5WG726ks75mtaWh+sOQTU2WCFiw8ukHq9
R9XeMqdWG6OzhnSgiwlO/WKbsXFR7ekbVtnHyszSTzLan2/3l/z2piWIof4xB3qQMJZqPiCjytJS
a3FWfMM4SIClNtAp1xB5t9cfqzmXFyiLIc+7ZHjlNRIHMY6CZ1EN3ckRQb+h/FjsJlP/VCvjClz5
gz3EzQ5oGr9FrtqlgoyO72nfZLk4S6XzOcmqeI/bDwJ0jtaf7s/ebfJHmmyj3I5ioIJaweKardSy
H3CCF+euV37lKHbsFF+tvgZ28jPBCPcX0KA1/cuPfhyD/gdWTxttEUblZZSqvZCisyI06cnU6q+B
Y0rHxJR/3/9tH6wZhX76rAB1SWCWGn4hbN6p5m32IJ5AMU0a82hi6N2qffE4ymjd3h/ug2xprpmz
NwhRmNGlrJaCJzG1JlXxpjCznsGwVns7jKYXml4UPAxEyZHPO4axNT3RvLMfSlpY34AJb6uotE5V
6KvHKjAmWiyVFfxsm2Y4tMXwRwuH+FWURb1JpzhaAXR+sP5cVfMmI0aBxrRYDDUsbd/Uc82rUMrc
Fl0hLlKOjoZFsJlVUr0dnHzNo+TDiUIIjt45NUvqp4srcvSjAkJxqXpGnB1GOXho6s9x+0eT1N8E
VMcmRApk9F09TTdyB+9R4Kxl5Q+6D34sddGO+GJPEloujbkBa3UUfbtyp9zOCpcJFRHIpBxDkN7X
d1nqA3wVPJ9nNZfPbeu81r2svZSq/aTLVfraZ2W4El7d3mJznjqDSkguqKkurvKiqCepLP3gTCFN
QESC3YU8V3u4v0UXAPY5jrkaZll2yIj4+9y0grMJULxqtrGTPHSGg3e9rXwzk+nbBBYvDaSnSh/+
BQO/1sVZ/YDFzBojkt5R5wRndsde6jXTxU5FdkkK922h7jsHxFbi4C394JsBBk9Qr+5Pwe2lQFjC
bkd3mruLGsz10vZ+GeudlnP7YNfi9oKxxvaPEuj5Nq3/uT/We7HxOv9lxinxUMmjaXPT10saTURo
pgdnrRSvskIQlhRGgDdoqmJjr+V7fRTVHzIXLIkoRn9X5NJ+bHQzO+o1V3GMLy0ML915qsdA/iOa
wkzcLJFgWRV2+buofWrscMO/Ul+AEQb3+SBZMSL5uj6kj5IDz3rrJyhGWpSfd9BOzE06JOOzgAy9
V5EgflHtpNj7XWr+i/ongkrF6H8DzOY/2SzSylXz0dpzouz5MmZWqM5eT72vla0TF1F0blXHQdNq
+m3Tr37wVWmvdWr7YFgdBfgporJlQRCkn618wcVlpUJ8G6fQZCWtJsV25o7i/Dz9VXtsZJ2CLzbK
Z4NtuOlF/MeZyujQVX38RJZTbtFD+pUmjfzn/mb4YFwCCCBBsMRBPy5RK6oxTEFWd8E5KHA/xdNT
u+StHbwCVT/LBHGnAQDmMRON9Xh/4A+qrfTxKDeStxFS0Nq9/sW51LZlSU/hLKv07nC1+NP4qdim
mpoUwG2jiLex9x+cQvoqY85yGdVRPShcRp5ownBn1BHwoEL3hG1dVj5NY+jFAeGLZj02anRA9RZB
YyRl1VwjcjzhqD8KaiGb4h8VdMA3k0o9fd34k9nET+htmW6vpqhixr9r2MvPIMbXyDQf3MBzxYVS
J2QCLI7n9ftrX+RVHVSmIRwvQkPlh5PTx0V9PF7ZBbfBD41DnhZCSWrfyrIXlCcRRd/Jt700b70O
j46nWjjVoe8qc83y7INHbMaIgwFEcQmk+Dz3f/0gNZu0yFR730spt+1ipxP7ABiqW1pmty21vNsk
hbpmJvBB7YgDzuwBkiVShiNzPWpWqhGYxtDx5DQG5QSB1NjUOaZ0uR59j8fKctPODA9JO3L94gPg
b/vJv2iTHSIBXpYIQ1QWNKKmkB6QgoZ4W9jyn7pdk2z46DICuUdthpMIaWKJBJ96FJomObU9KMbp
MVdLc4Olptg0ldr+wwXyI1O04mloRvmBr7JPdilXG9GGP1dOwHzpXZ8AJGA4nSCSTGqyyyDViSVJ
aVCiO7dTVvxjGklyIoEUhGJVvx1p8G5NkrWjavpfJH3sdx1xPAJnw6aQ0HFL4XmogzCeemlERHlK
ov1QhLmboUCFO3e4potw83rOZFUya6I27J7QOLteXQVItpZzmZzlcmg38lBR+W/EFwcBts0wOf/1
FmY4xOa5pwnGCKznz/lrC8ekCn7vawEpdCtAMU7pfpDscmtXWbI3Q0jhPLrJyn15cxHMg86sNmSb
kCFeRggVWxiWEYP2VGI21KYTt2rSceUZWjArCMVwy+ZUzoUCeP3W0jSPvNXMZblwvLgWB8oklLUz
ILrCbduTE1lbG++TNDj07e+ke8yl0xDLXtd9UfOcPkvxKA3xNnDLn0PUH2Bm743ii++g3xx1/HXV
LeaDOeFME/VyeQEyX+oiVZklT2WaS15D42Bnpd2rNVXiMOdBn4HRxcckwlR1rJxXC7PMhy6N50DF
p3clI61IqV+2jpFjmyvZ6+1tg2oFy8VqkS9jALhIX8nI435ATuDc0k3fB5UfHQOSpFPVVS72WPFR
L+gGkzIEL7YsxMFROFV6H7aHBhhV4Da23aJfyaShuP07oBt5AQ22ZpZ9c2og9LPOVBBpL1KwmWf3
r22sB0XVKKGivo605vdp9m/QXOqZjJVE/Zo+121RiJyKQIMDSvNLp0C0GCxGeWYMyOMKyTa9Ktc9
Kxp6F8ttwsagsB5Cs1Yf53hXz23xaIYK4jip/K/WwnWW6Dfu799wt9kesrE8dCp5Mbh5rtrrD7Kn
1iEEUZ1zC9PsMLT1hGWWHFCkBDz02k599Fx1znfMitRDb8OWwhFUxaHX0FjDckgPpYGQqW+U9Wdk
t9ufBQj8yZX9Bq9grQ18d3TsP4CWlTXO8c2y8eGUEGclEfrwN2mqHhfThJOifkZYbTcNkbWR1PxC
g47nggbQ/Wn6aDCQm9SyCELmAa9nCTxWoCeVoZ/TOB6fTAOnVD+j29jgt3dEK09dGe/mRPPjKL7o
CCVxStkr1+PBa6F527f8OFzJ3EJ1kq3VyWu33IejsAuRZGEnAtu7HiVNodLbuJac0S8cNl1RAsBx
tFVZg3kLXT2i3ABUAHlGUYmbRb6uhwEuLeB+DNY5VdTuSZaa9kseB/22rXvj1dYymapnSoYhrEly
Q8rsaBG0cMQtNbdDNwU3+0P3QQJt6lCJX3MilNl9YPT/WM1ofbPH2v/UtxXaHUEmzwpiRK2bJKSG
Qyon95nbDZW9U608eLHiNP4C6BugTzTUNd4HflHvMzTVko085kj9E5WkJ1HZgxtI/PMGJGfxwwm7
YyFTxt04fqVWmylQw8ItzU6RNqJL1C0NEp8HEAhmXJicEEVqdgioKHtfT8C+F0E0BG5nJf4W5pkR
rJzhm83JS6Vyg83YWV7EZWxM1jKFbeHIZz3KIvhhcJmaotb5KmStNRoNK5tTu4mKwNWjvTTDLwmW
cVW6XtAmNeKuSYbJUzr5wba+K5321rT2UxQmwJQrNxAPpf2Wh+Nrn8SuAs67FMlRGxBLcTYUTHeq
1hzVHpUo63fd/kn03zSF6RWr9IUjtyiTfUNXOfKlbaJeEOR1YxE+FjSSMop2qfTF7sZmwz65tHiW
5kq2kxNp2/Qr/fGbZGD+lfT/cDOB2gR0+/pXtgTvvdwXk4cbCJm+WtVPQ1Amv6Kp+3z/dvlwJKgS
/2mM0Nq9HqkPtLCzQ33yUFsd/6HJ/cimzk5T0yS7+yPdZpv8KArKJLmQTwDkLy4yEIGKbzrl5OXG
8BrV+s86SS62CRAw7xCwQ9nOxVzlT1T5h9Co3UQk555HOQ77bWFTwJfXrKpusTbzF/EoEkciNUhK
dP3jERaPsMsNJy+sLZSlW1U/5WoXulaj+4ELXK7YVepgHtJEsXGUTOnVmA817oKeNkjZ1lKolnRm
Yb9YWgGtt0+qlYb7zS2JcoaCdC+hNd/IvXz9gblM8mflluJJkyNOhl0SAcb1eWVhbgoQjEJcO68M
fRJ0yK9H6XqngYShyl5M3rdX1B6y5egkxqknFnWb0Le/t7lz1nJHPZoJZEd/ksHIQVA5zAbWIUe+
tZ5hVv7qwxkRFUUhSxkr6AtLerqyjd4RKFdXOtEma8Xjy31OvL04G7HQC0UPpdazTF7BzhHRwdIx
SUmVCWq/PNTJg4PyxnOEebwLJVk+kMGH5yGrwq9+oFXnBAojVlaVyS0Flk4Zsjhwq8pBHq9qx01Y
1A6UvDbddDTY3TyygkPXWpLlakiYuF2uUzaTE9x79RxpQ23aO1la/4zVWmfPIMV9Kg0/QBhzbA6Z
k2CVo/TQgUYr2lNGUE/s834XNqLaDqMaPdB8/J2OUXvoCq35FI29vZei8GKPisNGLJTorR9kBxH3
PN/T0B92fme88Go/1XD0D62UrvliLWQfyT9QDIYCTTN7Tj6J0K63QxFXkRxrzeCZucrL5hhNcEEa
2u0DfwL4X8rboR7RTBb+C913y4t0fXwEPhidq6m0Pa0g62xTKzpgy4ZHvebkj00bQumog+GlAF/y
OPqx9VtXUm1LwV92S6moj4g8dysb+/atoJFA8M8fkD+UO65/COoHsTGGYe9VRq8gG0wiwvbtDlWm
yL/ZXT/LJsLTsBm7Zh8PlbKGVJjPzWKnzkKBaF3Myhjk8NfjpyU9jlpOO08VwvqqSDW4Z2uwH4ae
iJQAZDwoIiq/tEZQv9USWUo7VNta8Xs3aO1oe/+Uv7fWF18DMQvIFboAM/B2cdmNgaZ2bdFYHiw+
cUIoAZyrPRnWkzmMrxP+0B1fh/ZZLDqNUruof6Rt3v5U2mR8peFQf9Y6PKtSgsNnUcnOBZGZ/HHU
MutFqtPUC3Un3sMQwziqwL2E3rTYNxOuUMjTkdo4Y8rzWod01VO9Mk5q1Jhvo1WGn7KiQAPu/o+9
CUtmtCZofKJzamk3rd9cCyh5VnbraUpR7UVaCw/MjTiAAFY2VYnW5/3xbuhDaMPRY6YMCZoa3M1S
/aQHYF8oamZ7ii/Vewsa+xsJRPAcOUXttXElb0WltHt2f3fQhwld2UTvfrWhlf8AhVftuFHVjTpC
mrv/YTcPCAUEGuD0pYEb3WYqY6cJPUNPyytKmpxdnJunQu3XNH/mZ+hqa9E1mZNtesWkKegoXG90
TcmErEaT4zlq89zliGk1av8Al1H59/7P+XggMkUKiCAplo1UkYZG0oWm42Flkz2bFtZgkPzrQ1Gr
azpvt9kpPwow39xtfy+Sz1P7V26OQLM22mpie1I3pr+yTGgXclD5u4m0kOeIKXxKxuibJiXlFouy
OUBMHXQRRsN1prR+kyRJgMwtzOOYjilPiyTQKJS6Y08S3rkaJUWYQIbz+/4M3bzl7wRhWtsqzH86
houvHtvEFnnX2J6c4WExyAq+7pGGgNmAhsJTbI/Os2Rk45epjMOVl/mmrMzQM2SbjUA9g6NwPWFd
boQkerHjIbIodnL/aiFyu+1tREAaM3Tj0V+rPn30YxHZpKZB3fXWNaAygkiLEbX0OJ3xFncFc9sV
WfDCsqJiAzsvfLLpLTWuGQ5rFaZ3AMRi01OX4tDTnqV5s0wthwqXnTivba+JRuUTvqq9q4Vts50q
O3+Ou1bZR7Xv7Ee7ago3sO1payDwvMm0OthHQ0nYEJTdU29UtOrKUX6bxEyTQcW2ROq5TckgkaJ2
qwlGZBs38tNkoB1miLDbKgmvVuiPUrU1yFl3E0TOY9OE1jsjIdixCRroRmOCo2U1elIzbAKKOfWm
FlKDZ3tRZTs0MXVsURwH5n+cRcdKjqIH7DIKRCdhD+u2f/KzsjiJoGuehRMjKlz2uuZS4IhwKhzG
jdnK2uf7m/dd3P96TuHEz0ghYhD4KMaiKiCqEAuPNta8XNIMt486uIxlWj9H6YQBi9Gg3dUwtY/E
9F/KJlE2ojGjbWGAvCFW/IT+Fu4E8PDgsbbgBPy0r58tH2tUrBzXwAq3dxHfCkYB7COFNczSrre7
0pmtVEcJ3a+kVn74drbTJjjdwRS93p+V28eMJgSygPLcHuJvFw/3gAgouJ9G85TpTLAKSLW3rGOj
Fp9HU1kJmW7fCwaYgaO8mYDVlheslSOfoiWG5oGW616UujE2WLRJ2//6F/E4s0iU0oHgLIE+5qAi
H6dLmleOKvFX18o7rL/+DXXkYy0f5MH94T74UWDZae1zlYPAWXp5l0ralrZOn3KSevqcVuvTUvP7
dmWdbiGGFGn5XSjR2TxOSFJf74gxr/rWJD/w5CB4M1rMEt3RVyK3lhvhymbxGI0DIthDUu1EneoX
NYw/3f+l73HG4gDREgEmQgQPrklebMpkaKZeKSfNa6Y43mlp0h+nLLLPjeFfgFOM32Hk8SQYVZ58
VQoTtWeq9oMD87sVo/ZcqeE/kTH2zzAY2sdy7Ie91MiINdlxvncKvz4HSh644aR3Jz/pKdx19eOY
6G4TVPC0a7XY2F36KGKoOQmA7XxngaNxKxjM2yqIwgeRKfla7DXX8Ba/GS94mia802TLyyQZhSkM
tZ1W96K0Nd3JsoanJCfE0uJE9QLLLv+pJOdMRYobj04BsAbF6r7fn/ibVINoAP4eoRZJNOzUxbwb
YUBRGntkz4acdGoNo6UuneqPeWq32zRrfjRGk+1BK3tmOWqH+4N/cBNpBtbCPPfACOiZX++7XEHs
qbcKzUtC40ntGjVxUTh8bvUKSPL9oT44SmTeaNbBbIacvixGK1Y0jpLIbS/vx+jfwMneyi6UV3bx
RweJZSSO5IGlMGHNN+JfoZdkFrIkaYyijSYEm6THhcLh9aMjOreQavFkoY6LeV5mYebu/y5jeDv3
f+htaKFQFIJPgRoYoaaxyN1iIWl2q6WOh174k6qPL+qYphdzFoAdyzx9cgRPYlp0KzHUB/MLiWGu
9xBPzwIx1798ampErFIC3DyNlX3hBMouKKS1eP3DUTCi5q5ns4IRvh4lVdIOIwDf8SSIp+ckkp80
ZUgu92fwg5wIehjne6bnz/2SxRQabeDU7WDaXpFoZ7qEgatA4HnQwqJ4wnmgfNVyfXzWre4rItHy
BT1wY+/XVr1P9Kw/xVbQPLRGs/LA3R5UlZIqTGCkMDALWMJ1S2WkZwQuy+v08U3q6uZRlNAHfSfv
sICSm3ijmT30cMEV9CD5ur3yFt3uK15Xh+GxZmJ9l2zCypYDJVbIKnS/GR/6rM+3dVNGWIxeynpb
SVm2pWi5Bm2aF/T6ioQjQGA191sQSVi+TEkYyfZYKpZnTfm3JO6Am6FnkffildbtD03q/ksrE4pI
VOnJhWm8ojE2G5pcb7G4i5UAu6HJIzZrD2NlRIcCScYZvlk9K2awt+xKwXED0Xe4CunObg1l24Nj
2NC4b9cqMR/8fugp5AncW1DOllmRLBU9CSrXc1tkxk4WPFKuHSGQHtNZeazx5vCazFZ+yU4goV/Q
bkbUlx2058YNBHLtqy4jsaP6U7ordTk8Fxoq1eCToVrePzO3BxMnBvi9dN/ws0A0+XrWBOKocqkS
Uyp6ZJ5NJ3tO2jZcOQK3CBd0rtniM98btUierOtRAB23QqFb5gW4uiao1NfhRkTNsE/H5jHEwHtr
NNO4y1pZ3Tta+6mesH/Dys/5c//X3jbpHbJUTQZuR++IcHCRMWKH0hLGSorXj0p8CsSUnwrdIAGi
hCQ615EK/c1H5nNrZm18SGprPEdaeWqhD36vg8J+dgr0Lcn5KtKaMSvTU6Cm6YPTrmXVt7cGoYUM
x2y2MaGUt7gwTRq+tSQU05tUafod1Ogn5Z2yzXzdHTXrGA7iS6LU01uO9NXKlngvnlyfXcamfsiR
mhvOS2SN1E6a6J3B9BxHuNREnppSK9zYQVFLepimn1X6q+yGn7mwXQBqp8xsH2wKEm42EedBZ3Hs
0yCeraZ2O/tRmIgKNKFbG91vyTFO9xf0Rv2K5ZxF5agdz2hieQmhlLhm8lFrTC/wX+hOF1Wxy8fw
Z6h/k1JlGyEAhFL3Y5dlT7mRDBuEYTBN+LcxposZ1I+1dDRttHc+S7BfJWxeHfmlUp8j+2J2QD/D
hIxQ21YOnjXIEQ3AQYf62OSHTrLWZv2DEIRfQjhnacgZoxown9S/QhCyzCkz+UOlJ/waVka8laaq
chvRFpfAt+Mtlqz+t9ZUajwDYULWq8r0t3cWIS16TVSu35OWxV2AGpXqBMJUPbOPlKcikS6p5uza
Xn9WEEY9YVn35f7qvQepy51GEA0Cl8I/RPdF2BUojVmFQ0BaZiCsa1Q7/KK3IZrhcV3v4vbVBnau
S2Cj5Wg/jdmmDcHomfkpLfOvgWxuyul1sIuNbDyE/lOuY/4gFd447JoYC5FGPSbaZogbdHKa1/tf
/sGNxlxB4GE/I3ZOpne9WqWcW1kYa6pHfje8hGkev6L7LDyrqJUNlyovjdUFOwNF7kNd68bOj9Ro
W08gou9/ybuV5mIOqTRwDEBpkYQt79YBzy67C1MdXbOJBrj+KGxpU6TqOY76nRO/KuKStmJrS+Gx
HJsTh4iW9YijdrmjeHF2wr0aSueu+DpID0D4jOqrkA4VVied/TOSXwz03YqzFuefzaDEoztDqlb9
GmUnU5b4TwLPEvWu91/8Do2vJgrcIKQj38Q/fdU4lOp0gdz9KclKKkkNBflJsr5mrfM8U9iJodfI
5Nocri5ng9d/Fhch1Yf1er0usyeLoRSd7FWoBOkS9w+WIGb8jzT0m5Y3OLLOo/hM5amm65XJrhZ5
nfIUDn9wcB00ZRN0HmWdocdxL4C+DaU3x9e3tbU3tOJM18qSC8IC3pTtm+ZLjsiNbBzvL+gHUSwq
B0D0yXW42hD5vP4JCJigbla1k6eHxvQUSirce9KWc1r46T6a1OQg6rx/bnNfHGSp8kFFxyk2yH3d
biVDTh6tLmlP4f9wdl67kSNpm74iYunN4sccJNMpZSiVVPaEUDky6L27+n2oWSwqyYKI2oOeRqOn
OjKCYT7zmqDbVFxfBwt00glpuGnRojKXVlR9F2tY5YyTNzTiEtV48QqzN86KjR3bhFY2Vca0+UZE
NB6JJrofDb4sR2OK5J3j5C+5nw5fUM/duET+dnHSfYTkSTudCvrSa7YfVF+PErhVPMrKpdZV7MzS
8CaiXfzUpaE4mWYlHbRKBSxFyfNihdqW3N86HyYHR1pvpsSyNOYirOgkJzJyDaBBoMVnBb46zWqo
Q7dTGG69eGv++ZzvU10iuLZBqS+pC4Zv5E7X+KNX22N3QffpbtLL5GLAn7oPYpTayh6+RpXJ4dcA
VGcDHCVlw3bhdFt1qGFkUcKrWGiivXc6VXl1pMA6I6ZtPsnjZN1rwpc3KITr/i45LVsaEA3XPJK1
i+VplVjYZekMXiunF/D9gycaOrC7UFYpTAljl3BD78zB0p9qeQxvZUEHF3vs4dJ0cXBBqA99ZDsc
H+oqHTwljeyH3rAObWE1d1WM8i6h/CkIaoj0WRk/tg2q6CYKIRtX7forEygzBfg6CH7SpLk+mGGY
Q0QIQv0htPXfWSeKhxT96L2jd+FGWLMuwM6lSuR25toKIg+Ll1gOolpKi157KJRRP5Zaqh37xMoP
NejOA00R2924c9ZTw2IO5i72LOxgaIrXUzPkBvRFk2gPVe/bYApS/SQlAgERkZg/1MwxLmaZhbt+
Li4asc3/+OGB/ov+kpih9A2ddOvI7hJuHplbFYq/LQZOQYg2gQ8AibEIEnCc1MGvtdoDtqt7RBL8
PTAer5u01nUKfeMbr684FoI8mT4WkCfsPa4XAuieHRplqT0MUqu4paTNxurVr/eXe73asH5oF3OV
k/UQR1wPEkdjVABFTTxfDzOvtOsPo3CM+yku/jn3nweiRTq7URKrLOp0MN/9TlfrxLMCKTs7Zfez
SpxL1IvI7ZX4LiP231Vx+s8yTsDVZ2OO2cGTeHL5TnS5HzuRnOaesJzgkzYZX9UxfNGLGDCLY7fn
OMz94/tLuv5u85DwADRYMxzRxQb2YWVb6dTknhTY5h2yP+pdY2yBo9YB8owAJH/lAoAvai2PZa91
KSofhJhAPw5RM9rUXPPoYJmpuhtUdcCboYs3bs91JmhSZUUhB7oayeAS8GjZWeCLySq8bDT6E5GP
9KEu9PahiuxXp9LvaI8r1KC18S73KXFsnIc1N4Bv+efw88/7Iy0RViRNUVwX3iRX+No9+cm9BCqr
75yD1rd7ioovftqddeDuefs9tzuKaWgHVdlzGTU0yj6WpExxc5rKO7x+d5TVv9lF9ehg1+e2yofQ
2dJr/NtO4ApEzY2mPQSq+d//8YMdOcsKexQlBWMUpBvfUQ+2k8cb6/K3rUDHhbSTyIM3bXGyZBmK
tBHKBTI4cXCTiJDFibNPo51muzFqq0dr0rdIi38ZE+ki2OO8ovimLQMdtRzNesJo1Zvb+yboV92o
PxhSuhcozkel71ZoO7fdd8QlHqLiOXXsD3knucRMF7VPH3UtPGX91plY387gEma0EVsTIN+ysjtM
+dgWsZJ5Ud5/bkwrpyIimzeTnqKqURabL9V6EUDgcTsThdKD4WK7/ryFWmGIJ6Wtl3R69jlOkuBY
lfb0SYwqkCtVwE1P9Kh/iGvVv2l050PGgf6YiZIg1EJnsPLBmO0cM9A+pE0mbqLCml5Txwhf3r+Q
/pIhzgB6Ll7CUsSTlgZduTAAglUFEue8uOfaUv27ptfM2tXN+MvgNI9+Vh+rnBLfTpHM7GM54Tad
k+ZtvAHrD0Q9YTaPmVHvOrXI6wWLbHyOkhr0olyhTqpJvXRsa6c85YVBt1DJt5Ta1vVmxiPWm69K
etTLxhSIwzLKoWR5ogti9LzK4mA0dnSfVvqxsQflLu/RFWjFEO03VnyOv65zPzAoNETB4M0dFH1x
JlVr0rAOt1ovFrJxEFmtnrrRkC5+DcMjxZn3KQwGKENFg0QalN6vgn8LRgJ34Alo/L5PnS25nL/s
VmIqgFCAotgEb+nqH5dRrFWDnNK08dJGNc8kEP7FMMpsT5cu/wrY1jl0yfD1/XVYX4C8FWBi5sKz
gWTWIn9sxqAvsVPsKIRTCbCV2HInBc2z90dZxzAgld5IIsid0n9cBEpRaUhRlVSlh1hGDX4wrU+2
UshPU+iIjX7r3yY084dg5wIQ4Btf7+CiScrRtv3CGwRxgw+mhVJcNW28s28tievtM1N/gVdwubJu
SwUr+KBkkZnsP0Q1XWhzTLIbAqi7LDVMV61FeShy43sx6sNth47cL6eB0q5ZFDaSKs4OLV2EA9ZM
NY5v0+tAZHTsVV/soNBraAkkqFQXZnoYpU7/8a9fgn1FNghhGOwnYfz18lRmY40AKPyHLmwpj8Xw
9nIzq099Rfn2/aH+kmsThMwBpcy358pffIo6RdIXOEzpQfV4bUiuP4iq8w99HAT4DtrOLuHmPmuy
RPPenmYtxqbe2HjzEH9+Jsy65tDLpFiKKraynC7ONlaVGU3zQAoiHXtbBAfhjPanzk7EGasZce6M
uva6ULvLuyTYEh9btRBwHZ6tNqiNI4gz03yul1uMwhKF3VsPLZrPt72tljeiDI6DP0u9ydEhizjV
oaZPlETir6I1/Rupg/7XkG98KKROdeOkDI9jqH4Z/Kw/52LTYnt56yBmChqOtttcROJRng/UH7eO
EwRwRkZdPHZO+TPse4NSl13dyEace1oFYFYTWftlY2vMwe/Vd2FQ6tfEqASc/G0xaJChxQ6nPHpM
NT147gMHfpERoSCT0PK0B7jXyKmGZ0lTGxfz4+wOCfUU72E8IuFBFVsJwfLZm9eAAhqlqjk6Idu6
XoMWKAGQPFs89pLzPVKbL6lmnBKbE5mVebexJ+e5reb+x2CLI0ipQpBBW+JRb4V966PDDVIArdz3
l3g9JYiLcyuX4JagfPWyKl2Aq1EnHtXGSV/sxCcH4Su71TDgx0xGuXHal1c81SUF4CJhDCcNZZ7F
Fa9SRhN+xqz6wPg+GXp8Y8RN4WJmuvVM/nWkuaRCisrLtbzhMegkf2sH8Yh5iG3sMrS7dsnQadOO
5HHLN3N10b/Ni6gXVO/8pMiLefUxTE6ueNgDSuMWWnTU7Ll7JZAQ7Idhcie//VDEoI7oQsDEsQ5G
MJ7ldDoWaXw/TiP8CnoRCQkMgc0OWZVjoAV3qMlcRBBvBP3LaGr+rTPhXJ8Bebzni9+KjJ7lR6Yj
HsNiVCGAZPaHqVGzQ9GhQ5HLot/no+Ef9GLYyjv/9k2oPRlIOZLN0ge8PkAYI1ZV1jOywP15h32p
disS398Fsp79I+loniSd4XmeIFF44q+HkvBBNiqBDFcorNTtcWxwJafftHtbHdL5SgCSxzYjSly2
Nf0wlpqoC6LHAl4jPZqYMAwm4fHfDylPA+kZWwsBk/kQ/3H3mogcQlHsxaPv+A9J4HdeRSn8Ukr9
8CDQUbv5/xlu5umidIGxy+JBBriD6UnBGYXmgRCp+ZsQszw4kv1dTdTh8P5g63eFFaQtQXsSh3Ai
seu5IbeqFhFunI/6gEPmEIW/SrlEqquN+lOS2o+RWv9jbEPQhNQCC/lW2Af1ej1iN2GT1+o9bXDd
BFecDNUR6c9212llv3G7riod81gQdyh2cMHOMOvrseLOgFCVqQaQDe2o1v5xoPi8H7Bk3Vt9c5F6
jEvt0P5u5M9qoJ4HcZ/oj/nwMUwf6wrIoX5RwDCrIVXoZDoKaVDdyso+4rrgYzfUHO1EQ0kq3/jZ
qzyTn019j1rlLNMHwGd+m/7YcH0hzMEhvfRijHJ2Uar1e3TKiV3DyN7HpVF8jlAM3JlNYz4octdd
OgWVl8hytnzW1xcGP4T+I9bbrCCR6PUPMaqmMqMYcW581JXbuVp+HiQBpxXw9sak5zldv7fW7CAA
TIHLiTRkUe1Dxt8onVQavCwMUGxCNfA4yFX2+f3tvn5vr0dZTCgPisKs/GCkjGmDTddUDBxs5RRr
9BL9oDi9P9pbo3Y5qdmGDWq6hVjCW+z9x4dUJIR37KoevSBTjlLtvxS26rtxDakwxBPgUvZfpSi4
a5W7LHo0+0tUfhDRpzHyDP9OHX4EtmdEj2qc7dLRbcvOLcxHYHJeUrzW8fe6uqT9z6AJ3ElGgOeo
qj/t6fvUImWPx4BzoOSya/2vPfLio3NxbPRcGsS/vzTFYzDgHPi9dzRMCioY1+dIwuxWedaMJ2l6
keUDma3UPzUOemHRySh/O91Nr3xCNr+jHIn5xs4Kf0uOmxvprovO5qwz9D0LcJ2Pd1n0AxhDHEJh
qV8t8SvLfqcw5G1fJ8y4jPVFUT8XzoPdgoBS9xlSwhL4bSu5wfdk9/76r3IbgmVQY7OKMXV5ygeL
848YghhCcinQgy2d4dZRPiHDb/xonCG4LdUwQB4+VW6gS+h3ObC+Hbq7mGG//yvewuTFLiCtmNGC
RO4ofC8e/DQebMhcfu81VYH5gHyJivNoNK9YSFAoCpNf9F6T/ZQYPxQ7cmXlNRqp9GW7FiBOiZWe
dunEdJfUX+zh56T8cpRzYsPnkB5a/VUC0JJPxX2c3w7NMcqtz3quPhnpqzXQtEcZw6Vst/EerjAe
Gjj4+WUHTcQlRSBxfS0UDQXsCFMurw77c6sbOzsqFAeoVevPHpCx7OZprz2HWeDscwfn3aZ39pPc
tp9xrZlh87qTU+nM+50TQvp1kC6748/auzhtOgwrURPbVTh6fbPTqN2hy4MdZ+PIN3UuKldOmgqH
VU3Q8k1S7fv7H2uVipIKA9mdIUgUnKg4L6bWDhNSSaPsyTW1fz2cBDoquXNpFUiWaWqLmw4EwUuu
FOJGyNLkvj/8Sl+FVIv7As8d2E88/suIxk7CypmiRPGSIY1ffNs5F9E0nP1EO4IOoHvX1f4JrYRv
WRHFrpF35t5CC1ed8BoZpz7bqKCsHgB+zgz3pEaJjutKAjxQzIbMPFU8Kp/JJVGD8G4EO/1apv7W
YV09APNQFGtALLO/4A5fr7zfhoiNO7nC1ZxPj5Jh1e6gUmB8f4FXwTej0ICda2l0foHhXY9CqzQJ
0QaVvZlZ4SZqk561XOkRaxgHr2+V6rk0jO5Qola5cQ2sRlYB1lPRoUXIZ10R5A05DK3eTDRPFagW
aOGLRL/BFVDbjnpmZLc4Xew0pzQ2JrzCnmhvmAJQ1LOlIoisxYyVMkMY0BhGr8X1GGXAujwNE5Kx
ieE3Jz0Cx4pid6d8EZp/atIseY5bzbgXeVI8xnmn3zdt67smgPJ/DnMpZuKVbc/obvriiwc/j2Mj
TKJA9mpknHMk3496l9kuleZdOcM33//uq91FwZy+LCLEiFTMuOnr7469eCCPImc0hKKPY9Fm0MaH
LeTWCsnBYhPbEjDNwrPzsbkexoLUriqFihhEKt34xDHNDQSAXZI8d2nKzd2FNKANN1CkwI0CMM2T
8j3ysx9mXmi7rKqfUeg9VXHidgNKFdpkbbm7rwOgmY9KLEy1j3LDsoYiIv51MyIKUhRG/5QoXfyx
ivhVPlfSM41J7ff76766QFgQ+qsUrynxQaVenGqUakqThpLsqRJ6Bo0T1scuyIeDZm5lnH85X2hb
EN4ZtN9nUtj10k+pPoVSAMbKQiRwHwjAwJDl250fTndBeKIU7f/ojfbj+/Nb1w6ZII8gIAsoCqBV
5wX/I8TT0hwgZJhMXo+mwqcUaO8tDeMcmwplxJ1bMr0wK3usoqiM6ZL0I28kFN/EWLiNFoD7ojpy
6uBx35joRuzkpOpwWuvjb+//zHWaZxOFchNQQZzZMIvDJvDEicbaRPFG83PokLXylJW1+VDok3B7
YUQHrWu3MAN/+faUDsHtw1agBrCENWUIIFZ+r/BFqDNNg2LTI8JFBdxSt7HLVrIwnDv0GeagxJ6L
Dkv501EawZTaDgA7NTL3Siebj0k1fUyKeAKn7DT6r7FG2c4pkif6ZjuzrIavhWMMJx010q/VEL9o
QVcdu0bT9u+v/F8unjn11EHkzzW+JfFSTdIqrIei8mgIBiiKGdKuGIp043r72zac++Nvb8v8nRfb
MCkLUH5GWXminoBAJuF4ayN7uVMg3N43mqQfo6E8yGojjoTv5l5YPQL6WeWhsKIdQJBmx7yVv0LW
nNxk9i3C3nvY+pHzU3MdCKMbR8WLHjsrQTX7+qzYTQtzwWxzr2m/CGTyLqpfVRc9MfovWQa+j3gR
6rA/GncTFlaPDZ5FBzktwi+t3F/69J/9Wokz3nCl1OLoO1MTu/49VqMisG9UhRdC5vyoG33xMNnR
l3QQzhepjqznboTtIgn7TqrCxLPN0HxVUdnFtrP/HImKTmMpJ//+VM0yWOCn6TJS1Vo+VW2DZVRb
g0NIgrB4EXUeHrssng7/ui9pJvL8wuJALYXQ7nruLcyHpoSc4ll2Gt61k0Ar2xztjd0/b7vlF8c1
GXgNdTMEdxb3TpKADZLLvES+gioCFOTyUNrGtDelEGrKEP1jW3H+oIxFB4d0SwN1fz2p3rCLaSjU
3MOTr7mVW5m0qbc2uu/ra417BmgEcctsYLQ8amojB9SrzAJpmyBAjqF+ygcl+eGgW/r+J1onA+RZ
EEIJVnmyCb8XoZuqTKGVSE7t8ZAhfdMq/lm1opMZ1eMpR0nlZ1GpZ9E047duGIULJr91W1WL0VfX
XiIr21L1W1EzyE4o6pLBzjU8vuniwIDRLzvbaWoPR2ds5dK4/iLhErIf0l69LRtlPFuh8TmTwX9G
eQBkFas/b2xD+3m08JSlmdxhHRL4zwli4+eiw+43r8pvUAUeydLlnRI7zWV0htSTwpobibLMbz2Z
+SYIJKrnAtmsozZgy9oX0rEAIbFPMkP6SttEPY54trrvf4DVq8l0qcJCVuUvmiWLkCLJhdNhek3n
sayQRaV+tbcm/D6jUcEoQHNadK2seKtoNG/SqzMzjzq3aIAS4gq0ctO0JjtOO732EPg7geqw6k8G
FUCp6ECmH1qihFKPXTU/pdULuji7vr80cGCk7EsQAclPn4K63s8bptB1ap1Pfo9ghFrM+mdnKcLL
ynktevUYN9E+yR+aUMIB4Yh8c9jS/VDSc+FrWFkitCMa19bjQ6Cy/CG6h/dwzoPYcKUm34ddf4ys
6AgT72wl/QEe7h41vBR4Qlgh+ZmF50HPDnWU7OcnL4l7N+GP+cYhHs6NHgD4BK4CrNs+aEZ1zGz8
sPl70Mu4QNtHPRF7X7oBNH9KLMWNg+8yv2bQT62qnmp/PKXUSBCQqrow4ohDjX//y68DeVI1+mMW
EfJcN162pDOzlulVVbLnt9OukCb8dzEZRLvNuZO0MfBGVus08KrsVTOpoBwh74jrYnkZTeu3pJX5
TWJk1t6nReHiVx0cJIge+7qytXsC0S1R4ZXmBSB+ZL8odbFnqF4sjTac2PYVKVEpMRlNfs4KUd6h
0qpQNOylW30KlIdQTsQuBEmv9LZ+kKvGP9SJptxiff0ViIOXWbTIZzGZ0p3iqD/6mpM9aum0dYes
4iENjAEtfsq8dB3oQ15f0eakN1o9gpUqyHv2YzoEx1G1yqf3v9/fRpm5IjRreEJpXV+P4hSy0UEM
bKH62ViJ5QjhmjIKbe+Psr6gmQyBNfkUh5Vi42IyVZuFvqzV7SM2SNaFTthXFS+EXZWqvwYZPp+m
p/g+difqcm5c1QjYWNGEeXcQi1vWV9l4bdeNA8JsEAK0lAkE4WYv0s88rYwqkOLisXIyzdXyuPfs
DNXuTATGUZThKx7F3aEH4OdmOY+IhPSyK+Lm+f11Wa/+DONgPRC5hn6+XBZDBEOE70v2ODnWq6Nj
0FwEcn78x0F0GAi4XyDjRI951STJnDrA7COSvAnRzTv4iNQx6iHfuI1X9cB5FGQN2fzwwghlrjdS
JNimmjJKnqTn06FJuuLQmnl3dgpwELYdRsdW9OaNNNrWCXygtBFrvGkhXD0GeJYBDJ3lyedMemlM
r6lTpkVGbzwYvUCMHXvWnTLgVlPmYbAnhtYhxlHx2DmCCr49op4m0p+j02k7ESdYSSJVVqvx6CKI
8znqOoBEgdRhr1hZ6uPgRNbZpu18G9ddvxtxfN8IMlcPKHEsVDqEvfCcmXWAr1cvH9K0aRoj9uK0
VPbk0Rk0tojUt29OlSJuTNHKW2dy9XwiOMNbPWvJ8sn4ctdjVvpQsYy0eFJclNwGO5PHPkI6xBpy
/YclNHEz5FTZlGky7vHDwOfSN4ubehL2aUTecSOEWAWLVFk4BPwYCpv0jxd5mYPGvl+IqYDighYw
Nk3a5xJB4d/SKOkbp3916pgPATAsExDSAMcWWzUcDN2PJeAKpZTFR6ub4UrIKG6MsiqzzKPo9Ofe
viptlevlbeE3jGQ9kedbbXaMQnxQY+TLjsicB5/KtBef49wPjxVtr42R17cbgmAYh+K6Bb10joev
h46H3tdbsym8tm+M/RDK7T0ODBH+g9Ex14f4GECn3VVJmN9YeBx0iDW6UaZ339+/eNZXwixuxIML
gIZy4hIt5lu9Tq+mTj3DACeCpEhzagzLVaKxfyqicUQGnQZPrvdILPu1urEK6yNFXwCJfMCTbyIf
i5i0V3GJmOQ+9aDWhLsMntpJb41uzwn8EHWxfciUaMtTbV1dAPzA/WPLFObJFpe1NeRQJ0S+bPWB
h0s/EKAWByK9It03sR58DSQ5PYfyBME/R/J0RwIb7vKhRY49MOP7rIhVN2+mguajJn8zipZDHxex
dqslsvOv520mOyGJAeGJhiuw8us9Ek1ZZxfDID/okvqRLnlH7qyj3eN3G8/P6juAzyAJAt5CwQma
1Xwa/6j7SSl4iSJnoEnyrDT9amE7meVIT1RV/MlP/a1e8vzfu3oI5vGooc6p9Ky+v9j8U6VnFa1+
+QHGb7MLrUG4ZpAkG7NaXVfzKEhGk+tQSKOOdD2rLE58xOJ6+UGSUnSw8Ya7UbmxdxQMp41cfR08
MZYOleWNQshFsrgai0EoaTrV8kNoqs/aDKzF3CV2dRBRv/R26E5dLd/7hfoszHqngrMvd3EVOKcg
pVuaDfbP94/1m0r1coVxEJiRsJRJCR2v5661diUGp5Qf7KAY95kZ+gekQKKLkmvtLpF95xTJYXye
fDn6XZg4Y+6ggoffHHXSEG1vUueAoVZ9qgKr2WE9nh19iq4n007KM0qTPwczCc/AJ6WTHBu//Dgu
9mWljlxTknZr9HH6IKY8fC1Nf/xSod1+TnLVuG2Fbnpl1igu9zn2q3pX3vGQOS9K1m6668x39/UK
0I4BnEO8AYMN//jrFbCsPIpatYDUqbTm3uxh7Ped8hRHquvkvbFnTHNf9xW6fZoduGUllRsBw7pX
TlkBryaiLpBBc+Ho+if4phWpQQYXRM2ki2ZId60W1IeysobbFK2+Sx0mr/3URbeZjIYgBpMFvINI
w2sjTsVdkrCgWjApJ5xpu99mk+h7v64waE5QPYiK4FwR5JwinuxDSfRz6JVBvqvttLiUQmtcWUJ1
351GiKzTqJn3mS/0nZ2n0p2iKSV+ixl3vYVmk8i2aj3r+wRhECp+s54Pou3L+6QcpCJqyxiGzahJ
Rx0let/UaoQ2hFJyXYqmvUslp9pX8XRO+um5KZN9omF9K3e1cZNGdJMIAhv/mU6Os6eo4bV2r23c
rn/9kXBASKuIMXgIrr+OHYCjquxaAiuul5d6DJFMTGAuRTYYFVFFw67uNHnjxVvffNTbKJ/TtXV4
+JbKe1EhDcXMx/DKIJie0Qyr7uUw2mpWzHv7au/P5CMNTOZM0UUAbfGuot9cMgl0K2T2vzrq/SEf
+vjQ9FEJoHTTg2B9+1FUQKCLMIpKJc3ZedZ/vB+2yU1rJKPiRXGBvndRm9RE2qH+kve6dCj9CmcC
TTyMtaLeRFpouHGObrwqDfVejZLhGdjbVmi3+rrzT0LMi9iCi43S8PVPymqkV6wRJR3k577wV+om
aZH+SHNgKoEui4+jvyXEvvq2b0OCaEe8hzznTT/3j1XAIHowx9xXvFEYgdsge7qPhrz/VxQDKkh0
X2aRV8rd4DquJybLyFbHtHY8vVKCoz0l9pcW6fZzKuXa8/uvyCo4JDJjGGrqLCBMscUJiYo+QnYY
GT25itsHEd+2ToURoONIiYu4kCa7NAsPKmrvF0jCG4Ove/2YfL2JR1INonC87O5OMX5mwmxSr0f+
7oT0on+ODauiIKEoEDext5IPfSm/yHZYHLo6UXApyLtDCq5jV/SG7waBOW5c6euwff5RwI5Zl5lS
uJQKsONO4mEPU09oen0DLkPe53nunGKMUXYx5e+bTlY/hMbgxnKEapOIz76abJVV11gwfgbVkVlV
iDSCROJ6E2hAKjH46RMvK5X7URbBPVqb2oEoG0iGUub7BE7H3mnleD9kmHsncbYRXK3PF1EFqQPJ
A9WElU1GOgUxT0sHR7zVn3VdCm6aCNUsKSyaPVpeh0Qrt470X2YN4gSANBwdGZMcfQ74/jhgCXKd
TZ3miTcWWYUMa+F8q0IJN7ompnTZ2zKNaioHERUzNmldHurBoUjw/qFYn/LrH7GIK1JqRHFVtYkn
xUI6lqYUHZI8Cj7+8yiQ+4Ep0WqChL8EuqSNo0hxGoWe2odg7GRF2vcZJKb3R3ljo14/FJRhQL1B
20YEkJrr9YqKUdbLZsxCL3D6PY/5Lo0/JZrYw1U6DsYXR32MjEujfdL7zLUifQeIduck7X6UsBpu
Hyx/RI9Z4FMo7xrxqk7xg5ZdDP1XG+gYxj+r4Ud/wFUiBnrZ9q5d0zQvkzOR+dHO+o8Qoe7soPtU
VN9yPNIOVfEdteN//14QAHkD6dLyECxZyZB+2qAVauDhqXJrp5KKV0S9GfHMGctyIW3gUEgJziSB
ZbyNxuxAhFKGXoxw/bkwRsv1YeidRyc/hpIVHLDoqNzejhzXAhV0zhJV2dFBrje+6F9258z6At8M
dpZkbvE61GipOC2yLl7fRRrNDcwG5blC+v6+WR9+uGXsm/kGQK52eQsWrdMFwsoCL5uql16enOey
tpoXiYsKFxRhkeKwgT/886CE0/TbieuBoSwD+rAGDhLaKDpNcp3cTBhF3AIsx3/FH45JLHV7ItEt
p9P1REmJWUhSVey0Ibdfn49aH0KAjU2GmA1IJ8OMjE+yPTV7OxuUPdsouBVlmpzen+ibDcf1ZmJU
YBa0zMH+oFJxPaqT0kcrxyrzGsebct9VQvwNjQSht3SXwzCY+mMLRzt7GcDgyv1LIpHN6Qe/vyn8
c0GtyowfmvYGvZydZT914pteOq45jud4PCsa7jTQv+BmpflR68NdpD0r6b0WPlgOZeDAqJ/MSTmO
Mpj1OkHjsd4JnlVHpEe/SU81Upmd0uwb5DKtOn5NAT4fxgT0n11Jwg0b3IL6qj+/vyRzpvTnilCS
oO6K26w1YwiAel2viDVxtuVe9B8yHodzKeOLVmIGeZZyWaM3h4ZCY3XWIW31rSvyLWq7Ghqt21mu
a9YGQiV1iXmxnTSceJSSDwhlqrsGAdrnNjEeK7UJbvBvoYUWsNa+nfoHLeJ4m22vn6MGJHlqjqiU
damKK68pLjm4VzeLU+dYcmVamLc+Tym2W4P/6f3FWvX7kJYg87dnJSB20crqcRiCONQrU3oi9T4j
olJccoAfXhEm9UEqjOostfU+MeRiL/UEMOMg2wdfl5THyBbOeWhwOG4pqZujit14p2jPo91V+yYP
4sdUjdSN7b4K9GbsAYR8zEm4QWl+LA5ZLjlla3WV9uQrAYmCqtdHiAT5FxDm35Kp1D6ETekQtCfd
fTDZxq40ndZFfdg/lthUuVgqdS7u4dE/PsEAkOjszWnszOCgUny95+J8knInH9QnPw/CQ2RK9b4N
Qn+jcrS8sN9GgSKDvRkcfLq016MMRRJm/TRbaYyiOGK/x7Ery+bm/S3xpsLy5y6myAaEBJCq9pY5
LN+FLlUSpUkk4ylSnPJoVvroFii9woeWX1EGuPSxFh9iO3kxZ42OsW4PWRcVh3FA9Nexm+qQp0N8
djJHuSC28rnCxWfXhs9hKEKkku2PkSEP+07L8gsKMCa3AxkQyiqlqwZKeMh0q7xz/NQ4h2GRucok
xUeKs4ary6mFcmeD2B4+1W5W6vqLHZuJq8dWeYhkO9l4uVbHmYVgFegocLkSh75txj9iSFH0k9Ng
E/hErHMwjui9u6Pb3YgDZf7bwc3vwz0UP6/41vwSz/7GEzZvmcVXmHHCAJTmciRZ4vXHRmi5UcOq
UZ+Arp1hceqVtTf1k0K68P73XpHF3qYJ6gJBKojoYFavR8J10U45/epTcWefzFP8MByLG+UI03oX
HJSdfExd7VR86g7Wk3GyLvI+OwX7cCcd3/8dy/dz+TPU658xmG0rOrlUn1AJ3hko8CXGN604VaoJ
Pm5jjy9PErEyuJY59iIyQUpkMWVdm6spISJ3g5IZ95YdfKozx9nIvv8+CChQyno8zEvdWwKqsvKT
FBiowE0xF5E4gMcTG1OZH/irfYIuCRAIev2zYiDPz/WyGX2IutpUZJ7ZBrg3w7VGDjoPZma+v0cs
4xutgfSxhPbhSvG0tXnWc5zpMP+t5lDWXjL2KA6P8FAZvZRjE/bkmM8Z1pZx5WIU+AozygD/3bm9
TglPu55jmlD5SRGe8Kjgpu1uArB4Tkion97fgW+yGH+s5X/HoQaOBgi1MM789ThWhTQG9JQUTUzw
R0ljt6c+L57UzPgpT4aCGKgpxl04IhYFl87fj73Z3RuFKA6YKZlnJCLrfamE/U7uFMEV2exRbgSa
1mvhUZeTE8nfMY3EXsZf2XUC60Wx4vtIjp29UzbHUaPUnjuSsZHVLAKi/86K3hB9rBlmupRQGGGO
+03GrEoneBp1Sr4V38qADLpDyUfs9AB50EKR7X870G/j6nSJZhcoPIbeQHV/XJ8jfB4LHXOKMrVi
fEzSRFyKlrSu0dNgl5TW57rYsoT+y0YBlQLekqIa012iFmKdx6QvReI1lh6e/XGy3USD6PG2T/7X
j+F/B7/yx//uiPo//8M//8iLkQZu2Cz+8T9e8St7bqpfv5r71+J/5j/6//6v/7n+R/7k//0v71+b
1//D3ZksV24safpVZNojG/OwuIsCzsiZh8xMMjcwMpPCPCMwPX19oKS+PCAvT6t2XSaTzCQqGUAg
wsPD/R+O/mWdwx8db8VLPR5eGoyFXsfkGeb/8//1h7+9vP6W+7F8+dfvPwuRt/NvQ3Ms//2vH+1/
/ev32djj/7z99X/97Oop449t6pf8Z/jbXSHa8KXOf3vKf/32Xxhr1D/b6OdvF/xrs/xlL09N+6/f
LesLnSPSXXJIZh5g0++/9S/zTzTny1wHnCPsTOZ+bRTmRd2G//qdu90X6hVsZf4cwffVVKaZx+Zn
uvMF3ADMGLr5tON+//uZjz7Lvz/Tb7nIbooobxse5ig0ztpiHJwzxwZKCjFqiQqKcYxpiykIPc0I
m/tEsxKcXRTzqZN1f5NqHfA+jNfXbybur4d4O+grQu7fQYRRad5Q6uLYZngiySIXpFDtp1wzYi9N
xKoSV4pxkVrPtXMxxQc9zr2uvm3UQ9XG62y23HXSlRLfV/mdHiWrrn8URu8WlrzP6me6PBusit2k
2yEAllrDPqPxYIpboNibzkf4UA+8KL5QnftKoQHeJC7JsOuAmdabwRtFvu1CxS1l0qNyq+Lh21IT
/fx1Fwi896+7OH+0msiHCkbsWXf2ZXRVucLN3GklbQqvvi7X2m36rU5dxVNd58TJdxzX3o88//xN
fOmHSZJ9sDw0jIRwgcxe+/VDoMTrKo/+EIOx15s/Trzs/O0++7bzYfxmyMIwQfZoDAlwZr2p1pt2
RXPWTTfG1t8VexweN3efD/luDR+vpiWxaiyKnlYCI4bknen15Omb/sS14sMhSNxn9DhFhOWdShHd
pLQqxdDB+jnZJCnGTVCh31Z8y+LHz99mAev665u9GWuxWlKjtqpuLrwGVznNn1/2tvpa74bzYgsV
4ip4Cc7Ua50j6Ty/DbdB62r3Q+z23z9/ikVl/vUpZuMxOBlUR+b87Pgz6mkj6jhOE69BTFlZIbgU
IjvpduO6NN0wcCPFVU9hJj9YOkdjLlZrptSmjAUbY3J76rCszVs8BoKBblORTJsTb/j+m5JwUvcy
KNSSnS2dqSlBSZmEFLFnFZLuBWo63AYOjMtkDM1VXmjajotbu8mnMrvUsdlcAcGwn+oONm04peio
BxKTkTXimvu4eg0VJHkZE1P/Z0uPGEk+Qg+QiImWMlK1xx9CMSSFIBihpWmEc1dbphHhRP65Jo2g
+nwJMDTNkhNx4zhJQNdxtjsELQxNgr/AshwPKiuZkypqZiLBbzRuZgf1huQn2n3+CeZQ8CZUAGDn
naitUq6Yj8dlSSAdqapGdjMCkcafA9i6KaiDm7lxX8twXIZitM5pTwH+T2rTiii9mqeukIteK4ff
nC3TsCYBA3qMg8vxmyoleEg1hjev0h9bG0rqUBMkd9bReHJNPSvwbi9/hGade1Hl1OdxSF0hiZTR
c6TWP+sExcHPZ2WxLqkp0IUHpw2QDTgbxdLjJ5oKp80D3Ec2rWZOANim6jwuq2qv1/aLBjdrB5w1
PnEiv1J63nyKeVAO4/l+BFOOvxbTUGhF3Ep5yKDjkN2VmZA3kXCSr5YaJ7tQ0+oMf4xxWul4U5AY
4+U2uBEYhNGzoWPpLqLfp0ibi/7UXFwBqMxa5G4Iok1Zao12qhwWfTVVmxCtJBR8xuTctzqNUmXt
b2Tf/pX0VFMKhJmUAA+X1qnME7ed99MCso2Gvw03D2djypXH38KY/Aotgwp9QJZI6NG3UVgVaScX
wKyK8JCbsdpvJgOe1K4sJxAWYV09WYghm7h29xOhcqj8588XyILRyMS8EoxggqDWxV/L+6we9I3U
VWqHkbeGdiHV3OkQg+Xe5UAPD5bRRpUr611JTT0Yh58YMRj2KrW0EeXguo5v7CzLFLdXLQn/vGqa
vkaqFkSrE0+5iObzWYmMoz2LWVFEgF19PHdI1rVWb+XmjhjgX2BKmD0ofeK7qCki+NSNyibRsAq0
rYBaBpIRe3rSaJ7breOh7io8HXMsb2oNZKLKBLhgK04AqJd7//UJKeLB4yCTBkK9uDMno9ZYgtbB
LvdHK8U3AlWUNgqxqK9L1fXbslz7dVqCXPQ1hPug32LQm63jwFa8UEeTAkhEf+JYWkTe12fiC8NV
o1COgNVixZWV1rYg4s1dG0+thwyI6ZWDcgoPPMeQt9udbzMDVAnu3AOpky6KO3JriChrcQJAX+NF
rmnB9FpNwZ8qw6nkd57E46GgEFJ8hH6H0so7nU2lqaqhMhJ/N9bxz9GJYpQElJDuEl73UZrr99Ry
qyehNYVrtkmNPXhde4jK2l4/4OtioW56YlcvipazehadDzQ8ZigGEvpLbmevEcQgo/k7v23jX0Oq
6beOMPZykEpejPfJliBfnKdh62xyqVa/KlQz3J7vsRn6CFF6XxLnjdnNlI3Obtd13+ZnydRk2xaQ
3KHiOF4r3VTvP99Q778ZTw0ciBsflyd52SVMOb5shEn9neis6SKKUIEZRCXvUl8eT+3d+fsvPhqF
EPQdZ99HoAHzKn2TxBtJ4JhDZDi7otTFvV3HARyw2TZuBusbrnBaDEjtrHkJ0UzdqLGS7IqRCtum
zmPjlAj0MiOevxeXZGrtc9t5Vm09fpoeZVvH6lR/14q6AuXlJ7f6QGOtDActWaXAzrGWN/D68lqo
Pb9ydhUUNb3U15MtY5eOTTzuLUZp2PuulxC5iKtwQNlQS7GU79pOuxBdHT9lRmwUOyujkwN/TuEe
WCOwcuJ0f3eqzS8DCQGgHIXGmYB0/DItlH+UknkZH4LgJhO0trU6nHay3LRrI0tzuhbBuDIktdig
ZpOuAtUS23+8lLh1AyqEEQRYYbkBTPjLk92wAZzB6jZRmU5bv0vN80xNTsEC5/R0sZJmRRMqXHOg
RV7j+HVjuTMRKJelXZj6xkpoXbii3tAgZTnYqwF5BGQX8U9pC6v0Pn/JOVK+GxktOQYGPQma+Hjk
FEjEGCeVtGvkul6pAkh6gVGSh3GLslaSMl9JWS6vswrWAJbVxYnA9/74AyQ7qwXNxj46uLnj4dnK
DbaTUbDXRaGd9WUju74Y5Zu8oVkUDeLx87ddZo0sq6PhFlnj0IaZbKPLu2ff2rR0caIRspluRlK7
VWf4YlUoaXIiTnwQkshTYRaCmXo1Ejt+x0zrOEMEivhtYHfrtpG+W+x/nNn68sRIH74eUM+Z/e5w
F1KPR+pCVW3tQuH1uJqsYLO4nHDRozV1/pmW+fqdIU8ndDHevxzxD/gRrlJgELWlRIUe9+kYMKX7
JHXKjZU69aaRRbDp5cw5cRF6v0nmodiIuAvAol4qoUgaLX6tjemAx3GRubJZcPGPJuQDekPL13aN
j1hmww4sAJX/03WDyOPsuDujqg3GPp7YYUpjh5ge7LXQzveSDWAoVbvhqrbm9DEq/ZU8TNmpzOv9
+cKmQHRnzu0B774rO8Z2qiijHeyLEEYGI6ogoaYa0y03THLIIvSechKAqI93yOIpZ+noSBVVwDx4
LIbwVC1gQV6fMwLKrxjSkeyDwAPoczwLxOkhnxLH2VU2ko293kBaqclBzbBCwZ8w4jV5baxUWr57
p4nHsyTkgmYGEs6ullwBS0j92yxB3awNlQIKeiPOqrgfHzIrRkQvl5t1NmjmeeTH5U2q22Jv5Umy
T/NxgGgdt3tk3LMbZfC1y3bU0jNZi0CU9F11Now0bSO7tU5kE+83FDERHtB8r6IZYCzCU69HRQ0Q
A3yCCFe1ejXVoDGMh7y6irpTvN4PxpozFpJaLgM0ExdnwADFtc5qOpRRZIWXlXAeaHrI5yiko/JW
pvcN5ZT158v6g2MWtBbwaXy6TBKmZdkkQr5rCoCX4PqJFoKiBTuzDQd8xLHIRm6u2aG0i3654yQr
u9WsC78Y/RNT/P4E4BGI/tzWIAORSB0vqiLCEmVSgXImNl7Siuk8SaIKVuY4qWuzT04JHb+PV4hK
Mbl0xIFLg+w5Hi7PoYOWGFbt7XwUZ4oUVZfToHYX6Ti2J2SK3x+tc9/ApAFIAu1YS8kg1MbF2Id5
uB9s8ywo/BrtsMxa6TrM/YbZJIn3/TsgRuaq0vv4xBVpWZtkt861KcIWcBwubsZiYqFBaVI3SdG+
LKBk5GNk76tAC9eFo9Ue633aNWMmPTddqqxtLDeu80L6jiyv5Zw4498vbJAsBG7ua1CrkSs7nnI7
jY1swAFhn6ODYKbVsFIyaXoUaa9d1qEmd148njKfmzfmcVozj4lAnQkokZrE/G3epOZ+HffYwlgQ
ZLU0WvtKHF6St/Yn1u77xYTor0I3GZQWfcIl+F6gzSLlFZKGfY6wRKpW6k6rUfiHX9ieKHB+sFUZ
i1ULcQRXckLE8Rs5tdbrvZXG+7Ro0Kv1jftUNpPzqikJsZw+bhnKGc4tsumKUh1WCHb+M4bHHP/n
RwCLzq2Q0ufrDeTNpOIqx/lItr9XBqJ+71PfGfyq2BSWH3rK0Mkn3vk1y19+RTLTmUqlM+gyPOlt
2yP9gD50LGvhqjetYc3ykVZ13uUBiWLUnMlBHW84sBJPsdtwF7Zt51aixopSFij/iih6lkU9wm4q
rN3YGv6KzBZzhsgp94VExjCFlb1t5TjYQu0fLv1JwsCKOuyT0bW3mtm0X/9xzGUWCbU0LV8VcBbb
IUiUsBF5E+/pgcausDHAsLExckM/D5Agrs8BmMln/dCKlT3wwwHA9Ik8cYFP+PNLYhbB0caNESmp
RdbfSL1QwH4l+8FXqvVAlXvFmtFst2iUb+BS42upgqRMXa7Qd0Bo2gugC/aDonTjVu7scKcW1aPo
s2ndhMiRNqbZQ6Y0jJ0taYATdRwALVLss1zh0mnVkbj1OxupdknScwgK/ZPGL88sLd8iqXbKWvGj
eIM+Frk+UYe0exHiq6yM4hAzaAR39XjTlkq+nqoxxIgk0FZoWONOUubj0+ef9aNQAGiG6AbzEdb8
/PM3e0NXYqnDgCPeV6YwXLkYCmq+vbZyaqM4cWV7f2LqlOJnmi4lXwsQ4/FQUdAIJW5rFpBUKOhu
ysG5CEDOqtowbFEeOQVf+yCWIojB7uPwReZrSVh3inrW2GHBKo1irogAyKAglHZiTb7P7nkrxEaI
2zNObRlcpAkLIimY4r0PFmZHfST0gPv2XpNy+W7l3LmS1L5YsXn8E3n2h+83U+NYMiZd/sV8tkHc
lbFqx/tGsSHEK1LxDZvU+gQ/8aOvRmPqVUNzDmaL9G5EyJFKh0QsGxxlXQSyfzmOnbSTLCm5Nf3m
lGjyx+MBHODWQi3FWIQZtE2yuhfMZxfFazA6xUYF2OXRJYOQ2Z5qSn709Ug2aIGSWs22fMdrMgEI
GjgWo1mNkp2jG5CsIPBOuyGZvFoZL81qeAikoFh/vus+fElaYuxymlTvpCocmj+1nxvxPixVWKmx
VW0CJRVu4I/SpRXJxu3/YDyYYfNw2Fcte3FtletO1oWYfpQKMPUpzS/8mE/XO9Q1u6I/Rcb/IIUE
rDZjgedjlzz5eFq1PC3sqOIORNFT8noMJ3ZDQ/rYQjrZS7JerB3cyii4OuGul6XwxAH8QVAjL5/5
+XP9V1nm5ugLmZy/ZrIveTfOW2O4GuL6x4CGxO7zif14JJbOrD1Ccr7YHSG9bCepwnSvdLG/DiKn
3tUR3XOUPpIT2/2jTOrVFmBW+EB2dHk+gDMclIYi9D6U2/A50aZqP46VBUI+xrbIFOU+GHL7si8m
3yMdah6Mrjl585oPoUVqA1sGI57Xci2c5eMvW8LCyH1ljPeyBGtQNtESIl8Hzp85E0XkDjKblSk7
1j46t3lYeIGphSwDv9wh8t9tP59+FE7ePQ+8S5q86CLArAPyePw8ugQ/WK0maRfFlaK4rRUWf2St
rlxbhRVOW4BOo75ry0T/ldapX21N3e8vhqo3Hpu2HKg0m8qdmQ/1ZTvUUEAUMajfY8nqzoy+077B
Bk5kd8S17GayKfe5chKOoat2Qbe3k8euzQ8UNwQuE5OwN3Q7sxc/yvthDZfeeBwCrbEJI/GKCyR6
7+V0UIWSXuUt3AKfpOKQ6Xp5I2lhHLt5n7WjmxjymCLzNhTaqvLNJHSjAHdXBIHzdtXhExlf6GGA
B0MvwajZ1PRqU9fHVmAr4qok8TEgwrlJ3NgMignwzwIt0G9ZFnHiZoPon+1yTC9ttLC/61i1hKjy
hHSgzV7zXSEs+vTIm2XqCu9l80KulfJyqFT04rR4yB7UhmhY18Fgbuk88mzIm4nEHfWwWWOX4TxV
Y9F8yyYkvFeKkWErEjWtdNfy2GixJkGmrKYoUx4zOQ/uxFBEOAC0ZmK5ldxGd5JRlEgkWKM9uJMA
kZkqsXHR2+ULFrffAkuyjPWQ5spD1Ub5sFNHGrBXVNv75wro+zqRoc27VIpjZRXElrab59u6RtKz
Gd0eze9zm/pO7mWCHIwSrW41aw053u/QVJNnK1S7dm1y0jzqhdUHOCaY46OjtKZ1RvdbR8yui6yr
chrDJyOJfGdfS5ayl+pay/Hp6MQVfrUNakxZn2cutpa1v82Nwv4ZzVwAZFkLID+SKfxLZzDrOz/p
abTUYCCU9SD5k+1GIrc46iQUBldS5Ex3mR7RPxV+YcM1gLCDOmvY5V8zrUTqCgRou9PDojj0QFn3
ExzaFWqJ8iXOweUB51gK3r6o6D5YXdfdlvlUxV7dOEnrppNQ7mWfaLKrUxFfTHIt3yDNmulu4g+w
+U1JSgZ3NHs53JaRHOyEWWmj52ejsFdKY14Wozn8zCtkn7xWt/zODfqqrVaFKqeIIxqZ/Cuc/AQM
0zTJNqX5oHxQ+7J7DpokdgDjwelzm1ouHzUjKl4cPW3vNGMST5McKQOLedBWOkrVPEnQx9dxG4yG
14yG8Wy0fS17/lDJJSZ+ttSzDEPAgINR36GggJO17YNL9HJhmE9NE44ZzOuweEripI/XEhD1BzVB
RjOa+kxzNTsqMy+I5t+Txil+CcCF9L3cF8qzQdE02fr9YN/QaQpUN08KPfYS7jUrCBj6twgdtrO8
GmPUDSMFnXQpwETcjVQ9/+H01FgRj4iwtSijMYjWmopdTMjxUQClqEaNBZJoxlrnVH6wxiwM3dAp
2Ul6RL/KE3JYBxuRi3Fcp2Ek8OoYp5QmWGymGLLlzQ0U2jF3tcEKVoSB+mfRDNl3SYv1fVY4auzK
ISjPWdy92Tv9oH2bkrz7hRYWsOMoCrrAU6LEb7wmUewIhyxJAmIWpuKx7mUn8TBYaH4EMRKMrtpP
drVBygAF7Vi03/oxNUcPylmlu4GWYmnCc4fZKgR+qlNQ1sdq74i4hU0QZldpX/mZa1f1AMwza41D
LE9a5Q4lpBK3yuvhJkQrCaHbsueDCpbuRswKemE9gTf3ufygYxWMN3UMcxlQQdzmCCl2Bks9KqMb
AnjQeZOhodGoT2Pw1FN2mzyWXkc/pGuTiy5OhufOz8Nna1R6FVQ6gBMXhQUH2aRkcg5jgxXKqino
Jp3PMnD3qUBfxx37gEp5bzaysmbnDbD0RpF4sW6lt5lctT+NMj5vp+g7oHhdbErkIyD++RB594lV
l/KqlNBGzcCh9isf3Fvvpt1Q1ivWQhHelKEOpUSprHxXqFMXnDVSaFkrulfSrZg0M15H8VQfmkiE
B8fusGthMu8x5bzIDOc7V8c4XpmCwwYhcSJH0uXiAmGLCd9gFvBjKboyQlCVtSWnAUYVZoCqhZfl
mT+t7USo0VokUXQfp1rwmChV+I1fj+cRVSm+05SM/tkUIKnqRhKbxaWyU/xR6L4qXKWVsq8ZCMmv
okmrhpdKB9NVRhRMVo4kzaWNnFzEDRtjxCtw0oyDPaKWmaLMe5FWCdQzMUg4x+Sileq13Tt1gOS/
77OYwgSVSuRusLl0aJL0GHIma9oEZQsVhvxqyprOcocqbEOPZh8aPInTI14g24Ozb5tCeey6AJ/M
oO9s11TKTPGKQOrPWcyQOC2ttDosZ/qyXJlFi/x/qhUtvE8HyPCYm8VjVlXNdUmCCFtOcwb8DkMK
z54KsVx2+xLzwbVadcqDFBr2JWLDzl/eT/+rMfUOef1/xtRvxVP2FjQ//99/guZRqftCfRfcPP+c
VcG5P/wJmp9/wrWPKxHl59dW2V+QeUX7wh2bCjjifjBL8XT9/be/EPP8iGwfE09AlLPOgq7+E8z8
Er4+u0zOpaX54WC88ZuPM8rgVZWxD2BtGGV7b2dC7Pxai5+Vrq5tol6XU222QmcHCCfd91Nfra1i
0II1+9JoWbljvYvUy2gMcTuo2iQ4ZIiAHDRcKK7jzFG/s1+ie8Vo/B/Ik2rrouzdkuPrSinksdsM
Qe4ZY6J/DaRBnLdSJx0ktdJW0eAPXxUf4JBrA4y4CAES//TlYUP+0t5GQ5JULq4pEHtVvStCrzcm
+ywjD202OA8Q+Pu+ugAtq/5PyCCX0c+6aIo/2mPmxzGD5P87ygjSd5+t793LU/3rt32TzmSR+e/L
n6sif0r//m/N28X/+rv+ooxoX+hGcu3H6wYQJOI3f69+S/0C+oeWO6tZg0A/KyP8TRkx1C/c+7hM
Ix8CCYwv9X83gGRoX2hkw35jvYKiYRv8kx3wriYyl8WcGYw0m3hCXzneACYIRB/TEmkvGWLmsZfm
ura6H1KS1+veT4utMMav0Lq+vpm8mz/vkEe8kXdt41m+GKrMLMaEo+tM2HlbinRa1AULx4/PuqSp
b0q5cTDy7P3iO5Eke0rzUDrgvlSsOwtkF3bww9h5dH25s2DJuw7zosNbqlTOYzL8wJsV6M6jME+V
TZ3KxQN+gUG4wjWsfNGE0CHulkN8OUK5/CMk170fKaj/IcViq6fTIDxfEfN5mohLs1SCn3mdfa11
pRQe559kY+alSg+jlEc3qRNt81xgFmVqUPM6tUelz5ArJLFCyZevLWx0/5ypf3RU/C/dcbNQ7H8+
Uc6jOnp+aqOjjTX/kT83lgQMlY0wc98UAInz1vp7Z1EC/kIpeOaJ8k+2HyfOXzuLA8dx+JNwRxFP
pZbLfvibiwVPi+Nm/s9IeIATMMx/srFem7T/Lp4wBFIVaIeCmKVijD7HXMx4U2w3ogQ0bdB2N9QV
1HVQmAnZ2/irS6P+V1Ul1l6p0DfF8BtMvKw3q1hp4FcLWAdqJZT1m6n7YL8trXNnAO/cRefaQb8B
pveidKIMUZqF/pTc9Gk5ubWknUEuTb8NRqi6ZHP1LlPyfCUQa9yUztSuy1CJVpHi7KQp/6HFvem2
jZ2tqsxu7gctrbddrVd7SgkyxRR/uMg752GIpFMF96Um6etzU62dIWc0o/BnPZ5FFKZbYXVSfCOX
DSALme3XQjZTGnlFyE1ui7oL9vZkt2et2jk3uY30l68m6bbH+egcAmb9U2Rd861M/StjOMsU5eXE
zM5PcPydsVkidBKuZ5TvsnPcFamOKi1PiJKAfNCzsvsD82VsEGvTWNNxN84RRsERUK5o/4lGWlWT
hYCzErpgedJV2DSYsmd6f5sHRXOFwGixTZyIe6DU448nZ/lmiLp0V9iYaFWtCC6cQR5BHczg/cE5
pbrwasz69nUIja/qu5DjVbRdlvSBSNDdSyScbBLN7PF9lGtNd0dh6BsbJQ8cl0JMNI1wOjSG5Cvn
XSs/VxR2cKRRytaLupH7SIvlkZWW8SqQGuzeW0jSrl+I2qumUvqZxZKNuCJx3usRaJEGAwlxKxQv
+dhwnw0pjtyXxp3WOS4lJvuiqqJ2O2FwKLtVW+P87OPP7kllihniqAHZsUst/T7GGvdPKQo2Crfo
71M86PfcW9CiLjSJUkRThvkPHwjBSlHbF75XpbhpS5kXtQbbuQJBq+Zc96PyQW+Hfu0HnS/OuO7X
J9bLcSOHXNO0wFvQHwdJiOTEkieMKmjVBE1U3E0KIP6cu/umtUv9FDb1uFT6fphFYqtrXMHtIizu
uLmWWymewm061Q6luQJXW7hJl6USAvx1Qo8CQ/Yt9+X83tHEfTZKD5/vkFd2x5slZUHIoRc4w7Ph
P6FSNucCbyKhbvVDrI1meZgy8JoCjbarYqJsaNqFjSuqknkE8XrbD1z8ja5X/kAbSrqgmJeeJ/U0
uTlYwjO9ckzP4GqP9WjfraLRaq9TigSNJ1Xar4ELw1bV+10W9OyV2mzOlSxRdqbeQgjT7AJv8hpJ
TSiw30O5Gy6DYSyva5vyoxWiOmWUjXzjpL1y4G8IMlVcfeP+bu8+n4oF3oXPQiebRj/oPEDZ9NkW
6dYwmhpg4cE/IA7kgrO+jJkH7DMwd4Ur0ZtnZtl5QRtvor64q2BtnRj/3eojXaRvOeOv0W15J6pS
qlFrtnqiH/wJaU/Dlyxmtz8zUzNDxnpMadD40V0kzf4BkWm7ejKgbQagccV/R6ZLSdKLJBn7Eyik
Dx8L8BHaDmBUgI4cr5CoNVRoA4NGzjd+N1tVuTKiUN9//vKLQM3c8+4cxDNZ7TUXPx5kDBPfjyhU
HCgDaltT7d3BLOq9qNsTm++44Td/ZANpHBiJIMZmPO2cc79Z7ypmi40O+eAwxVngSUURNi4qBOGq
AST4DSu5U67K8y882mCw0bHew3d2pjcB0j4eEG2PTqSK1h4CvVnL3Xg9NIrXZuavDpZ1Dc8BCFK2
+nw2P1jKtKVAEpAqAQClI3Y8KCCehI5uVx4Gh/LZVN+FIySfWmyzoXm2KMxjC7EWXGblOPxDVbMT
3aD374we96zlxs0JVO/SuiUyM72hojgcegmPhC43x9uEujo18La/blr1mUdSz8Bndqf28GKxIo8O
JgaiEbYUQJ2gwxy/uJ6LhvqtVl/DIZuu5DLyMkkpznpLNWIX8AlGkE00rUu/KDZTkvnfaeJ0G675
1a4StnjiOCpuYr86KRdFWvt2GRBacFth7ZGFYFSCedPxgyVdxM4mI74222m8FXZnnGVVr3pZ1vh3
U9+45pD6aJwl2iYtnXOrwTMauf1fFBUozVl5tBMkLZuwAA0ygfxeZTLrqDJMjgcocZsTC2heIG9W
LRwi1SET5Wm5/gLvXGwTSU2hiiUIq3OZgyecu1InLhTj0tHGlZoXm6BVN70kIZc4nfiEi7UDqJLb
uD7LSJKjA5ilvPR2g/pBnsc1tZvrMW/BGYzmTgUR4Ka9NLhlqhibgjbrzqlO6ccsItDruFBCAY9w
9QSGvnhjJQXBoYfhdK31UbRqmgLVMaTiPAphpzzd51d4O7ngfUkwCAbcsEEBLJEcgDqV1kJo/WZM
ZenK6qWLfJLgf0Ps8ApcfcNRHx5PfNDj15sRcOiuGDN5ieMFZsxi/WVcuSKcoqaDbDmTq2WFTeG9
mcjKtFrBP2rK1vQjsr1WCWuPTyUVLXofhZUrZ/JUK+7QS93Gz2J7i9VAdEqedIknmx+PDF2VOWag
OFA9PP7qxhDGOefXeMhyOEQKuhGBqCOIgKMDa0gzUOQaI1emI/OAmEZ/4QdRcxUJAZEtSvtz7vYw
iAc9xpCFKoltjqlngsap3TBvwke9a1DRn3LPjiMkLiOzvEISbrqsEx0lnUF/EDbigYkmhjOt6eJT
0fg4KL3O/eweA2AYaTYW2iIoRQ36T3LQTQe6W6bnaJE412iRrMsJq2u3CnUUpjKlOYvtZ5GlWF6X
A0qwIrtlEX1VR7/RvDCbxM/Pl8TxRuOp5vsvGguzxJDGslhsNAB0XSL8Ec+KNtF+GbbId5CmLK/K
mnwdRtLwaIP12Si+fCrTeTcfjAz8kzSL4hbs2sValK1BL4y8UA6Rb6UbWkqBN4yOcuKkf7fiiSEY
kVJEVqAHIVZ3vKT8NjB7pbLrAyGu29aa8b1qKmuFOsspUajj/TzPJHp4TCZ2JDNzZilrBIRoxqQV
9cGAXPJg4MCxNnLnXFXAKfQDDanQoSz1+ddb6A/Og8JfnfH+pIzk7ktGvV2VQ8dpIA4g3YoNbo7q
jVnlaJgWUnsXE3zW4Tj234Q6u783HUZy4WzECtceBN4Q7EBHxADIreZUpDk+6f5+sHkPw/LAmn6x
lad+yLWmRCcOvhYJSKQqP+jGinPf16Z9MZb+uZ9gtM2ZBgBKLvMzjpaY0kGirnKKFSG3sE2qG8HW
mGL1LG3a5yKwX/RcSrw2py7/+Tzqxyfdn487wwXR2kLUixV5vEzUHH6wpJX1oVZ7YzNV/YBcqSkH
W6vqNnZdwg2ZRLbVLYzQgWsPh66zkWfu1Sn8YYZgffmdzV7BKPLC15rgiltW+2xUiI4as35EFpTF
i5pH2VlQQ6pPqiA6R+l5XHd6q3pJaTgXoWrna11E5VVdyD9k+gffCAyg7FAvsq4wkuW4m/r6Kux9
59C1pb0JYwQ7BJ2Ls7LSK5q+uelFAvvWz+dmIcn5OjeEBzpAc2xmiS02ajBIWpZYYXWw5PjeQSUe
IatKP+sLGzXOomyvgzSUdl0vboximr77me08Yrb2kMDf3hB423VCBdhVDQQMRicZr7BcCs9w5nAO
djn8Q8DivCM4ReBWcYGHl7FE0MYC0woMqMtDOurtzhnTkg66Cq98SI1VOxmn/Fvfb3vGA+DBBJHd
g7E7XjlxmxpAln1gHqoqP0A6dGFGJF4dOZRixtbcOwZsn88/yfugBk+YWE0PHLypveT4ZJZNwaYO
qgOGp6Zbq5G6CluYjmzpUxjv45vS68eH+IDZA/oYLIJ31T2p60y9YSg7s/G2xN7iqgC/4UVQx85S
4Z9iOb4fz0Ef3iFcU0+kx704Ja3MDEPykOJgN45035dgIQM/HN1RLru1IsXl5edT+e78m4HrYGMQ
YIb2zO32+PM1TdvWURdR+egxIpgQI3DtKOywb2tMtzR9wP9lVuxruRMnbvpLHhyHH5UGHXmu12sh
N5bjoRGYNMvY5FUjR+ofhyoankulnL61uXGlVoa2pXQrI38iq1dSFRmbBFL1/r/ZO6/euLE0TP+V
wd6zwRwul2QFSVZwBcn2DSHZFnPO/PX7UO7pUbG8Knj2ZrHYAQaYgNapw5O+8IYkqPpVIeGdLWRy
7pqgDb7EMtpFg14rtir0A+4jG50/6w7DN0Hi4fHMutpmqiI4pdpWT23S+U+tMdpJhowT5zlcK2WT
gZbpxh5Lk6a9yaf8gvbk2Y6d52pQ8J+jjdkR+HSuReWNad+xjXyEfMGgeOE65QolyE3G7ccrenYg
F0MtQnh4v9mECWfB5SIOjpDUX8BbhaQO1lMTlF/ksblk9/hW/PhPKM8hIVOi60VBlszh3EFJ7aQo
x7M52bFVxetBNYUW824rx5QYu72+DfGANIIM8QL5oaymzuWKyO8QLgmcqkqDVZuavIWCOYlXajKu
hLRINoLQVGsrmsJ1geXSLq9DKB3KkNmjNtNNhObnnFqs9A4daXuopiK3p3yKbkpzcsvBzK+b9LKv
5dkzObsS8QLMujUo7p+VMYRxZoG18Q4j1lXDbfgJuAkatKDW1lkqDK41qPugUxqQVQnYEXV4/Hhx
z66H+QcAUHgDKlBUWBRNk76jPh9X8Q6YXkAlWtDVn2mv9msC9uY49ulFu4r5dTtdW2g2GAbSlKFZ
RDp8unPFjCYQPJBkp4Slfm123loh29Vm/HvWS9XWF3L1Lusq3y1UJGjCUp1sLRgulcbOIz1mPreU
KZNSpZWtxUXVVuDiK9lPdlU0hpvWsoJNrGIUBcjOm+y2/injcbuV/QE97K723JCCal10LJMXa587
rzKfg+jScpwfazp5pLE0rKiygGY//ThtjQs76vLZTkL15gnWb+JOvR6utFiQPn+88ov+2HzIkJim
of5GbTW5rU/HQvGEehY5w67ASNPOzQAbWSyqxVn2HYvrLkz961ZRs7WESpJb5oK8hvrSXkOeBBso
FZGDTRgOYWYWxRsJIdAZBgrMtpapxCH+cGXMAZ/TxvCPPM/KgwuP9lm+Q5cRZPr8XgMnoDJ3+vtV
SfAKNaDmqJopaMAhC9fUOk3348+01NmZP9MbW2PWm+FKWrK9uQ00U+67fNcJ/s+wM7Z9aD7lM2RU
Q9h6iwl0Y+dB6H1WIK3agtdKGzD74zGm0OMkItzKCz/oNwfInMELM8sI/sHyzgBN64vop+Q72vOG
k0LwX8WjHF2HhX7ATmq6zcb7OqqFG9SRDnLat9vuUjKyuLYo5LBNQXEQxbBHUXk7/fS+ILUyZtn9
Z4nawaptptZVY/E11QxELw3cvX1IGmsl69pVSjkrTbsL1fNFNsQPAHCpIIxIXR/c4tJkSon8GICH
WO2KpkNjaOqTVV5Hj1kkPvt1ITh1FKhupJeUZxWpuxBoLDber8GhXJEH80RRTzudvZg0WqTrRb1D
IeOHLIzqJwri6eHjZdbOvvEc+87fmEnOroXz//+upK5rVTcVvd7uKK+aG0Xt/fVEZ9pmOZAVHTFI
IJLS8xtJ9tFaCQHZqmCgVkIQeAe9mOJdnJvTsx7l8V1mRsNGkWLvy2gV2FrWYrhRJTSL5WBo15ky
tmuzaTSM0uVpHaa4Ys1Fm23Tk5CkOHt4Xk/ttMUzZZht4Q0p+NLpSboBoWutxDGo7vR4rMkze2E1
RqN1M00D4ulDiQCxb0SHbjAUW6zlZB3IgMi9slPtIMi/leU6H2+6Maw3naGWny76NSxCF84t1DFY
TywVlRFem9NvmHZSXCuDMu1KK/yujGbvyJYgXiepFWp2PnuAk9ebINxDud+g+Fx884P6a9xSM66S
OHwp8rS57Yqq+GwG+Ir72CCuhSLI7S4y9ZsiAzGupXl/rwWj5VidlsGEwEbVbvNRvlU6TwbP6yfb
qZzE9cfb42wPIhxPLZdiANx8WjuL3aGkgpH2ZiDuyB0au44G4TMsBO/h41Fm1OH7x3r+gG9GbrAZ
ybDPBL30UOytwaukXZsMbj6EK380VjAZ0Jao1qbU7ANT3wrY14dce3Gf2V2WPUjpJvMffazXszS0
lfHW7PG3sbKV32yTqjnEYW+bfeiMRmtz2OxC6R81XvwLF+VvfjyVWczCFICOHKOlqV8PzBl1ucbc
tUaeukaOqUBl5oT2qjyAuFWakFUeEayWulyD9UKr0K78KL9Vy1oFL0x1pxvhOxZRPzll119Pgfkd
5HCx0VrNui5paX/uRJoMpiAmP2KrCta8QgDZ4c+4mq/R6pTlfptHVnLh7X7rp70LolgXwkaNHBJG
kIkVyiJ4kSK1T4JAEnZDrIxY2ucN7WH/IZm64WGauuK2EgLrsdbHxlX6FiMeY9Tu+hKWRQ5W2g/V
cF2K4lja5ST7is2VEtFBGnQXlkFy4QVdxDT8VoRheKjnTg0lvbdyyLuLzIDhDQy9lXe5IEgUm3PI
JcUUOrEgCxdSld8ORc2QnielYc7G6Xn34cwkPgTrnZxGHvlXmWwsABGrmO21+/hoLOPHX9NiXsCl
+dcZNW7QGqmfmkLZKdHUbrELltx09DvKRuIN+a8dVHl4lSDBsxkl67GxRnkLz6DEDsOfXFnidIhR
/mfR/NtvQgDApDILTox74XT+am7RwJsqZRcG/SuxdJHJm073PidKb1xY1UXi8GsoHmEWlMIQba3T
oSByASAHh7AbpPQoWCLcrizEW1UQfdvI/e4SO3CO5k53PDcQwEmwBAb9nWW/3Fdzdjyy/TurVfIX
XbAshDPN2M1CtUtsE+TDlwFRyNoFE4mVrSn8MLXOnGy4VFOMOF8EMWH0VypwridBNLyrKQxxwaAA
Sustj8YLJ/T84qT2QWeJTvHcqF7WP/tuSKkpTtF+UgK0uia5/65IhbIFJ6TQcJPbqyoLtQtR0aJB
TShGN5zQcHYCJKqnV3y6KF3RTZbUpeW+bnHViHLaT2mmF2sERcb7qgEJkrWD8sy1XLgxXOr7CXLO
SgX99mu5/j+E83/gPvDuoph1/E+E9sG4QfpLn+u/gdOnUE7+0b8ZAqL2Fzi4WWgC0DOwFG6qvxkC
/D/Uc8Do02+fMf8chH9jpCXxL7RjCHuR2ULxip7eOyiniOS+Ic3iu2/bgL/4B8r6S4kPzhq7iN83
0xdoG7+puL67tC0FT0eMo6RtWdTKNa6VVW+XQmoEblEA4QytEpCSl4Z0siKlXKsAIqRKxAKsU/pP
KUyC3JZq8SUyouIq0P0HuKKIDnfyzkpUqIJdE1V3ZYCwfed70/euHCQH7jbNyEwdsyvVq2/zrv9b
nPiPduX/bOumek7C5+xfdlv9fG7/lb/+a9+Auq2xQqiXAP/5b/9j/PB/h9MDWftHO/DuZ/8v5zn5
+SPPwueT7Tf/c39vP5D4MyIA5KNOUouO4j/bTzP/mncYwH16qrPS47vtZ/5FgZRwim7ADPGdS/P/
RhLL8l9svhkbw6uLDA2Nsz/Yfst3XKUKTxEE7C4F8tnY9vQey02j8REr8XZp8UI/TRefgksF1OUF
/TYE8+QX04VBj+R0CAHXzjFQgaUpoYh7wpfGCrkInyX/0JCdvFuAh1+v1Hvo/9m9PA8GQAUcFsgL
mijzfN+dJi+0+lmjWdj16Mk4452FuEu5MSUbXfBU3WYb2bgw5O+mJ0PumS2PyVOXVQsxaqRCzVVh
177m3/IjRUQaRpcGWcYA87RmPUMI6viSIkB+Oi1Ygr2pZBrQvsi0O8O3U79yVC1aT3745/MBwUZv
E92YmVq1GMpDf9CnVeztkBxxBPVYJF/0orBpEtp6eMkvfplcMS8KPYBVaDtz1YqLypIBcbnIoWGT
3XQrvbpXqktaMcsNPmPlye3xy53rGMBET79c38RBNgSjvy888ZMp34m+5gptv/p43y1jpuUoi3BA
LWWzG/3J33vdyhNsXXny7vV1B37DyP6wJjIPhRoimuec3LmafDohqfZbz7T8YE+JtHLieF1qcnxh
jLev8j4GfBtk5hjMtisatkangwy9omR0j4J9BYALq0JnLNDsvRpe8iv5JYCYmTvBYMtPGFkizdpb
648/53K7vw1PZwKBCmVm6C1uJRm39KyR82DfJcdRLfdBn28B1Xzvy+LCwi21MMAgzH3X/wy1uDB4
qrBW6stgb3UoYdnGDkbtfbmWPw236QUxkeVmXw61WLmZcGykIUNJeneFli9Y3Evt1eVlxBAEO1C6
aEACQnvjjby7/kS9lVorqZgNyYE5ajdAXVeRmTqNJIGOuXQtnR+ueX1mNBYXIFCYRdWnrjWloD7m
74dAXsUWl2vjQoP+eDP8bpBZfQXxddo2oBlO92IbTOBDK+6IPIhfBXk7adGR+tuFLX++OJQxEXhH
UB1c7RlUIDIzemSBHOxLao4HVQoQsDA84Q9L6Ww3hkFGlIiAtvTZYygOY6UUphbsTQo240TZVILz
eWEuv/tisE7n0ALGEbHq6RerrSSi9+1zq/bVqk3ugiR86IJo8/G6/OaLwXyjVgXCEqExcfFQpOWk
T5rWh3spcaQulpxKFS5ZHi+j4/l7nQyymEqDltlgUcLau7f3B2Urq7b11N2j6+D425fdw+SMLl7w
bnGt3lSDne/lm9H+/F/Mk0iLPA9qMLHX6dfEUyQPAqEO9wr6TbOM3p2fNav/szEW921QJ4AuxJIV
U5OtOQ70Wy+k9b9drXezUE5nQbFYaIKmCPd9Y1arQGvdBo+HC0f194NQOABXMneWFzdcX6OSBM85
3GdxtY1QhKBC8N98qP+MsHhoG0RiU+iajMAFV9P0CrILH2ph4okE2bzl0AX89ySWMYnRWlEfDuG+
WssbLD02kxvah9Qx3fCnV/BChMeH78amd+/Adrz06HXvTOcSx+a3XxJPHwpsM7NgiY7Tgr5rKnEK
923cXvlTDNvpkvL4hSGWAkx+SKMxCMdwb92bZrips0s2pEtQ7K8vSeFcmvEiMzXydM+pZWFEXq9w
eF+Qvdmk22Jdb/Lb+Fa78w7G6vvX663hso76LrmN1/I2X1ebYDXaP/6LPfPuZyx2ZZBGtR/GUrg3
9T34esJYzf14hGWH92ymi22JSvXUZ7ER7pG32XjX4886XpW6MzX4vhqObo9utkpWxSZpXYRxUmQm
7/31JWXf3y4opQmKwG+R22KeUxMJ4dBr4d7Xy03flukzfH/v58dTnf/IaWTI6UCVHt0wAJJnMlkN
Ki3E8To8nvzOU2BLCjdjqzj5cElQ77ezeTfQYvNImWD1eccnRabTgWyN6tSlIX67QeHxYlzBv0HY
Li7FAVL3hNVAtL99Sa+TtXQjPfmD3W2NVelOjuKkbuYkjrlqb3w3cVoM+T732+BavNn+F28MAT3d
Zvo//JrFZNssJCaY0mivQtNUovRukC4pBb7h3U5XjgayhJEkHxUc/VLLTs/bEBvRuN4jMGT8rCeh
20vR0FQ2HmbITGrwXb52pTa9FkOffBknrXmuYyU5FmoX3erKIO9CPw6vK2X04Y6OAqSKPOq87+ZQ
ltyO0yz8lEZNedt6kfg6+NL4vdNTMbR13LZvexFzASIeSUEP0eReoGzfCfAi5HrmUso53n+JkH3G
1ku8lXWP/66hJGw5dTrkUEmSwoyR94JZALS8BhtmhVJ251UDUlGo16i7qUyDW7MWdNyLBoQtVkOj
xbltJpXR2MAKIHCGQGRD+ucB7VKrHTT4KqoHhQD0aP5lNMUh5z9Sa7YjqrjAU4bafP349JzF5/TI
KAWBgeT40NBeHNE0U4ssDKNuj9fR3VjsclV7tZJZVuyOt+ACgPzsBOG2MFMm5oYQb/GSPEzZPQ76
wRcZTLQNqbGFi3zTOS452VMwfti17CsicxV55NMbXixU2U9zNTyYicL6jE1SfNXNXvmBTHpTO6aa
iTsIGkJnawM8DcSvNeO6ioLoNQ1j/6G1SkIquYnBbtAeSKpj63d19Caq9ug1HpmmKJv5D8+U0wdh
GIrXptXFH3I9td/GVO7pcHudAidYG3DpTFuzKFfi1GYFPE4t3umlhcqulCvSaNfS4N/4mpx+NmNr
OJqBqeAaFJVhBuYJmckV4sdyZlcYftz6FcJ6NpSGWNsMaHsFQG2SULxQaFmQ+Ak0uHnoISHCAUBr
ruidfjxDKEEYl114ENDSuxUh6tqiBJEZ9+k8R2Ylab7pRi1cm16OYYDnQy7M/O9+X/arwNLzC+H8
m2XU6VoSy2O1R2KiAZw9+zlIZrRlmceHWIyLdZlKvjt4nrkVALCu8kbyb9DlhmYOw3tfFYVht6OS
HxVxJjsPaluv6tLs7irNG64RcxWdKU+EPSiIANh5nFGG64295yVroR/zWwUZqLU4lNI6GbXxmhsp
d2vUWm+7xLDcoFdR4ooaZfXx8TuDelBLwMCO4I62HW2bpYZ436CWbTWSeLCMZL4EcrV57UyMduwi
l+SbEIvHr5DspytFqgTcY5NG/dwrbxJ3YpPd+yS7h8wcq+dWn8YH1NCCR94V6VCPhZLaoy8hajbm
ffHQpCmv4khIoHQO4qHSAYW38jPCDcRxRtrGtzqiiKE9lZ4nOq0FQwCg2vAlqOrKsCl/hD/R3vEL
RzeDVnQCoSyTe0GPu9IJRWGAeVBjyQUN0HoSEMN7QFEbDQgx6uTG7lIj/iJ3YfkdgSCvt6WiEB9B
5Yr7XoiaWzlGtcTudEtwvSQ21EsFxLNrBw7snHfKVCqhxS4hS5VSqyE0bOEQNNSOpMh4HcL2b5Gr
E9/o94XeszAExg91XLDPyGyQ4i4unkQR07oJIv9YGaW10uW8tXMZczolN9MVCqr+hdNxNikaRDBr
6ARRLsIMaRHgTbEKI0Tt4kPdRhYwkxREfmYYDx/vz7NWtzbbn8lvUEHqEGcJlOhLoaCFaXbwvEKy
SxQ7kNcVOhert23ciomTWit63/rGg2zNm9sM933q4TlZj9iPB732UHOM1x//qt/MHfjZrA0NJ3XO
+E/vqbzxAy1V+uyQ9aa5rppcW02w7S9ch+fBGC0PNFK4DKmL8HIt8uw0rqUAvbX8kKRVfRPoondn
Cr6+NeeMuxjjfZOX6SfJN9QV0g4RQOJQWaW+ljotGhkrfL0Gu0Te1BnwIbAR50+3kigo7pTGQPIR
f2ihxmx13dO2LaqC207oiptGw5/XjOLamegrrAgTQqf2lEsK4nP8dnK3znPj0aeZSMvnrEntm75W
GnWZH/rS991aR8u4VkWqw7EWXNipS8Ae55iOJlV6Q55NiM3FqwJCUO3UcsoPJq34G1SQ9JVRiJaN
TAIV6SQDyNgl8cGSMLEusGy/+sPNMg8P2hdCMrQbOiKnm0XXQaaOelMciCoFZ9AH705EevICKF8+
CzwYht7EHNzATKS1djpMgZ5ojfpjeSimFomyBncNO56aaRWXerCR07BZq2RtOz/1dIIE6RbhNcnp
JFXYykkyXmOoltrFEGMZ1AwyYoWh8RoKsAriqRzsjBA4IABIQ8cUfXk9FNklWv18YSx2BNfjTC4n
m0L/Y3GhYCqcgSrtyoM1tJMjaRWi5KLlO1qt7ZtiBknhOfDx0pw1KcjEuZF/DWuiFHL6zQLFC3j6
p/IQowNmy6Hkbc1mUla9hPgiZoWG7RUhuWqcSM7HI/9usoZKhAPNcKaoLVarkelH++VUHawYR1HT
a0zPrqcpWanoMrooFLX73JQvObud3VvMF+A2jSXwuwSpi6RKrFIVjrlSHaI6b5xxCD1HHQPtwr11
frTJhckdAaAAlgGDcvpVJbQ6wSZF0sEfkNM0huClwbzPafEwdf/0K0IHZU7A0DhfZ15MrV93hR5o
ysHPOFqWhU444cK0GQW0PJCGkXEDVPwLm2aJymZWbFHon7SuQfiBkD2dn+ybGMT1uXCIwgFZNJyt
6g5laMurXb3prxvLvJGC9lDJ5brxTERZO23XeGphe/GfaobzW2ZxE5aULAom8hKMbI7wU0StMQ51
qH8DGb7xvSq2IzX4PHh7rY/Rhs7gNrRgkWIJCWt5DRnxwl4+jzw0auumAR4L9BeaXqffg/ILCZ6i
GwcF5qWTyeN0PfKSU/3Oxw0WVuKFC/WspT1PGgz4nF/R7JeXkvtpxk3Pw2IeglBE0zmYZPlrBmbg
oZanqLMrWhc7dZysFinSQZscHCH7YO2Fifqj4Ym8VDb87e8B8ISMD4G0ClTs9AOMhh6WXtdbh7a2
fMttAD7Xt7XF3WHXSdsd2jEeQ7cM6oI3uqX96rRlbaobaGoxcnij1z5+fC7Oe3h8IZoq1EmBGcyi
hqe/CM5IUgxDZB1iYJhrnGTrVUmwpNhCaQm3bWWo9xTChJsU3uktMOXcLurUevr4V5zfNvRL34BG
v6B6i3OSlsnQGVphHbB9sWzRF4RZB/r140EWClrkjJC0wQfP5Tc6wDzvp1MdK7FKQk9Nj6FXdNQN
upSg14yabVFN0uRoSddcgROX1E2jtmoPX9cYYxtGfE4vFd1nu0rN7kUsAPI6qEUMvmuqvZU4BTKE
pLlmcS8mubYmZ4+/TKlh5LbWFtS4A0nzBdvXPfOBFDF7KiDzDbPfemW5vTzU7qgN8UNEanSPTkEl
uk0ytqThQthdyW2ESE0Se8IjibycOVFYW19DKC34uklGgYqWpmO7KeDCuVOxmzvm1pRSY7IyUbBr
bIH4ZV7R+i5ATq1e11GojHaBD9/9iJjS4JAgCLoTFPkuEUvxx8ef/Df7HXY8WEjgp7NP9ZL9Eiid
XndlUxx9S2vXpYVmuDUpQmLP1HZHRQzb0RCz3BpRdK11ELz9qIiPpddcauud7zB0nUAFzX1KVDBm
kNF7bEteFqkBzTI6ikbi34y6X9igOKrNhfnOf+Y0Mpnlo4CzEJbM1ODFYy1qtShVsRcdexgF2zIU
zRvfQMLJkPA3xFIz3npmWK/CVgh2UtsbNhutdj/+EeeX7IzUA00DNAmk3ZKDn3uJrk65Hh5Fq7Ju
aWYPx36oxDtUyQ/KOFSXEOy/GY+aOWRoUPjER8uotQBRHefTEB5Btwouoj/ddpLnx0xDF1fzg0vd
uHOABU/5TIkjVqYbTHZ1upYUGoShDlnLAeLDdqxntfZa9Vecfx0TybKkVNpz+Kxchx9rJevcMxVX
8DrZVpFecwYjzPZYZNVXAV5+bkTecaEPdh4tzr+Q941kjNRv+UkyFdU86nPR0ZRYAg15N2dkeGS6
Bnww4mlwhq4tj1l4sSz/m30+wytBOpFvg5xbbsASW2/oZdGRwhmuLsSpa+qblxr+5+U3lgCkGBhu
iYuUnP50CfRAHNTO1AETGBTTdLGR1nRJx7XGi7bxYb6ui85Q7DjWq0+j1sbXGm4QbhaIituD3Liw
4+cFX5w6HlXAG5T/wdwYi4u9lIayEhCROIapdT/E4ysCdgfd8796RnRX593LxwfsPGollMTnBL4T
Je2z5r3JS2mEeR4f+0krbnTB13aQeL9QSJUuTOw8HwX+SPY7q6iS2C+VcRrf09CIkrOjNlnfYl9s
Hixc/O6iHtZ/JdX9SvKU/iptJADlZqiv/nieJB2UE6D84l+rL/aS2eKeENPpPBqTIV6nFYXIQtQR
2kZQ6EIigC3R2RrCUlMo7ANVAS8wQ43fX9B6Abx9srzqWHBEi63YhQiUmTgcQPqo01WhCnHh5JnS
f5s0xCU3nkBh1C7bKH/O8iRqbwwvgezVY62KffxUpDFUmVzbS2bpP4ySMPkrXZnktaLnkK7lsK8O
PRZoq05sA2WFs1xyB49IxSqj0sVnqevV1wg77W0nFZV6rWPA9TzEyDDbIbB8nTIk4RISfW3mcZaJ
CFy/MsOvVt6O7QZVJ/XYk1i/mHKr0gxpQ/VhaEf1JfOREHVGDugq1ZWqcprE6D8pRWb1c6Ax7jy4
bqPdUSXYWVmEFQKZSmtbmOYcax/6QsZxRJoUHNs18imQOhEwQQ+kVLWutRWtaHSn6xNjX+daeWvA
AJoFQ2p89IZWxvkWlZhUsHGFSbZjwTIgocwS2wEh3pXRtvK1T731kJeC90oOPQs+DK1o2AQX3ZdJ
auk5TVqcrNq8FSfwc8aQOmGW87+IQGZQUBdnaIGIEoe4iaUCQwk/b4LWEceegGZqxoDAO++NjSXQ
bGIVaFIg7zxO95UfC19LsxEbJ1MlVBcCo1Qsm0bTaLp9Hsn0ezSl1Fz6bSjjEjGqoksVK17pmVc8
TZqny6uxI0d1BtZNfxDKnK5NUUNusjNLbPECsbCIcGsl0D0XM8oEl5Ouyp64qZvcbSFbGbbZSUKz
yilnmXbTl+MNrorWS0hZ+cXr1BTPNT8Q+UNVrq80zEZKW8TGEM+WTPZCt1W18Cq0WpSpO4xjjrwR
MkKtiQld2zI65c4iuMxsI8lJb9kY2VdsYPAYzKmZi8NQr7gCNKRiEKaHINE4vhYOrjwhh+MMSATD
AOmHOw6fWNzrdVwpNhQUNYPybcSVM6VVuLNo6e1lMYgaN9Mn/xoqSnoL1Gl8jqjC6o48Dam5jbR2
Eu1aMJTI9ttRWtdSlv40tdSL7IEq/6GyPItlNP3gc8PB+9rGnoGjhVk+CM2Y/GzbJPlUqXoITBjG
y80glrLlCnrtv5RN7T/RshR01ywy8WEC1JzbdR0e1V6Ff52UeeJWClA+h3w0fTRyxIFKfQw2aBoF
ra3K0LYpb4hh6mBOOj7mIwUBPlE86U4VqBhF+HKmX48Whi3okg3VU1QXKKLEsvitrCsLzukUVruy
qozarmqCdHvyOu0WAdmqcSJzCtaFqgvZKmrUVTU28XFEqf+ukMJeQFvDx6g+lCasNTWgZYyg9+G3
TDD1e3/K/Be4Qy1nX8AX9hrm5bzQ1n2XmfoXj254Rcgj4DNlCNPwjS4qaT9+Vfi76b4SuVWS6BbV
MCkvXU+IO932cR76UZpWc9MNkbw1657PMJaBE2PT5PZdKH6Ke1H/EVQmdMAgb5UnUZn6e5aDnedT
t8OLScBezM79XHmEVt7XriXmlumEid4epoEw/xD3k4QRYmNNPwYplu5bxI1/+DJKroilF8Xe8hMD
K6J6ejG0QaXvB6EDsaUu2Yy+4a98Vcmo8pbF9Nppul2nwl0XWVeWmI7Qybz6h073xFVTaPkyaIAn
X4310mFjy7mtoBVxK/hkNuDHvfI6jdVGJL1DYNxuTGnEAdZHNcKRzVF8lbvSeyBa6/e+J4yPWLOM
11ZGtG4LvacTTlLioxIVlOPPyLTQXPDLFo/6QePWL5DuFJxZuJ8l85IQK5O8LEWb+CXyXXVi73HH
hbJvc09GnzMzDj+JfZRLLmuX4ftkNupTJWneeKECtAzH6FJTU56Bfqh8I/G9eNU8SJW1rArdY5d+
UrXvYXT4+Il+Kxi8D32WAyzqkrLUkzsOXvd4Y9mlbdmN26469+pFdaCb2ZKzC5zN4PSuvA7s2BXt
C7DcZSDIm43MF8HBrLk068ktY/EI+YRMVoZjXGaihO1PjhWaOGIJ6BSxXF9LcQGQoMiiRlzFOYpM
QAhGA4ntQUzUFS+Fdp+I9ZRdCF2W1NO330UNnRuQCjeijovYRaygGQt5OR5h/wxfWqlpMcUigDGE
YLpqS9VzslzxdkaOSAsYe5wMctmzkcXu0Z4s9HVrVdV9WXafe6lOPuEm0rhjKfouSp7x7uM1XOyR
t586my1QmpRmLZnFJ5yIKjjL+nC0JkNw27GkszkQUHw8yiJLe9MQkaHdEcrB8UAT4TS+qtVOEdKu
NVBLCczPYSqICJDVrRMT6W89vb8kyHUOBSTVprdALsreIPVfTEtV40i2Wqk6ynKB3kY06p/7Rn1O
MRC/06xSXOVVnjlKmYWbSOkbt0pTNmpqJCsiQW4g3WgofjXKJ7XvCFwSNJCLGntxGBzyHeyjblNA
WdigHyevenUyr5rBL3ZUEv1rlebAhc93HvPP1UPgx3Au0LZdqq9HxBfIFGrVsZswpYrHHFXoAL2f
NtW1C0XSxX6gTPV+qLP0wpJz7AkEozqObeCvlLDXXGuaLvmq/2ZC0Obhqsi0gekFzb/iHdp9ENVg
xHc8O3pC8dx3Vnvvm2bpKIKgvX68834zH7Yd/BEatLOl+mIjFBASWj/U82PVYPk0UJu3Nbz8Nn88
CrnDnIqSRsxa7qfzCb3ILPXOL47BQHDRJKglxbp0iUByntjDoSb1s+jEzKWkRcOiiRpBKuOxPHp6
japfrclObpqYBVgAoqJEsNy278Zt62uXqixvrf/3Nz3bApENatPgXnQcFBcVrGrQldgfk/YYUyyN
HI80ahuomb/CTEzrXTE3zJRuXZPE9jCOpChFH429g4pf4SRZXd/XnhjfymokowqNid+1GBvTM7lL
fTUaNTbJ6Br5qk27rcIsLNWae4uw23D5IC0wsb4Kj4mPCKMjy9QTasngHNAHTYJNgNO4QLxSJ7Ej
DzQWkTKW/M8t4uV/KmoCK15HUwBJlZk/zrc4XeVRFDzQIl35GBMjOXmrhk7RAID6eC+9lS/ef+v5
VZ1pBpSKuThpup0OM+WN1owyr2puf3NLu7YnO3cMp7Bfg1XmXAQzLc/icrjF3kWlJfQGneFER7Nx
TnRrJ1wJK6IYxopW16Idrj+e4eI1oNZ/Gpcs9jEhMLg2LIYe9cK6bxRyUqWIXpK4/SnU+a8mzB/x
Wf8fNcqZoTP/e6Ocx+esfW7aU3Yr/8S/2a0iHFYySSSvCZ+Aj/3DbtX1v1BMQk92LmjRO+St/odc
rfxFbQQsCSybmd01t/H+YbfyB2GJYqIN9wyEMW/8H7BblwKgJr4QsyjjjLdEqQI24+khiHrZiIvU
rPadNuhPpkfNqcQ1eiOMMBMak1JIECIFV9exfBVWbXRTIeP6TGFEdgbKYytBqMtbLTKme1+1Clfx
lemeh8jY0NBCsDmampd3X/fh1/n8CNc0/2BAEzR46XBCW1xcDj5ZI81/QLr0ySY3GaZp1eX4QObI
+awlpFTdj8d7E6p4f028DTjD82cswlyNXnyhWkM7mvB134WW+KiW1r2eTqM9pEK/agfzKU5UBPmy
BA1XIwS9DogG5niXkHwapl0I3W3c+LUTJb3n6P+LvTNZbhvZ1vW73Dl2oG+mAEiKaizLomRLE4Qt
VyV6IIFE+/Tng+ue2Bbta0bN77CibINIZK5czd94wXA7TqLfdaqUdEz8HknR3Nvbi+0dctsJjlZq
XlJNPL/PmMlsiBr61MhA/0PV/zkLoKXjko9XiAY71NNBNUzhkosMneq+3C30kfS8649aPzz+eel+
GQzx4B+JB8NX8Bs0rN8vnTbnY7XWs3oE8YJYm2ZmB1O02U01qOE6UHaHGIw2HPFEma7aRdNiHL/6
2Pe7Sybpv/slPJ/hEJgbxtLniVCJlEGblHJ4dGqnv8rLxrpFLXm8zUg+rxbH7j/S+DD2qte7o+fk
YGP6AqOWhrbWhTX5zcdgZrAJk9LE2wwq3q9JCxLL0Ot2fSS9HBgYlGgRTMP0JNlBB28p51M39ziC
zjrMN6qUD5ymYldlJFQJxfNx0Ef/YSqm8jPIGfOu7Ifx2dfKEt5uYF1It34ZwiB6S3hi11BUAIk/
/4BW5RllCfj40ZdTdodOcPuWtrhqOHXW36UWWkTW3LkHRMbrRxTAumt3rNliy1obe70p5r3VuOue
/41xG6Pbey2jIvnzgp5fq/xEpl8/BIigdiIW8X49tUFIW9BEfbSz3jrk7YKTrUm9lwfFJe7o75YD
mjlHyNucTEgR3z+LNm0aMBMxH0dpBzVKL1m9hpDfwMyrqszMKAe1dBqRP9ZDQ+j6J3K22dtnw5KX
u6DtOnjBRmb2sPtxP997QjruDRbUxufRwkbnzwtzPlYAqMwvhOqK6QTaHudQkN7pnFWlhvVYVmt2
6MYE03h7bA+6WiQSUrl5I8t1OdLfqmMaNxcRTb9sdBJZ0vQfw0IHhvRZvjPYZTuUthc8WsbovJQL
QLdrhvE9zju1rT8C116ssK9x0wTvhNNNKEsqs9jDLBcVNL13XiuA/3WsWiM4GknrlOGszcmTZZfe
W6CnCLrNvXMDXsrrI0TfRqydXX/GAgA5oLesc23oKBi4i11f+XgLzokFvSKY8v7YMaZvIThIeBPT
WhioBczjtMYK0bk16pu6qiIzme3TGEinDQXYRIU+11B8p98cfPdM0SchqreiiHy/6E8ebLQVvJGx
/oVvF+gJMbmmjFt7wSgb9FOhHwA3r0wr27Yc94FqUXdVU9UexIhyWeQjrwePxtzgdGsJynlnjFun
cZEdFjLLYKD1JtYuv2HIpzHTxiS1DCuwbMVdjmIzgHivt4o4SzJQt3XfnnK3w8EhGEQR20ZnMbfr
TDM5jKrL51gWa64dW2fKj5OuumYvzSq9b/vaV9FkTo4e1f1UXmpN/IJBYU8zlSfooQi1BZWzwCdq
u5/yfPAe3WoOdoxq9BCD+Gw/aq392sA7+Kh3vPPaOM4jclLp9zkt7QvB4jwj5jcAC9iwWoi+EjnO
7nIDM6AqbZT3qFWyOJgrNgw1HfJwFHVzVXnmdCF5+CU48TySPvwHgsClb3YWnLw2Xxdlpv6jpmXo
L6dlETuN8Pa0Ni9RtX7zashcA6/DogC5p3NfHGJsrjnTGjx2TQo+PnXEHqFW8pTeFPvKZED+5/Dy
m1fjGiNxJC8ibTzXRgcAOohk9oPHYmV0sUrb5dAWf9V6af77j0a2C/eMpYSyfU7LkjZgnaTSk8eJ
tvoRFUARi1ZLrkYG5PHUJfOldueWlrzL+DZwtb01O0n4GO+fFYZVW+geqqbao12azRUOqZsCbVkw
ZeSU1uhv7zNsEUM51+tOltK+Coq8vbBzznuuPlsVEB1QYUpUJqXnWJYkMMa+azTncQHwXiJ4BOTv
WEipdzH4Jj+JnbmyCWWJzWQQPHYwRYpNiK5g7VlPq3LQffPwXbzE5Pw1lQJgiPAOHSwuQiTnzva0
ZVW4I8gkeHSywY3wQDy2SVAfDekajxYUz5tmzLwwsJIx1jWP2WuzTB9GN3UvbMBfE3PyuY1wzran
GAKp8P42JvpJt8n84lSqSntLsPXDmSOw72Vqqe8Di7HExqJgJcm8nL+aDWEu0ocMcTxkfDXjS9AH
xXOqShXmliOeczRz4St7+CreFdBzniyTF0TDzfOQF9Z1ek36UrHMbWlbIsqAhl+y/Pj1DLPH0cmB
lIZJEYSK9280dK2aadcmj1qKkzqKqlY4rC6ju7Qe9tDDLp3h3z2PdWOfAxXHQvMsnxms0tWr1U0e
A7O7KptNWZrG95pVCLT5w4Ud/ZvvtQGziIbsG6xhzts6TDF6M0VS+rH27fKxQfPy3kwE2PTEbaN6
WMQxlb0GyNvs4rRTU2zN1AXWYL71ROY7ocDf4XA0HkrTKa+C3PURCcdVPqoSZKKRm+/9owfcd1e2
cgX9lckvgGQuYYx/t2ZsN/b9JkZGyvn+G1WkDvqA0SVpnqjDzE1ex3z93o/mN4bVu38bY1kxC4QX
IBwaAT/gFD+1b3OrNuWE0+ejBZ4mqivrNZ1aSHmO9fLnB/3mUPMkBjxsBRrGdPLfv9WEUlm1OIE4
NalUr3Jp1q+Wg2hp2NjzpEWLdHItqvOkzyi0x3ENhaHcV8wasZqqGKe3F5iZv8kW+EEkCVuiQBFp
nx1uu1ZGVrW1OJVu5115WjN9VDBuo6kDcqfnvdopqZe3zNfbnR8k/j1lSfsv53rcOkyWmAYgs7Pp
t5wvSprnfo+26Ynp6XRsAXHsnGz5t6R0nuKg3UJRQYcIoNHZoa/7rncLOQMHKFQapyRgccbw98Lp
+8223TzGKeSo5Aia1vsPXHWNRy+Z0aTqVwnqtH8EYMM8TI6xMSx//Xk7/SA8vb9BqT25Qul6beKf
jv3+aUvtmhrOOvmJGzuuhV6L22kecIMFTtAZhy5Vzge7HGk8JyWWYw8gtlHi61Dd+zjJqdN3a6CW
p9Jsg4+jrzXfzLq1j24SSU8erMrFLqs0Qc5GIN27qz//9u38nv104G4c8B9zDBh073+6a4xawCw9
P/U6fl0u/W94SU/YDN/oTvlmYhMd/vmBvyZSzGaYNW0+JUBKz68xJ0+LNe2t/DT5c0ZSoWGhXCJl
3iZjcGET/O5R9BxR+mJIvZX179+trB1RWYNR4L2yBGE6Y2KMzYETLgZOOv/+rTZl9k2UzQWKfRYm
OzN3Hafncib/zeNVNuLg4mx8TE1jvLCAP9R6zj8Zz6AjaBCPrfNG/pyCu7Vs1ZwKWw4PvtuZX8Tq
e98w9zZeBmOxvlvjoN3lddog7YjfESRSDbBAVaB5AXw7057GhmUv8o6h9dSJ5q0oVruIhJYzrkSj
ozMZ2TqSPHCd1G3SYowbsyWtdTf1Wf+xLpzG5hzZOYDuUnUvrta637oucQGgW/NYR2OnQOrkGOPk
oaYb072mpHfM06Uqb4U7zrd6L5jprMKdqOyWzrVinHIsASktnaJqXU38n4LZXG50JnhexOXpPwAw
B6A1mkmt9l2u52tou6180Sob7rGZpOmr3s4WwPK86cqd9MxmDNGHQY53EhbXlhz2uUbHNBybwO1D
bWhLEVXL0nzotLaHmQp2ndRejOhhV26hyTjLg/7WkkpbYbLP84fCkE9KS5J8V3rLclOqVn/98z76
4cFx9nEZFkKqpA9L3nCu82JapS0Lo2tPlajSLMS2uZwwTR7zGVSI4yWxoa85EjOL70L1mP3iW+J2
C8aZZdc9NGM3ETEs6X1eydnBTdRK34NbztNwTOb+CITBOtaLaJ9LMTqRzlD5Q9GlDbTiwVIfRgim
5WaGMj5kbh689agF9BFGBhNYO9sr/pKOnmXIt5emH02pMuadN6n8SzYr7VIZ9INHdLYSlJOsBYNP
Wpi/uF/BZ1LgdLqTXZjBm1MrruEOtm0VGmPbjvwKjJuQaIMdv1kqtfrB1SalQvzjzSCyjarZV/h3
qagMKpQGEHNI3jQPaEDcdNLE3sTSX9RcIlkCIrO+45VwQ7ZbcvgQqxpcvrCRoIetSmHgRlQ59QfF
BwjRHnfdf6ZJ/0/y8q9BGNYy9c8mCYpE13lx2Q5N7iVD0J702dT2RlAn16kxvils3Hapv3g3XgH9
4c877dfgSGscBweAE7Q6GYi8D46Ij3QqGPvmZNC1jiW2Rnuzsr2d3k3L458ftcXZ91+Sqm7rIkJ1
BRByzkDtRkQwGiOXJ2FAAXONftgF87xeCMFbivTLU7Z2pbEtIs95/0I0kB3lpFKeZgQ94l7379NB
kzuRMFhO1fKplhQZzljMuz+/3W9KV+ZSFvUzkkL0uc/j8WLYbQYzpj/1pB1fdW/V77xGT+8WD9GC
ZtWMj22hyp1L8IsLt/A/0CsN/sKIx7vKuiq5cKH/9udwZHDm2GZpv9zoalRkj6WrTsDy5oOdVScT
Z6YwcYbp29Km7HHdXx78xqj3neNZh3ldxocqKfRrs83qC4ntbz49/G0kdZCY2YjsZ9mem0PotGe9
h+cMVQCD4DTW6/ES7uM3sWIboAMCYiOj/n1ea0nhQzzJxumElopxhzXp8oYuG0kzmsdqtzlaoWqj
CcRAGru/rvityw5lnDSLpD4MMHv1kovI1QvQO742dP4RWraqwjTJ1reh7PshdlzoSZErZOrG62Ji
yKFrSxX7YFjN2EzHtrjqqs55SzJlRKbSqiBaly6/pHNwDgIDcIIYB6QjHcEDMPTuWWY7GP5oi2yZ
T6AKk4M59tyaWG3Io0xXzEiC+oBbZX/LF3la6zF/qmqzPTTwTsKUqdi+EvlCy0I213NSj3vcwo3r
SSRNDCpzvlBQ/Ea9gA2EOgLtMqhw5jk1MlgMN4O7PJ+E7i3PpZzHCLBHWYbZZp3T9bmG64F+teaA
LAz2Cl5cs3bs/ba5lp4I7s00UC8gey/5FZ/Hvm0Nt7PBkQVXg4Ht+1DRjkPaO269nGSdirCV2Xgz
mJuW/bCk+z9Hh989iv0I2wCw5OaX+/5RQsPxDOnS5TRkEn697shospLqMFhpdyEAnt8i21sx90Ak
jhO3CTi/f5SuAJI4QPhP280YjV7an5Yp8SORy/GuLgv/DqdYeSHHPi+0tofChUNhgJEHNIezhxqB
HDLXG3motEtwzLMVdvas7UZBP0qX6aUW8y/hjQey67GlJahs3LezKhWlvlL1g9JPVR8se4vkZI4c
kaW37djZsVkk8qBvw4R1duiHjMbT2DXDE2oswd1Ui+7CFv/Nmm9Ekk2Te1v2c9mRoQ00zpatn2hX
FtGYYafa0HMIp6ky9rIz550zT8uFNf9dDNgkxMHygKWABbxF3Z8aJX5nW4XZ+uvJSTTtZg2cOizs
TGITI9Shh9+zQ2KpObVdXe71tdBPuF46Mb2k9maY1J3GuOPG6Wz9YWg1ddT0dr0l029i6Wr/mg1P
IsGu3+SmcMGkHfb+p6KIw2jZa9ZTl2bVc94M5pZdBftu7NsLR23baj8nAOwMsgxyZ4utQTv5bGc0
xkwAtkvjZHvDemRKsRzLBbEGp4RWIJZRp8Zo5t2cFOpC/nZ+y5GoM2JBYwORJEZ/5y8JlESn9xys
J3dc9GvVmctHVFq+/jmS/Pp6MH2JWz45DgOlHy2knz76grAZJW6pn+q2qOKR//xc63YVBnZT7K2+
na87WY0fKqHGCxmOtX2k9ysL75JafcsWoVOfC0UsuF0COUbqqF3tJVa+Zn+qAI+C38dcBiE+Oyu6
eF1X/WvdCzJn1QzzFCuUGOB365W3Y4ap61Hrj9Bf1jltn8w+da5mRv9d1GAVhDFQHnywvAai8Fov
69+zCZ8naqGgIdKYDY/oDbw4zlp+9DuQC3u2gYCvDKXtb3t1mpsALMl6rTJPzPukL7LXQWjZscvA
NkRWldufe9/IsAeiQLwvAw+agAVkRV5IqX80S96t02ZED58KeTV8BCld3m92vxy3SZxbPOW9Lm8g
0OhDnDvNfOstWSkQ6ULX7l5jalHBsrKrh8rDNi1qkgqBDQvJniGa1wqzQ1sClg0TpdX4INnyq1YN
+Ta0hcGDSEamhXNd13Fej3OAAd5UNTeaUsAmllnk8IgqOX5aEU0Q+8BUDrySRKjQwC0vi+j39FdM
UhDmsmuZv/x5i/4q2QOzGkkbLNChSKMdcpbuNVo1NZOl5JNnpelN21bDleHkTRblwq0FEahpsrBK
B/mBsia/EkiaYW4xuM0S2VLTZNgAEsVJdEmtIrTWcrwS8D125SiDNER9wXBiwMzYWkkUSkMvKJo2
9rUp/WYzl1I7vyvy/bjSO4mS2uvui8mgx1i5q632hm7YF4r1X44FRxHE5mYGxcXH+X//uZlftGMh
/OZpHGW3R4uNOMOXS69xHbAP7JJmVzl+f6WL1FYhskPyQtz5pY9NbEX/Gs4mnZTN5ODs9rURg+0H
PxufAqeYroqmkrvGU8UVlDMnXoUzHLWpQGLVN7mMS6uJpsbNH1KvWg5//vK/qoIg4vLPgAoIxga/
er8Woz5niJQ18xPmuOrFMyYfxJxKnQJGnZ+XkWgd5kez2ZpfVn2lMBJeIe5rnJRGFN9K9VBZoxfp
xVL+85H+P1Lz/1C4//SRfvHD2dxIXv/6Wn6tv79Da25/6x+0poYHyX8IU2RT25ndUMj/hWs6//G5
Z5AHYuBIe5i89n/hmmYAxhPGAKWIse3/DTf0v3BNx/wPYC+uwa0/yVyR9v6/gWtuV/Z/A+pGvied
JdPh3/ox7N9O4E93nknTZhnh2byU3uzDuxfL54n7H+4NTpOaq8wvbq/wBnbLcrxLksz7xKQ7/Top
h/DgBMVwIcC9z+a330NYhwTPHY8cAfSW978nW9OEsV5mvxjV6N9MWSavMbMro7kwLw2e3wcXHgVx
2Nvuks0YneedBRcKuYWbc85f2+TgV8cVjWDfdShRUAIgicEXo8wuqZL99pkgmNDTYVMAg3v/etjY
LzVSqflrDzy8OYDOifKdiC/pQJ+Frf/7bj8956wocrxxnAax5K9qP8f1XlyLnTx+1UMtvtSXP8Ow
/fqos1RZAlIuLaZYr16IdEjognhPQj3OojcZX02hFUJ6jX86Zh//2Z4/Q3Z/wFx+3rUoVECv8sA6
mxt97JyWVFJzJl2em98G2tRAYWvfPIq8s9vYZVLkHjy9a0XsVaOzS4xWayMG+42IRwhAQWQKrowI
uUSxRq3VQFPoGAcl0eh0bkraQCUTBb1eWJEwp8ok3ZmA1uYpvj14SBfFveXVCeXP1PjffDUxtCU1
nJ3QWoyqjtdMcMt2reO+JNWISzyco5ouedCu4Qzh79Bn62hFAwdIhmViFivQ6H4wd+XsGW9t05eA
1axefe+bzEVzn6Z9t5v9PCmQWUoYgM16k6B1VS5z2BNfTvPiGi1Ke/ViX5moYj6jVtkhjmSZw7CD
1Vv/LUjpwEa1jBmwVR3om4hmKAIYyaCwY0PVeX9jSaOls1sZ+W0fqE5ESrNxAB0rXc4RJNbWoWOf
gThbe+w/pzzYZtVzTmK0VonZR2BOujIWg6o+LSBg/t1MExUB1CmIkhtXh7ConwMLgjTA1bTq1m+p
sapDZ9TUU8OiXbhjz4MPVT3ZD00EinxABeethMXiZm/1RP/Wem0VjSlKyhkWj1HQyf5CJvvLCf3x
LOKcD9gUCNuPiuCnwIvbWN5lfWl80yfiIA9rQROOo1EDL+n1kiGBK6vHbE6zk6uC5K+yZWgUDgi7
vg5eYtgXKpDfvLrLEvuEQrCdoNLfB6a+6wRheeHVa+HukQeY9omh2qtu8dYLMifvYyCHlcBOw4ZB
HhibrcPw/lGpn+TCHOrqhQhZ7ous16Ih94toWTIR2cx+Is+dYbFASb6FfVQ9/Tl4vH/T7fHbgyFC
2FzM4AHOwj4tw6E3jMp6QTSoDvGuonE5Y+bsIAx5oV4+q1q3R6F9SxYBhA64/3lV5084rOa0yF5k
NlgfJ0aAe3+UlxDgW8r/32D444XosLGi9P7JEM+RDfiZm4unWvelkSlCzp7b3ZkoOUfJmi03AUz8
z39eQMZ/50/ku/0w4SQLoSt1bkKjWr+ssJW1vo5ZXnyrDFy7D5qD1FeYqW6sb6n8GHMnmjv4YQ2N
r9ghXVGbkfCzNgjrNbXkoXJlyaDL8KpuP04eI3nKE4CTPm6Wu8bBDeY4mGrl/sqT+tuM4EgRTy2N
NhTPGcDSclhc6OB1J+5sTGOOU29zgQuDqHkgl8q/r5TUQ5TbQmbH2kNe65AujrEg96DUa5Lllrjy
HW6HHT0nbQ5Xa5qfgfTn8pAFqTeFbqclH3AiSYpDLtPC36+2VwanavTsOxMhCcC3hYBFv9bulMOe
s7SpBYc9GN+R0qlbUorKG4+1NTYqXJpZ3aNH0RZR301Oe5j0xdH3ATIKQbzBS59nu/WfkB/mD+eD
WTZRUdFkjwRK7uASV0RVuWWN+crxRJZHi58E9l2T9JSnmRAuTkON6a13A83y/MqqgXV+TFtsDq9K
o9JdpOmc8Z6tOJZR4hplcSXtLr2G8ggJDtB9nh7AulcOZ6BncO8baalHVqt3STzr7eQcWvDJQRig
PM4nM8va+BjU2SaOAW6vO3h9S4tQs2aQxytMfma+fJcFEPg0UZN7vvi73xyKKSd1bl5bGt0uSKEX
cNBdg6tVZ2yxaYnrExqcpsLv1ykQXBYTEaBIbPG8usL/VBRVBeS8Nn3BjB1xBJqhbnACLTo9V42+
lBEVqfOA9kZXMZEIqjJsJgfBDpV49udxRdwktvogj5d8ZVyjl0MuYw/ONPxsF55/OJVmmd4YLThy
UJmJ1x/LNMjHePXKGldnC6LLIXer9HmQgfzcrat4K5ZAWNfSyuXNxFQs2RVl3/i7cZi07+M8b1oz
Fh26nZ41wdPamenfc4UW+y6R0DKjYO4t9vMP1+01t9LnVqW2ETogYT20Yszio+bZaojWyZ32xtR5
644mt3sQVr8+u7ZSGFGqoSFqGjMqvK1uZvtBWahuwv5BEm+k0R98Rbbde56S3ryeGSDR8/EaDKo1
ZIraqF8mhmc1QOkdMjBJ1LvA3CFZrDI/lakbGK9kUn72vSDx8T8wqU3vxVBrT07fG1xX+lJMt7Vp
5vmtjkWAusmcCbaS38NPCOsl0G+E1tUImc3mXOyrwJvG3aqSNgcRnk8n4ZZ6vgvUbN9Vk+4/oXAZ
vLRgJDC/M9ziS9OBIwwLC/hYaK6J9knmfkPeovTyPlsMo0dxovYfcuQM/sIvKfjbypXxuUeRZA4d
pxPmsdNW/oIzt+7WC/HLNC6QnP20FiUQWFQK7QeDf7KiRVbPu4HqeoqsUqIXwo+f5Y4Rh2jCYLLb
e0d0/Z09i7pgAeVAcliW8juSJJOD3ZdTnjR9CJbQ6kcXDhvzfasbErRpksoDT9iZD0zEsudRVsNp
Wa0GdoInxk9a7+evqZocXiUNEJRGGAsPNj4W0MTSR/jO1xM3dpzCACExeOMd6CUkBzRt0nCzGguW
asBevAvFaPdv44S4WRj4o+6GeuF439oCxk+IooGG/ni/Mhhakr7/2/PGKZaqWBIYUlp5R1taPWao
GGMIXi7Tx8SgqQwKoERzDH/p+mM6pChzFLnHl6hLo3+wmiUFOGgV2Ryyligu1doovi8O2BBiYe0F
uMkO5M1CCV1GmzbkR+kQ0uIJG+UvQseMO8QWAGJgVbi05QrdLqMSGvbyARqLQVsLl7gkBBCIRDCA
TPPKmUj5boNq7slOTSOfYqSEgumaaGVaMSDlptsxiS/nKJF52+7Gch6csJ4b97M7M7kOmcJp95L7
P9tVVjW0kVaUK0IrWV2+FIVpP9EbxiOu17oSj7/SWNYYs4LgRaHs2e+CHkvNqM8DRCDzEkk4MBED
8GhmMStREVOGe7lu5P6+n8XETAiIeZhJga/BXNbpGI9Iwc+xMBKMy7Oq79H0WVuPJiv65qi3zKmO
4AZIsevcWtp6N7Vm/gStrmp26JFq30uj4VLvtalSYEkqNIJWMQ3sowZR8tg2ldGxfm4GNqhxhz5K
16BqQr2qKyca3WGwdllb6qhGKfky1xqMQ99ZquM0LN0C3rvrzH2Zeq1/tJpqJF7CTVJgOgw2dU0H
QIWAgFJnPzOlaeNE+BUyeUMX5GGuuQFMxHFxPyG3Jd6qGoASwsapujHzNvtUF2ARN09tdJ2ypLul
p9E60TIMW/qFABG2PGRFc2h3vRwxsCp6RGG0PHkYRqe/t4qSjqYFc/xvehWrjkFm4r2aBYzjHfST
9esIH2bdT9UyQ0cU45M/jy2gX61bhrg1pbj3Mtv9XpNB9KEF0sSP6eIbD0Xau2/9mqx/V5ZY9r6W
EANLV0q0RpTvVrEJPhi9HGjqJ72ahHGAGEbN5fTBiA/WtLT9zjQ7cJxCagvahaP/ujQ5pZitF9Op
zJBx3PEWdEqJIhSp1IGAETFbeRPIwyWhRPynDpdy6r/lw9Lfq7pB8lGDGJDusOFJvs1yXlgyZ5Z6
ZHv1GNf1IhXC8534rnml+q4q/mxI6VT8TfK63Igyt3eqeaiZYZRRIxO/3sOadT73k9Zxta5e7hyU
6c1ltI4acr2M7b07h1lmunOQbUJVi8h0O/h+C3hrpcNPjMAaLeyB/n3yUYJ8m6RhPGb+4MFicBMJ
19Tu2R8oEr4WQJ2eJnrlRVx5S/+ph44vAUXpjYq5L9NXJJmKl1z2LruycKuv5Er5WwVmk+DFOAMG
uxryj84isJyUCCUW+wZdU5NPMAafjRwZO6ua53THnZjbSIxZ87FK++kWdt5z4MjmvqlF9gzryLDD
qVFrt2fa4a3IDVj2qyzrYoykaIJ0X+vT8GmpfQyfZ5LOhL6/NtX8OZ9oIDgraWgY84zskuyUiqw8
z+7MwQkq5jDGVO3kXEhBYCNUZUaGZgKYL3TgRpjL13YvzWVXrWKm2TK3udqxc2d1lWq6eVUt+RCx
G5M7QPi4eHI81KMpa7JIZ3aIhJk9hSJJ63Clqf86NuPARW1Usx231ThjnlO682ebs1pElikb+iwz
UdjMl/wWwoYOdUYZfixcAFoR/LZMAf8Uix67sxLyOu9EuU8AtANmU2WV3GMBVH1t9cZFnWweLZ9p
U+mbob4mLEE6JXKG3F8LWg/VZM5NDQEsq4dDYljVuDMHL7fIGrSWG2Acgs9pLZuP0FDUHShI4OWM
QHoMPwptNF+F6EGFZb3r3tY2gvgDsrEoJs/mNJ3APrZmpDUNDgOG32G6YZNjhDQg8qsttpRkxC34
Okc1U31IgDKc8lFuTZUCstlhMCUhRJ9Wt4/KtnOmKEmNad0DHvG+1ctSflSDBXkt53o/apk/Ek3A
Ujy4Kw4213o3+k9J4ihxXGTVt/Gw1pl9Y24QgmUn2rxN8rj1Btk/4M5b9KFobVvsNQ2E46GoGmKV
MbXJW1aA4Y+oy617pN0K1KngtvdXpvL6+7IrTHW0TUIn5D2dzkkt0e6LDHsx192idSkw7dWd69BU
S/+R7tSo7z10N266fjG+VE0VvOktISEyRKNXO/h3RRcOOnlIJBC3WaOprODkeXaNXl6fFeMd/hFc
DaDrkQAz3TW7l4FXhFqy1tN+ZixFot517RK7tIb60Kka7V4pfZ33EpiFzm3ij9/9fIITaWDtUW+C
fNpwhb3BFCLegZlqDZ4T5SgajXXYLnb9anRoHSZCb48OJZy7l6PMP/liWNG9WTNCpqJ8+SiB+iOc
NS5WFnnB4v0V/BAuL+s6/0zhl9yTyhTwfc22u7LzGrjB0CEvUhK1iMXC0r8FjVhQIeyKT5KjxvAf
XV0oHr77iU3hf3ML73bNNgzUJ3tml4W57/pPFLHQopOpG6cbLuThq1mbQxk6DOzv/Q6ieugmqZbF
ZVs2zyYhLblbVFJkWWTjmAVROp0wkTB1JZ5Fb2Td7dhWGSo74/Zis1v26XWFDuK9n6Rec5MCYOVv
9rP3RaPbhmUSBbLOMjjptUDwro0JQM33oau4APBVcCRhf8oQvKITzwx1FkESdqkzfk5pY3wz85kh
tEcJ66ABL5brtJf9s9sI9l5hZZZ9GM0GqxCD5lGcphvCOEWdllBW9MlDFeCBAYq3TWJUUL0bFMQR
R0tUVz2smQ5tBtPhV92e0GtM3FJj4l1zDpUoumdq8/RZa9r61ZH2gO9iOT2PibK6EGa2dtuWRdt8
HP1hBB8KeKuTNFjN4d4y3PVkj2MFGM5DGoDEwHkZFw+QUZCkbsfnV3MWbpbK/Tcx9/XbknhBcg3o
INFvdM0EBaaAZYDKDfLiCz+i+1xpo/uYz+38yRELgcjDl+e2sDQ8y2pvCehcOp78MABi/uolS/NQ
oTnOl6lSv4tNXH/cY+pl6aFqBDYgrkKg22eMOjPaX5c3+GXfMKlWAvKAld8MtJzJEWp/jYeciBLW
fkZRs6j/Ie3MluRUsm37Qwczp4dXICKyV5dKKeMFC6Uk+r5z+Po7UF27V0mkZZjqvGyz2rskD8Bx
3Neac0y9M7y5W8yvbT0skJyqyN33KtY+oId27NKI1+wyqOOiZq5Ws1i8Mpsijvmx3n3vqNJQ7J+i
yri3EmJXDtjg4/7OcCK73mVpRvFrkq78ltr6oNC+d4oScmRt50E3L11xG2tWbe2giZn2zhna8bMt
aY96oKSm7nqkuad9ixaU657eJhG4QWcqrZ2alePvpBx1Y5+Kqkz2sWInFjy8bklRCxjWdG2GYM2M
kPoqYHtBnLpDQ+hjxE27MqOybq+jKRmGKzLD8wxv+TSoZCC05Y1Z1YN6JcqKEAA+vGO2jxurHPDb
yrBms+TUts+JmW+frqWTua+01Ez26mLI/iaS+pLupobMa3Y1UpQ3mO7d7LgoZdP6aWHMRIZbUQsY
02kkcZyFWjRoEMIw+0L5oTSektmkLs69sJcrHok97XNlfdghiSR83lIt/tj3OiEzksAz1ZeiGB9r
tBffOSLJ1iN0L3+KsWSxzxNc2D6sOeW4KXsffyyoDwYZsqD7XAoj5O/smuJgxxIPsxsROo5ZpM3X
jUVVfcniPv02MqNSf7DslAYIxDjehDqpuiu4bxy1w3Zib6U2g9HAN03mryUEBuJhKMp8Smkdlp5Q
6uabmhtD5Ic58+EWEex6xNSzwrzV8rDG2J6V5ncHsefkT6NZPRb5LMwd1Xx8Lv9DxV0z0QLoz4Nl
Vb9qN5mRAIpEp3H5/0g0bzRezgqaNlmJQKIthB/of/VNDzossiolhNh5TopEvatSqX7T2Q39a9l0
HQW9D5VRqDVocl4XiJdFNnO/zADrc2vaoTBydlWuXriUs6rpn0GoBUOkwFH9p93+V/09yy2KQFRt
nyVe92B09PCqMgk0xtTAxnhIL4mYN+IiOvfcNpXHsAoZEGpuGpvQw/ueVOXweXE7uFAG6Lx+SsQ9
dqdyD+X7KXaSea/IJb3QaTi/UI3gAsr6bJm5l1vGRDv1RmL1WXl07b484HdsbxU2Mn5bLHh+s6H/
9P4cOauv80HFn47UnvYcntNtJyHFHDFxLjzmbl0HPEhlRTDUQe3gyvzfDEU+0euJYlfmNEe6TgWl
UKpbreLLasV9S8yCUl/wcJ/NfHr1TBM2PgL5DXrM10MpY8/23o7KI9xdl+1w3nyYzXJ4/NcLIuQE
fRPeTEZBcvJ6FKpNfSiXvDwKIBpoo3EFGfCgB+q9F27dW9fz90ibd0xKghpdUZZHxYn6a506ZqC7
9e/3L+ds6q0CB1TjNHuQZKJhfX05zSQcgWa8POZTlO3byiHPL9Ka57np9IfJWZTr98fbyqF5tdDI
oKL7YxMkq2rzlMAb5/iimu44r3K2SKnLwsckZn4Bc5wHUObrq1JGjyEJVB8xSMm90uqEEqLLsD4t
Vm95Zjg136XRiws9r/OXgtcPMJaLpoOvyp9u4F+rjTpH7Vjz1h1NFugDyZiGN+DDvV7q4eX9e/DG
gwVcyusHn5FDpLWZQi3dEb7Msjn2U1v4dqVlAK/18MKi8tb1EIjCa442isr3+iv+up68J+FwMor+
mOauRqmp+LnkSuHHtKEvjLSVI6/PlObO+sVZ3Q28gK+HkhwO7SnqumOujOGuGCrtiiJ++YFjjXql
NDi6wc7E9x1w5CcsWkhV+qm+X9RO+2WOUXRhHdhmdq4/hwLCqj5gRWd50zY/pzaWwSnn6QhFkXyz
0B45Hrlxah1y9iGQEDloabtQa/CeNLQ7AqvrahdfnBN9nMbK+G6FfQP/0YDyS5iMK7HqUFwIaY64
83Wp4efwM6tUSQXLh+iqbvTiXrHL6GeuF8oHx5zqJVhIT/1KGnDleG5LYdafieP9NPIN+KBkIaE0
70+ps0/XesmrP4wpzHv8Jxnur4ddu/3ghpNN16zGz2FRo/QHdo77nr1AEBOj/J1NQH+iV7bs3x/5
jWnG00fevdJGVyDy65ttVw063VgdjjrFhSO72+Z+tNRibzTmpfyTN4YCzwmJAiCIvpJlNkPpKhiK
JeyPOcmLWCrZJSMe/ZY2bXnhos66pwgM1smjYptmxDNvhGJG+HfL5UhDZ7colrNj8yt3mTr9stIk
JXXyUj7o2bWh2ga3rLPbQU125miReaqw9qpcm01sVmXm6hf21oCu6VVd/eMTWwXi8AXWq0NJ8cda
+9dcGR1NKfMmGo/OQFUpTLJpT4KB6jsazsr3hzpfGRhr3SbabBNZWreRNfZMwTCsneFohPGCAbYK
P6qdKX1k3ItfLWO8qxvMfmhTnyVn2+9KzjlGSWIzEIm0ni78Gp0J8qoNz6+B8YtlACOKi0z39QSa
86IWSlKPx5STpTei5rySowucSaOFRJnC+Rymc0j8Umt9tsda7Djrm09tUQiKLu4h1Trx/P5Peuux
r1oZotHW3Z/YLNKK3U20C/TxOAwiuQO2LnbxYDY3VLYvzbBtOiRQW5NwZR49cEokCVvEbWnV0zhp
gzwqtjVHHs19kiUocqEyXjp7/gDjl2OXM2jyyQEjlXt6brqH1qwQAYBbmR5AF8vF67SZjoI95iix
hN2Vv434TxWTQsINBT1Oty036odFpeRJnRTlKU9j8fj+bVtvy+ZBMq9suCkCAjjbidcPUpOQzfJE
l8dpKUs4WyPZA05YXviQbGmxf+4Yz0YgaeKcfbYM5BU1gLko52Opxu1OaWzrYakXYqD1uvgcY6ry
m6K3vbho1Ac7TdqPxIxyx2bZ7wCTRHu7L4ZbxG7GFSc/eeE1Xifr9h7gK+O0oNHPgW31+h6oWpv1
ZNfPR6mag8fmpdjFTfTchLxj8ThVF74wb91yJO2aw51A4b9NPHTpaaxSgvlI44LGZyjTXR3JS/aV
Ny4KiQxVLj5maLm3C2+r96FItHo5KpZY664Juu050b1KLMq91qn/xVWtpjQWRFZeTHqbFUEbFEQm
bjUfJ0soN4QE0q4n9Wr3z9OVyDYsI6slB4TrZkNS1BFY9qidgawsPJx8VH4UVXXJLL7lujJdLTzG
aFbRZDCWs92GmdrkNG6qHsPUbm+GBs8hPoyQuq5BP6mgdHfo26FYsU1YJjojPFaUTj3QGvldYpYN
5S62DDPVsnvdAaeoOAn7cFe9HTL6nuWUlhem8PmcYn8Kg4Q9C9xCVIOvp7BVmHUZKqp6rLMo2ddN
QaLLYMQXXuPzNZZRuDnGSl3BgrvZobSKow8WabfHtHTDQzqKIpjbsAncftIvXND59EU4xyprrJ8Z
Xsn1p/z1aU2F3rsk2phHx6TMj/dZw4LYWveu0cgbGvN68P7EOtunMGcZSli8MCwFW8TpTMYokibh
Hrlu9UBuMv5NKBwWMYFLo1KZT+YDPLD6+/vDbo0O3EzyF9joU/rhYwK15/V1wmKint32yhFJlnbF
qtArD3UDbvG2YnY/KDhC7qs5qyFzIJftaGPH5vdQK5rUXyzFPXYGbXEfyDgF2Pd/2vmUWn/ZWkgx
Ocih0H/9y+LJcivCvcJjj3LlC692/LWwk+zCKG/cd8zu1BksHCd8fjYvdIiDI1T6VDlmE44j8HdN
YEVqQ2cwbpuHxEqSA9Hg0YUl+I1RmVo8ST7fSBW32le10UOSiejhcLhQriPyaX9lZDE8p3kfH9Sh
NHeZm2cXzJ3nUxphJDgXwbECm42zuaHd3Cwurr7i1LL7vXZTSa85bynRd1V8SMU8PP3zA3RX6wzM
MET/PMjXD7DRFAGlRJYn5hhbRL5r9wmyvgtrwvk0gX2GtpVJgkcLu9brUeg5NlrbW/XJMpefGOe6
QHTFpY/ZduHh6G1x/uTlpIC5GkBfD0LrSqsRVJmnOrTvWZisWztedC82K/PwbzdNV3GucIBgU88m
G4TV65FKnTJvzT71VPROcwufwfBlFIUf3h9lm0kDAu3P7OOkxzJHBXGzvNmqgjptYC4sCSDT3dAS
t/OwuIsmD4oq9Q+kb6b3NCfc0SNsrXhQRDtfu+RWjreuOZqtp9ALQJXfa3towTp5Zbla6mhvYvcg
XTWtD2Uiut5LJmT0gVKp4yd3cdynVigqm82izTVO05CUL7xY2zn+57qY27wxBF2eC73HrBo4YHP7
JnWHMbjaYeBqbvrF+IBI4RJ0ZDv3NqNtaeZIM92wdBlt6NU80HtcapUdZheu6Wzyrc9q/RSx78Ca
t0UksN/oVVAmxalJM8XPcx0XqotDL5/GX+9Pi/OR2H2uOvHV70TtfLMYxt0QLQvpVqco59lNisWh
jsh0f8F0EPzzUAZmPx2rAdswHtfreV6UDcrYXCanUkjtNq8melkN7k5WeOvCEn92dGUziJcBFwtf
c5a/7RIxpXncjaWRnUpYIrhFjD6o0PYjMoZ4FJgGDlR2NLXwjLkMf416KQO91ae7eI5hLqX0lS5s
Ls7nzesftLl4JYIZ19kiO1U09K5NtVCuohya4oULf2sYY12vqAmD4rPXr9Bfe5hWdYqxrfXslLSR
CFq3EB8dfap+vP8k1x3C36cX7q4F65T1d91AcP7djFIlKNamHlTMKGAX5GK4ozQib5HGu9/6Quec
CZpkt8w1gtowTi90QLaf0nV4h0IAi6XAk789Z9jGUMSoBKsTXTj7LsXw5bGsDAfdJKUb9HN8JEjw
v7izrwbd7JpCLW7QATrVqc+G4mBFYKoGZxwvTJOzzRnXRtkTAyLXxZpmbW6taUkU9mFVn+Ksjr9X
KB0QyjUE383qsKuJQ7+OVYPuPvN0OEQWIdFw29zKQ1ey+AtrP6U10929/7zPl1gAVmSA/1+35JZL
kALYjgiqbE8GAvC7XLHNJ2dNJNFpG94PfXQpa+mN8TC+U5UU6w4VOMXr+ZXlg51Ad+1O1NSWDxK3
wMemsaUXOaW4rw3gC+9f3x+y0mZC00qhIcTXEfWBvRlQr5vK1tGlnkK7Vc19WhSm5iUd8B2vH534
BY6W8+QuQvnZZyBgEvTbV3HXkU1JCl7x0Epma9Dw7bw22SZD5rImVwQNni3hDVVmFvxlub1v65IE
ZEM69m+rRx1y4avxxstPf4bCICsArsttJd8g5zBX+647ufmgIodxuttKDcMLN+t8FM6oKO40diy0
ds1N+WZIJroQ8dKfzKKTOygFAu1CcynS6c1RYBZDutUpFG2JW0k+Wb2BsO9kLV3uq06WBYie9X9d
LnEMazhhHZpxBu6IzXPvWPKTRM+WU8GRby+SJdyhoE0uvD5ny6XOm8w3j0VzPe2tHuW/F+XV1dEK
QBMnOixKt4tjAz+LnqfqDqxBe5/qUlyj15vyHcYBIkBtN7+wYz57ofgFyEFxSq17JCb4619A/Ann
HV2Mpz5WjNt5nGb00COKq0Ii71il7u+/UK9XaL67tHB0MFYah2Sm5HYmquUwdAROLvQJ628oPqva
s4ZFous29SsoGOkuTtY0jfdH/QMQ+f+v8X+GZc2gHIu78LyqhjCmH2pTXY79rFefC7vqwaZMIzLd
jEQ81V9sO7mx7YhMC0OPR3FtYcpmF5cSE3rhLXm9r/rzU0wQP5i1VxgiXK/Xd1xLUJmVBrWwfnEK
xNvl4qsJBbFausM/9T7/DMW1cpzH3SrobGyG6lHt5mVrYSXBTHOoML2gC4rDK7Smlw7om4Xyz1ic
EpjNnCqh/W45sXqoFDlptuLo1klk++YyZx+rNERWy9Z8THaTFrWPIxkHdcB+zzXRHI+R7s9Z3tyR
khoaAZSl4QopIQYWPaqFDvijbD6UphsqH90og7lpJsqjotKX90pm16NjNN3X9yfK6xfyP1fBuoIr
X6d6CP3o9cOZE6sFbiuYnqD8QJ87vfrBULveb0AdfV7kJO4w0TQ/Cr0c7+fULi+cxd6YHKuEY62T
svrQeHs9fjJ3Sk7s9XIcVasLOgWdW8KGCSsI4Q7vX+qbQxFkoFLA5LFt9/ejLPsedKk4Ggnu7cFR
4AqFeXvtdlhF3h/K4Vdv3j4+omv/dq1pW9u7qufarJeEORwLNKYBLun6Vxdmmg/IsAXvRHGjbxT3
JiYI+Z/KHP95nis4jFT2NRZL2yywVZ3aY4XD5Cjzpn1J+XLs+H8bazU0vl7yLr3UNH/rrlLdINGQ
TRqDbh4gctDYzOEiHgVeywDPknNDTLATxKbaXni7Xy/d67WtFl4+6g7oBto/m6GSUSUcN2n0o1Gw
pPpQstK97jbNd83iX3hJXMbf3n+OG+v0f4aEpEGBhV0+93UzJH7TPhyTRRydtB3t/egYdbPDfBV/
ntxuOpayRmJNQHn2aTT0+o41t7yzzSj1G/7GC1+S80kF6h6YA2AsNsT/Caj/60CDqHNkv7fWf1FZ
JIicwAMl8B5zX6N+gSEzzR+TVqLwLGvt5f0b8XoP8uc+rGUzvp0rNeNMk7QoFXjfXtePZNKMN/kS
5oFwESe/P8r5XDIgptOXYSrBctiSH4FxLDEuR/eoKY3jC+lqwPTHU0QK9oWpdD4S2hjmLKs323m6
ia+XHU12U89al57o9qqBmhrF3myVAf5Q0l86x5zfO7a8grQ8tBxwt7bls5j2fDO4fXaqI7d8ziSt
NYSb2i6K0B23Y1Tdq5jgdth5jSdlsgyW/R7mUVEiMcXj4tsDKuREaS7thN64BwaiKfj0OLrXbJvX
92BRmho8pp2fJidNA7dLBr+au+igJXRH33+wb90COgmEuRLsA9hs/e9/TV0UzjI2AXiDFJPFQSxl
tatiQ71+f5TzrRbMxD8wcrhqQKs2L2sfdoAOiBA6wVPT71rqPPR3xYQ5x0xwIUj7Gb1DH7w/6BuX
ZnNA45AG3hhEyfrW/nVpeATN2F7WQSdT922pp9djrRoXRnnjWbEnX3EGvP/8c3NpdiwUKee04QyQ
hwT7QgAUiqLtyyxML2yQ/zRcX3+8IDQTj0Mbn00ya9/rK7LQWg3tMlC5FnaE48rtrRcnUuJbPczk
B2Z6Q9PdMklRTVUTmEKOJCfxIBvblj85sXXFMdjKcH3kxM9TptNpu9cLBlR2v1h1SExXvUlfukdN
xm22F6ml3piJgN0M85nkFxUjC+Eh0mZWUhAWv0vcFo4nZW5+lZQcaq9h7cE2tp6HvN7W8XMgQ/4O
em14LmqT34gsYvBb1XYfkcKOP4eBJFlPz9KyDlyN9sM1+k3lxyKK2gBWUht7IcDi+ZQTRkzLZMm/
tJXgMhPEQIWH4nxaPGI9tNvOxrtO9yBMf9pjQzqRUury4zSV1M+qsK1k4HQqHk1iaBcIWWlrKrek
QUTCL6pMxLiGRBQGKeZmxdeyXnuJqM997qNY/q5MXNb0YEKM9tLOm5O5OIAM2l44P0od0KqP9L26
Jw1eql7RZwW1cbtPy2DMUyyw5aIXePzkYlq+hk8CEx7qkH5XOCvtAweg8zTCVLxUyXxjG8ykt1nY
aNhS19tu4HKpjUyLsj2RLVIR/ILi4jbT518JmRYfa3d1OSeKvErUAU2GRkZKExr1Y2uYwx4eRhw0
ap/t58Gsrg3W/+uli51dV1JziEQvbzgA4tasc+0aCoNx4SPwxqtLSVkQyAWFF6bl5igYY0OUGqEO
p3Jqaw5kLeJsq1J37y8Qb7y6NByQRZNvhchhS7CATDhZs+zyUzPgeyXEzQ3mZcQnEM3mfzEUX1Di
d1bgPO3z129uZOgThnWdFZ2k9qvCiqxAzXv3GiLRfOGA+cZaC8pr5eXRiF7Xv9dDhTrewdHMi5MS
a5hdaW/w9Yja8nZUlib22j50P/e1nD//+838c9pCL0NFZLvawswAT2SH5WkwyTUgZJUU1ynU/SVx
4gubkfPdJkVdtptMDzrSqDleX6Gql6krLbc8VTqJdfYyJn4cx9nVZAwQJ6c23b9/aW8c2QmPXolk
iDjQ7m6BkwqRg5OR5yt13MB901ARz1LiGTttpGgm7PCbkoNcb9kU3MAwT3YG3egLH+qz4yDlAhJr
mKZweWGfbvZF+jDLkDoWjzXFvtTT1brXzT58KBQ1+QAXNtwX/EQP00e2a2ZdXvjMnc0qju3cAY5n
TGCa0uu79NfH1LDTCJZIoVJNV7vvTOJfqmFUgIHT9LpG1nXlTl114TmfXzLfOthetB3ZX1PNez1m
uZRuyndQO0XdAqoal3Hj1QK8O7l63ccsn7DWd0Nxbzdtt3OW7t8sKGytuWb2Dtx4Rl9VWq/Hn6w8
RvGvaycjbPtgNg15ly7mpV3oHzH231919rjIBWlsMZmR/G/fnIkiOQKxwjxRie1ULyoJz8Tm2Lm3
VR3lwwrSUPLAQCr33ehwu8EKiUCqCI7nlR9XWf8QK4713LtEbfgVIQxqUOhzpeEtGk3SK6ZJfAZA
4twOlT7cj2UY7nrsICRO5HhRKzqmq68o/G3PWfUSlnD1axLq00Bltul+18xpHADtUa/wZ9cWgZoj
tpVIH5dnRZu0GLN5iAlcAkZ/0WHXoJvNtaXxLcBgX52wxccQEhR4BcXKuVbnsRMH1RrB2pR8kCNP
wJceCZ+sVNMzMUM16Iawoe96Izbv9CQaJw+1ZP2hqgrN8NqyFA/KYPLrZSr1m8g0iheZJQY0Miau
X5QxltcFQmfvYYgZjx1utANaE/B+oSyU+dLSsK41rx8efh6WWUIo1zPENotRRniNGymN09KG4Qzc
aCxAcVaGxUZMta7ZiSBiVKcq+Qgw1x2v8ZDiOSUMW7f9vo2LJICdnHzSFcV+qjVqsN4kbePzDGb/
QeWeDDdl7ioXXqxN5xFhMwdmajtrKhcFCbbbr2d2neEzKqO+/OlAoh6i3yR47KF3LM5jWUE6K2mF
l9dV+iNLPqs4ji8sp9uv+3b0zdddLWuwl/ZQ/pxM736GNvJSfTHu++/WJzP0a9VPhkNtB/3h/WG3
q8l21M1Xo9SdOjIURs11ZBKL+QLV4EZRWo+sYQ8XnTUb/tCNF04+Z/Njc6fXX/XXuplZGB7DfuJa
8eXaNvf3CYNSzm3voXuExoWvxPbT+Poiz8xQoDGEyEIu0pJakOeFP4vfpLFgoY8v7GiQq2+nvoFN
ieKxSXymoF+3eYxwKNQpq/FR65j08Y8P6fhMjnvrejYsWrjJlNiwVK+8DE1vXPJkQ1U8xktanYxU
5vRDRyiGgWVHoXEg5Ke7I9G8/0F0kPLFHRSzvZGlBnhE1QfSpBK3lbe9IvvFLyuR2IdxGCHj5KGT
voAXsBZvaHD9eGXtuD/GftJ+WDn+bK+F4BJ6S2jLcC/zKUNMNY2ABAAkgfertBLjnwvYytxD1k4T
X827+gVKlNIGWUXusjWNcj6gpzfU3eSSveTbSm3CiRZh5n6B+lbOlA0dgG4hqY9fYNVJ00/aqfrA
sT26T3EUDJ7aVcuzG8r5VnOSIvTjuovuh6wHf+POCj4g0WbLJ4LeMyWIslq5GiYLhjpkn/Q+EoMM
gxj6fOUlDrSaQM0G97tVDUA4+i7Pdkk/Oz/yqFruCyyu2h78mtIRvzShYmgN8UGa/fxMjRtexShM
vprEGtu/jGzA5MhHPPxUZoUzoiOsMve2z6voWHWAv7yU3GLC1dyQc1oWT1Bz9Db1LKNvP5tVUbu+
IEsU7Wc+mC/ZtDQhN78y6x1OZQXmFSEhjwSZVuJetNK1g2WYwuoGxU6Y7zsI5r8IaZuUp1lBoR7E
Qo2aIG16Od/nDaF1Prz98STrqp4fwC4r6SeoB2F6tOrQVBAiNsOE+1pNlO6zLsLcgZGRRlV6NSyj
HKFYl7OV30+xQFyDyFexrmzUBopftVH1NcXf2Xk1yUNGkEaZ6BBfUNjySFwaDug+4LdwpAxhW81W
/cu2+v4bYcr8EdWM52lFhHWPoW51e4vMLn2/hGF3VyhKLPB6p9rKX46bG+oBauZ10RBCzZxHNqlF
o7npw0wENBkYdadOh6rPiKuwh3S4mvSuJik5a+txFypOvKaKKnN2Wzgi/0WlyrqbjZScrzjUTKBJ
k2rdU4htXwy9MxqfnpJ1C60vxVAqQ5ZwWcOwATQFsQ2RUyKBRQki1mOSF9Xreh51GuP0HpZrWr6l
uBmMdFZ21Pi0O7uTsREUSgMK2BgQEV/D2Go+R3JUyuuyJ8f2jtxVN/nQTrqNhYRq2LU6dNUNJuiy
gUGuLPlLHIf2gxM6BIDVOunS2Jv0qPXUurDvuUJ92StzyccuHK3mAfyq8nvoa4T9xNLqcL9kEULw
yNPwfjKA2tzISo2iK7To7pUas8H2me1554ter7Qg06dB28tJEqtj1Fae+J0adsVerUb4GrSw4VWk
lVPYZLfEg36FthGmXSgiPNzLxMuDTaQD3lHxw73KkfWLDQsEgatG23iv8Yi/u7jTCdSO8hF+oJZE
n0fRF43XUF1/RpMQmjtVkdm8y+IwvO7B1NgegKL8ZVQbPB5aHC8iIH+N9WrKtHKnufyOoHaj5NZM
+H1g89Qs8WK7iV/0LjH1w1p8INa9qK1PUQYY7wbManVLJwoCBZo43GZrNq/JVkuZIcgai72ukFr+
1Q4p2Hgd4LPHJdLH382Qtb3HbiBCwQ9hyQWENyfHsHNA5WFGd2uvjheZHJxBjb7JpUWToo1OZ7Ew
9arm62FO8Yj4OeN+EGBQvbZdEiNoqHPVK2AuNqnmkEuzt4aZBmoPUZe4wS7j6BnCdIuocmjLIwox
FytD2PRPs1HVv52u1I8s4hDQKj0yvmXp3PyoG+LuA0tJUu6sbsfVYW5r+8TDXWq/7m3JjqmKs0el
TtQiYHM6EHWk9SAFC2OVj8dcJWfAXlV3etIC1jWSWNaeGSfk71FmykePj4qaBOU4UaBXIXb4ZOJU
gtD0Spk9e3BzKLsF+oRgmRz9UEWc6P2mFeFXrbK6ks6bkn6FJGB+na2+qahwdQmR6xCwnqnZRk6g
STf7MMmCO2G6jXrX6kp/BwJQ+5KWpQWVIuFPwaoZ7hziaiJfrZTkB2uGUfidC7LC0+Has7qFi/EA
5B+YRjjPsMM4h1Ca650aOCaX6lL/AlJFWSys7CtrpqkVGKFI+drpIlaAs1m9401DYuyzvKbGU1as
r95cF+LZSHL3CUFBEWPiawaT7XtqX/VEe/NdqFXtd5x2Vu63IkteKhLnCnAVaX5r9PkygN2qBBAd
WU1aAA9NPrfdGE+cwqom3VflnEFszcCZwUoZQMWVWaJ/4mAAn64mjuG7Nc/KdJ1P01D6RtVEmje3
bm54NQyMYrX315zkp4g3qysXAHdCj4djUyrFS5MQ7X4FaU4c0jkBDgr4YL7RxyKxPMiVuLG1Iu+f
TCPqjzUgnI/upMbN1WAMRhSkSMQejdKpPyOuqz+WJP5lwB9qzhM5RZt9GWqV8EBEZB8sR3mxGr0v
6WEVLKaTVAZymvNk5Gmn0lF3UnUVAG6V6spr+hhE4JSgm2/ZkwiKr8mY/IT7WAB0o+geHcJBK1MI
mbWhf2XhNlJgcIsG1IQmFKWLXi8/2nQ8dMAV82IcujmjXTblw8R6YSX6r5JIM+1DHunhfdKLibYS
6/fgdTgTv7Kg84GRXWpAp+wz9fPsFG6CAjY1v1I3E/Zt4jhldlBB4OQePdHQ+VKy1k4+lJtpfp44
NQ6eLoGyHIYO7NSeVkA30K2jo0xemcHHfpoBtkxAUPsDWw3epgo4znzjposIjwb1y+U6i9W6+lEK
C6CjWJpl2A9OZJ1aR0lnz5JL/Fk3Gg0Q1tQRsDxQP/hG3x58tcQnodxYAGufYtJCqNWS++mJeB6t
wHBkdXQTNYeYB/1u2sFJ0fBhVQ5/IuYY7dNtTItPUp3j6SEP29r8zfMbxHMWooED1poIcdOwzkS7
3m21/C5m1QAB3gMxK5p2Kq4UMy3aGz2XcbSfiI6znmoIwHeg8K3HRDUGfY90RP0NXGRuA4u8lyzo
mYpdUEy41PbdoA9ZIPPKqGlBDs2Cz1Efbt28a5VdOMHhS2G99ivUpx4CQUEzCXCC9hWeicqgJusq
zfOoomxGMCtGea+p+WJ/nA2i8w7VorUysBNninyHN1gENDtlysqlkV6i99n0a0hnW/GRH1bHQg2V
+nouWjYQSzKID5FQ+7vJdmOAjEZRvOi9NfPFmJss2xtznkV30F0SokspiAdqSDEAEAR0r709Upr3
w6HCgkY9XHxE8z2xUXfs7mns46m55iQMGorLLn7WtbAf2Eooyl4BwDB7Xdvbkz+WaqL5JqvRR9Os
WcVBI472rot6S/fmrO1+UWwRj5Cg+hPrtFLtK4E3xzWmIkKeZmnXmaoYsz8S8/JNCZWl475zlti3
XNpdSr2DZWOOyTJ2xtbuPP7G7pMUacORo2iU+gA4qX2w2kbIvVQ59Ad6oc2dRyCRCG/rTK3vCiQ+
pGBMESntxURM8E5N8+I+LzBzeKKxtB8ybviGjzbAKz8cG3UXdQqGiArq+96IFmF4/TAm5TM7sHTn
yK7ycSTCsK5NvEDQt4DI+W7U8GXT5pkvb9oukd+NBdECsZZ1QdQUVYvYxtUbf4TUx6nCyqKMuPFi
ScB9cj4/4JWc2oPoNHGwc9hRd3XFypMlrSruskXVPhbu0Ji+0UaEdQ5rk5zDjlCsICe+8yhNIb8L
dc5KEMESGXjVdm4bVJ1ik5bFuT/0zXF1Amt0lO4Gi//hVQlNSd4sY3rJOs347TqL+3k2JzW9zhUL
4KJCeDWHuSL8Lpph+VCkigExtxfmaQR0aoAOVpxqz5or0fWmhdo/EHhptg9aLZcXM2yq9qadJ9Dx
4bgCv+EvU9Lhq/N70ltr3I2zWwu/L1ZKpObMxpe8lClJZ0zTaTd18ww935wXy9NAS7t3DsS2JRiH
ZpqCiSiwh3zAaQ3pYOLrp6Jgk35SEotzZdll/F1hw/7DDqOl90HHCjgFgNJ49XWFPnOqFfEvYMuF
/thLOlBY1rrpHvH1PF6FLo2xA9V0+buBHcj2tJTmjzX+tA4qKOZmUFuRC1V/ZbalXo5i+jEHqvd/
2DuXHreVLM9/lcTddDcwyhYpUpQGXQVY1CNfSqettH3tjcBMySIlkZT40KsxwGz6Q/R6VrWY3Sxn
d7/JfJL5BSWmFZRuyjbZdYWLIqoKZWc6yIg4ceI8/ud/bNOfkd9EddE2g7XF4WSyTmD540nNxl1R
HY8M1mQ1qENoDx/cmL4QrbgUa2/xF401/jHhLS4fzXiE56BGWYyqjqCrIsAemeSuoZLyKdmBgbnU
H9/DMmuUriG1cGHyhPBUuQkUdz1qTisLcjaVkh1/cJaCB1SrugYl7f2J266MgS2ItB6JOkpJKeEb
6U5g6hoMTFclZeFVWuqSbD9V8C5EoDA0Og/hLBBrEOjKx9XKIf3GrRhbK3u5vgeCsHzrjN11/1qD
fWKO1TUr3UNuM6LxUMVffKaIjPay9mrld+lB40LnB6wfbNOqUnle2E7Yv6lvNoB310ZYvZq7xny4
6cPX21KpAC414o1mu806jZgeofMMbu0Ksc2GX4V1rjGlM28P/ueY4uooWhMNL9XL4dVUH4f6Wyhd
DPhjl76LKw4k5WqhrjB/AQRot9Qwwq3br9C9wXSDNcygWlwed9cbRbNWgWFQaDJRuD8hOrM1U7Xx
IhvGSg+Xjbi6iD5vNj5sE75huLiStlO7XUEN079VKxphjxizqtxY2dXwUXQf+bCB8P+uXpkt7Vbo
06miqY8N423f1qr3Y2e2GbhhKdJMxpp/taeT6mA5x3hu1FmvL1BjhnAqO4ZqUZE8UXmlvRo3+v60
8iuR4FFvsoBDDOfcUReNBeZ/CJVhffYAqcCIwkC6ck5weGkvgeqBIb4VlbUVzf04Tho02bCaEs+I
++iRGbcyRkHo3VVBxkOLSZeJsFOpBtGvwWrsfH09KPd6eIwMtRweW5aICaiLhTdYlRZvySAQr6qY
1doCqxSCrait1h9ff+HrsUdCoPILZx4c8CHNbAazCSlwYnKe8/D6G7JZxWwILpO10L3ZqAT1qTcg
JNIQZWyl5+XqxDsOQm8iqggYB6QsuBXAgfIsyMXr5PgUb+Bdhx2taXRK1z/WbGMXIt57RWahVptQ
j2or1RsAI28F7sBWTuHTMmUEh6/IrBSVhApMR8wCxwUN6akNuop/nDeD1uam/m70sDHtn4kB701K
SMdeNFanaDaE7t8b2LWYnr2deUy8qKP5Xmc6uvJKnyjcOhGQPSpve2/M5M3UYB0GxoQ3Vqkk6tO+
LDyV7z0a8t17QyaWT9gPXU7UaVAuldtaSbuuwgrd799MwhPwk4M0aCLZe2/KBHz7FP86Rrz2BhRT
XAMINddGwG00bcZBFwJvs6yE7bE3DJSTlE5H1QQALbhnBIBYz8g7MdbNjFywNzB64Dhu3I/OjU+D
h8ako/XwqCfNcRca/N76bt041UXpaNpg79WZc0BOZl111Jo3WNStePUB+320DJq1yqA8uqfNfUer
fPkJ/bH3wsypANfsVdaB4Q1cTlw9+khtvwlr9Am5PL6Ze6/JHIUNuVzDhWAMFaK03z88QMPdhHTo
xGuOiv/eWzLiT4mGXYmJdQxcg2YSWCOO0359uU6JRkb81bVWAkHPcs3gz41aePaKoKkwVzTXOlVe
dVTt7s0mcwBK2oQuSwrv8mum0da/GF+gT3ZPLJly8Bb67pILRs6VOr3GqpmdmW/8kaZuVspAra6W
D2C+IK1dwDG/qY43zbUtoLXzaNQlF1mh45I3NbGpJk9jOgU045UGZH0cuquGW69qzcAvLUx6jWoA
Q2e1Ex+qCkmUcp916KBoyi7aY6MZRfO6fW1aUeNZeRLO+08ARgE94BasJqZBryvbJCDpOM1oXql9
dYW715jFY5gvKEGgZcqiEhrvlFW9AqGtvvFu6+v+5mlCYQCwimVlGTXImkWzG0AeBp1aanUCn3GJ
DtKuQCA0FuqmRglwBYbgvkqV2+vidPxSEsASQTYmKjTkSRlzktmuuL5r4yvY3XW/UbXCz6MP9XdE
9q5t/57GNKduwoMdzyQJVfmd7tiNHKWCFeTWxpiYXzb9t2sWbkaafXSqbVpSwSrtWuZlGf0CDB3O
JJcUoWs5987N5F3tuvoAdM/AI76jD9oIBu2he+LueN0ogilDnmFfWYQ6CBHsvHVvU/80m5lQnr2+
c0cV9V5OOyONaz8cu6QAuWkB1jVKyrsScliKHibB4rNGqNeLrbr9nLzzH10vf6EUa2/5D7pePjjR
M+W53gX5IcsbhHLrS/5p2vpS1S6FIgL7C9oA9BS7shyG0V9+KYGTv4RYhOpxcH4a6g6ZeOl9WblE
FaD/IMFUIZoRNW+hH0c2/07VL2H6UoAtiEIDQBw/0vpSnOZvh0GHosEAy0Q9hqYD3VWyXJHVejSf
LWJvc6+v/BK8gjGZ2NGIfiHOpDkqwaq7t0gP24H3exZmgBfifYC3KJQgLgdxA0VK8jkINHflKHVb
vS95NMcq29q0pTq+TWgI4qel+qWsTImH9aNxp9R/cN1fS6M58Y+5eqqRbEKmJE0cJk5Ko4iHAHMy
iKrJH+JvXBgSQ9+/n1Vs8li4mX3PgZ/YXdm389AKXa/fqTjE9n3NNq6CQP86Cpc9D0KUJpTq+j1p
83exX/c6bmX5aPihA8+2prxXtf5VBIF0ewQEpzkPoGdegHtsRqMFCNLPanUGH7az9E+oF+BS2Y2k
ap9KcvDRgHBA+mSwWjMKql2aZKhdwi4j2wTSGtOH51kHaO6EbU29ictX2vRGm1yPonYQXU3Ddw4p
vof67HocNwz4s0pmdejfuBMyXB1A42GttVFbgd3gTmO+hE4bYdfvrv27sdOueTinDSCzniDzb+qt
0XV13gTSM6Jld71BiIBq6KrXVgf6pDEptcEAbe6XY7jQruxPyhdo6NcG3bZulHUXAh/Cqv7UhB7N
+1iFLaniP3vKTRW0tnEtYnVeE1bi2DRmhIKa9UWzDoDKpa67Uwnart2MaQ1lNI1lc6W3pxBG0vlZ
MyEi5/6dvY8faItQxdN9N/tgfK58pr8zxGwG6RGAV7SnabvhJxxh+mGBxCD/WrpbtKudp1GLFFPJ
aCif/HelT3UiwCT7q+2V2+6XIB57hn5sQQjC7m4qZvRMHndO50ySxrc0hfkyL1/pdTARjbXemLgk
8Rq60lC7465xrTeNHvUjwJ77w9Bo12BgJwN4O3pi1/ReyKzGV2vDnGMYPNIztNPvaB04YMiEdp1P
G6jZ6bEyv6a5UP3t8mO7363fxbf9+7XR0B/926g9vVv9WgfT0PU8EyJ3akdHTxuadpnrm6CtX/ff
k2siaDKxzdWsi3W4WnUqD4sS+KxGnRB/Y/K2/plI393ms/vkdWt6x501xytz1O6bamf5ddxv9N9N
75Zm/a5+bbfKzZD+yubsy/q61l59HJmBSQcc+pwa5EQaQG2nMLqTwwVWYM6+jr/WKS39ClpkXL5e
1Ez9ho4nbf92Sb4VxpIHaE38Jgv62euQ3LieR03yKXFbMSeDybX/63rcqb+v3W069e6iBUvOcHE/
va+/A+BSWpvT+43FsYUKnc7Yi4YOu/6D0vLeee+0iVmPmwBMnAld8ADHmlUaxO9K4f9xDf5CBm9P
wx9cg4/xwprG+5df8g/Sy8+oc41RxiTwgSQSBV3a9vLj1rksgynWq3UdslHcoG93n34JWB/GbIq+
CQpu78X07lO4MgWbHIh1/hnA9R+5+xL7fO8OELWBMOFBT8HHgVLIwpppHDuL9JkefYinfUK/ayAk
q0p/1dPdWLty4rB2nRQFQcHvP6iLyuwGFOWMNuLVzUNYWS0gbZuIbl1eZzSiAU3Nn0/u6lyoj4qy
otbOK89bVWU1ugLVurl1lE152pzpYf9ubl/RCkXvBycuV/kKgDUQHCN1hpQLUEYOvSo2w747UtYC
vdonpNuDz5yT73o1erLVnsvL8al4hOxz7t5EKRw8qrSkB7oivyl24R4mq6f3SDrrlMqvateb1cLp
eJAw3s7rdrU7i2frqFGf0rBtT76OWBBHJinwmrpOLbhoLZoxIGzYzlY1t9zv6U590fI24eh22te0
u5FeXbd+8FUImeA3Y46Qch1UNY6RG6hL3fkjpW9R215XLbdq03prpZyi0kjoCb9JIgsKfhZmJMQQ
CLSgqJcX1PDL1ZFbXc8fJ0a57Y7Ca0oM2jCZ3HnzcmvOtQP6sKFXrr3RhHvm07xceqfAbjge3476
lguWTauZdHC5spfRzdp9KFO9slho1y7Fg+60p8f2h5XumhXXuJrOwtux69xS3fcQiX6PpIxOBGdl
m1JMRqMYluMpSkJxjjOmSI1qMDpJ0qBImSxLbaNMVHvVJ7jpriOfxk+lU1TCB9JITYIqyCGoK4Gj
K+uxzgAMg58JtEeI1qudDdzxV0AUprdLt+9dz1ZLPFfIUMjznZQQObojZoq9B2Kdk0ehIsWnmW0b
jynDGDnaY2zQo2EE1WIzVPvuCQhtxrYTr6FYm0Wtg0iD+cTIOI+EXPxxqbRSHwGQ+gLKOrnSJqUN
nZcMc63AjaDSsrTRH9V1SEqrTiukwUwjoFrAJMPv3M9i0lildUeN59brJ+Rg5TVoaww4RuCmqhnU
EsnzJ8U1jSEWGH1w+iMfvFoUvzXIXZv92QKsW2WlthaK/b5klIx3r784y5NGaSj1lJBl6PwX6Gm2
NAHGmWrZrurBB6rIN1RWNnUqYBrG0ns3D9efgsricTxdk1Qe1ctQiFeeovKoSY6Vbuhan+5V8YMN
3pA0umL50awzidXhSKnQQKeuPflV+g3UNh0QhK1VedF+/cszcUc2kyKSuii/r6qQsB7UsZQoFiGB
vlh/mOtqt7+pdpa0hfBr9fuwvryl2ZOpR6KmVvukxFs5+oeV8gtqc28XDqyUT9Z06oQX+OkXdH6l
PFQyWMS/fTFYqpewkak43pB1cKbxClNv3ahdCqonwXbEnZQ66krlUtg1ouodQ4ZybVTAi7GiXUJu
Tikn7I78Q0pbfsRayWgBeEpgwTBohCOYcGAPyvJujpZG7DhKOfpAXxYwVUHFnd6vPIe4sr5aUeOx
LAcg00aiz/RaXTxR00f/ulo5pI9UpTr5APZwfj9dVdz3Ck2ZOpSLBifuS1nvJx9I+ReRRzriUnhZ
F1f3XnJpueLTg1o1+kBntYeZosY344lJ/yjwm9oJlSgr3t2rqESjpZkiKGwyiidaGMv+SN9EH9al
tW/Gy2DUGsFYcaIK88BAFLe/SnhGFFmxk1kSViDdNPSK6P8FljzuKFVKRFx7+bAC021Ow3BOw714
tmxEdEl7VKbr2v1mXurSfuM2sAE9V5URuYV4smltNjbdN2qseEmpk6xZrye0tns/Meaz28mCfhzj
0axizkK737GBtODk4uPuSfwRuykTVRdLVocKA5QbIkyzCiOzZGssw2DthvZHeqjZA6pP6MUODN/E
yPLaVYeW5E6s3NBkzWjG2nrWoe2tOVpPwOHRNNYLZhtaO7gBUcRHXVuMgeaPnH/oJ8DT14O//AI7
PwU9cJQKUzKJtREBf2k5daCvzKkzmw2DyE/Di/v66uhYqf4q1y8VfCYFsFMNkqF9/cWPsCFgVCEW
iaVZ5vTulBhOVYUYmKCCRUqINSIaOx3Gj6CKof5PnAGOGrV5f/2359V/Hw39ncyFmT9L0b9EyL7Z
uQefXhOJgD0VQa87J3bA2l/HtHIDDGooQ5cSUo2oQImGn8r6fmI01WVzPTfXmw9zOlrCPhE0x3oL
wJDev5n6DRtuNoDQWsufXBnPkFJq5et69f18/lDtw5TamfUb2vTK2HyqxXdjYwBw1fTWSoN47lx7
p2h3/dHjon9t4yAZpjIxFd1y7F5tQlHdvTG7mVNIX33wa3fa+GER3k7439tS/5bekeGqA5qUeptb
BWyj6tyD3GsYQJA20b2hdWAhoKHrk+Fd9fswsHzUnbd+aTiBUyfW7gP6DAM+a3iL9mzadccP2uK6
qrQX/Vvdb1W9xxWBoooJxXFpfKUG1MhZKnWAAWA8gPzmOH7vrnt25XFTvi5NPsGctZhcG3a3H165
0XWVlrfLTsA4S8oxrsbTjl6/q9I0mt5udb2pTsyIENPkLUU8Vaet6W/t+p2ybAFpDmdXK/umsuyu
Fw9rMPMU2dg3m8VnEIlT+jJj+lTGD0aJtshXxuIq2Pza1EdXpdWN+I/f3mif7NW7ePI4o6CmNL51
3a6n3wfko8Nef9od2wBMzfGkRdE8MC8PLNSmSVh3Xb0JSlcGAKpJd6ZQXdCZ21viph+ycx59l//8
m/g3z1TI0OzPjv4q/xHJ3Q0pDqD0h5YXcXLfxcNg/X4YxtPdP0Xqxa8e/PTlDIifPghezUfaUWeG
+K5fSg/T8YEuhsmgj+vZ8C+/PPuxF4nvg1rB21cQkBFllEvySclsXhthavHF8YChNeWSuyI57+Qt
eDimU9E3ePtjRb2kIwK0f4agxeJBX6DM9hbz99bg9emlS73VL3mWIDHDJP36w0tQvRTxDe5MWu6I
B7tubwlq6FLi7cL92T5bfX5OSyBSL3mXgNRIXeD0jy2Bol0KJgceQWwjnnOTAvpA5FwCVb3E6BY0
ryKBJx5JCghvVmgmKG727QptvZBzkgJBnZRLCiq1S8HgS3AUznjxcNj3DkJFv9TotgGZMZ25kufc
pEB4ZLlWQK1cwpjHcT8uBHVMJAwtAwr67QJste85CUFeGdBwZGFngJJrdwyY4p4MKMalLiLPcGie
2+YfxAV+9B5g83HtMXy3wp8Vf9j4L0UfGBIY5CrEc3YqQHQqyCf/xiX+AqY/U9vbdeReq9BV5uV6
OLuZq6KzRa6payrKj3QKCSxp7kr9UvTpoFpuq1zO6LBDUphz0oowbhLLLjVupLlDhyJuPVqVEZBO
nrM79blNH4Gxof0GoWUc4+0jrQH64JIAHA2Bdorh7Cxg0fIil+hj5FNBg4mvyceeE39JJySYGbWz
s3mps845a5UgiWi2hFI7tu8aqhBDh9zD7q4/uyUQ/bBy7XuleqnrUFQCPTu2AiBZAa0h9qTexYvO
SvPl9XiYexVyM/BwwA+SJ3PqjUsaVmLsbRf5jOYOjC3nvuPOYcCBycicdzi8E29fwLFfFuW8Nl7L
u+/Yr8C4IQ3c+fpZZx/QCcyF2HlnZ+KQ/Mi77zVUGj08YB1/2d49Ky857/Qux8Y9P/8e6Gs+Zccl
RyZZ9Mb55r3uTb5UA2qLBYCtt1ubsxMAARrOpe915RKKexLSHPDkyVi65AZIsoHQ2oU4zs/SybkA
au1S+HYwoO72WI7x4AHwkGLccwDPS/0JfE0uESCxTe4H5NhOAjJRLpJJJIHK3IzkrsRzdiIgyDhz
rYDBMYctFkDJ7uFU7ekB3D1EgGiwSKqe1+ajnHLPXTTmFeUEx+eOq6OT/aZrw9ldAAJPmmvfSXRQ
zklFgnCa9zacgBcJT4I6tGFOnjOM6W13I5Mr+YEkD/Unl4QtQQSIxoV7ky/RUPOS0hK61AjAw3nJ
uyCPzbXlnGWUnQb0WL7oSgY3HZsOcHEX6zs7NZfb2kHNUeRTh7Fye9SZ4f6+V5VLGt7g4IPTSZ6z
WwGB0M63+4DLCd5gNu9MfXkJhHCAmiCuQ4cB8ZzdCoizmncFNBJjAEDkqUPyQlhPlN2mps7ZOfii
HUSuuWv494AuwVzKZ1/ks0FEQbO/1fZnmMrMHc/TSWgD+hFg2d0kpcMvyhQFLb8u+gyxyGcU28AF
zbnvHGuusjpRPXnfS1x0NFgAV41MJM/ZBXbAjeacvIqDxwPu76jK07kUwAXWaqIE57w2HmBtzrlj
4tBikwsN3yZ5sjqvTEAPPLbotpQ852ff76zun7fziFmDW6YwNNVu8hngbIioX71ytgn83Fk8vYZu
o0UtkdutFGBI7dk95HpoP0BZBU7O9jm7g7ALOP+8EIi6OY0IRxlpP3oQUBJcD2INzm3yeXUAOVy6
XxHcTGFMsg5QLqlP1EgVn93Etx/083uOcyu2+vcCWxx8Ie20zNsZBGfn4wrmjnz2HoH9GsjrJFW5
d+JJaWD/iuz9t9NwXlcftYA5566j1cTGUoixPfGykw+uRVBRnNes1dyz1uqXsNYIQoedKS9fdhWF
9C5lejSb2Wr6s5P53abkOPV1ND2wVZy8Y/uuiMsO51e0jUqes7P6ciMWUfhVCs4FHC97z2u09cYD
PDtVL6qYc2k6gdLkggOWwNz2NB3GP6kdGBJFobZ4zk7gaemVd+7CgsWNoxj3mMSX6iKoQ1EatZvb
Ndi+8Jw83NzZ+yqgHPrfQgEgK7wSYC44ygRU6RuQ6byUPrjRnAKA0qeBJyQO6QYj5HtnAKYJGArI
Xe0U4vkF9Qqo2KhcglOn+bIw4sWTMXJVylrFX++SuGe4BKKcNZcKBLolYjxAd2T3rlrb1ilQvSZW
4Axjugm7V665c/yhwwCinsaxZC1QN7AJcH+MNMe3zSSckQakSjrn9mukb0SxThrJETfdnhIocUDo
dU2g53y1QG7sngj1aBDEAluVJs8FCYscdb/bRT6nfRcVorlEn1QtVUhYu9DBbB9p6mqZuYNeB910
pqcfgr+8S2CIIl0BXti5s7ICBOBCX27oBc/O9kvzyz/v7VQETyL8I+WqbOtTlgQhTAWxP1uzR3CW
55J8XYV6AqiugG0mj7ztSdIDZhoKFc9U8gX5Y64VQK9BAUZZUgpdyTg/FGYB7yOoudMMZ3cAYPvN
uQQaBwACDF00600e+doTpbpVuNd4khedkerPC+RILny8OtAcx2bOXUgQiOQPLHLJc3aBDvhdc25+
jYw9jDDVFwFnTfdsHvyiMswl6IgUvnpuMpD0es6lAlTS2tBaAFfaOf8ZJYj7SzETDBbnev3nDn+U
RI2aqM9Lwr3iKMgqQJSvckVWRUnH9jk3KchtAxLUBNS0Y1/aOwAV6jV4yPt9Ew6k7YyU4A5U//MG
EOBlwbRHm93d5qLn91agJPJ6/BzzL33Obffxx3KqQZHcRMBVjODM5PkBGpAc0LdKxvPaf2C3OScv
InwwgZPHE0iBva0H7ETRPvDOs2XpAGmXe/LQrwHbUmFffLnl99ZAuAcVSlsAgOzE/+ykX1A05bsB
Bf8AHcghhpP2vyT4nmBnhfFpuzSi1dOZSX8179Ev4d+rnG54IL/ls/YEAHQT+C40AMDe87QCwZrm
FADoF4wKRYll2fojHAotB7wV6XN+BnA5rwNYIu5J4od0bxrYls0/kuAaZ0NQBJ6b7MNtnXPfSwR2
MG4gbDPkWYsGESTBIaX9AafvO4yiFwYr03amg4TgyhnS5eCFJevkL6T8T4cD7IipBFkehThgEaVf
FYxX28G/MWD9VSLASoy6vR8Kkrq9P0q/Gx788m7yyWft3rX/V9JUpQ9Lf5L+5ZUzDKzg2V4nP1jv
ZnVvubBqmZZnDax9pi5RXvHtIw8ovV6uhddG7QTDoSdakKRDiSUUxdl5B+4OVzS4TscRoypVbpi8
w/Ys6NEuHlinYJgwsnadeTxEZadDJyIg0Fh53/TBc6Lh4KIXWdEwTIdLRhc+V97RTQYIrOnFG3cY
OM/StmJtC33zu2/gY75ra00rcJ6ehpa0NJjLQBtEzd+J8Y8J8Ivvc3gAZfK1H//57nPE+pKHAbOZ
Hon9Q5U9lNDZeUzj4DzKv+c/swYnfuccDvibr1lJIDKZ3afdlL9TBN54EeokygiYQqoj57ihI4ss
PTTzjdiK6Xo7TMdI1EUZLoX0L1LOwh+b/r0fRPbRI5bcEZkj8GNjv4lDcYAz68DRzbkQPdGm6dg3
wyIl0Dnysf2xb34rToL8xdUKlOKYt9g5uABAgARZY553PMBhOfKzbxH01Ro3M9WCmBZGWVRSyG+J
v7FRfq+CQ2asjCBCbQ2IpYZHq8AqL3LaWLW5X9SwppyhI1cBvgGHqVanJoxcEU6iKCXO/bruMPRn
fmS58laJ3gS0O4EtDjiOMNlFyUX+l1kjOxg+pSOJkweDDRVsiAMc+bCPkxEu4kUv19HF/TCyh8FB
3zOcDSiOWcUK6fyyKDR8zQzZCskfd0tB4kOt0/fcUnuSfXAL7X//f5nl2LDsALNpf4sFXuJ3Rec7
LxdzPQtitmE7jhAc/UD37c39O0ftWBuLkxY4s/2RFRF9yPvB10HGFhIZlNyDhoE1nKbjJBdXEYvL
t86lQdXXzuB3ru2NHwwySyAKNvIuwW28tJwoHSdZAsGklXfYu+GT5cmGfZLxzzvuWzezBqJGLu+g
77j2gnSYZAkOL9L42xX3nRvWs+KBc/EmsJ7kqyAJ1uT95B601tb+J5PmSf+Y2ls//sk7t0l880XL
dYID70lwJeT99E+0wLxoWN4kHUqsONdj+sef//zPQ3coacqkOUTe7733LxC6fwovsp62XoRe6/gM
e9GLnwYONqnzLB1FwA1FqOXH2Hs62qwUxBwtSgpQTm+e4otuHEoSKfB4jF6AWP77+1av9f5jq/k/
LoTwDGm9eiD/It0PzrEK3F10BgP0cPI+27+/WxjjERGtv4+XrAqXK6/5ITvK5+EEj2x8lDCSdfRr
luB36tI3m2HwZDljeeACVMabAJUha9ICrCu022hqDYahnSq1RMcVsBDdteW58mUlYP95dVzDjrOb
VoCmbwSxN3TSrxNLUCngW03LffIH8p4JioS8a9ALnIs7riVJiR0GceIfNgSIgsltpwTYN+/XXtGT
4eJW/E/vzft0uMR2KRewc9fewPeGGf9cEfwQeb+bkeWtS5j68456Y81k1aAUYQ7droPRepNVZ9QS
5F+GbXTr1g+GkrhBzpJ/7G0U6sjYBQjGLR7exD5ckgLO9Z3lSw5pwm+ZVzC61rPlHxwRurHlFuQu
Z8/PhBChyytgYGtKZyI5baEI7qv8azG11tkzXS1g5+6HM0v2og2yu3k/98EKrOfh9KjhKtjf8o8/
OTBVoIIoYGBSpDTxIr0hyfPrkbjvNIR6jjeyZqiN9DMTw0L0C8y7HI+25WQ9HLUI2+LRGjuHKw1i
q4BvtpylrPeh+ihg2DiYCLMwq+bAVOQf/MPmaXhkOUQlZN4t/OgMI89y04ES0ShC1b3FM/UXF9cR
bSNnF/960Yr8wI/i3cncfx0FLaLQKO9Edi+8pV1naDsBr0z/r3PspdCbFGBa92bEO6brY/qGREER
tk/XGQymw4uWFUbpGok92kajf3/R0CLflTPerVrPdiYkIDxW7eX/XofZo00akTzESR8ZJ5POZ6+B
ELoWt4rFBgXO9P/9z/8MJ+JPnWAN3oEvuLKefNdKd03Sh6LVNU0J05X4+bDPo+P6QelORAbSwcSy
CmR80rg7rzT2hjgFk1Tcw39tOpa/xl9yLt7F3sCScBJQShl0EUi/4+cn1fQnA58FfLQmuJGOK5mJ
MNGTsypg826t2AkcKRInaqWhxC7AkHmwSlOn9Gw7VikM43RJxNbs3lHA3vfwtI+MXIAOurNmkZ0x
a7ZLc/IS+AMDSwn8JG9kaf/7hQS/FhWT3tV6iaKd1huN4dTZSAe2iOCy6XNpX7zPgCaKMMtb04ue
NV1YA19KFQj8XV4F04kJtLvo0XQocUYOYR7xD0ceCBIMRJ59f1xOd/rHn9dO9yxwYI1i6YuVV5FP
33mJPYCUk5Ud3QlOffC+wH6TwWN/u4dYPCq53/Xz3YZvNZkAukhD7U7MK+HZg0zyK7/7BwEW30zJ
38mBmgLE5g1hpSCQhOakMj2tSRI0j/ytorYy76lEQY2cWLamlQKG9UMWNoE/Xg2DzXDkLzLhQcH4
V8DHW5kE/yHK68cVSiOejkAmSjsoSJvyfm5zKKLakh0i+rrnHfY6GB7YvQUIXCukPbe8CIKoMu/X
mpuhMJbSgRIbtoC1bTsHGGGjAPuobQX+8Jiz9Cqy6TtvgXZgec+ScSAIoPMucMd5AvWXyfUXEfHp
gIP3wuE6/cTk/j55a53WbJ1hQOpZHraIdQA3Lq+uqBvNu7pm4NNFWhJfRVR55B33KibkFUiLkNS7
5R33muBiBjsPQUz+772OrKn8tYLLOO/X3gyDjIBR3FzAsMQJutZahk0oRdxAd1a0yEhDEVm6Oyey
46xpklBm5l3h3tRfWJPsJxewxncOej0aesQnMkC+IhKBd/FqSEI0DmQ/uIh4YtefDliTVMoSe1cw
1uRdaVInVqa8RC/giBCJiuSPLSIs+DuAV8UowB4mC7i0ZF1RxNX8IDBFg3Sfkm0rAuTzACI/HmVC
IkWUG70nRJixpyDuSL//571UcaKz6A6gNwUMnGjNwPGk2F/C6JL3bPRmGbRvQo+We9SFhUMXSDKh
qkUs8XI4kC8PGJkKWOClEwH5yYoxhEb5x/4wEYBqybhMyIfzrvEOPHlLhm7gy25jESiSjxhXz8id
6USSxlBfRdp/p72NRuaCGo4CWaCL8Gp6ILfkSxUa5vy7SEZjeOF/xXiREJ+KrhSBit7CMwAPDMHB
yF+vCNr0/N9/64f+QlrtOo3YIPHNP/Rv/yHOzTHXDJ5c2HBFP7sKfc3hzjn9umNBtL8PSHJbM/Un
DK0FI6FqZEhYEenFBnCUjMldxFloBNbGkeAdlQKuUBOQhKSDi8gEmv7UdzPapogEeOs5zsb9i6iH
bgdD79m+6MQOQe/03CdhnwJsy7Y1nfyuHihAy3RioKjSV5PVSyeRw2Yjj0wGQBINetjkH1jAiUhY
SHenUtMLGHgYxOkoia0tqIhyGxNBnP3YhLs+77gfueU31NxLG0fZ3qkv/uOugaTg+U94Cxyt7qYd
0/nuhKho/xNuxHQEi4N0HgoIsb4R4FBp0JNH7HQ4uOFHIXg3aViliHFxkiUrughsXgOwGFjvVJyF
ZiwCPmfaluTFHtIMxD+cJn8/nMVPU4rE8Seobr4wBbR3/8O1AtzO5tD1n0GY8ZrT7ytAAimTGAa+
XIJ5Ws+fFkLTB20lI7X1AgIJL5wqCZGG97JG+9tQRI2gac2GFx+HwUCyMF6lNPhOH7o5dgjDRpLE
C4a3vFd2a7SeRekw4hgVAdluzcGc+Oi9qTA/PbkKQRBq5/7qwIkyxQ1FuP2tyHb8mayui4DbPXLs
OxQWySMLWr28C9EBASkp1yLMww51dtI1cNqRP32yDwUh4efMuwDmb/8nGl4M/ul64Tsybh3e6vzr
ezv01tJSHKGziX/4SrhznrJWAaRq+b8WlKof2dLlQtSngHGdp8wqCMr/vFvXBcQ7skKwXulYiYNT
xDVC0tGPZMAuvRzS1/y8/yjgyEtJBydUo/lXYpoZtAAnr8tF+pxNhBVwJLoWTnTkxGG6nMmuCcLN
/MsgRs4ma5QirrmuvxH6F0K49DO3X12AGN87mPjSqEVcGcmo8n1Bq930NT8vwVs1XGo4YWjJgYVD
CqkfV2zvf/tb7DnyjaQUAf94j2ciUxzSjCb/avSG62d7OJ0OJWFWiwCW7Ni6DpjbEnrOvCeFooFh
JldKq5IC1kOwJ1oXd0Pqc9PRxEFRlQKUZ49EbKakMelUkHsx4oGcpoEgKv34nz8oj77spalFxKV7
v/0v/+LRd3/7WwLRfAh++9/esyOz26mVAtYaUg4nU4xJQqaAVbG8TVZBQwadf+APo4MDXgSghzjB
hIjvRdsKJbNILQIcA/uqk7HpIczOvxYt4jCkcCSTQC3igv1y4INA4p3/e7847pP1tJQ1RhHUSVsd
2js430WgYxpU/j1izEm5Jyhe8i/Hm6e1zEtBDwHRIxCyeHppwT54hAkye9X+gRHxlAY2bzB2fwpC
Df+X1Pm8CeIn2T8rYP/In5IeSTR0wwqeEL900OQuTP/w83cL8dvYmcoR3CKqrMXXkkqUjJki4AQi
fgFVIKUz0tBFsGCY1hp41jE4QREYQzMjHaIvRF5zo+m76GaZmLkILZqOezw6WQRFA4zeWaLwIpB7
HdLX8GzHshlThDtxBXmgdAsq5QKuqxvkOLN/ShHVgV0rELd21scsIn4tEFShMM2lUK1SRMj6geqC
yBdFjbKBVAT93JaS/daJojDRpvfDhSNrkCLq+bdvuYufZXdZLUTzgRdwBtYg+fxH/wkC41SDJHdB
EVj2R2zU7fqYyKUfHlOGahH1VduF+uhQ/AJTvkBxiXzUVisc8IkUEeFriEBRaF98dIKRc1TJw6uX
rufPX6cfeq++oYDAagNMeSa8rBZRm2tSPwuFULoEiUgVET3qWbJVpBoFuCWww0QXrZgS6Gz0j0Y5
6RR+fhe30okJE9m//W06dNfpkGJV9GKiG0yga/EGGVSMaV5E1ms7ge0tcPHP2yKzf9mfRAXy6pMG
yL7Z3HqpeD/2t99VTXyq+8LOHNpKnnBM8pr9ZIK+WVhyK5U/qtoYkT3g4y8CqA+O96s/nez09f5O
VwEK00ujXq0Cu60ljeLSH//eATm2w38fKOwxov8/oRRs26lA7mq5vuTQFaFaGtRSZv3EAm62noCc
+kdvziJ4Ak1fmBv/fDuELcMb/csxw6MIMyDBuwteXXSjAKMee08RlV+m76eHUbIyiyj/ajtjyRMp
goOuTXWLYMFOWwklFQfOc3BIjvlqV57vRJDs8MCUb60PyDeL4NbYjZ/E7MRmC/vypcuM4D4dSJtS
BDgWz1MqhSmCWP1qSCXTTkKTOXSfm1h/0/TvpEkorzYR+c6NuYUk6QmbKr0hxF2sFJEEMO0AljmC
NkduKKUIYoX74fLCtKZHyliKqO25dzLZ2iIgPh8tD2ySnPkswji+Jysuj1rEmRUL/GUI6CBTcFmr
pMLye+bEaUDOgxM949QcvVzoj1PAC6wZUVQxhSPYn2IowKbZHHYBfgiXVAg113Fq0CJ4k7Z+wtVw
SjTuv128CfHGQ3Lm2xCDOLHEQ6G3M2PPluwU2hbl35RHfwI+X5JUtQhT4hFUq/y1RZANP8aUlmY+
tgDJ/MT2OtuQSzuO4IFM1zVxg4oIEh8YmWoRhHqmYH4V4br00O5/t453aRj0SaIlNTRcml5Esfeu
7LSXtDq86FKTHFy8jSGyxF48asYZgjywTLOEGu4PncNOoz3/QMfnSO+xvI7P/myEbn4967X/26mz
X7Rbf6zx2d93ltu7SNTkvfR2TT/gNe7PztAnbCidzSKYmd/HYRYZUURW4fG3/wvUYD3cP5K0tUv/
+Hv39DEJ+Pu4/cc61KXbkuzVTnxfCegcUM3tz+Y8pP9Ya7w/4SyP9OX7883yWBvAM5vl/gE4otB3
t8HzFCfzr/8fAAD//w==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38100</xdr:rowOff>
    </xdr:from>
    <xdr:to>
      <xdr:col>14</xdr:col>
      <xdr:colOff>133350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BAE44-C7ED-EA8C-7985-21E94E366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187325</xdr:colOff>
      <xdr:row>1</xdr:row>
      <xdr:rowOff>142874</xdr:rowOff>
    </xdr:from>
    <xdr:to>
      <xdr:col>19</xdr:col>
      <xdr:colOff>495300</xdr:colOff>
      <xdr:row>20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2893A1-A3EE-FD80-5A8F-004C22DB84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327024"/>
              <a:ext cx="10671175" cy="3419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377824</xdr:colOff>
      <xdr:row>1</xdr:row>
      <xdr:rowOff>107950</xdr:rowOff>
    </xdr:from>
    <xdr:to>
      <xdr:col>17</xdr:col>
      <xdr:colOff>279400</xdr:colOff>
      <xdr:row>24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C6B2BB-0916-002C-7816-2A8B28302F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3724" y="292100"/>
              <a:ext cx="7826376" cy="424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161924</xdr:rowOff>
    </xdr:from>
    <xdr:to>
      <xdr:col>14</xdr:col>
      <xdr:colOff>425450</xdr:colOff>
      <xdr:row>31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234057-639E-B9B9-C087-AE6017D5E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2374" y="161924"/>
              <a:ext cx="7693026" cy="5711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25400</xdr:rowOff>
    </xdr:from>
    <xdr:to>
      <xdr:col>38</xdr:col>
      <xdr:colOff>114300</xdr:colOff>
      <xdr:row>58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9FDDDD-D0C5-4A15-E09B-A5EF10E8E9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4550" y="577850"/>
              <a:ext cx="20993100" cy="1014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0</xdr:row>
      <xdr:rowOff>165100</xdr:rowOff>
    </xdr:from>
    <xdr:to>
      <xdr:col>12</xdr:col>
      <xdr:colOff>565149</xdr:colOff>
      <xdr:row>19</xdr:row>
      <xdr:rowOff>133349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813352-6559-599B-684A-97A3B96BA8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4" y="165100"/>
              <a:ext cx="5661025" cy="3467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263524</xdr:colOff>
      <xdr:row>1</xdr:row>
      <xdr:rowOff>50800</xdr:rowOff>
    </xdr:from>
    <xdr:to>
      <xdr:col>15</xdr:col>
      <xdr:colOff>38100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DC024-BDD9-57B4-2E24-50EB30B85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117474</xdr:rowOff>
    </xdr:from>
    <xdr:to>
      <xdr:col>9</xdr:col>
      <xdr:colOff>165100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490DC-D9AF-D6F2-A132-BA74BB83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95250</xdr:rowOff>
    </xdr:from>
    <xdr:to>
      <xdr:col>5</xdr:col>
      <xdr:colOff>15875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FB2B0-6712-47D9-B4AA-C61B202F6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485774</xdr:colOff>
      <xdr:row>6</xdr:row>
      <xdr:rowOff>66674</xdr:rowOff>
    </xdr:from>
    <xdr:to>
      <xdr:col>13</xdr:col>
      <xdr:colOff>520699</xdr:colOff>
      <xdr:row>23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86A97-5EE7-7F9F-E8BA-8BA1B2437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146050</xdr:rowOff>
    </xdr:from>
    <xdr:to>
      <xdr:col>8</xdr:col>
      <xdr:colOff>419100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968B4-FA95-3F45-1293-388F8227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82550</xdr:colOff>
      <xdr:row>13</xdr:row>
      <xdr:rowOff>171450</xdr:rowOff>
    </xdr:from>
    <xdr:to>
      <xdr:col>18</xdr:col>
      <xdr:colOff>165100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0AB51-12A1-46C7-A251-E79C6D89B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14</xdr:row>
      <xdr:rowOff>63500</xdr:rowOff>
    </xdr:from>
    <xdr:to>
      <xdr:col>9</xdr:col>
      <xdr:colOff>387350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40987-88D6-E301-4075-503751EDE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527050</xdr:colOff>
      <xdr:row>14</xdr:row>
      <xdr:rowOff>76200</xdr:rowOff>
    </xdr:from>
    <xdr:to>
      <xdr:col>19</xdr:col>
      <xdr:colOff>533400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9A359-2DBD-4D89-B621-3B8DEBCBF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88900</xdr:rowOff>
    </xdr:from>
    <xdr:to>
      <xdr:col>8</xdr:col>
      <xdr:colOff>323850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4A51C-E11D-325D-8C64-EB9468BF9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13</xdr:row>
      <xdr:rowOff>76200</xdr:rowOff>
    </xdr:from>
    <xdr:to>
      <xdr:col>18</xdr:col>
      <xdr:colOff>12700</xdr:colOff>
      <xdr:row>31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CE8DB-BFEC-4F8E-A721-0AEBBA1C5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515057</xdr:colOff>
      <xdr:row>0</xdr:row>
      <xdr:rowOff>91722</xdr:rowOff>
    </xdr:from>
    <xdr:to>
      <xdr:col>19</xdr:col>
      <xdr:colOff>557389</xdr:colOff>
      <xdr:row>22</xdr:row>
      <xdr:rowOff>155221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DBABF-D0E5-D147-11DC-DB4BE8620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0</xdr:row>
      <xdr:rowOff>139700</xdr:rowOff>
    </xdr:from>
    <xdr:to>
      <xdr:col>19</xdr:col>
      <xdr:colOff>6350</xdr:colOff>
      <xdr:row>19</xdr:row>
      <xdr:rowOff>50799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310AE2-18FF-F523-192D-BC70A9D6FF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4" y="139700"/>
              <a:ext cx="8702676" cy="3409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workbookViewId="0">
      <selection activeCell="B3" sqref="A1:C13"/>
    </sheetView>
  </sheetViews>
  <sheetFormatPr defaultRowHeight="14.5" x14ac:dyDescent="0.35"/>
  <cols>
    <col min="2" max="3" width="13.7265625" style="2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0A19-7B94-4531-BE6B-ED56362F6FF8}">
  <dimension ref="A1:B101"/>
  <sheetViews>
    <sheetView topLeftCell="B4" zoomScale="74" workbookViewId="0">
      <selection activeCell="S12" sqref="S11:S12"/>
    </sheetView>
  </sheetViews>
  <sheetFormatPr defaultRowHeight="14.5" x14ac:dyDescent="0.35"/>
  <cols>
    <col min="1" max="1" width="32.453125" bestFit="1" customWidth="1"/>
    <col min="2" max="2" width="16.1796875" bestFit="1" customWidth="1"/>
  </cols>
  <sheetData>
    <row r="1" spans="1:2" x14ac:dyDescent="0.35">
      <c r="A1" s="16" t="s">
        <v>14</v>
      </c>
      <c r="B1" s="16" t="s">
        <v>210</v>
      </c>
    </row>
    <row r="2" spans="1:2" x14ac:dyDescent="0.35">
      <c r="A2" s="3" t="s">
        <v>15</v>
      </c>
      <c r="B2" s="3">
        <v>82</v>
      </c>
    </row>
    <row r="3" spans="1:2" x14ac:dyDescent="0.35">
      <c r="A3" s="3" t="s">
        <v>16</v>
      </c>
      <c r="B3" s="3">
        <v>50</v>
      </c>
    </row>
    <row r="4" spans="1:2" x14ac:dyDescent="0.35">
      <c r="A4" s="3" t="s">
        <v>17</v>
      </c>
      <c r="B4" s="3">
        <v>72</v>
      </c>
    </row>
    <row r="5" spans="1:2" x14ac:dyDescent="0.35">
      <c r="A5" s="3" t="s">
        <v>15</v>
      </c>
      <c r="B5" s="3">
        <v>79</v>
      </c>
    </row>
    <row r="6" spans="1:2" x14ac:dyDescent="0.35">
      <c r="A6" s="3" t="s">
        <v>16</v>
      </c>
      <c r="B6" s="3">
        <v>76</v>
      </c>
    </row>
    <row r="7" spans="1:2" x14ac:dyDescent="0.35">
      <c r="A7" s="3" t="s">
        <v>15</v>
      </c>
      <c r="B7" s="3">
        <v>100</v>
      </c>
    </row>
    <row r="8" spans="1:2" x14ac:dyDescent="0.35">
      <c r="A8" s="3" t="s">
        <v>18</v>
      </c>
      <c r="B8" s="3">
        <v>74</v>
      </c>
    </row>
    <row r="9" spans="1:2" x14ac:dyDescent="0.35">
      <c r="A9" s="3" t="s">
        <v>18</v>
      </c>
      <c r="B9" s="3">
        <v>82</v>
      </c>
    </row>
    <row r="10" spans="1:2" x14ac:dyDescent="0.35">
      <c r="A10" s="3" t="s">
        <v>15</v>
      </c>
      <c r="B10" s="3">
        <v>98</v>
      </c>
    </row>
    <row r="11" spans="1:2" x14ac:dyDescent="0.35">
      <c r="A11" s="3" t="s">
        <v>19</v>
      </c>
      <c r="B11" s="3">
        <v>66</v>
      </c>
    </row>
    <row r="12" spans="1:2" x14ac:dyDescent="0.35">
      <c r="A12" s="3" t="s">
        <v>15</v>
      </c>
      <c r="B12" s="3">
        <v>71</v>
      </c>
    </row>
    <row r="13" spans="1:2" x14ac:dyDescent="0.35">
      <c r="A13" s="3" t="s">
        <v>16</v>
      </c>
      <c r="B13" s="3">
        <v>85</v>
      </c>
    </row>
    <row r="14" spans="1:2" x14ac:dyDescent="0.35">
      <c r="A14" s="3" t="s">
        <v>16</v>
      </c>
      <c r="B14" s="3">
        <v>93</v>
      </c>
    </row>
    <row r="15" spans="1:2" x14ac:dyDescent="0.35">
      <c r="A15" s="3" t="s">
        <v>18</v>
      </c>
      <c r="B15" s="3">
        <v>93</v>
      </c>
    </row>
    <row r="16" spans="1:2" x14ac:dyDescent="0.35">
      <c r="A16" s="3" t="s">
        <v>17</v>
      </c>
      <c r="B16" s="3">
        <v>71</v>
      </c>
    </row>
    <row r="17" spans="1:2" x14ac:dyDescent="0.35">
      <c r="A17" s="3" t="s">
        <v>45</v>
      </c>
      <c r="B17" s="3">
        <v>56</v>
      </c>
    </row>
    <row r="18" spans="1:2" x14ac:dyDescent="0.35">
      <c r="A18" s="3" t="s">
        <v>19</v>
      </c>
      <c r="B18" s="3">
        <v>81</v>
      </c>
    </row>
    <row r="19" spans="1:2" x14ac:dyDescent="0.35">
      <c r="A19" s="3" t="s">
        <v>16</v>
      </c>
      <c r="B19" s="3">
        <v>85</v>
      </c>
    </row>
    <row r="20" spans="1:2" x14ac:dyDescent="0.35">
      <c r="A20" s="3" t="s">
        <v>17</v>
      </c>
      <c r="B20" s="3">
        <v>76</v>
      </c>
    </row>
    <row r="21" spans="1:2" x14ac:dyDescent="0.35">
      <c r="A21" s="3" t="s">
        <v>16</v>
      </c>
      <c r="B21" s="3">
        <v>62</v>
      </c>
    </row>
    <row r="22" spans="1:2" x14ac:dyDescent="0.35">
      <c r="A22" s="3" t="s">
        <v>15</v>
      </c>
      <c r="B22" s="3">
        <v>61</v>
      </c>
    </row>
    <row r="23" spans="1:2" x14ac:dyDescent="0.35">
      <c r="A23" s="3" t="s">
        <v>16</v>
      </c>
      <c r="B23" s="3">
        <v>85</v>
      </c>
    </row>
    <row r="24" spans="1:2" x14ac:dyDescent="0.35">
      <c r="A24" s="3" t="s">
        <v>16</v>
      </c>
      <c r="B24" s="3">
        <v>98</v>
      </c>
    </row>
    <row r="25" spans="1:2" x14ac:dyDescent="0.35">
      <c r="A25" s="3" t="s">
        <v>18</v>
      </c>
      <c r="B25" s="3">
        <v>51</v>
      </c>
    </row>
    <row r="26" spans="1:2" x14ac:dyDescent="0.35">
      <c r="A26" s="3" t="s">
        <v>16</v>
      </c>
      <c r="B26" s="3">
        <v>70</v>
      </c>
    </row>
    <row r="27" spans="1:2" x14ac:dyDescent="0.35">
      <c r="A27" s="3" t="s">
        <v>16</v>
      </c>
      <c r="B27" s="3">
        <v>50</v>
      </c>
    </row>
    <row r="28" spans="1:2" x14ac:dyDescent="0.35">
      <c r="A28" s="3" t="s">
        <v>16</v>
      </c>
      <c r="B28" s="3">
        <v>61</v>
      </c>
    </row>
    <row r="29" spans="1:2" x14ac:dyDescent="0.35">
      <c r="A29" s="3" t="s">
        <v>16</v>
      </c>
      <c r="B29" s="3">
        <v>52</v>
      </c>
    </row>
    <row r="30" spans="1:2" x14ac:dyDescent="0.35">
      <c r="A30" s="3" t="s">
        <v>45</v>
      </c>
      <c r="B30" s="3">
        <v>65</v>
      </c>
    </row>
    <row r="31" spans="1:2" x14ac:dyDescent="0.35">
      <c r="A31" s="3" t="s">
        <v>19</v>
      </c>
      <c r="B31" s="3">
        <v>94</v>
      </c>
    </row>
    <row r="32" spans="1:2" x14ac:dyDescent="0.35">
      <c r="A32" s="3" t="s">
        <v>16</v>
      </c>
      <c r="B32" s="3">
        <v>56</v>
      </c>
    </row>
    <row r="33" spans="1:2" x14ac:dyDescent="0.35">
      <c r="A33" s="3" t="s">
        <v>16</v>
      </c>
      <c r="B33" s="3">
        <v>57</v>
      </c>
    </row>
    <row r="34" spans="1:2" x14ac:dyDescent="0.35">
      <c r="A34" s="3" t="s">
        <v>19</v>
      </c>
      <c r="B34" s="3">
        <v>86</v>
      </c>
    </row>
    <row r="35" spans="1:2" x14ac:dyDescent="0.35">
      <c r="A35" s="3" t="s">
        <v>16</v>
      </c>
      <c r="B35" s="3">
        <v>51</v>
      </c>
    </row>
    <row r="36" spans="1:2" x14ac:dyDescent="0.35">
      <c r="A36" s="3" t="s">
        <v>19</v>
      </c>
      <c r="B36" s="3">
        <v>57</v>
      </c>
    </row>
    <row r="37" spans="1:2" x14ac:dyDescent="0.35">
      <c r="A37" s="3" t="s">
        <v>17</v>
      </c>
      <c r="B37" s="3">
        <v>72</v>
      </c>
    </row>
    <row r="38" spans="1:2" x14ac:dyDescent="0.35">
      <c r="A38" s="3" t="s">
        <v>18</v>
      </c>
      <c r="B38" s="3">
        <v>77</v>
      </c>
    </row>
    <row r="39" spans="1:2" x14ac:dyDescent="0.35">
      <c r="A39" s="3" t="s">
        <v>16</v>
      </c>
      <c r="B39" s="3">
        <v>68</v>
      </c>
    </row>
    <row r="40" spans="1:2" x14ac:dyDescent="0.35">
      <c r="A40" s="3" t="s">
        <v>15</v>
      </c>
      <c r="B40" s="3">
        <v>64</v>
      </c>
    </row>
    <row r="41" spans="1:2" x14ac:dyDescent="0.35">
      <c r="A41" s="3" t="s">
        <v>19</v>
      </c>
      <c r="B41" s="3">
        <v>74</v>
      </c>
    </row>
    <row r="42" spans="1:2" x14ac:dyDescent="0.35">
      <c r="A42" s="3" t="s">
        <v>16</v>
      </c>
      <c r="B42" s="3">
        <v>80</v>
      </c>
    </row>
    <row r="43" spans="1:2" x14ac:dyDescent="0.35">
      <c r="A43" s="3" t="s">
        <v>18</v>
      </c>
      <c r="B43" s="3">
        <v>87</v>
      </c>
    </row>
    <row r="44" spans="1:2" x14ac:dyDescent="0.35">
      <c r="A44" s="3" t="s">
        <v>17</v>
      </c>
      <c r="B44" s="3">
        <v>81</v>
      </c>
    </row>
    <row r="45" spans="1:2" x14ac:dyDescent="0.35">
      <c r="A45" s="3" t="s">
        <v>16</v>
      </c>
      <c r="B45" s="3">
        <v>100</v>
      </c>
    </row>
    <row r="46" spans="1:2" x14ac:dyDescent="0.35">
      <c r="A46" s="3" t="s">
        <v>17</v>
      </c>
      <c r="B46" s="3">
        <v>82</v>
      </c>
    </row>
    <row r="47" spans="1:2" x14ac:dyDescent="0.35">
      <c r="A47" s="3" t="s">
        <v>16</v>
      </c>
      <c r="B47" s="3">
        <v>83</v>
      </c>
    </row>
    <row r="48" spans="1:2" x14ac:dyDescent="0.35">
      <c r="A48" s="3" t="s">
        <v>16</v>
      </c>
      <c r="B48" s="3">
        <v>79</v>
      </c>
    </row>
    <row r="49" spans="1:2" x14ac:dyDescent="0.35">
      <c r="A49" s="3" t="s">
        <v>19</v>
      </c>
      <c r="B49" s="3">
        <v>55</v>
      </c>
    </row>
    <row r="50" spans="1:2" x14ac:dyDescent="0.35">
      <c r="A50" s="3" t="s">
        <v>45</v>
      </c>
      <c r="B50" s="3">
        <v>54</v>
      </c>
    </row>
    <row r="51" spans="1:2" x14ac:dyDescent="0.35">
      <c r="A51" s="3" t="s">
        <v>17</v>
      </c>
      <c r="B51" s="3">
        <v>55</v>
      </c>
    </row>
    <row r="52" spans="1:2" x14ac:dyDescent="0.35">
      <c r="A52" s="3" t="s">
        <v>16</v>
      </c>
      <c r="B52" s="3">
        <v>57</v>
      </c>
    </row>
    <row r="53" spans="1:2" x14ac:dyDescent="0.35">
      <c r="A53" s="3" t="s">
        <v>45</v>
      </c>
      <c r="B53" s="3">
        <v>69</v>
      </c>
    </row>
    <row r="54" spans="1:2" x14ac:dyDescent="0.35">
      <c r="A54" s="3" t="s">
        <v>15</v>
      </c>
      <c r="B54" s="3">
        <v>74</v>
      </c>
    </row>
    <row r="55" spans="1:2" x14ac:dyDescent="0.35">
      <c r="A55" s="3" t="s">
        <v>15</v>
      </c>
      <c r="B55" s="3">
        <v>94</v>
      </c>
    </row>
    <row r="56" spans="1:2" x14ac:dyDescent="0.35">
      <c r="A56" s="3" t="s">
        <v>18</v>
      </c>
      <c r="B56" s="3">
        <v>88</v>
      </c>
    </row>
    <row r="57" spans="1:2" x14ac:dyDescent="0.35">
      <c r="A57" s="3" t="s">
        <v>15</v>
      </c>
      <c r="B57" s="3">
        <v>51</v>
      </c>
    </row>
    <row r="58" spans="1:2" x14ac:dyDescent="0.35">
      <c r="A58" s="3" t="s">
        <v>16</v>
      </c>
      <c r="B58" s="3">
        <v>84</v>
      </c>
    </row>
    <row r="59" spans="1:2" x14ac:dyDescent="0.35">
      <c r="A59" s="3" t="s">
        <v>16</v>
      </c>
      <c r="B59" s="3">
        <v>93</v>
      </c>
    </row>
    <row r="60" spans="1:2" x14ac:dyDescent="0.35">
      <c r="A60" s="3" t="s">
        <v>19</v>
      </c>
      <c r="B60" s="3">
        <v>50</v>
      </c>
    </row>
    <row r="61" spans="1:2" x14ac:dyDescent="0.35">
      <c r="A61" s="3" t="s">
        <v>16</v>
      </c>
      <c r="B61" s="3">
        <v>58</v>
      </c>
    </row>
    <row r="62" spans="1:2" x14ac:dyDescent="0.35">
      <c r="A62" s="3" t="s">
        <v>17</v>
      </c>
      <c r="B62" s="3">
        <v>63</v>
      </c>
    </row>
    <row r="63" spans="1:2" x14ac:dyDescent="0.35">
      <c r="A63" s="3" t="s">
        <v>19</v>
      </c>
      <c r="B63" s="3">
        <v>78</v>
      </c>
    </row>
    <row r="64" spans="1:2" x14ac:dyDescent="0.35">
      <c r="A64" s="3" t="s">
        <v>16</v>
      </c>
      <c r="B64" s="3">
        <v>84</v>
      </c>
    </row>
    <row r="65" spans="1:2" x14ac:dyDescent="0.35">
      <c r="A65" s="3" t="s">
        <v>16</v>
      </c>
      <c r="B65" s="3">
        <v>95</v>
      </c>
    </row>
    <row r="66" spans="1:2" x14ac:dyDescent="0.35">
      <c r="A66" s="3" t="s">
        <v>16</v>
      </c>
      <c r="B66" s="3">
        <v>77</v>
      </c>
    </row>
    <row r="67" spans="1:2" x14ac:dyDescent="0.35">
      <c r="A67" s="3" t="s">
        <v>15</v>
      </c>
      <c r="B67" s="3">
        <v>75</v>
      </c>
    </row>
    <row r="68" spans="1:2" x14ac:dyDescent="0.35">
      <c r="A68" s="3" t="s">
        <v>15</v>
      </c>
      <c r="B68" s="3">
        <v>69</v>
      </c>
    </row>
    <row r="69" spans="1:2" x14ac:dyDescent="0.35">
      <c r="A69" s="3" t="s">
        <v>15</v>
      </c>
      <c r="B69" s="3">
        <v>84</v>
      </c>
    </row>
    <row r="70" spans="1:2" x14ac:dyDescent="0.35">
      <c r="A70" s="3" t="s">
        <v>16</v>
      </c>
      <c r="B70" s="3">
        <v>67</v>
      </c>
    </row>
    <row r="71" spans="1:2" x14ac:dyDescent="0.35">
      <c r="A71" s="3" t="s">
        <v>16</v>
      </c>
      <c r="B71" s="3">
        <v>87</v>
      </c>
    </row>
    <row r="72" spans="1:2" x14ac:dyDescent="0.35">
      <c r="A72" s="3" t="s">
        <v>16</v>
      </c>
      <c r="B72" s="3">
        <v>59</v>
      </c>
    </row>
    <row r="73" spans="1:2" x14ac:dyDescent="0.35">
      <c r="A73" s="3" t="s">
        <v>16</v>
      </c>
      <c r="B73" s="3">
        <v>90</v>
      </c>
    </row>
    <row r="74" spans="1:2" x14ac:dyDescent="0.35">
      <c r="A74" s="3" t="s">
        <v>15</v>
      </c>
      <c r="B74" s="3">
        <v>79</v>
      </c>
    </row>
    <row r="75" spans="1:2" x14ac:dyDescent="0.35">
      <c r="A75" s="3" t="s">
        <v>15</v>
      </c>
      <c r="B75" s="3">
        <v>62</v>
      </c>
    </row>
    <row r="76" spans="1:2" x14ac:dyDescent="0.35">
      <c r="A76" s="3" t="s">
        <v>16</v>
      </c>
      <c r="B76" s="3">
        <v>85</v>
      </c>
    </row>
    <row r="77" spans="1:2" x14ac:dyDescent="0.35">
      <c r="A77" s="3" t="s">
        <v>19</v>
      </c>
      <c r="B77" s="3">
        <v>87</v>
      </c>
    </row>
    <row r="78" spans="1:2" x14ac:dyDescent="0.35">
      <c r="A78" s="3" t="s">
        <v>15</v>
      </c>
      <c r="B78" s="3">
        <v>71</v>
      </c>
    </row>
    <row r="79" spans="1:2" x14ac:dyDescent="0.35">
      <c r="A79" s="3" t="s">
        <v>17</v>
      </c>
      <c r="B79" s="3">
        <v>74</v>
      </c>
    </row>
    <row r="80" spans="1:2" x14ac:dyDescent="0.35">
      <c r="A80" s="3" t="s">
        <v>16</v>
      </c>
      <c r="B80" s="3">
        <v>86</v>
      </c>
    </row>
    <row r="81" spans="1:2" x14ac:dyDescent="0.35">
      <c r="A81" s="3" t="s">
        <v>19</v>
      </c>
      <c r="B81" s="3">
        <v>95</v>
      </c>
    </row>
    <row r="82" spans="1:2" x14ac:dyDescent="0.35">
      <c r="A82" s="3" t="s">
        <v>18</v>
      </c>
      <c r="B82" s="3">
        <v>84</v>
      </c>
    </row>
    <row r="83" spans="1:2" x14ac:dyDescent="0.35">
      <c r="A83" s="3" t="s">
        <v>17</v>
      </c>
      <c r="B83" s="3">
        <v>91</v>
      </c>
    </row>
    <row r="84" spans="1:2" x14ac:dyDescent="0.35">
      <c r="A84" s="3" t="s">
        <v>101</v>
      </c>
      <c r="B84" s="3">
        <v>87</v>
      </c>
    </row>
    <row r="85" spans="1:2" x14ac:dyDescent="0.35">
      <c r="A85" s="3" t="s">
        <v>15</v>
      </c>
      <c r="B85" s="3">
        <v>70</v>
      </c>
    </row>
    <row r="86" spans="1:2" x14ac:dyDescent="0.35">
      <c r="A86" s="3" t="s">
        <v>15</v>
      </c>
      <c r="B86" s="3">
        <v>70</v>
      </c>
    </row>
    <row r="87" spans="1:2" x14ac:dyDescent="0.35">
      <c r="A87" s="3" t="s">
        <v>16</v>
      </c>
      <c r="B87" s="3">
        <v>77</v>
      </c>
    </row>
    <row r="88" spans="1:2" x14ac:dyDescent="0.35">
      <c r="A88" s="3" t="s">
        <v>16</v>
      </c>
      <c r="B88" s="3">
        <v>94</v>
      </c>
    </row>
    <row r="89" spans="1:2" x14ac:dyDescent="0.35">
      <c r="A89" s="3" t="s">
        <v>15</v>
      </c>
      <c r="B89" s="3">
        <v>74</v>
      </c>
    </row>
    <row r="90" spans="1:2" x14ac:dyDescent="0.35">
      <c r="A90" s="3" t="s">
        <v>16</v>
      </c>
      <c r="B90" s="3">
        <v>53</v>
      </c>
    </row>
    <row r="91" spans="1:2" x14ac:dyDescent="0.35">
      <c r="A91" s="3" t="s">
        <v>15</v>
      </c>
      <c r="B91" s="3">
        <v>58</v>
      </c>
    </row>
    <row r="92" spans="1:2" x14ac:dyDescent="0.35">
      <c r="A92" s="3" t="s">
        <v>19</v>
      </c>
      <c r="B92" s="3">
        <v>93</v>
      </c>
    </row>
    <row r="93" spans="1:2" x14ac:dyDescent="0.35">
      <c r="A93" s="3" t="s">
        <v>15</v>
      </c>
      <c r="B93" s="3">
        <v>93</v>
      </c>
    </row>
    <row r="94" spans="1:2" x14ac:dyDescent="0.35">
      <c r="A94" s="3" t="s">
        <v>17</v>
      </c>
      <c r="B94" s="3">
        <v>98</v>
      </c>
    </row>
    <row r="95" spans="1:2" x14ac:dyDescent="0.35">
      <c r="A95" s="3" t="s">
        <v>45</v>
      </c>
      <c r="B95" s="3">
        <v>74</v>
      </c>
    </row>
    <row r="96" spans="1:2" x14ac:dyDescent="0.35">
      <c r="A96" s="3" t="s">
        <v>17</v>
      </c>
      <c r="B96" s="3">
        <v>69</v>
      </c>
    </row>
    <row r="97" spans="1:2" x14ac:dyDescent="0.35">
      <c r="A97" s="3" t="s">
        <v>16</v>
      </c>
      <c r="B97" s="3">
        <v>54</v>
      </c>
    </row>
    <row r="98" spans="1:2" x14ac:dyDescent="0.35">
      <c r="A98" s="3" t="s">
        <v>15</v>
      </c>
      <c r="B98" s="3">
        <v>90</v>
      </c>
    </row>
    <row r="99" spans="1:2" x14ac:dyDescent="0.35">
      <c r="A99" s="3" t="s">
        <v>16</v>
      </c>
      <c r="B99" s="3">
        <v>67</v>
      </c>
    </row>
    <row r="100" spans="1:2" x14ac:dyDescent="0.35">
      <c r="A100" s="3" t="s">
        <v>15</v>
      </c>
      <c r="B100" s="3">
        <v>89</v>
      </c>
    </row>
    <row r="101" spans="1:2" x14ac:dyDescent="0.35">
      <c r="A101" s="3" t="s">
        <v>15</v>
      </c>
      <c r="B101" s="3">
        <v>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9B8A-2942-4523-8968-BE3CE41CFBE5}">
  <dimension ref="A1:B20"/>
  <sheetViews>
    <sheetView zoomScale="71" workbookViewId="0">
      <selection activeCell="N6" sqref="M4:N6"/>
    </sheetView>
  </sheetViews>
  <sheetFormatPr defaultRowHeight="14.5" x14ac:dyDescent="0.35"/>
  <cols>
    <col min="1" max="1" width="9.7265625" bestFit="1" customWidth="1"/>
    <col min="2" max="2" width="12.26953125" bestFit="1" customWidth="1"/>
  </cols>
  <sheetData>
    <row r="1" spans="1:2" x14ac:dyDescent="0.35">
      <c r="A1" s="7" t="s">
        <v>23</v>
      </c>
      <c r="B1" s="15" t="s">
        <v>211</v>
      </c>
    </row>
    <row r="2" spans="1:2" x14ac:dyDescent="0.35">
      <c r="A2" s="12">
        <v>44200</v>
      </c>
      <c r="B2" s="17">
        <v>8409</v>
      </c>
    </row>
    <row r="3" spans="1:2" x14ac:dyDescent="0.35">
      <c r="A3" s="12">
        <v>44201</v>
      </c>
      <c r="B3" s="17">
        <v>5443</v>
      </c>
    </row>
    <row r="4" spans="1:2" x14ac:dyDescent="0.35">
      <c r="A4" s="12">
        <v>44202</v>
      </c>
      <c r="B4" s="17">
        <v>-62</v>
      </c>
    </row>
    <row r="5" spans="1:2" x14ac:dyDescent="0.35">
      <c r="A5" s="12">
        <v>44203</v>
      </c>
      <c r="B5" s="17">
        <v>2493</v>
      </c>
    </row>
    <row r="6" spans="1:2" x14ac:dyDescent="0.35">
      <c r="A6" s="12">
        <v>44204</v>
      </c>
      <c r="B6" s="17">
        <v>9824</v>
      </c>
    </row>
    <row r="7" spans="1:2" x14ac:dyDescent="0.35">
      <c r="A7" s="12">
        <v>44207</v>
      </c>
      <c r="B7" s="17">
        <v>941</v>
      </c>
    </row>
    <row r="8" spans="1:2" x14ac:dyDescent="0.35">
      <c r="A8" s="12">
        <v>44208</v>
      </c>
      <c r="B8" s="17">
        <v>-3916</v>
      </c>
    </row>
    <row r="9" spans="1:2" x14ac:dyDescent="0.35">
      <c r="A9" s="12">
        <v>44209</v>
      </c>
      <c r="B9" s="17">
        <v>5230</v>
      </c>
    </row>
    <row r="10" spans="1:2" x14ac:dyDescent="0.35">
      <c r="A10" s="12">
        <v>44210</v>
      </c>
      <c r="B10" s="17">
        <v>1354</v>
      </c>
    </row>
    <row r="11" spans="1:2" x14ac:dyDescent="0.35">
      <c r="A11" s="12">
        <v>44211</v>
      </c>
      <c r="B11" s="17">
        <v>8767</v>
      </c>
    </row>
    <row r="12" spans="1:2" x14ac:dyDescent="0.35">
      <c r="A12" s="12">
        <v>44215</v>
      </c>
      <c r="B12" s="17">
        <v>-277</v>
      </c>
    </row>
    <row r="13" spans="1:2" x14ac:dyDescent="0.35">
      <c r="A13" s="12">
        <v>44216</v>
      </c>
      <c r="B13" s="17">
        <v>1264</v>
      </c>
    </row>
    <row r="14" spans="1:2" x14ac:dyDescent="0.35">
      <c r="A14" s="12">
        <v>44217</v>
      </c>
      <c r="B14" s="17">
        <v>9349</v>
      </c>
    </row>
    <row r="15" spans="1:2" x14ac:dyDescent="0.35">
      <c r="A15" s="12">
        <v>44218</v>
      </c>
      <c r="B15" s="17">
        <v>3448</v>
      </c>
    </row>
    <row r="16" spans="1:2" x14ac:dyDescent="0.35">
      <c r="A16" s="12">
        <v>44221</v>
      </c>
      <c r="B16" s="17">
        <v>-772</v>
      </c>
    </row>
    <row r="17" spans="1:2" x14ac:dyDescent="0.35">
      <c r="A17" s="12">
        <v>44222</v>
      </c>
      <c r="B17" s="17">
        <v>4945</v>
      </c>
    </row>
    <row r="18" spans="1:2" x14ac:dyDescent="0.35">
      <c r="A18" s="12">
        <v>44223</v>
      </c>
      <c r="B18" s="17">
        <v>-1099</v>
      </c>
    </row>
    <row r="19" spans="1:2" x14ac:dyDescent="0.35">
      <c r="A19" s="12">
        <v>44224</v>
      </c>
      <c r="B19" s="17">
        <v>-1110</v>
      </c>
    </row>
    <row r="20" spans="1:2" x14ac:dyDescent="0.35">
      <c r="A20" s="12">
        <v>44225</v>
      </c>
      <c r="B20" s="17">
        <v>6538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3967-5BE9-4105-A5BC-40E239AF8EB6}">
  <dimension ref="A1:B26"/>
  <sheetViews>
    <sheetView topLeftCell="A2" workbookViewId="0">
      <selection activeCell="S25" sqref="S25:U27"/>
    </sheetView>
  </sheetViews>
  <sheetFormatPr defaultRowHeight="14.5" x14ac:dyDescent="0.35"/>
  <cols>
    <col min="1" max="1" width="32.453125" bestFit="1" customWidth="1"/>
    <col min="2" max="2" width="20.7265625" bestFit="1" customWidth="1"/>
  </cols>
  <sheetData>
    <row r="1" spans="1:2" x14ac:dyDescent="0.35">
      <c r="A1" s="16" t="s">
        <v>14</v>
      </c>
      <c r="B1" s="16" t="s">
        <v>210</v>
      </c>
    </row>
    <row r="2" spans="1:2" x14ac:dyDescent="0.35">
      <c r="A2" s="3" t="s">
        <v>15</v>
      </c>
      <c r="B2" s="3">
        <v>82</v>
      </c>
    </row>
    <row r="3" spans="1:2" x14ac:dyDescent="0.35">
      <c r="A3" s="3" t="s">
        <v>16</v>
      </c>
      <c r="B3" s="3">
        <v>50</v>
      </c>
    </row>
    <row r="4" spans="1:2" x14ac:dyDescent="0.35">
      <c r="A4" s="3" t="s">
        <v>17</v>
      </c>
      <c r="B4" s="3">
        <v>72</v>
      </c>
    </row>
    <row r="5" spans="1:2" x14ac:dyDescent="0.35">
      <c r="A5" s="3" t="s">
        <v>15</v>
      </c>
      <c r="B5" s="3">
        <v>79</v>
      </c>
    </row>
    <row r="6" spans="1:2" x14ac:dyDescent="0.35">
      <c r="A6" s="3" t="s">
        <v>16</v>
      </c>
      <c r="B6" s="3">
        <v>76</v>
      </c>
    </row>
    <row r="7" spans="1:2" x14ac:dyDescent="0.35">
      <c r="A7" s="3" t="s">
        <v>15</v>
      </c>
      <c r="B7" s="3">
        <v>100</v>
      </c>
    </row>
    <row r="8" spans="1:2" x14ac:dyDescent="0.35">
      <c r="A8" s="3" t="s">
        <v>18</v>
      </c>
      <c r="B8" s="3">
        <v>74</v>
      </c>
    </row>
    <row r="9" spans="1:2" x14ac:dyDescent="0.35">
      <c r="A9" s="3" t="s">
        <v>18</v>
      </c>
      <c r="B9" s="3">
        <v>82</v>
      </c>
    </row>
    <row r="10" spans="1:2" x14ac:dyDescent="0.35">
      <c r="A10" s="3" t="s">
        <v>15</v>
      </c>
      <c r="B10" s="3">
        <v>98</v>
      </c>
    </row>
    <row r="11" spans="1:2" x14ac:dyDescent="0.35">
      <c r="A11" s="3" t="s">
        <v>19</v>
      </c>
      <c r="B11" s="3">
        <v>66</v>
      </c>
    </row>
    <row r="12" spans="1:2" x14ac:dyDescent="0.35">
      <c r="A12" s="3" t="s">
        <v>15</v>
      </c>
      <c r="B12" s="3">
        <v>71</v>
      </c>
    </row>
    <row r="13" spans="1:2" x14ac:dyDescent="0.35">
      <c r="A13" s="3" t="s">
        <v>16</v>
      </c>
      <c r="B13" s="3">
        <v>85</v>
      </c>
    </row>
    <row r="14" spans="1:2" x14ac:dyDescent="0.35">
      <c r="A14" s="3" t="s">
        <v>16</v>
      </c>
      <c r="B14" s="3">
        <v>93</v>
      </c>
    </row>
    <row r="15" spans="1:2" x14ac:dyDescent="0.35">
      <c r="A15" s="3" t="s">
        <v>18</v>
      </c>
      <c r="B15" s="3">
        <v>93</v>
      </c>
    </row>
    <row r="16" spans="1:2" x14ac:dyDescent="0.35">
      <c r="A16" s="3" t="s">
        <v>17</v>
      </c>
      <c r="B16" s="3">
        <v>71</v>
      </c>
    </row>
    <row r="17" spans="1:2" x14ac:dyDescent="0.35">
      <c r="A17" s="3" t="s">
        <v>45</v>
      </c>
      <c r="B17" s="3">
        <v>56</v>
      </c>
    </row>
    <row r="18" spans="1:2" x14ac:dyDescent="0.35">
      <c r="A18" s="3" t="s">
        <v>19</v>
      </c>
      <c r="B18" s="3">
        <v>81</v>
      </c>
    </row>
    <row r="19" spans="1:2" x14ac:dyDescent="0.35">
      <c r="A19" s="3" t="s">
        <v>16</v>
      </c>
      <c r="B19" s="3">
        <v>85</v>
      </c>
    </row>
    <row r="20" spans="1:2" x14ac:dyDescent="0.35">
      <c r="A20" s="3" t="s">
        <v>17</v>
      </c>
      <c r="B20" s="3">
        <v>76</v>
      </c>
    </row>
    <row r="21" spans="1:2" x14ac:dyDescent="0.35">
      <c r="A21" s="3" t="s">
        <v>16</v>
      </c>
      <c r="B21" s="3">
        <v>62</v>
      </c>
    </row>
    <row r="22" spans="1:2" x14ac:dyDescent="0.35">
      <c r="A22" s="3" t="s">
        <v>15</v>
      </c>
      <c r="B22" s="3">
        <v>61</v>
      </c>
    </row>
    <row r="23" spans="1:2" x14ac:dyDescent="0.35">
      <c r="A23" s="3" t="s">
        <v>16</v>
      </c>
      <c r="B23" s="3">
        <v>85</v>
      </c>
    </row>
    <row r="24" spans="1:2" x14ac:dyDescent="0.35">
      <c r="A24" s="3" t="s">
        <v>16</v>
      </c>
      <c r="B24" s="3">
        <v>98</v>
      </c>
    </row>
    <row r="25" spans="1:2" x14ac:dyDescent="0.35">
      <c r="A25" s="3" t="s">
        <v>18</v>
      </c>
      <c r="B25" s="3">
        <v>51</v>
      </c>
    </row>
    <row r="26" spans="1:2" x14ac:dyDescent="0.35">
      <c r="A26" s="3" t="s">
        <v>16</v>
      </c>
      <c r="B26" s="3">
        <v>70</v>
      </c>
    </row>
  </sheetData>
  <autoFilter ref="A1:B26" xr:uid="{AA213967-5BE9-4105-A5BC-40E239AF8EB6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2FC-FA8B-4BF6-B3C2-0ACB3D176152}">
  <dimension ref="A1:C76"/>
  <sheetViews>
    <sheetView zoomScale="50" zoomScaleNormal="50" workbookViewId="0">
      <selection activeCell="A5" sqref="A1:C76"/>
    </sheetView>
  </sheetViews>
  <sheetFormatPr defaultRowHeight="14.5" x14ac:dyDescent="0.35"/>
  <cols>
    <col min="1" max="1" width="32.453125" bestFit="1" customWidth="1"/>
    <col min="2" max="2" width="31.54296875" bestFit="1" customWidth="1"/>
    <col min="3" max="3" width="14.26953125" bestFit="1" customWidth="1"/>
  </cols>
  <sheetData>
    <row r="1" spans="1:3" x14ac:dyDescent="0.35">
      <c r="A1" s="16" t="s">
        <v>14</v>
      </c>
      <c r="B1" s="16" t="s">
        <v>30</v>
      </c>
      <c r="C1" s="16" t="s">
        <v>20</v>
      </c>
    </row>
    <row r="2" spans="1:3" x14ac:dyDescent="0.35">
      <c r="A2" s="3" t="s">
        <v>18</v>
      </c>
      <c r="B2" s="3" t="s">
        <v>66</v>
      </c>
      <c r="C2" s="11">
        <v>2920025.64</v>
      </c>
    </row>
    <row r="3" spans="1:3" x14ac:dyDescent="0.35">
      <c r="A3" s="3" t="s">
        <v>18</v>
      </c>
      <c r="B3" s="3" t="s">
        <v>70</v>
      </c>
      <c r="C3" s="11">
        <v>51008.75</v>
      </c>
    </row>
    <row r="4" spans="1:3" x14ac:dyDescent="0.35">
      <c r="A4" s="3" t="s">
        <v>18</v>
      </c>
      <c r="B4" s="3" t="s">
        <v>99</v>
      </c>
      <c r="C4" s="11">
        <v>1003700.9</v>
      </c>
    </row>
    <row r="5" spans="1:3" x14ac:dyDescent="0.35">
      <c r="A5" s="3" t="s">
        <v>18</v>
      </c>
      <c r="B5" s="3" t="s">
        <v>38</v>
      </c>
      <c r="C5" s="11">
        <v>5134318.41</v>
      </c>
    </row>
    <row r="6" spans="1:3" x14ac:dyDescent="0.35">
      <c r="A6" s="3" t="s">
        <v>18</v>
      </c>
      <c r="B6" s="3" t="s">
        <v>43</v>
      </c>
      <c r="C6" s="11">
        <v>165647.95000000001</v>
      </c>
    </row>
    <row r="7" spans="1:3" x14ac:dyDescent="0.35">
      <c r="A7" s="3" t="s">
        <v>18</v>
      </c>
      <c r="B7" s="3" t="s">
        <v>54</v>
      </c>
      <c r="C7" s="11">
        <v>468806</v>
      </c>
    </row>
    <row r="8" spans="1:3" x14ac:dyDescent="0.35">
      <c r="A8" s="3" t="s">
        <v>18</v>
      </c>
      <c r="B8" s="3" t="s">
        <v>37</v>
      </c>
      <c r="C8" s="11">
        <v>743339.5</v>
      </c>
    </row>
    <row r="9" spans="1:3" x14ac:dyDescent="0.35">
      <c r="A9" s="3" t="s">
        <v>18</v>
      </c>
      <c r="B9" s="3" t="s">
        <v>80</v>
      </c>
      <c r="C9" s="11">
        <v>850082.4</v>
      </c>
    </row>
    <row r="10" spans="1:3" x14ac:dyDescent="0.35">
      <c r="A10" s="3" t="s">
        <v>45</v>
      </c>
      <c r="B10" s="3" t="s">
        <v>75</v>
      </c>
      <c r="C10" s="11">
        <v>1025614.59</v>
      </c>
    </row>
    <row r="11" spans="1:3" x14ac:dyDescent="0.35">
      <c r="A11" s="3" t="s">
        <v>45</v>
      </c>
      <c r="B11" s="3" t="s">
        <v>58</v>
      </c>
      <c r="C11" s="11">
        <v>4035548.37</v>
      </c>
    </row>
    <row r="12" spans="1:3" x14ac:dyDescent="0.35">
      <c r="A12" s="3" t="s">
        <v>45</v>
      </c>
      <c r="B12" s="3" t="s">
        <v>46</v>
      </c>
      <c r="C12" s="11">
        <v>148926.79999999999</v>
      </c>
    </row>
    <row r="13" spans="1:3" x14ac:dyDescent="0.35">
      <c r="A13" s="3" t="s">
        <v>45</v>
      </c>
      <c r="B13" s="3" t="s">
        <v>78</v>
      </c>
      <c r="C13" s="11">
        <v>2334535.6</v>
      </c>
    </row>
    <row r="14" spans="1:3" x14ac:dyDescent="0.35">
      <c r="A14" s="3" t="s">
        <v>19</v>
      </c>
      <c r="B14" s="3" t="s">
        <v>98</v>
      </c>
      <c r="C14" s="11">
        <v>4309707.78</v>
      </c>
    </row>
    <row r="15" spans="1:3" x14ac:dyDescent="0.35">
      <c r="A15" s="3" t="s">
        <v>19</v>
      </c>
      <c r="B15" s="3" t="s">
        <v>47</v>
      </c>
      <c r="C15" s="11">
        <v>3567225.26</v>
      </c>
    </row>
    <row r="16" spans="1:3" x14ac:dyDescent="0.35">
      <c r="A16" s="3" t="s">
        <v>19</v>
      </c>
      <c r="B16" s="3" t="s">
        <v>59</v>
      </c>
      <c r="C16" s="11">
        <v>1041110.56</v>
      </c>
    </row>
    <row r="17" spans="1:3" x14ac:dyDescent="0.35">
      <c r="A17" s="3" t="s">
        <v>19</v>
      </c>
      <c r="B17" s="3" t="s">
        <v>84</v>
      </c>
      <c r="C17" s="11">
        <v>67287.78</v>
      </c>
    </row>
    <row r="18" spans="1:3" x14ac:dyDescent="0.35">
      <c r="A18" s="3" t="s">
        <v>19</v>
      </c>
      <c r="B18" s="3" t="s">
        <v>40</v>
      </c>
      <c r="C18" s="11">
        <v>64769.25</v>
      </c>
    </row>
    <row r="19" spans="1:3" x14ac:dyDescent="0.35">
      <c r="A19" s="3" t="s">
        <v>19</v>
      </c>
      <c r="B19" s="3" t="s">
        <v>68</v>
      </c>
      <c r="C19" s="11">
        <v>124176.65</v>
      </c>
    </row>
    <row r="20" spans="1:3" x14ac:dyDescent="0.35">
      <c r="A20" s="3" t="s">
        <v>19</v>
      </c>
      <c r="B20" s="3" t="s">
        <v>64</v>
      </c>
      <c r="C20" s="11">
        <v>534922.85</v>
      </c>
    </row>
    <row r="21" spans="1:3" x14ac:dyDescent="0.35">
      <c r="A21" s="3" t="s">
        <v>19</v>
      </c>
      <c r="B21" s="3" t="s">
        <v>87</v>
      </c>
      <c r="C21" s="11">
        <v>386027.4</v>
      </c>
    </row>
    <row r="22" spans="1:3" x14ac:dyDescent="0.35">
      <c r="A22" s="3" t="s">
        <v>19</v>
      </c>
      <c r="B22" s="3" t="s">
        <v>62</v>
      </c>
      <c r="C22" s="11">
        <v>866967.6</v>
      </c>
    </row>
    <row r="23" spans="1:3" x14ac:dyDescent="0.35">
      <c r="A23" s="3" t="s">
        <v>16</v>
      </c>
      <c r="B23" s="3" t="s">
        <v>57</v>
      </c>
      <c r="C23" s="11">
        <v>2178297.4500000002</v>
      </c>
    </row>
    <row r="24" spans="1:3" x14ac:dyDescent="0.35">
      <c r="A24" s="3" t="s">
        <v>16</v>
      </c>
      <c r="B24" s="3" t="s">
        <v>60</v>
      </c>
      <c r="C24" s="11">
        <v>1081944.78</v>
      </c>
    </row>
    <row r="25" spans="1:3" x14ac:dyDescent="0.35">
      <c r="A25" s="3" t="s">
        <v>16</v>
      </c>
      <c r="B25" s="3" t="s">
        <v>105</v>
      </c>
      <c r="C25" s="11">
        <v>316970</v>
      </c>
    </row>
    <row r="26" spans="1:3" x14ac:dyDescent="0.35">
      <c r="A26" s="3" t="s">
        <v>16</v>
      </c>
      <c r="B26" s="3" t="s">
        <v>41</v>
      </c>
      <c r="C26" s="11">
        <v>1596431.76</v>
      </c>
    </row>
    <row r="27" spans="1:3" x14ac:dyDescent="0.35">
      <c r="A27" s="3" t="s">
        <v>16</v>
      </c>
      <c r="B27" s="3" t="s">
        <v>72</v>
      </c>
      <c r="C27" s="11">
        <v>436760.1</v>
      </c>
    </row>
    <row r="28" spans="1:3" x14ac:dyDescent="0.35">
      <c r="A28" s="3" t="s">
        <v>16</v>
      </c>
      <c r="B28" s="3" t="s">
        <v>35</v>
      </c>
      <c r="C28" s="11">
        <v>707806.56</v>
      </c>
    </row>
    <row r="29" spans="1:3" x14ac:dyDescent="0.35">
      <c r="A29" s="3" t="s">
        <v>16</v>
      </c>
      <c r="B29" s="3" t="s">
        <v>93</v>
      </c>
      <c r="C29" s="11">
        <v>86539.92</v>
      </c>
    </row>
    <row r="30" spans="1:3" x14ac:dyDescent="0.35">
      <c r="A30" s="3" t="s">
        <v>16</v>
      </c>
      <c r="B30" s="3" t="s">
        <v>74</v>
      </c>
      <c r="C30" s="11">
        <v>531748.24</v>
      </c>
    </row>
    <row r="31" spans="1:3" x14ac:dyDescent="0.35">
      <c r="A31" s="3" t="s">
        <v>16</v>
      </c>
      <c r="B31" s="3" t="s">
        <v>88</v>
      </c>
      <c r="C31" s="11">
        <v>303727.45</v>
      </c>
    </row>
    <row r="32" spans="1:3" x14ac:dyDescent="0.35">
      <c r="A32" s="3" t="s">
        <v>16</v>
      </c>
      <c r="B32" s="3" t="s">
        <v>42</v>
      </c>
      <c r="C32" s="11">
        <v>10419.36</v>
      </c>
    </row>
    <row r="33" spans="1:3" x14ac:dyDescent="0.35">
      <c r="A33" s="3" t="s">
        <v>16</v>
      </c>
      <c r="B33" s="3" t="s">
        <v>56</v>
      </c>
      <c r="C33" s="11">
        <v>546283.31999999995</v>
      </c>
    </row>
    <row r="34" spans="1:3" x14ac:dyDescent="0.35">
      <c r="A34" s="3" t="s">
        <v>16</v>
      </c>
      <c r="B34" s="3" t="s">
        <v>96</v>
      </c>
      <c r="C34" s="11">
        <v>559318.48</v>
      </c>
    </row>
    <row r="35" spans="1:3" x14ac:dyDescent="0.35">
      <c r="A35" s="3" t="s">
        <v>16</v>
      </c>
      <c r="B35" s="3" t="s">
        <v>89</v>
      </c>
      <c r="C35" s="11">
        <v>1440923.18</v>
      </c>
    </row>
    <row r="36" spans="1:3" x14ac:dyDescent="0.35">
      <c r="A36" s="3" t="s">
        <v>16</v>
      </c>
      <c r="B36" s="3" t="s">
        <v>69</v>
      </c>
      <c r="C36" s="11">
        <v>28176.6</v>
      </c>
    </row>
    <row r="37" spans="1:3" x14ac:dyDescent="0.35">
      <c r="A37" s="3" t="s">
        <v>16</v>
      </c>
      <c r="B37" s="3" t="s">
        <v>32</v>
      </c>
      <c r="C37" s="11">
        <v>2217478.4</v>
      </c>
    </row>
    <row r="38" spans="1:3" x14ac:dyDescent="0.35">
      <c r="A38" s="3" t="s">
        <v>16</v>
      </c>
      <c r="B38" s="3" t="s">
        <v>55</v>
      </c>
      <c r="C38" s="11">
        <v>769896.6</v>
      </c>
    </row>
    <row r="39" spans="1:3" x14ac:dyDescent="0.35">
      <c r="A39" s="3" t="s">
        <v>16</v>
      </c>
      <c r="B39" s="3" t="s">
        <v>50</v>
      </c>
      <c r="C39" s="11">
        <v>332387.25</v>
      </c>
    </row>
    <row r="40" spans="1:3" x14ac:dyDescent="0.35">
      <c r="A40" s="3" t="s">
        <v>16</v>
      </c>
      <c r="B40" s="3" t="s">
        <v>85</v>
      </c>
      <c r="C40" s="11">
        <v>7491.99</v>
      </c>
    </row>
    <row r="41" spans="1:3" x14ac:dyDescent="0.35">
      <c r="A41" s="3" t="s">
        <v>16</v>
      </c>
      <c r="B41" s="3" t="s">
        <v>83</v>
      </c>
      <c r="C41" s="11">
        <v>208308.48000000001</v>
      </c>
    </row>
    <row r="42" spans="1:3" x14ac:dyDescent="0.35">
      <c r="A42" s="3" t="s">
        <v>16</v>
      </c>
      <c r="B42" s="3" t="s">
        <v>92</v>
      </c>
      <c r="C42" s="11">
        <v>1868373.1</v>
      </c>
    </row>
    <row r="43" spans="1:3" x14ac:dyDescent="0.35">
      <c r="A43" s="3" t="s">
        <v>16</v>
      </c>
      <c r="B43" s="3" t="s">
        <v>73</v>
      </c>
      <c r="C43" s="11">
        <v>510337.6</v>
      </c>
    </row>
    <row r="44" spans="1:3" x14ac:dyDescent="0.35">
      <c r="A44" s="3" t="s">
        <v>16</v>
      </c>
      <c r="B44" s="3" t="s">
        <v>53</v>
      </c>
      <c r="C44" s="11">
        <v>948004</v>
      </c>
    </row>
    <row r="45" spans="1:3" x14ac:dyDescent="0.35">
      <c r="A45" s="3" t="s">
        <v>16</v>
      </c>
      <c r="B45" s="3" t="s">
        <v>63</v>
      </c>
      <c r="C45" s="11">
        <v>4034918.8</v>
      </c>
    </row>
    <row r="46" spans="1:3" x14ac:dyDescent="0.35">
      <c r="A46" s="3" t="s">
        <v>16</v>
      </c>
      <c r="B46" s="3" t="s">
        <v>67</v>
      </c>
      <c r="C46" s="11">
        <v>4339077.1100000003</v>
      </c>
    </row>
    <row r="47" spans="1:3" x14ac:dyDescent="0.35">
      <c r="A47" s="3" t="s">
        <v>16</v>
      </c>
      <c r="B47" s="3" t="s">
        <v>77</v>
      </c>
      <c r="C47" s="11">
        <v>1575456.3</v>
      </c>
    </row>
    <row r="48" spans="1:3" x14ac:dyDescent="0.35">
      <c r="A48" s="3" t="s">
        <v>16</v>
      </c>
      <c r="B48" s="3" t="s">
        <v>82</v>
      </c>
      <c r="C48" s="11">
        <v>497796</v>
      </c>
    </row>
    <row r="49" spans="1:3" x14ac:dyDescent="0.35">
      <c r="A49" s="3" t="s">
        <v>16</v>
      </c>
      <c r="B49" s="3" t="s">
        <v>61</v>
      </c>
      <c r="C49" s="11">
        <v>1435439.44</v>
      </c>
    </row>
    <row r="50" spans="1:3" x14ac:dyDescent="0.35">
      <c r="A50" s="3" t="s">
        <v>16</v>
      </c>
      <c r="B50" s="3" t="s">
        <v>52</v>
      </c>
      <c r="C50" s="11">
        <v>569004.26</v>
      </c>
    </row>
    <row r="51" spans="1:3" x14ac:dyDescent="0.35">
      <c r="A51" s="3" t="s">
        <v>16</v>
      </c>
      <c r="B51" s="3" t="s">
        <v>48</v>
      </c>
      <c r="C51" s="11">
        <v>11989.05</v>
      </c>
    </row>
    <row r="52" spans="1:3" x14ac:dyDescent="0.35">
      <c r="A52" s="3" t="s">
        <v>17</v>
      </c>
      <c r="B52" s="3" t="s">
        <v>44</v>
      </c>
      <c r="C52" s="11">
        <v>2597405.2000000002</v>
      </c>
    </row>
    <row r="53" spans="1:3" x14ac:dyDescent="0.35">
      <c r="A53" s="3" t="s">
        <v>17</v>
      </c>
      <c r="B53" s="3" t="s">
        <v>65</v>
      </c>
      <c r="C53" s="11">
        <v>580276.80000000005</v>
      </c>
    </row>
    <row r="54" spans="1:3" x14ac:dyDescent="0.35">
      <c r="A54" s="3" t="s">
        <v>17</v>
      </c>
      <c r="B54" s="3" t="s">
        <v>86</v>
      </c>
      <c r="C54" s="11">
        <v>1193471.3999999999</v>
      </c>
    </row>
    <row r="55" spans="1:3" x14ac:dyDescent="0.35">
      <c r="A55" s="3" t="s">
        <v>17</v>
      </c>
      <c r="B55" s="3" t="s">
        <v>49</v>
      </c>
      <c r="C55" s="11">
        <v>132645.66</v>
      </c>
    </row>
    <row r="56" spans="1:3" x14ac:dyDescent="0.35">
      <c r="A56" s="3" t="s">
        <v>17</v>
      </c>
      <c r="B56" s="3" t="s">
        <v>106</v>
      </c>
      <c r="C56" s="11">
        <v>3880560.39</v>
      </c>
    </row>
    <row r="57" spans="1:3" x14ac:dyDescent="0.35">
      <c r="A57" s="3" t="s">
        <v>17</v>
      </c>
      <c r="B57" s="3" t="s">
        <v>100</v>
      </c>
      <c r="C57" s="11">
        <v>1520069.67</v>
      </c>
    </row>
    <row r="58" spans="1:3" x14ac:dyDescent="0.35">
      <c r="A58" s="3" t="s">
        <v>17</v>
      </c>
      <c r="B58" s="3" t="s">
        <v>33</v>
      </c>
      <c r="C58" s="11">
        <v>77690.91</v>
      </c>
    </row>
    <row r="59" spans="1:3" x14ac:dyDescent="0.35">
      <c r="A59" s="3" t="s">
        <v>17</v>
      </c>
      <c r="B59" s="3" t="s">
        <v>76</v>
      </c>
      <c r="C59" s="11">
        <v>138859.26999999999</v>
      </c>
    </row>
    <row r="60" spans="1:3" x14ac:dyDescent="0.35">
      <c r="A60" s="3" t="s">
        <v>17</v>
      </c>
      <c r="B60" s="3" t="s">
        <v>71</v>
      </c>
      <c r="C60" s="11">
        <v>1505312.6</v>
      </c>
    </row>
    <row r="61" spans="1:3" x14ac:dyDescent="0.35">
      <c r="A61" s="3" t="s">
        <v>101</v>
      </c>
      <c r="B61" s="3" t="s">
        <v>102</v>
      </c>
      <c r="C61" s="11">
        <v>3880560.39</v>
      </c>
    </row>
    <row r="62" spans="1:3" x14ac:dyDescent="0.35">
      <c r="A62" s="3" t="s">
        <v>15</v>
      </c>
      <c r="B62" s="3" t="s">
        <v>95</v>
      </c>
      <c r="C62" s="11">
        <v>6413116.0800000001</v>
      </c>
    </row>
    <row r="63" spans="1:3" x14ac:dyDescent="0.35">
      <c r="A63" s="3" t="s">
        <v>15</v>
      </c>
      <c r="B63" s="3" t="s">
        <v>104</v>
      </c>
      <c r="C63" s="11">
        <v>85014.96</v>
      </c>
    </row>
    <row r="64" spans="1:3" x14ac:dyDescent="0.35">
      <c r="A64" s="3" t="s">
        <v>15</v>
      </c>
      <c r="B64" s="3" t="s">
        <v>31</v>
      </c>
      <c r="C64" s="11">
        <v>821139.8</v>
      </c>
    </row>
    <row r="65" spans="1:3" x14ac:dyDescent="0.35">
      <c r="A65" s="3" t="s">
        <v>15</v>
      </c>
      <c r="B65" s="3" t="s">
        <v>34</v>
      </c>
      <c r="C65" s="11">
        <v>3172760.4</v>
      </c>
    </row>
    <row r="66" spans="1:3" x14ac:dyDescent="0.35">
      <c r="A66" s="3" t="s">
        <v>15</v>
      </c>
      <c r="B66" s="3" t="s">
        <v>39</v>
      </c>
      <c r="C66" s="11">
        <v>866349.24</v>
      </c>
    </row>
    <row r="67" spans="1:3" x14ac:dyDescent="0.35">
      <c r="A67" s="3" t="s">
        <v>15</v>
      </c>
      <c r="B67" s="3" t="s">
        <v>79</v>
      </c>
      <c r="C67" s="11">
        <v>687512.76</v>
      </c>
    </row>
    <row r="68" spans="1:3" x14ac:dyDescent="0.35">
      <c r="A68" s="3" t="s">
        <v>15</v>
      </c>
      <c r="B68" s="3" t="s">
        <v>81</v>
      </c>
      <c r="C68" s="11">
        <v>3455971.47</v>
      </c>
    </row>
    <row r="69" spans="1:3" x14ac:dyDescent="0.35">
      <c r="A69" s="3" t="s">
        <v>15</v>
      </c>
      <c r="B69" s="3" t="s">
        <v>94</v>
      </c>
      <c r="C69" s="11">
        <v>1368189.27</v>
      </c>
    </row>
    <row r="70" spans="1:3" x14ac:dyDescent="0.35">
      <c r="A70" s="3" t="s">
        <v>15</v>
      </c>
      <c r="B70" s="3" t="s">
        <v>90</v>
      </c>
      <c r="C70" s="11">
        <v>92354.9</v>
      </c>
    </row>
    <row r="71" spans="1:3" x14ac:dyDescent="0.35">
      <c r="A71" s="3" t="s">
        <v>15</v>
      </c>
      <c r="B71" s="3" t="s">
        <v>103</v>
      </c>
      <c r="C71" s="11">
        <v>3282542.24</v>
      </c>
    </row>
    <row r="72" spans="1:3" x14ac:dyDescent="0.35">
      <c r="A72" s="3" t="s">
        <v>15</v>
      </c>
      <c r="B72" s="3" t="s">
        <v>51</v>
      </c>
      <c r="C72" s="11">
        <v>1080882.18</v>
      </c>
    </row>
    <row r="73" spans="1:3" x14ac:dyDescent="0.35">
      <c r="A73" s="3" t="s">
        <v>15</v>
      </c>
      <c r="B73" s="3" t="s">
        <v>107</v>
      </c>
      <c r="C73" s="11">
        <v>992699.52</v>
      </c>
    </row>
    <row r="74" spans="1:3" x14ac:dyDescent="0.35">
      <c r="A74" s="3" t="s">
        <v>15</v>
      </c>
      <c r="B74" s="3" t="s">
        <v>97</v>
      </c>
      <c r="C74" s="11">
        <v>387004.48</v>
      </c>
    </row>
    <row r="75" spans="1:3" x14ac:dyDescent="0.35">
      <c r="A75" s="3" t="s">
        <v>15</v>
      </c>
      <c r="B75" s="3" t="s">
        <v>91</v>
      </c>
      <c r="C75" s="11">
        <v>186193.8</v>
      </c>
    </row>
    <row r="76" spans="1:3" x14ac:dyDescent="0.35">
      <c r="A76" s="3" t="s">
        <v>15</v>
      </c>
      <c r="B76" s="3" t="s">
        <v>36</v>
      </c>
      <c r="C76" s="11">
        <v>263036.96000000002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501B-CD13-4271-99BD-F98BF7B4F51C}">
  <dimension ref="A1:C76"/>
  <sheetViews>
    <sheetView topLeftCell="B1" zoomScaleNormal="100" workbookViewId="0">
      <selection activeCell="B14" sqref="B14"/>
    </sheetView>
  </sheetViews>
  <sheetFormatPr defaultRowHeight="14.5" x14ac:dyDescent="0.35"/>
  <cols>
    <col min="1" max="1" width="32.453125" bestFit="1" customWidth="1"/>
    <col min="2" max="2" width="31.54296875" bestFit="1" customWidth="1"/>
    <col min="3" max="3" width="11.54296875" style="1" bestFit="1" customWidth="1"/>
  </cols>
  <sheetData>
    <row r="1" spans="1:3" x14ac:dyDescent="0.35">
      <c r="A1" s="16" t="s">
        <v>14</v>
      </c>
      <c r="B1" s="16" t="s">
        <v>30</v>
      </c>
      <c r="C1" s="18" t="s">
        <v>20</v>
      </c>
    </row>
    <row r="2" spans="1:3" x14ac:dyDescent="0.35">
      <c r="A2" s="3" t="s">
        <v>18</v>
      </c>
      <c r="B2" s="3" t="s">
        <v>66</v>
      </c>
      <c r="C2" s="4">
        <v>2920025.64</v>
      </c>
    </row>
    <row r="3" spans="1:3" x14ac:dyDescent="0.35">
      <c r="A3" s="3" t="s">
        <v>18</v>
      </c>
      <c r="B3" s="3" t="s">
        <v>70</v>
      </c>
      <c r="C3" s="4">
        <v>51008.75</v>
      </c>
    </row>
    <row r="4" spans="1:3" x14ac:dyDescent="0.35">
      <c r="A4" s="3" t="s">
        <v>18</v>
      </c>
      <c r="B4" s="3" t="s">
        <v>99</v>
      </c>
      <c r="C4" s="4">
        <v>1003700.9</v>
      </c>
    </row>
    <row r="5" spans="1:3" x14ac:dyDescent="0.35">
      <c r="A5" s="3" t="s">
        <v>18</v>
      </c>
      <c r="B5" s="3" t="s">
        <v>38</v>
      </c>
      <c r="C5" s="4">
        <v>5134318.41</v>
      </c>
    </row>
    <row r="6" spans="1:3" x14ac:dyDescent="0.35">
      <c r="A6" s="3" t="s">
        <v>18</v>
      </c>
      <c r="B6" s="3" t="s">
        <v>43</v>
      </c>
      <c r="C6" s="4">
        <v>165647.95000000001</v>
      </c>
    </row>
    <row r="7" spans="1:3" x14ac:dyDescent="0.35">
      <c r="A7" s="3" t="s">
        <v>18</v>
      </c>
      <c r="B7" s="3" t="s">
        <v>54</v>
      </c>
      <c r="C7" s="4">
        <v>468806</v>
      </c>
    </row>
    <row r="8" spans="1:3" x14ac:dyDescent="0.35">
      <c r="A8" s="3" t="s">
        <v>18</v>
      </c>
      <c r="B8" s="3" t="s">
        <v>37</v>
      </c>
      <c r="C8" s="4">
        <v>743339.5</v>
      </c>
    </row>
    <row r="9" spans="1:3" x14ac:dyDescent="0.35">
      <c r="A9" s="3" t="s">
        <v>18</v>
      </c>
      <c r="B9" s="3" t="s">
        <v>80</v>
      </c>
      <c r="C9" s="4">
        <v>850082.4</v>
      </c>
    </row>
    <row r="10" spans="1:3" x14ac:dyDescent="0.35">
      <c r="A10" s="3" t="s">
        <v>45</v>
      </c>
      <c r="B10" s="3" t="s">
        <v>75</v>
      </c>
      <c r="C10" s="4">
        <v>1025614.59</v>
      </c>
    </row>
    <row r="11" spans="1:3" x14ac:dyDescent="0.35">
      <c r="A11" s="3" t="s">
        <v>45</v>
      </c>
      <c r="B11" s="3" t="s">
        <v>58</v>
      </c>
      <c r="C11" s="4">
        <v>4035548.37</v>
      </c>
    </row>
    <row r="12" spans="1:3" x14ac:dyDescent="0.35">
      <c r="A12" s="3" t="s">
        <v>45</v>
      </c>
      <c r="B12" s="3" t="s">
        <v>46</v>
      </c>
      <c r="C12" s="4">
        <v>148926.79999999999</v>
      </c>
    </row>
    <row r="13" spans="1:3" x14ac:dyDescent="0.35">
      <c r="A13" s="3" t="s">
        <v>45</v>
      </c>
      <c r="B13" s="3" t="s">
        <v>78</v>
      </c>
      <c r="C13" s="4">
        <v>2334535.6</v>
      </c>
    </row>
    <row r="14" spans="1:3" x14ac:dyDescent="0.35">
      <c r="A14" s="3" t="s">
        <v>19</v>
      </c>
      <c r="B14" s="3" t="s">
        <v>98</v>
      </c>
      <c r="C14" s="4">
        <v>4309707.78</v>
      </c>
    </row>
    <row r="15" spans="1:3" x14ac:dyDescent="0.35">
      <c r="A15" s="3" t="s">
        <v>19</v>
      </c>
      <c r="B15" s="3" t="s">
        <v>47</v>
      </c>
      <c r="C15" s="4">
        <v>3567225.26</v>
      </c>
    </row>
    <row r="16" spans="1:3" x14ac:dyDescent="0.35">
      <c r="A16" s="3" t="s">
        <v>19</v>
      </c>
      <c r="B16" s="3" t="s">
        <v>59</v>
      </c>
      <c r="C16" s="4">
        <v>1041110.56</v>
      </c>
    </row>
    <row r="17" spans="1:3" x14ac:dyDescent="0.35">
      <c r="A17" s="3" t="s">
        <v>19</v>
      </c>
      <c r="B17" s="3" t="s">
        <v>84</v>
      </c>
      <c r="C17" s="4">
        <v>67287.78</v>
      </c>
    </row>
    <row r="18" spans="1:3" x14ac:dyDescent="0.35">
      <c r="A18" s="3" t="s">
        <v>19</v>
      </c>
      <c r="B18" s="3" t="s">
        <v>40</v>
      </c>
      <c r="C18" s="4">
        <v>64769.25</v>
      </c>
    </row>
    <row r="19" spans="1:3" x14ac:dyDescent="0.35">
      <c r="A19" s="3" t="s">
        <v>19</v>
      </c>
      <c r="B19" s="3" t="s">
        <v>68</v>
      </c>
      <c r="C19" s="4">
        <v>124176.65</v>
      </c>
    </row>
    <row r="20" spans="1:3" x14ac:dyDescent="0.35">
      <c r="A20" s="3" t="s">
        <v>19</v>
      </c>
      <c r="B20" s="3" t="s">
        <v>64</v>
      </c>
      <c r="C20" s="4">
        <v>534922.85</v>
      </c>
    </row>
    <row r="21" spans="1:3" x14ac:dyDescent="0.35">
      <c r="A21" s="3" t="s">
        <v>19</v>
      </c>
      <c r="B21" s="3" t="s">
        <v>87</v>
      </c>
      <c r="C21" s="4">
        <v>386027.4</v>
      </c>
    </row>
    <row r="22" spans="1:3" x14ac:dyDescent="0.35">
      <c r="A22" s="3" t="s">
        <v>19</v>
      </c>
      <c r="B22" s="3" t="s">
        <v>62</v>
      </c>
      <c r="C22" s="4">
        <v>866967.6</v>
      </c>
    </row>
    <row r="23" spans="1:3" x14ac:dyDescent="0.35">
      <c r="A23" s="3" t="s">
        <v>16</v>
      </c>
      <c r="B23" s="3" t="s">
        <v>57</v>
      </c>
      <c r="C23" s="4">
        <v>2178297.4500000002</v>
      </c>
    </row>
    <row r="24" spans="1:3" x14ac:dyDescent="0.35">
      <c r="A24" s="3" t="s">
        <v>16</v>
      </c>
      <c r="B24" s="3" t="s">
        <v>60</v>
      </c>
      <c r="C24" s="4">
        <v>1081944.78</v>
      </c>
    </row>
    <row r="25" spans="1:3" x14ac:dyDescent="0.35">
      <c r="A25" s="3" t="s">
        <v>16</v>
      </c>
      <c r="B25" s="3" t="s">
        <v>105</v>
      </c>
      <c r="C25" s="4">
        <v>316970</v>
      </c>
    </row>
    <row r="26" spans="1:3" x14ac:dyDescent="0.35">
      <c r="A26" s="3" t="s">
        <v>16</v>
      </c>
      <c r="B26" s="3" t="s">
        <v>41</v>
      </c>
      <c r="C26" s="4">
        <v>1596431.76</v>
      </c>
    </row>
    <row r="27" spans="1:3" x14ac:dyDescent="0.35">
      <c r="A27" s="3" t="s">
        <v>16</v>
      </c>
      <c r="B27" s="3" t="s">
        <v>72</v>
      </c>
      <c r="C27" s="4">
        <v>436760.1</v>
      </c>
    </row>
    <row r="28" spans="1:3" x14ac:dyDescent="0.35">
      <c r="A28" s="3" t="s">
        <v>16</v>
      </c>
      <c r="B28" s="3" t="s">
        <v>35</v>
      </c>
      <c r="C28" s="4">
        <v>707806.56</v>
      </c>
    </row>
    <row r="29" spans="1:3" x14ac:dyDescent="0.35">
      <c r="A29" s="3" t="s">
        <v>16</v>
      </c>
      <c r="B29" s="3" t="s">
        <v>93</v>
      </c>
      <c r="C29" s="4">
        <v>86539.92</v>
      </c>
    </row>
    <row r="30" spans="1:3" x14ac:dyDescent="0.35">
      <c r="A30" s="3" t="s">
        <v>16</v>
      </c>
      <c r="B30" s="3" t="s">
        <v>74</v>
      </c>
      <c r="C30" s="4">
        <v>531748.24</v>
      </c>
    </row>
    <row r="31" spans="1:3" x14ac:dyDescent="0.35">
      <c r="A31" s="3" t="s">
        <v>16</v>
      </c>
      <c r="B31" s="3" t="s">
        <v>88</v>
      </c>
      <c r="C31" s="4">
        <v>303727.45</v>
      </c>
    </row>
    <row r="32" spans="1:3" x14ac:dyDescent="0.35">
      <c r="A32" s="3" t="s">
        <v>16</v>
      </c>
      <c r="B32" s="3" t="s">
        <v>42</v>
      </c>
      <c r="C32" s="4">
        <v>10419.36</v>
      </c>
    </row>
    <row r="33" spans="1:3" x14ac:dyDescent="0.35">
      <c r="A33" s="3" t="s">
        <v>16</v>
      </c>
      <c r="B33" s="3" t="s">
        <v>56</v>
      </c>
      <c r="C33" s="4">
        <v>546283.31999999995</v>
      </c>
    </row>
    <row r="34" spans="1:3" x14ac:dyDescent="0.35">
      <c r="A34" s="3" t="s">
        <v>16</v>
      </c>
      <c r="B34" s="3" t="s">
        <v>96</v>
      </c>
      <c r="C34" s="4">
        <v>559318.48</v>
      </c>
    </row>
    <row r="35" spans="1:3" x14ac:dyDescent="0.35">
      <c r="A35" s="3" t="s">
        <v>16</v>
      </c>
      <c r="B35" s="3" t="s">
        <v>89</v>
      </c>
      <c r="C35" s="4">
        <v>1440923.18</v>
      </c>
    </row>
    <row r="36" spans="1:3" x14ac:dyDescent="0.35">
      <c r="A36" s="3" t="s">
        <v>16</v>
      </c>
      <c r="B36" s="3" t="s">
        <v>69</v>
      </c>
      <c r="C36" s="4">
        <v>28176.6</v>
      </c>
    </row>
    <row r="37" spans="1:3" x14ac:dyDescent="0.35">
      <c r="A37" s="3" t="s">
        <v>16</v>
      </c>
      <c r="B37" s="3" t="s">
        <v>32</v>
      </c>
      <c r="C37" s="4">
        <v>2217478.4</v>
      </c>
    </row>
    <row r="38" spans="1:3" x14ac:dyDescent="0.35">
      <c r="A38" s="3" t="s">
        <v>16</v>
      </c>
      <c r="B38" s="3" t="s">
        <v>55</v>
      </c>
      <c r="C38" s="4">
        <v>769896.6</v>
      </c>
    </row>
    <row r="39" spans="1:3" x14ac:dyDescent="0.35">
      <c r="A39" s="3" t="s">
        <v>16</v>
      </c>
      <c r="B39" s="3" t="s">
        <v>50</v>
      </c>
      <c r="C39" s="4">
        <v>332387.25</v>
      </c>
    </row>
    <row r="40" spans="1:3" x14ac:dyDescent="0.35">
      <c r="A40" s="3" t="s">
        <v>16</v>
      </c>
      <c r="B40" s="3" t="s">
        <v>85</v>
      </c>
      <c r="C40" s="4">
        <v>7491.99</v>
      </c>
    </row>
    <row r="41" spans="1:3" x14ac:dyDescent="0.35">
      <c r="A41" s="3" t="s">
        <v>16</v>
      </c>
      <c r="B41" s="3" t="s">
        <v>83</v>
      </c>
      <c r="C41" s="4">
        <v>208308.48000000001</v>
      </c>
    </row>
    <row r="42" spans="1:3" x14ac:dyDescent="0.35">
      <c r="A42" s="3" t="s">
        <v>16</v>
      </c>
      <c r="B42" s="3" t="s">
        <v>92</v>
      </c>
      <c r="C42" s="4">
        <v>1868373.1</v>
      </c>
    </row>
    <row r="43" spans="1:3" x14ac:dyDescent="0.35">
      <c r="A43" s="3" t="s">
        <v>16</v>
      </c>
      <c r="B43" s="3" t="s">
        <v>73</v>
      </c>
      <c r="C43" s="4">
        <v>510337.6</v>
      </c>
    </row>
    <row r="44" spans="1:3" x14ac:dyDescent="0.35">
      <c r="A44" s="3" t="s">
        <v>16</v>
      </c>
      <c r="B44" s="3" t="s">
        <v>53</v>
      </c>
      <c r="C44" s="4">
        <v>948004</v>
      </c>
    </row>
    <row r="45" spans="1:3" x14ac:dyDescent="0.35">
      <c r="A45" s="3" t="s">
        <v>16</v>
      </c>
      <c r="B45" s="3" t="s">
        <v>63</v>
      </c>
      <c r="C45" s="4">
        <v>4034918.8</v>
      </c>
    </row>
    <row r="46" spans="1:3" x14ac:dyDescent="0.35">
      <c r="A46" s="3" t="s">
        <v>16</v>
      </c>
      <c r="B46" s="3" t="s">
        <v>67</v>
      </c>
      <c r="C46" s="4">
        <v>4339077.1100000003</v>
      </c>
    </row>
    <row r="47" spans="1:3" x14ac:dyDescent="0.35">
      <c r="A47" s="3" t="s">
        <v>16</v>
      </c>
      <c r="B47" s="3" t="s">
        <v>77</v>
      </c>
      <c r="C47" s="4">
        <v>1575456.3</v>
      </c>
    </row>
    <row r="48" spans="1:3" x14ac:dyDescent="0.35">
      <c r="A48" s="3" t="s">
        <v>16</v>
      </c>
      <c r="B48" s="3" t="s">
        <v>82</v>
      </c>
      <c r="C48" s="4">
        <v>497796</v>
      </c>
    </row>
    <row r="49" spans="1:3" x14ac:dyDescent="0.35">
      <c r="A49" s="3" t="s">
        <v>16</v>
      </c>
      <c r="B49" s="3" t="s">
        <v>61</v>
      </c>
      <c r="C49" s="4">
        <v>1435439.44</v>
      </c>
    </row>
    <row r="50" spans="1:3" x14ac:dyDescent="0.35">
      <c r="A50" s="3" t="s">
        <v>16</v>
      </c>
      <c r="B50" s="3" t="s">
        <v>52</v>
      </c>
      <c r="C50" s="4">
        <v>569004.26</v>
      </c>
    </row>
    <row r="51" spans="1:3" x14ac:dyDescent="0.35">
      <c r="A51" s="3" t="s">
        <v>16</v>
      </c>
      <c r="B51" s="3" t="s">
        <v>48</v>
      </c>
      <c r="C51" s="4">
        <v>11989.05</v>
      </c>
    </row>
    <row r="52" spans="1:3" x14ac:dyDescent="0.35">
      <c r="A52" s="3" t="s">
        <v>17</v>
      </c>
      <c r="B52" s="3" t="s">
        <v>44</v>
      </c>
      <c r="C52" s="4">
        <v>2597405.2000000002</v>
      </c>
    </row>
    <row r="53" spans="1:3" x14ac:dyDescent="0.35">
      <c r="A53" s="3" t="s">
        <v>17</v>
      </c>
      <c r="B53" s="3" t="s">
        <v>65</v>
      </c>
      <c r="C53" s="4">
        <v>580276.80000000005</v>
      </c>
    </row>
    <row r="54" spans="1:3" x14ac:dyDescent="0.35">
      <c r="A54" s="3" t="s">
        <v>17</v>
      </c>
      <c r="B54" s="3" t="s">
        <v>86</v>
      </c>
      <c r="C54" s="4">
        <v>1193471.3999999999</v>
      </c>
    </row>
    <row r="55" spans="1:3" x14ac:dyDescent="0.35">
      <c r="A55" s="3" t="s">
        <v>17</v>
      </c>
      <c r="B55" s="3" t="s">
        <v>49</v>
      </c>
      <c r="C55" s="4">
        <v>132645.66</v>
      </c>
    </row>
    <row r="56" spans="1:3" x14ac:dyDescent="0.35">
      <c r="A56" s="3" t="s">
        <v>17</v>
      </c>
      <c r="B56" s="3" t="s">
        <v>106</v>
      </c>
      <c r="C56" s="4">
        <v>3880560.39</v>
      </c>
    </row>
    <row r="57" spans="1:3" x14ac:dyDescent="0.35">
      <c r="A57" s="3" t="s">
        <v>17</v>
      </c>
      <c r="B57" s="3" t="s">
        <v>100</v>
      </c>
      <c r="C57" s="4">
        <v>1520069.67</v>
      </c>
    </row>
    <row r="58" spans="1:3" x14ac:dyDescent="0.35">
      <c r="A58" s="3" t="s">
        <v>17</v>
      </c>
      <c r="B58" s="3" t="s">
        <v>33</v>
      </c>
      <c r="C58" s="4">
        <v>77690.91</v>
      </c>
    </row>
    <row r="59" spans="1:3" x14ac:dyDescent="0.35">
      <c r="A59" s="3" t="s">
        <v>17</v>
      </c>
      <c r="B59" s="3" t="s">
        <v>76</v>
      </c>
      <c r="C59" s="4">
        <v>138859.26999999999</v>
      </c>
    </row>
    <row r="60" spans="1:3" x14ac:dyDescent="0.35">
      <c r="A60" s="3" t="s">
        <v>17</v>
      </c>
      <c r="B60" s="3" t="s">
        <v>71</v>
      </c>
      <c r="C60" s="4">
        <v>1505312.6</v>
      </c>
    </row>
    <row r="61" spans="1:3" x14ac:dyDescent="0.35">
      <c r="A61" s="3" t="s">
        <v>101</v>
      </c>
      <c r="B61" s="3" t="s">
        <v>102</v>
      </c>
      <c r="C61" s="4">
        <v>3880560.39</v>
      </c>
    </row>
    <row r="62" spans="1:3" x14ac:dyDescent="0.35">
      <c r="A62" s="3" t="s">
        <v>15</v>
      </c>
      <c r="B62" s="3" t="s">
        <v>95</v>
      </c>
      <c r="C62" s="4">
        <v>6413116.0800000001</v>
      </c>
    </row>
    <row r="63" spans="1:3" x14ac:dyDescent="0.35">
      <c r="A63" s="3" t="s">
        <v>15</v>
      </c>
      <c r="B63" s="3" t="s">
        <v>104</v>
      </c>
      <c r="C63" s="4">
        <v>85014.96</v>
      </c>
    </row>
    <row r="64" spans="1:3" x14ac:dyDescent="0.35">
      <c r="A64" s="3" t="s">
        <v>15</v>
      </c>
      <c r="B64" s="3" t="s">
        <v>31</v>
      </c>
      <c r="C64" s="4">
        <v>821139.8</v>
      </c>
    </row>
    <row r="65" spans="1:3" x14ac:dyDescent="0.35">
      <c r="A65" s="3" t="s">
        <v>15</v>
      </c>
      <c r="B65" s="3" t="s">
        <v>34</v>
      </c>
      <c r="C65" s="4">
        <v>3172760.4</v>
      </c>
    </row>
    <row r="66" spans="1:3" x14ac:dyDescent="0.35">
      <c r="A66" s="3" t="s">
        <v>15</v>
      </c>
      <c r="B66" s="3" t="s">
        <v>39</v>
      </c>
      <c r="C66" s="4">
        <v>866349.24</v>
      </c>
    </row>
    <row r="67" spans="1:3" x14ac:dyDescent="0.35">
      <c r="A67" s="3" t="s">
        <v>15</v>
      </c>
      <c r="B67" s="3" t="s">
        <v>79</v>
      </c>
      <c r="C67" s="4">
        <v>687512.76</v>
      </c>
    </row>
    <row r="68" spans="1:3" x14ac:dyDescent="0.35">
      <c r="A68" s="3" t="s">
        <v>15</v>
      </c>
      <c r="B68" s="3" t="s">
        <v>81</v>
      </c>
      <c r="C68" s="4">
        <v>3455971.47</v>
      </c>
    </row>
    <row r="69" spans="1:3" x14ac:dyDescent="0.35">
      <c r="A69" s="3" t="s">
        <v>15</v>
      </c>
      <c r="B69" s="3" t="s">
        <v>94</v>
      </c>
      <c r="C69" s="4">
        <v>1368189.27</v>
      </c>
    </row>
    <row r="70" spans="1:3" x14ac:dyDescent="0.35">
      <c r="A70" s="3" t="s">
        <v>15</v>
      </c>
      <c r="B70" s="3" t="s">
        <v>90</v>
      </c>
      <c r="C70" s="4">
        <v>92354.9</v>
      </c>
    </row>
    <row r="71" spans="1:3" x14ac:dyDescent="0.35">
      <c r="A71" s="3" t="s">
        <v>15</v>
      </c>
      <c r="B71" s="3" t="s">
        <v>103</v>
      </c>
      <c r="C71" s="4">
        <v>3282542.24</v>
      </c>
    </row>
    <row r="72" spans="1:3" x14ac:dyDescent="0.35">
      <c r="A72" s="3" t="s">
        <v>15</v>
      </c>
      <c r="B72" s="3" t="s">
        <v>51</v>
      </c>
      <c r="C72" s="4">
        <v>1080882.18</v>
      </c>
    </row>
    <row r="73" spans="1:3" x14ac:dyDescent="0.35">
      <c r="A73" s="3" t="s">
        <v>15</v>
      </c>
      <c r="B73" s="3" t="s">
        <v>107</v>
      </c>
      <c r="C73" s="4">
        <v>992699.52</v>
      </c>
    </row>
    <row r="74" spans="1:3" x14ac:dyDescent="0.35">
      <c r="A74" s="3" t="s">
        <v>15</v>
      </c>
      <c r="B74" s="3" t="s">
        <v>97</v>
      </c>
      <c r="C74" s="4">
        <v>387004.48</v>
      </c>
    </row>
    <row r="75" spans="1:3" x14ac:dyDescent="0.35">
      <c r="A75" s="3" t="s">
        <v>15</v>
      </c>
      <c r="B75" s="3" t="s">
        <v>91</v>
      </c>
      <c r="C75" s="4">
        <v>186193.8</v>
      </c>
    </row>
    <row r="76" spans="1:3" x14ac:dyDescent="0.35">
      <c r="A76" s="3" t="s">
        <v>15</v>
      </c>
      <c r="B76" s="3" t="s">
        <v>36</v>
      </c>
      <c r="C76" s="4">
        <v>263036.96000000002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C084-86FE-4820-BCEE-A9D8C74B1706}">
  <dimension ref="A1:N9"/>
  <sheetViews>
    <sheetView zoomScale="77" workbookViewId="0">
      <selection activeCell="N3" sqref="N3"/>
    </sheetView>
  </sheetViews>
  <sheetFormatPr defaultRowHeight="14.5" x14ac:dyDescent="0.35"/>
  <cols>
    <col min="1" max="1" width="32.453125" bestFit="1" customWidth="1"/>
    <col min="2" max="13" width="11.54296875" bestFit="1" customWidth="1"/>
    <col min="14" max="14" width="30.08984375" customWidth="1"/>
  </cols>
  <sheetData>
    <row r="1" spans="1:14" x14ac:dyDescent="0.35">
      <c r="A1" s="21" t="s">
        <v>213</v>
      </c>
    </row>
    <row r="2" spans="1:14" x14ac:dyDescent="0.35">
      <c r="A2" s="20" t="s">
        <v>14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222</v>
      </c>
    </row>
    <row r="3" spans="1:14" ht="25" customHeight="1" x14ac:dyDescent="0.35">
      <c r="A3" s="19" t="s">
        <v>18</v>
      </c>
      <c r="B3" s="1">
        <v>369989.4</v>
      </c>
      <c r="C3" s="1">
        <v>1930747.2299999997</v>
      </c>
      <c r="D3" s="1">
        <v>2706435.29</v>
      </c>
      <c r="E3" s="1">
        <v>1125632.42</v>
      </c>
      <c r="F3" s="1">
        <v>288798.07</v>
      </c>
      <c r="G3" s="1">
        <v>715605.15999999992</v>
      </c>
      <c r="H3" s="1">
        <v>603514.43999999994</v>
      </c>
      <c r="I3" s="1">
        <v>574943.93999999994</v>
      </c>
      <c r="J3" s="1">
        <v>972052.45</v>
      </c>
      <c r="K3" s="1">
        <v>430799.04</v>
      </c>
      <c r="L3" s="1">
        <v>399328.75</v>
      </c>
      <c r="M3" s="1">
        <v>17915.04</v>
      </c>
    </row>
    <row r="4" spans="1:14" ht="25" customHeight="1" x14ac:dyDescent="0.35">
      <c r="A4" s="19" t="s">
        <v>45</v>
      </c>
      <c r="B4" s="1">
        <v>899454.38</v>
      </c>
      <c r="C4" s="1">
        <v>64847.519999999997</v>
      </c>
      <c r="D4" s="1">
        <v>774065</v>
      </c>
      <c r="E4" s="1">
        <v>1103098.8799999999</v>
      </c>
      <c r="F4" s="1">
        <v>647899.91</v>
      </c>
      <c r="G4" s="1">
        <v>1554050.21</v>
      </c>
      <c r="H4" s="1">
        <v>590661.72</v>
      </c>
      <c r="I4" s="1">
        <v>513374.19</v>
      </c>
      <c r="J4" s="1">
        <v>24316.74</v>
      </c>
      <c r="K4" s="1">
        <v>349082.78</v>
      </c>
      <c r="L4" s="1">
        <v>47964.84</v>
      </c>
      <c r="M4" s="1">
        <v>1103098.8799999999</v>
      </c>
    </row>
    <row r="5" spans="1:14" ht="25" customHeight="1" x14ac:dyDescent="0.35">
      <c r="A5" s="19" t="s">
        <v>19</v>
      </c>
      <c r="B5" s="1">
        <v>1034818.12</v>
      </c>
      <c r="C5" s="1">
        <v>2855139.99</v>
      </c>
      <c r="D5" s="1">
        <v>158577.60999999999</v>
      </c>
      <c r="E5" s="1">
        <v>224662.9</v>
      </c>
      <c r="F5" s="1">
        <v>1673846.49</v>
      </c>
      <c r="G5" s="1">
        <v>2050552.83</v>
      </c>
      <c r="H5" s="1">
        <v>1026200.1599999999</v>
      </c>
      <c r="I5" s="1">
        <v>504972.12</v>
      </c>
      <c r="J5" s="1">
        <v>200204.34</v>
      </c>
      <c r="K5" s="1">
        <v>1180401.5</v>
      </c>
      <c r="L5" s="1">
        <v>993784.83000000007</v>
      </c>
      <c r="M5" s="1">
        <v>1830594.59</v>
      </c>
    </row>
    <row r="6" spans="1:14" ht="25" customHeight="1" x14ac:dyDescent="0.35">
      <c r="A6" s="19" t="s">
        <v>16</v>
      </c>
      <c r="B6" s="1">
        <v>916878.88</v>
      </c>
      <c r="C6" s="1">
        <v>1915990.6300000001</v>
      </c>
      <c r="D6" s="1">
        <v>2777543.58</v>
      </c>
      <c r="E6" s="1">
        <v>1424054.45</v>
      </c>
      <c r="F6" s="1">
        <v>3174199.31</v>
      </c>
      <c r="G6" s="1">
        <v>1552252.73</v>
      </c>
      <c r="H6" s="1">
        <v>3771852.4000000004</v>
      </c>
      <c r="I6" s="1">
        <v>1431861.92</v>
      </c>
      <c r="J6" s="1">
        <v>1864812.7699999998</v>
      </c>
      <c r="K6" s="1">
        <v>5530428.9699999997</v>
      </c>
      <c r="L6" s="1">
        <v>1809288.61</v>
      </c>
      <c r="M6" s="1">
        <v>1319120.3599999999</v>
      </c>
    </row>
    <row r="7" spans="1:14" ht="25" customHeight="1" x14ac:dyDescent="0.35">
      <c r="A7" s="19" t="s">
        <v>17</v>
      </c>
      <c r="B7" s="1">
        <v>217173.48</v>
      </c>
      <c r="C7" s="1">
        <v>461731.08</v>
      </c>
      <c r="D7" s="1">
        <v>1103098.8799999999</v>
      </c>
      <c r="E7" s="1">
        <v>1439516.3399999999</v>
      </c>
      <c r="F7" s="1">
        <v>263412.15999999997</v>
      </c>
      <c r="G7" s="1">
        <v>1768302.48</v>
      </c>
      <c r="H7" s="1">
        <v>647150.86</v>
      </c>
      <c r="I7" s="1">
        <v>1904164.38</v>
      </c>
      <c r="J7" s="1">
        <v>1991957.99</v>
      </c>
      <c r="K7" s="1">
        <v>1077269.53</v>
      </c>
      <c r="L7" s="1">
        <v>588512.5</v>
      </c>
      <c r="M7" s="1">
        <v>1093409.5</v>
      </c>
    </row>
    <row r="8" spans="1:14" ht="25" customHeight="1" x14ac:dyDescent="0.35">
      <c r="A8" s="19" t="s">
        <v>101</v>
      </c>
      <c r="B8" s="1">
        <v>1915990.6300000001</v>
      </c>
      <c r="C8" s="1">
        <v>1424054.45</v>
      </c>
      <c r="D8" s="1">
        <v>2050552.83</v>
      </c>
      <c r="E8" s="1">
        <v>1904164.38</v>
      </c>
      <c r="F8" s="1">
        <v>1552252.73</v>
      </c>
      <c r="G8" s="1">
        <v>1552252.73</v>
      </c>
      <c r="H8" s="1">
        <v>647150.86</v>
      </c>
      <c r="I8" s="1">
        <v>5530428.9699999997</v>
      </c>
      <c r="J8" s="1">
        <v>552092.88</v>
      </c>
      <c r="K8" s="1">
        <v>1809288.61</v>
      </c>
      <c r="L8" s="1">
        <v>1319120.3599999999</v>
      </c>
      <c r="M8" s="1">
        <v>1319120.3599999999</v>
      </c>
    </row>
    <row r="9" spans="1:14" ht="25" customHeight="1" x14ac:dyDescent="0.35">
      <c r="A9" s="19" t="s">
        <v>15</v>
      </c>
      <c r="B9" s="1">
        <v>2354326.6500000004</v>
      </c>
      <c r="C9" s="1">
        <v>2494851.29</v>
      </c>
      <c r="D9" s="1">
        <v>620852.73</v>
      </c>
      <c r="E9" s="1">
        <v>3064637.54</v>
      </c>
      <c r="F9" s="1">
        <v>5258460.53</v>
      </c>
      <c r="G9" s="1">
        <v>3719435.92</v>
      </c>
      <c r="H9" s="1">
        <v>758695.96</v>
      </c>
      <c r="I9" s="1">
        <v>2087642.8599999999</v>
      </c>
      <c r="J9" s="1">
        <v>1313173.5899999999</v>
      </c>
      <c r="K9" s="1">
        <v>2061298.7900000003</v>
      </c>
      <c r="L9" s="1">
        <v>2791324.9699999997</v>
      </c>
      <c r="M9" s="1">
        <v>859657.37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 xr2:uid="{207C969F-ED96-4CDF-8382-F4257897A7AA}">
          <x14:colorSeries rgb="FF323232"/>
          <x14:colorNegative rgb="FFD00000"/>
          <x14:colorAxis rgb="FF000000"/>
          <x14:colorMarkers theme="1"/>
          <x14:colorFirst theme="5" tint="-0.249977111117893"/>
          <x14:colorLast theme="1"/>
          <x14:colorHigh rgb="FF0070C0"/>
          <x14:colorLow rgb="FF00B050"/>
          <x14:sparklines>
            <x14:sparkline>
              <xm:f>'Line Sparkine Chart'!B3:M3</xm:f>
              <xm:sqref>N3</xm:sqref>
            </x14:sparkline>
            <x14:sparkline>
              <xm:f>'Line Sparkine Chart'!B4:M4</xm:f>
              <xm:sqref>N4</xm:sqref>
            </x14:sparkline>
            <x14:sparkline>
              <xm:f>'Line Sparkine Chart'!B5:M5</xm:f>
              <xm:sqref>N5</xm:sqref>
            </x14:sparkline>
            <x14:sparkline>
              <xm:f>'Line Sparkine Chart'!B6:M6</xm:f>
              <xm:sqref>N6</xm:sqref>
            </x14:sparkline>
            <x14:sparkline>
              <xm:f>'Line Sparkine Chart'!B7:M7</xm:f>
              <xm:sqref>N7</xm:sqref>
            </x14:sparkline>
            <x14:sparkline>
              <xm:f>'Line Sparkine Chart'!B8:M8</xm:f>
              <xm:sqref>N8</xm:sqref>
            </x14:sparkline>
            <x14:sparkline>
              <xm:f>'Line Sparkine Chart'!B9:M9</xm:f>
              <xm:sqref>N9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4278-E6B2-48E4-B9E7-D6217EF07040}">
  <dimension ref="A1:N8"/>
  <sheetViews>
    <sheetView topLeftCell="D1" zoomScaleNormal="100" workbookViewId="0">
      <selection activeCell="N2" sqref="N2"/>
    </sheetView>
  </sheetViews>
  <sheetFormatPr defaultRowHeight="14.5" x14ac:dyDescent="0.35"/>
  <cols>
    <col min="1" max="1" width="32.453125" bestFit="1" customWidth="1"/>
    <col min="2" max="13" width="11.54296875" bestFit="1" customWidth="1"/>
    <col min="14" max="14" width="24.81640625" customWidth="1"/>
  </cols>
  <sheetData>
    <row r="1" spans="1:14" ht="25" customHeight="1" x14ac:dyDescent="0.35">
      <c r="A1" s="20" t="s">
        <v>14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222</v>
      </c>
    </row>
    <row r="2" spans="1:14" ht="25" customHeight="1" x14ac:dyDescent="0.35">
      <c r="A2" t="s">
        <v>18</v>
      </c>
      <c r="B2" s="1">
        <v>369989.4</v>
      </c>
      <c r="C2" s="1">
        <v>1930747.2299999997</v>
      </c>
      <c r="D2" s="1">
        <v>2706435.29</v>
      </c>
      <c r="E2" s="1">
        <v>1125632.42</v>
      </c>
      <c r="F2" s="1">
        <v>288798.07</v>
      </c>
      <c r="G2" s="1">
        <v>715605.15999999992</v>
      </c>
      <c r="H2" s="1">
        <v>603514.43999999994</v>
      </c>
      <c r="I2" s="1">
        <v>574943.93999999994</v>
      </c>
      <c r="J2" s="1">
        <v>972052.45</v>
      </c>
      <c r="K2" s="1">
        <v>430799.04</v>
      </c>
      <c r="L2" s="1">
        <v>399328.75</v>
      </c>
      <c r="M2" s="1">
        <v>17915.04</v>
      </c>
    </row>
    <row r="3" spans="1:14" ht="25" customHeight="1" x14ac:dyDescent="0.35">
      <c r="A3" t="s">
        <v>45</v>
      </c>
      <c r="B3" s="1">
        <v>899454.38</v>
      </c>
      <c r="C3" s="1">
        <v>64847.519999999997</v>
      </c>
      <c r="D3" s="1">
        <v>774065</v>
      </c>
      <c r="E3" s="1">
        <v>1103098.8799999999</v>
      </c>
      <c r="F3" s="1">
        <v>647899.91</v>
      </c>
      <c r="G3" s="1">
        <v>1554050.21</v>
      </c>
      <c r="H3" s="1">
        <v>590661.72</v>
      </c>
      <c r="I3" s="1">
        <v>513374.19</v>
      </c>
      <c r="J3" s="1">
        <v>24316.74</v>
      </c>
      <c r="K3" s="1">
        <v>349082.78</v>
      </c>
      <c r="L3" s="1">
        <v>47964.84</v>
      </c>
      <c r="M3" s="1">
        <v>1103098.8799999999</v>
      </c>
    </row>
    <row r="4" spans="1:14" ht="25" customHeight="1" x14ac:dyDescent="0.35">
      <c r="A4" t="s">
        <v>19</v>
      </c>
      <c r="B4" s="1">
        <v>1034818.12</v>
      </c>
      <c r="C4" s="1">
        <v>2855139.99</v>
      </c>
      <c r="D4" s="1">
        <v>158577.60999999999</v>
      </c>
      <c r="E4" s="1">
        <v>224662.9</v>
      </c>
      <c r="F4" s="1">
        <v>1673846.49</v>
      </c>
      <c r="G4" s="1">
        <v>2050552.83</v>
      </c>
      <c r="H4" s="1">
        <v>1026200.1599999999</v>
      </c>
      <c r="I4" s="1">
        <v>504972.12</v>
      </c>
      <c r="J4" s="1">
        <v>200204.34</v>
      </c>
      <c r="K4" s="1">
        <v>1180401.5</v>
      </c>
      <c r="L4" s="1">
        <v>993784.83000000007</v>
      </c>
      <c r="M4" s="1">
        <v>1830594.59</v>
      </c>
    </row>
    <row r="5" spans="1:14" ht="25" customHeight="1" x14ac:dyDescent="0.35">
      <c r="A5" t="s">
        <v>16</v>
      </c>
      <c r="B5" s="1">
        <v>916878.88</v>
      </c>
      <c r="C5" s="1">
        <v>1915990.6300000001</v>
      </c>
      <c r="D5" s="1">
        <v>2777543.58</v>
      </c>
      <c r="E5" s="1">
        <v>1424054.45</v>
      </c>
      <c r="F5" s="1">
        <v>3174199.31</v>
      </c>
      <c r="G5" s="1">
        <v>1552252.73</v>
      </c>
      <c r="H5" s="1">
        <v>3771852.4000000004</v>
      </c>
      <c r="I5" s="1">
        <v>1431861.92</v>
      </c>
      <c r="J5" s="1">
        <v>1864812.7699999998</v>
      </c>
      <c r="K5" s="1">
        <v>5530428.9699999997</v>
      </c>
      <c r="L5" s="1">
        <v>1809288.61</v>
      </c>
      <c r="M5" s="1">
        <v>1319120.3599999999</v>
      </c>
    </row>
    <row r="6" spans="1:14" ht="25" customHeight="1" x14ac:dyDescent="0.35">
      <c r="A6" t="s">
        <v>17</v>
      </c>
      <c r="B6" s="1">
        <v>217173.48</v>
      </c>
      <c r="C6" s="1">
        <v>461731.08</v>
      </c>
      <c r="D6" s="1">
        <v>1103098.8799999999</v>
      </c>
      <c r="E6" s="1">
        <v>1439516.3399999999</v>
      </c>
      <c r="F6" s="1">
        <v>263412.15999999997</v>
      </c>
      <c r="G6" s="1">
        <v>1768302.48</v>
      </c>
      <c r="H6" s="1">
        <v>647150.86</v>
      </c>
      <c r="I6" s="1">
        <v>1904164.38</v>
      </c>
      <c r="J6" s="1">
        <v>1991957.99</v>
      </c>
      <c r="K6" s="1">
        <v>1077269.53</v>
      </c>
      <c r="L6" s="1">
        <v>588512.5</v>
      </c>
      <c r="M6" s="1">
        <v>1093409.5</v>
      </c>
    </row>
    <row r="7" spans="1:14" ht="25" customHeight="1" x14ac:dyDescent="0.35">
      <c r="A7" t="s">
        <v>101</v>
      </c>
      <c r="B7" s="1">
        <v>1915990.6300000001</v>
      </c>
      <c r="C7" s="1">
        <v>1424054.45</v>
      </c>
      <c r="D7" s="1">
        <v>2050552.83</v>
      </c>
      <c r="E7" s="1">
        <v>1904164.38</v>
      </c>
      <c r="F7" s="1">
        <v>1552252.73</v>
      </c>
      <c r="G7" s="1">
        <v>1552252.73</v>
      </c>
      <c r="H7" s="1">
        <v>647150.86</v>
      </c>
      <c r="I7" s="1">
        <v>5530428.9699999997</v>
      </c>
      <c r="J7" s="1">
        <v>552092.88</v>
      </c>
      <c r="K7" s="1">
        <v>1809288.61</v>
      </c>
      <c r="L7" s="1">
        <v>1319120.3599999999</v>
      </c>
      <c r="M7" s="1">
        <v>1319120.3599999999</v>
      </c>
    </row>
    <row r="8" spans="1:14" ht="25" customHeight="1" x14ac:dyDescent="0.35">
      <c r="A8" t="s">
        <v>15</v>
      </c>
      <c r="B8" s="1">
        <v>2354326.6500000004</v>
      </c>
      <c r="C8" s="1">
        <v>2494851.29</v>
      </c>
      <c r="D8" s="1">
        <v>620852.73</v>
      </c>
      <c r="E8" s="1">
        <v>3064637.54</v>
      </c>
      <c r="F8" s="1">
        <v>5258460.53</v>
      </c>
      <c r="G8" s="1">
        <v>3719435.92</v>
      </c>
      <c r="H8" s="1">
        <v>758695.96</v>
      </c>
      <c r="I8" s="1">
        <v>2087642.8599999999</v>
      </c>
      <c r="J8" s="1">
        <v>1313173.5899999999</v>
      </c>
      <c r="K8" s="1">
        <v>2061298.7900000003</v>
      </c>
      <c r="L8" s="1">
        <v>2791324.97</v>
      </c>
      <c r="M8" s="1">
        <v>859657.37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 xr2:uid="{1253AB93-08EC-42F1-829A-4FF032D66A40}">
          <x14:colorSeries theme="9" tint="-0.249977111117893"/>
          <x14:colorNegative theme="4"/>
          <x14:colorAxis rgb="FF000000"/>
          <x14:colorMarkers theme="4" tint="-0.249977111117893"/>
          <x14:colorFirst rgb="FFFFFF00"/>
          <x14:colorLast rgb="FF00B050"/>
          <x14:colorHigh rgb="FFC00000"/>
          <x14:colorLow rgb="FFFF0000"/>
          <x14:sparklines>
            <x14:sparkline>
              <xm:f>'Column Sparkine Chart'!B2:M2</xm:f>
              <xm:sqref>N2</xm:sqref>
            </x14:sparkline>
            <x14:sparkline>
              <xm:f>'Column Sparkine Chart'!B3:M3</xm:f>
              <xm:sqref>N3</xm:sqref>
            </x14:sparkline>
            <x14:sparkline>
              <xm:f>'Column Sparkine Chart'!B4:M4</xm:f>
              <xm:sqref>N4</xm:sqref>
            </x14:sparkline>
            <x14:sparkline>
              <xm:f>'Column Sparkine Chart'!B5:M5</xm:f>
              <xm:sqref>N5</xm:sqref>
            </x14:sparkline>
            <x14:sparkline>
              <xm:f>'Column Sparkine Chart'!B6:M6</xm:f>
              <xm:sqref>N6</xm:sqref>
            </x14:sparkline>
            <x14:sparkline>
              <xm:f>'Column Sparkine Chart'!B7:M7</xm:f>
              <xm:sqref>N7</xm:sqref>
            </x14:sparkline>
            <x14:sparkline>
              <xm:f>'Column Sparkine Chart'!B8:M8</xm:f>
              <xm:sqref>N8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1469-8986-44DC-8D59-563DFF895C86}">
  <dimension ref="A1:N8"/>
  <sheetViews>
    <sheetView tabSelected="1" topLeftCell="E1" workbookViewId="0">
      <selection activeCell="N2" sqref="N2:N8"/>
    </sheetView>
  </sheetViews>
  <sheetFormatPr defaultRowHeight="14.5" x14ac:dyDescent="0.35"/>
  <cols>
    <col min="1" max="1" width="10.26953125" bestFit="1" customWidth="1"/>
    <col min="2" max="13" width="12.54296875" bestFit="1" customWidth="1"/>
    <col min="14" max="14" width="23.453125" customWidth="1"/>
  </cols>
  <sheetData>
    <row r="1" spans="1:14" ht="25" customHeight="1" x14ac:dyDescent="0.35">
      <c r="A1" s="20" t="s">
        <v>221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ht="25" customHeight="1" x14ac:dyDescent="0.35">
      <c r="A2" t="s">
        <v>220</v>
      </c>
      <c r="B2" s="22">
        <v>958833</v>
      </c>
      <c r="C2" s="22">
        <v>267248</v>
      </c>
      <c r="D2" s="22">
        <v>60471</v>
      </c>
      <c r="E2" s="22">
        <v>732672</v>
      </c>
      <c r="F2" s="22">
        <v>177561</v>
      </c>
      <c r="G2" s="22">
        <v>-71348</v>
      </c>
      <c r="H2" s="22">
        <v>619955</v>
      </c>
      <c r="I2" s="22">
        <v>347670</v>
      </c>
      <c r="J2" s="22">
        <v>680229</v>
      </c>
      <c r="K2" s="22">
        <v>731264</v>
      </c>
      <c r="L2" s="22">
        <v>428066</v>
      </c>
      <c r="M2" s="22">
        <v>-65305</v>
      </c>
    </row>
    <row r="3" spans="1:14" ht="25" customHeight="1" x14ac:dyDescent="0.35">
      <c r="A3" t="s">
        <v>219</v>
      </c>
      <c r="B3" s="22">
        <v>643789</v>
      </c>
      <c r="C3" s="22">
        <v>983235</v>
      </c>
      <c r="D3" s="22">
        <v>3862</v>
      </c>
      <c r="E3" s="22">
        <v>362455</v>
      </c>
      <c r="F3" s="22">
        <v>998014</v>
      </c>
      <c r="G3" s="22">
        <v>872074</v>
      </c>
      <c r="H3" s="22">
        <v>870839</v>
      </c>
      <c r="I3" s="22">
        <v>796622</v>
      </c>
      <c r="J3" s="22">
        <v>283992</v>
      </c>
      <c r="K3" s="22">
        <v>969476</v>
      </c>
      <c r="L3" s="22">
        <v>593815</v>
      </c>
      <c r="M3" s="22">
        <v>147407</v>
      </c>
    </row>
    <row r="4" spans="1:14" ht="25" customHeight="1" x14ac:dyDescent="0.35">
      <c r="A4" t="s">
        <v>218</v>
      </c>
      <c r="B4" s="22">
        <v>739188</v>
      </c>
      <c r="C4" s="22">
        <v>428202</v>
      </c>
      <c r="D4" s="22">
        <v>-93762</v>
      </c>
      <c r="E4" s="22">
        <v>-21920</v>
      </c>
      <c r="F4" s="22">
        <v>352328</v>
      </c>
      <c r="G4" s="22">
        <v>291387</v>
      </c>
      <c r="H4" s="22">
        <v>175404</v>
      </c>
      <c r="I4" s="22">
        <v>600613</v>
      </c>
      <c r="J4" s="22">
        <v>127903</v>
      </c>
      <c r="K4" s="22">
        <v>507922</v>
      </c>
      <c r="L4" s="22">
        <v>914892</v>
      </c>
      <c r="M4" s="22">
        <v>-9252</v>
      </c>
    </row>
    <row r="5" spans="1:14" ht="25" customHeight="1" x14ac:dyDescent="0.35">
      <c r="A5" t="s">
        <v>217</v>
      </c>
      <c r="B5" s="22">
        <v>662456</v>
      </c>
      <c r="C5" s="22">
        <v>140824</v>
      </c>
      <c r="D5" s="22">
        <v>262168</v>
      </c>
      <c r="E5" s="22">
        <v>866655</v>
      </c>
      <c r="F5" s="22">
        <v>535572</v>
      </c>
      <c r="G5" s="22">
        <v>45341</v>
      </c>
      <c r="H5" s="22">
        <v>601368</v>
      </c>
      <c r="I5" s="22">
        <v>660428</v>
      </c>
      <c r="J5" s="22">
        <v>922398</v>
      </c>
      <c r="K5" s="22">
        <v>978887</v>
      </c>
      <c r="L5" s="22">
        <v>-98259</v>
      </c>
      <c r="M5" s="22">
        <v>985487</v>
      </c>
    </row>
    <row r="6" spans="1:14" ht="25" customHeight="1" x14ac:dyDescent="0.35">
      <c r="A6" t="s">
        <v>216</v>
      </c>
      <c r="B6" s="22">
        <v>903971</v>
      </c>
      <c r="C6" s="22">
        <v>11461</v>
      </c>
      <c r="D6" s="22">
        <v>412800</v>
      </c>
      <c r="E6" s="22">
        <v>594679</v>
      </c>
      <c r="F6" s="22">
        <v>956115</v>
      </c>
      <c r="G6" s="22">
        <v>500681</v>
      </c>
      <c r="H6" s="22">
        <v>280229</v>
      </c>
      <c r="I6" s="22">
        <v>564881</v>
      </c>
      <c r="J6" s="22">
        <v>870833</v>
      </c>
      <c r="K6" s="22">
        <v>765909</v>
      </c>
      <c r="L6" s="22">
        <v>-55499</v>
      </c>
      <c r="M6" s="22">
        <v>649251</v>
      </c>
    </row>
    <row r="7" spans="1:14" ht="25" customHeight="1" x14ac:dyDescent="0.35">
      <c r="A7" t="s">
        <v>215</v>
      </c>
      <c r="B7" s="22">
        <v>538474</v>
      </c>
      <c r="C7" s="22">
        <v>802647</v>
      </c>
      <c r="D7" s="22">
        <v>379205</v>
      </c>
      <c r="E7" s="22">
        <v>537509</v>
      </c>
      <c r="F7" s="22">
        <v>454846</v>
      </c>
      <c r="G7" s="22">
        <v>552521</v>
      </c>
      <c r="H7" s="22">
        <v>524684</v>
      </c>
      <c r="I7" s="22">
        <v>85368</v>
      </c>
      <c r="J7" s="22">
        <v>-82914</v>
      </c>
      <c r="K7" s="22">
        <v>516207</v>
      </c>
      <c r="L7" s="22">
        <v>899579</v>
      </c>
      <c r="M7" s="22">
        <v>-90300</v>
      </c>
    </row>
    <row r="8" spans="1:14" ht="25" customHeight="1" x14ac:dyDescent="0.35">
      <c r="A8" t="s">
        <v>214</v>
      </c>
      <c r="B8" s="22">
        <v>149890</v>
      </c>
      <c r="C8" s="22">
        <v>716251</v>
      </c>
      <c r="D8" s="22">
        <v>115896</v>
      </c>
      <c r="E8" s="22">
        <v>307058</v>
      </c>
      <c r="F8" s="22">
        <v>977031</v>
      </c>
      <c r="G8" s="22">
        <v>497128</v>
      </c>
      <c r="H8" s="22">
        <v>290208</v>
      </c>
      <c r="I8" s="22">
        <v>689990</v>
      </c>
      <c r="J8" s="22">
        <v>656650</v>
      </c>
      <c r="K8" s="22">
        <v>861937</v>
      </c>
      <c r="L8" s="22">
        <v>604786</v>
      </c>
      <c r="M8" s="22">
        <v>659380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high="1" low="1" first="1" last="1" negative="1" xr2:uid="{8695ACBC-B8B0-432B-B4DF-0FEC9E580706}">
          <x14:colorSeries theme="1"/>
          <x14:colorNegative rgb="FFFF0000"/>
          <x14:colorAxis rgb="FF000000"/>
          <x14:colorMarkers rgb="FF0070C0"/>
          <x14:colorFirst rgb="FFFFC000"/>
          <x14:colorLast rgb="FF00B050"/>
          <x14:colorHigh theme="4" tint="-0.249977111117893"/>
          <x14:colorLow rgb="FF00B0F0"/>
          <x14:sparklines>
            <x14:sparkline>
              <xm:f>'Win Loss Sparkline Chart'!B2:M2</xm:f>
              <xm:sqref>N2</xm:sqref>
            </x14:sparkline>
            <x14:sparkline>
              <xm:f>'Win Loss Sparkline Chart'!B3:M3</xm:f>
              <xm:sqref>N3</xm:sqref>
            </x14:sparkline>
            <x14:sparkline>
              <xm:f>'Win Loss Sparkline Chart'!B4:M4</xm:f>
              <xm:sqref>N4</xm:sqref>
            </x14:sparkline>
            <x14:sparkline>
              <xm:f>'Win Loss Sparkline Chart'!B5:M5</xm:f>
              <xm:sqref>N5</xm:sqref>
            </x14:sparkline>
            <x14:sparkline>
              <xm:f>'Win Loss Sparkline Chart'!B6:M6</xm:f>
              <xm:sqref>N6</xm:sqref>
            </x14:sparkline>
            <x14:sparkline>
              <xm:f>'Win Loss Sparkline Chart'!B7:M7</xm:f>
              <xm:sqref>N7</xm:sqref>
            </x14:sparkline>
            <x14:sparkline>
              <xm:f>'Win Loss Sparkline Chart'!B8:M8</xm:f>
              <xm:sqref>N8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46C5-D7A7-4734-A920-578C67C9C627}">
  <dimension ref="A1:C13"/>
  <sheetViews>
    <sheetView workbookViewId="0">
      <selection activeCell="P17" sqref="P17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D58-B487-4870-806A-2633930B29B2}">
  <dimension ref="A1:C13"/>
  <sheetViews>
    <sheetView topLeftCell="A9" workbookViewId="0">
      <selection activeCell="K24" sqref="K24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AE42-18BA-4622-899F-A7A926DE190D}">
  <dimension ref="A1:B6"/>
  <sheetViews>
    <sheetView workbookViewId="0">
      <selection activeCell="F13" sqref="F13"/>
    </sheetView>
  </sheetViews>
  <sheetFormatPr defaultRowHeight="14.5" x14ac:dyDescent="0.35"/>
  <cols>
    <col min="1" max="1" width="29.7265625" bestFit="1" customWidth="1"/>
    <col min="2" max="2" width="12.1796875" bestFit="1" customWidth="1"/>
  </cols>
  <sheetData>
    <row r="1" spans="1:2" x14ac:dyDescent="0.35">
      <c r="A1" s="9" t="s">
        <v>14</v>
      </c>
      <c r="B1" s="10" t="s">
        <v>20</v>
      </c>
    </row>
    <row r="2" spans="1:2" x14ac:dyDescent="0.35">
      <c r="A2" s="3" t="s">
        <v>15</v>
      </c>
      <c r="B2" s="4">
        <v>67287.78</v>
      </c>
    </row>
    <row r="3" spans="1:2" x14ac:dyDescent="0.35">
      <c r="A3" s="3" t="s">
        <v>16</v>
      </c>
      <c r="B3" s="4">
        <v>531748.24</v>
      </c>
    </row>
    <row r="4" spans="1:2" x14ac:dyDescent="0.35">
      <c r="A4" s="3" t="s">
        <v>17</v>
      </c>
      <c r="B4" s="4">
        <v>569004.26</v>
      </c>
    </row>
    <row r="5" spans="1:2" x14ac:dyDescent="0.35">
      <c r="A5" s="3" t="s">
        <v>18</v>
      </c>
      <c r="B5" s="4">
        <v>580276.80000000005</v>
      </c>
    </row>
    <row r="6" spans="1:2" x14ac:dyDescent="0.35">
      <c r="A6" s="3" t="s">
        <v>19</v>
      </c>
      <c r="B6" s="4">
        <v>285403.03999999998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5D10-E1A5-453D-8D40-D0F37062FFF5}">
  <dimension ref="A1:C13"/>
  <sheetViews>
    <sheetView topLeftCell="A14" workbookViewId="0">
      <selection activeCell="U30" sqref="U30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1FB1-4877-4F56-957A-643AB047390C}">
  <dimension ref="A1:C13"/>
  <sheetViews>
    <sheetView topLeftCell="A15" workbookViewId="0">
      <selection activeCell="O26" sqref="O26"/>
    </sheetView>
  </sheetViews>
  <sheetFormatPr defaultRowHeight="14.5" x14ac:dyDescent="0.35"/>
  <cols>
    <col min="1" max="1" width="7" bestFit="1" customWidth="1"/>
    <col min="2" max="3" width="11.54296875" bestFit="1" customWidth="1"/>
  </cols>
  <sheetData>
    <row r="1" spans="1:3" x14ac:dyDescent="0.35">
      <c r="A1" s="7" t="s">
        <v>21</v>
      </c>
      <c r="B1" s="8" t="s">
        <v>0</v>
      </c>
      <c r="C1" s="8" t="s">
        <v>1</v>
      </c>
    </row>
    <row r="2" spans="1:3" x14ac:dyDescent="0.35">
      <c r="A2" s="5" t="s">
        <v>2</v>
      </c>
      <c r="B2" s="6">
        <v>1256614</v>
      </c>
      <c r="C2" s="6">
        <v>1249787</v>
      </c>
    </row>
    <row r="3" spans="1:3" x14ac:dyDescent="0.35">
      <c r="A3" s="5" t="s">
        <v>3</v>
      </c>
      <c r="B3" s="6">
        <v>905672</v>
      </c>
      <c r="C3" s="6">
        <v>1037133</v>
      </c>
    </row>
    <row r="4" spans="1:3" x14ac:dyDescent="0.35">
      <c r="A4" s="5" t="s">
        <v>4</v>
      </c>
      <c r="B4" s="6">
        <v>1200230</v>
      </c>
      <c r="C4" s="6">
        <v>1311220</v>
      </c>
    </row>
    <row r="5" spans="1:3" x14ac:dyDescent="0.35">
      <c r="A5" s="5" t="s">
        <v>5</v>
      </c>
      <c r="B5" s="6">
        <v>1331238</v>
      </c>
      <c r="C5" s="6">
        <v>1034774</v>
      </c>
    </row>
    <row r="6" spans="1:3" x14ac:dyDescent="0.35">
      <c r="A6" s="5" t="s">
        <v>6</v>
      </c>
      <c r="B6" s="6">
        <v>805019</v>
      </c>
      <c r="C6" s="6">
        <v>751511</v>
      </c>
    </row>
    <row r="7" spans="1:3" x14ac:dyDescent="0.35">
      <c r="A7" s="5" t="s">
        <v>7</v>
      </c>
      <c r="B7" s="6">
        <v>1312915</v>
      </c>
      <c r="C7" s="6">
        <v>1018434</v>
      </c>
    </row>
    <row r="8" spans="1:3" x14ac:dyDescent="0.35">
      <c r="A8" s="5" t="s">
        <v>8</v>
      </c>
      <c r="B8" s="6">
        <v>939273</v>
      </c>
      <c r="C8" s="6">
        <v>1082736</v>
      </c>
    </row>
    <row r="9" spans="1:3" x14ac:dyDescent="0.35">
      <c r="A9" s="5" t="s">
        <v>9</v>
      </c>
      <c r="B9" s="6">
        <v>1033294</v>
      </c>
      <c r="C9" s="6">
        <v>952117</v>
      </c>
    </row>
    <row r="10" spans="1:3" x14ac:dyDescent="0.35">
      <c r="A10" s="5" t="s">
        <v>10</v>
      </c>
      <c r="B10" s="6">
        <v>1160005</v>
      </c>
      <c r="C10" s="6">
        <v>804747</v>
      </c>
    </row>
    <row r="11" spans="1:3" x14ac:dyDescent="0.35">
      <c r="A11" s="5" t="s">
        <v>11</v>
      </c>
      <c r="B11" s="6">
        <v>1332146</v>
      </c>
      <c r="C11" s="6">
        <v>782154</v>
      </c>
    </row>
    <row r="12" spans="1:3" x14ac:dyDescent="0.35">
      <c r="A12" s="5" t="s">
        <v>12</v>
      </c>
      <c r="B12" s="6">
        <v>1311220</v>
      </c>
      <c r="C12" s="6">
        <v>1200230</v>
      </c>
    </row>
    <row r="13" spans="1:3" x14ac:dyDescent="0.3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9294-ACC0-4180-860E-2AD0645B7D8B}">
  <dimension ref="A1:D13"/>
  <sheetViews>
    <sheetView topLeftCell="A14" workbookViewId="0">
      <selection activeCell="N21" sqref="N21"/>
    </sheetView>
  </sheetViews>
  <sheetFormatPr defaultRowHeight="14.5" x14ac:dyDescent="0.35"/>
  <cols>
    <col min="1" max="1" width="7" bestFit="1" customWidth="1"/>
    <col min="2" max="4" width="11.54296875" bestFit="1" customWidth="1"/>
  </cols>
  <sheetData>
    <row r="1" spans="1:4" x14ac:dyDescent="0.35">
      <c r="A1" s="7" t="s">
        <v>21</v>
      </c>
      <c r="B1" s="8" t="s">
        <v>0</v>
      </c>
      <c r="C1" s="8" t="s">
        <v>1</v>
      </c>
      <c r="D1" s="7" t="s">
        <v>22</v>
      </c>
    </row>
    <row r="2" spans="1:4" x14ac:dyDescent="0.35">
      <c r="A2" s="5" t="s">
        <v>2</v>
      </c>
      <c r="B2" s="6">
        <v>1256614</v>
      </c>
      <c r="C2" s="6">
        <v>1249787</v>
      </c>
      <c r="D2" s="4">
        <v>1283572</v>
      </c>
    </row>
    <row r="3" spans="1:4" x14ac:dyDescent="0.35">
      <c r="A3" s="5" t="s">
        <v>3</v>
      </c>
      <c r="B3" s="6">
        <v>905672</v>
      </c>
      <c r="C3" s="6">
        <v>1037133</v>
      </c>
      <c r="D3" s="4">
        <v>1199604</v>
      </c>
    </row>
    <row r="4" spans="1:4" x14ac:dyDescent="0.35">
      <c r="A4" s="5" t="s">
        <v>4</v>
      </c>
      <c r="B4" s="6">
        <v>1200230</v>
      </c>
      <c r="C4" s="6">
        <v>1311220</v>
      </c>
      <c r="D4" s="4">
        <v>1241494</v>
      </c>
    </row>
    <row r="5" spans="1:4" x14ac:dyDescent="0.35">
      <c r="A5" s="5" t="s">
        <v>5</v>
      </c>
      <c r="B5" s="6">
        <v>1331238</v>
      </c>
      <c r="C5" s="6">
        <v>1034774</v>
      </c>
      <c r="D5" s="4">
        <v>1213892</v>
      </c>
    </row>
    <row r="6" spans="1:4" x14ac:dyDescent="0.35">
      <c r="A6" s="5" t="s">
        <v>6</v>
      </c>
      <c r="B6" s="6">
        <v>805019</v>
      </c>
      <c r="C6" s="6">
        <v>751511</v>
      </c>
      <c r="D6" s="4">
        <v>1465558</v>
      </c>
    </row>
    <row r="7" spans="1:4" x14ac:dyDescent="0.35">
      <c r="A7" s="5" t="s">
        <v>7</v>
      </c>
      <c r="B7" s="6">
        <v>1312915</v>
      </c>
      <c r="C7" s="6">
        <v>1018434</v>
      </c>
      <c r="D7" s="4">
        <v>1094409</v>
      </c>
    </row>
    <row r="8" spans="1:4" x14ac:dyDescent="0.35">
      <c r="A8" s="5" t="s">
        <v>8</v>
      </c>
      <c r="B8" s="6">
        <v>939273</v>
      </c>
      <c r="C8" s="6">
        <v>1082736</v>
      </c>
      <c r="D8" s="4">
        <v>1064761</v>
      </c>
    </row>
    <row r="9" spans="1:4" x14ac:dyDescent="0.35">
      <c r="A9" s="5" t="s">
        <v>9</v>
      </c>
      <c r="B9" s="6">
        <v>1033294</v>
      </c>
      <c r="C9" s="6">
        <v>952117</v>
      </c>
      <c r="D9" s="4">
        <v>1394735</v>
      </c>
    </row>
    <row r="10" spans="1:4" x14ac:dyDescent="0.35">
      <c r="A10" s="5" t="s">
        <v>10</v>
      </c>
      <c r="B10" s="6">
        <v>1160005</v>
      </c>
      <c r="C10" s="6">
        <v>804747</v>
      </c>
      <c r="D10" s="4">
        <v>1473761</v>
      </c>
    </row>
    <row r="11" spans="1:4" x14ac:dyDescent="0.35">
      <c r="A11" s="5" t="s">
        <v>11</v>
      </c>
      <c r="B11" s="6">
        <v>1332146</v>
      </c>
      <c r="C11" s="6">
        <v>782154</v>
      </c>
      <c r="D11" s="4">
        <v>1183859</v>
      </c>
    </row>
    <row r="12" spans="1:4" x14ac:dyDescent="0.35">
      <c r="A12" s="5" t="s">
        <v>12</v>
      </c>
      <c r="B12" s="6">
        <v>1311220</v>
      </c>
      <c r="C12" s="6">
        <v>1200230</v>
      </c>
      <c r="D12" s="4">
        <v>1238745</v>
      </c>
    </row>
    <row r="13" spans="1:4" x14ac:dyDescent="0.35">
      <c r="A13" s="5" t="s">
        <v>13</v>
      </c>
      <c r="B13" s="6">
        <v>952117</v>
      </c>
      <c r="C13" s="6">
        <v>782154</v>
      </c>
      <c r="D13" s="4">
        <v>1209465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DBC3-B61A-45B2-BE0D-514F2D2B7905}">
  <dimension ref="A1:G20"/>
  <sheetViews>
    <sheetView topLeftCell="E1" zoomScale="90" zoomScaleNormal="90" workbookViewId="0">
      <selection activeCell="E1" activeCellId="3" sqref="A1:A20 C1:C20 D1:D20 E1:E20"/>
    </sheetView>
  </sheetViews>
  <sheetFormatPr defaultRowHeight="14.5" x14ac:dyDescent="0.35"/>
  <cols>
    <col min="1" max="1" width="27.54296875" bestFit="1" customWidth="1"/>
    <col min="2" max="2" width="10.26953125" style="13" bestFit="1" customWidth="1"/>
    <col min="3" max="6" width="9.1796875" style="13" bestFit="1" customWidth="1"/>
    <col min="7" max="7" width="10.7265625" style="13" bestFit="1" customWidth="1"/>
  </cols>
  <sheetData>
    <row r="1" spans="1:7" x14ac:dyDescent="0.35">
      <c r="A1" s="7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</row>
    <row r="2" spans="1:7" x14ac:dyDescent="0.35">
      <c r="A2" s="12">
        <v>44200</v>
      </c>
      <c r="B2" s="14">
        <v>1757.540039</v>
      </c>
      <c r="C2" s="14">
        <v>1760.650024</v>
      </c>
      <c r="D2" s="14">
        <v>1707.849976</v>
      </c>
      <c r="E2" s="14">
        <v>1728.23999</v>
      </c>
      <c r="F2" s="14">
        <v>1728.23999</v>
      </c>
      <c r="G2" s="14">
        <v>1901900</v>
      </c>
    </row>
    <row r="3" spans="1:7" x14ac:dyDescent="0.35">
      <c r="A3" s="12">
        <v>44201</v>
      </c>
      <c r="B3" s="14">
        <v>1725</v>
      </c>
      <c r="C3" s="14">
        <v>1747.670044</v>
      </c>
      <c r="D3" s="14">
        <v>1718.0150149999999</v>
      </c>
      <c r="E3" s="14">
        <v>1740.920044</v>
      </c>
      <c r="F3" s="14">
        <v>1740.920044</v>
      </c>
      <c r="G3" s="14">
        <v>1145300</v>
      </c>
    </row>
    <row r="4" spans="1:7" x14ac:dyDescent="0.35">
      <c r="A4" s="12">
        <v>44202</v>
      </c>
      <c r="B4" s="14">
        <v>1702.630005</v>
      </c>
      <c r="C4" s="14">
        <v>1748</v>
      </c>
      <c r="D4" s="14">
        <v>1699</v>
      </c>
      <c r="E4" s="14">
        <v>1735.290039</v>
      </c>
      <c r="F4" s="14">
        <v>1735.290039</v>
      </c>
      <c r="G4" s="14">
        <v>2602100</v>
      </c>
    </row>
    <row r="5" spans="1:7" x14ac:dyDescent="0.35">
      <c r="A5" s="12">
        <v>44203</v>
      </c>
      <c r="B5" s="14">
        <v>1740.0600589999999</v>
      </c>
      <c r="C5" s="14">
        <v>1788.400024</v>
      </c>
      <c r="D5" s="14">
        <v>1737.0500489999999</v>
      </c>
      <c r="E5" s="14">
        <v>1787.25</v>
      </c>
      <c r="F5" s="14">
        <v>1787.25</v>
      </c>
      <c r="G5" s="14">
        <v>2265000</v>
      </c>
    </row>
    <row r="6" spans="1:7" x14ac:dyDescent="0.35">
      <c r="A6" s="12">
        <v>44204</v>
      </c>
      <c r="B6" s="14">
        <v>1787.9799800000001</v>
      </c>
      <c r="C6" s="14">
        <v>1809.839966</v>
      </c>
      <c r="D6" s="14">
        <v>1773.535034</v>
      </c>
      <c r="E6" s="14">
        <v>1807.209961</v>
      </c>
      <c r="F6" s="14">
        <v>1807.209961</v>
      </c>
      <c r="G6" s="14">
        <v>2050600</v>
      </c>
    </row>
    <row r="7" spans="1:7" x14ac:dyDescent="0.35">
      <c r="A7" s="12">
        <v>44207</v>
      </c>
      <c r="B7" s="14">
        <v>1786.0699460000001</v>
      </c>
      <c r="C7" s="14">
        <v>1794.3149410000001</v>
      </c>
      <c r="D7" s="14">
        <v>1760.5200199999999</v>
      </c>
      <c r="E7" s="14">
        <v>1766.719971</v>
      </c>
      <c r="F7" s="14">
        <v>1766.719971</v>
      </c>
      <c r="G7" s="14">
        <v>1209700</v>
      </c>
    </row>
    <row r="8" spans="1:7" x14ac:dyDescent="0.35">
      <c r="A8" s="12">
        <v>44208</v>
      </c>
      <c r="B8" s="14">
        <v>1753.920044</v>
      </c>
      <c r="C8" s="14">
        <v>1778.040039</v>
      </c>
      <c r="D8" s="14">
        <v>1725.3100589999999</v>
      </c>
      <c r="E8" s="14">
        <v>1746.5500489999999</v>
      </c>
      <c r="F8" s="14">
        <v>1746.5500489999999</v>
      </c>
      <c r="G8" s="14">
        <v>1357000</v>
      </c>
    </row>
    <row r="9" spans="1:7" x14ac:dyDescent="0.35">
      <c r="A9" s="12">
        <v>44209</v>
      </c>
      <c r="B9" s="14">
        <v>1738.579956</v>
      </c>
      <c r="C9" s="14">
        <v>1765.035034</v>
      </c>
      <c r="D9" s="14">
        <v>1738.01001</v>
      </c>
      <c r="E9" s="14">
        <v>1754.400024</v>
      </c>
      <c r="F9" s="14">
        <v>1754.400024</v>
      </c>
      <c r="G9" s="14">
        <v>1094100</v>
      </c>
    </row>
    <row r="10" spans="1:7" x14ac:dyDescent="0.35">
      <c r="A10" s="12">
        <v>44210</v>
      </c>
      <c r="B10" s="14">
        <v>1753.619995</v>
      </c>
      <c r="C10" s="14">
        <v>1775.01001</v>
      </c>
      <c r="D10" s="14">
        <v>1733.400024</v>
      </c>
      <c r="E10" s="14">
        <v>1740.1800539999999</v>
      </c>
      <c r="F10" s="14">
        <v>1740.1800539999999</v>
      </c>
      <c r="G10" s="14">
        <v>1179500</v>
      </c>
    </row>
    <row r="11" spans="1:7" x14ac:dyDescent="0.35">
      <c r="A11" s="12">
        <v>44211</v>
      </c>
      <c r="B11" s="14">
        <v>1738.1899410000001</v>
      </c>
      <c r="C11" s="14">
        <v>1756</v>
      </c>
      <c r="D11" s="14">
        <v>1721.5500489999999</v>
      </c>
      <c r="E11" s="14">
        <v>1736.1899410000001</v>
      </c>
      <c r="F11" s="14">
        <v>1736.1899410000001</v>
      </c>
      <c r="G11" s="14">
        <v>1342200</v>
      </c>
    </row>
    <row r="12" spans="1:7" x14ac:dyDescent="0.35">
      <c r="A12" s="12">
        <v>44215</v>
      </c>
      <c r="B12" s="14">
        <v>1752.25</v>
      </c>
      <c r="C12" s="14">
        <v>1809.275024</v>
      </c>
      <c r="D12" s="14">
        <v>1741.459961</v>
      </c>
      <c r="E12" s="14">
        <v>1790.8599850000001</v>
      </c>
      <c r="F12" s="14">
        <v>1790.8599850000001</v>
      </c>
      <c r="G12" s="14">
        <v>1734600</v>
      </c>
    </row>
    <row r="13" spans="1:7" x14ac:dyDescent="0.35">
      <c r="A13" s="12">
        <v>44216</v>
      </c>
      <c r="B13" s="14">
        <v>1831.459961</v>
      </c>
      <c r="C13" s="14">
        <v>1903.709961</v>
      </c>
      <c r="D13" s="14">
        <v>1825.530029</v>
      </c>
      <c r="E13" s="14">
        <v>1886.900024</v>
      </c>
      <c r="F13" s="14">
        <v>1886.900024</v>
      </c>
      <c r="G13" s="14">
        <v>2490300</v>
      </c>
    </row>
    <row r="14" spans="1:7" x14ac:dyDescent="0.35">
      <c r="A14" s="12">
        <v>44217</v>
      </c>
      <c r="B14" s="14">
        <v>1898</v>
      </c>
      <c r="C14" s="14">
        <v>1934.8599850000001</v>
      </c>
      <c r="D14" s="14">
        <v>1887.1099850000001</v>
      </c>
      <c r="E14" s="14">
        <v>1891.25</v>
      </c>
      <c r="F14" s="14">
        <v>1891.25</v>
      </c>
      <c r="G14" s="14">
        <v>2063900</v>
      </c>
    </row>
    <row r="15" spans="1:7" x14ac:dyDescent="0.35">
      <c r="A15" s="12">
        <v>44218</v>
      </c>
      <c r="B15" s="14">
        <v>1895.6800539999999</v>
      </c>
      <c r="C15" s="14">
        <v>1910.9499510000001</v>
      </c>
      <c r="D15" s="14">
        <v>1881.76001</v>
      </c>
      <c r="E15" s="14">
        <v>1901.0500489999999</v>
      </c>
      <c r="F15" s="14">
        <v>1901.0500489999999</v>
      </c>
      <c r="G15" s="14">
        <v>1272100</v>
      </c>
    </row>
    <row r="16" spans="1:7" x14ac:dyDescent="0.35">
      <c r="A16" s="12">
        <v>44221</v>
      </c>
      <c r="B16" s="14">
        <v>1920.670044</v>
      </c>
      <c r="C16" s="14">
        <v>1929.579956</v>
      </c>
      <c r="D16" s="14">
        <v>1867.530029</v>
      </c>
      <c r="E16" s="14">
        <v>1899.400024</v>
      </c>
      <c r="F16" s="14">
        <v>1899.400024</v>
      </c>
      <c r="G16" s="14">
        <v>1927300</v>
      </c>
    </row>
    <row r="17" spans="1:7" x14ac:dyDescent="0.35">
      <c r="A17" s="12">
        <v>44222</v>
      </c>
      <c r="B17" s="14">
        <v>1888.839966</v>
      </c>
      <c r="C17" s="14">
        <v>1925</v>
      </c>
      <c r="D17" s="14">
        <v>1884.244995</v>
      </c>
      <c r="E17" s="14">
        <v>1917.23999</v>
      </c>
      <c r="F17" s="14">
        <v>1917.23999</v>
      </c>
      <c r="G17" s="14">
        <v>1313100</v>
      </c>
    </row>
    <row r="18" spans="1:7" x14ac:dyDescent="0.35">
      <c r="A18" s="12">
        <v>44223</v>
      </c>
      <c r="B18" s="14">
        <v>1882.530029</v>
      </c>
      <c r="C18" s="14">
        <v>1890</v>
      </c>
      <c r="D18" s="14">
        <v>1809</v>
      </c>
      <c r="E18" s="14">
        <v>1830.790039</v>
      </c>
      <c r="F18" s="14">
        <v>1830.790039</v>
      </c>
      <c r="G18" s="14">
        <v>2748300</v>
      </c>
    </row>
    <row r="19" spans="1:7" x14ac:dyDescent="0.35">
      <c r="A19" s="12">
        <v>44224</v>
      </c>
      <c r="B19" s="14">
        <v>1843.9399410000001</v>
      </c>
      <c r="C19" s="14">
        <v>1898.829956</v>
      </c>
      <c r="D19" s="14">
        <v>1842.6400149999999</v>
      </c>
      <c r="E19" s="14">
        <v>1863.1099850000001</v>
      </c>
      <c r="F19" s="14">
        <v>1863.1099850000001</v>
      </c>
      <c r="G19" s="14">
        <v>1773100</v>
      </c>
    </row>
    <row r="20" spans="1:7" x14ac:dyDescent="0.35">
      <c r="A20" s="12">
        <v>44225</v>
      </c>
      <c r="B20" s="14">
        <v>1846.170044</v>
      </c>
      <c r="C20" s="14">
        <v>1857.280029</v>
      </c>
      <c r="D20" s="14">
        <v>1810.1999510000001</v>
      </c>
      <c r="E20" s="14">
        <v>1835.73999</v>
      </c>
      <c r="F20" s="14">
        <v>1835.73999</v>
      </c>
      <c r="G20" s="14">
        <v>1612600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4458-6F0A-4466-AD0F-862C23BCC0EB}">
  <dimension ref="A1:B101"/>
  <sheetViews>
    <sheetView workbookViewId="0">
      <selection activeCell="M17" sqref="M14:M17"/>
    </sheetView>
  </sheetViews>
  <sheetFormatPr defaultRowHeight="14.5" x14ac:dyDescent="0.35"/>
  <cols>
    <col min="1" max="1" width="13.1796875" bestFit="1" customWidth="1"/>
    <col min="2" max="2" width="14.26953125" bestFit="1" customWidth="1"/>
  </cols>
  <sheetData>
    <row r="1" spans="1:2" x14ac:dyDescent="0.35">
      <c r="A1" s="16" t="s">
        <v>109</v>
      </c>
      <c r="B1" s="16" t="s">
        <v>108</v>
      </c>
    </row>
    <row r="2" spans="1:2" x14ac:dyDescent="0.35">
      <c r="A2" s="3" t="s">
        <v>110</v>
      </c>
      <c r="B2" s="11">
        <v>566105</v>
      </c>
    </row>
    <row r="3" spans="1:2" x14ac:dyDescent="0.35">
      <c r="A3" s="3" t="s">
        <v>111</v>
      </c>
      <c r="B3" s="11">
        <v>16834.5</v>
      </c>
    </row>
    <row r="4" spans="1:2" x14ac:dyDescent="0.35">
      <c r="A4" s="3" t="s">
        <v>112</v>
      </c>
      <c r="B4" s="11">
        <v>411291.95</v>
      </c>
    </row>
    <row r="5" spans="1:2" x14ac:dyDescent="0.35">
      <c r="A5" s="3" t="s">
        <v>113</v>
      </c>
      <c r="B5" s="11">
        <v>1273303.5900000001</v>
      </c>
    </row>
    <row r="6" spans="1:2" x14ac:dyDescent="0.35">
      <c r="A6" s="3" t="s">
        <v>114</v>
      </c>
      <c r="B6" s="11">
        <v>54669.06</v>
      </c>
    </row>
    <row r="7" spans="1:2" x14ac:dyDescent="0.35">
      <c r="A7" s="3" t="s">
        <v>115</v>
      </c>
      <c r="B7" s="11">
        <v>154720.79999999999</v>
      </c>
    </row>
    <row r="8" spans="1:2" x14ac:dyDescent="0.35">
      <c r="A8" s="3" t="s">
        <v>116</v>
      </c>
      <c r="B8" s="11">
        <v>304602.25</v>
      </c>
    </row>
    <row r="9" spans="1:2" x14ac:dyDescent="0.35">
      <c r="A9" s="3" t="s">
        <v>117</v>
      </c>
      <c r="B9" s="11">
        <v>319213.8</v>
      </c>
    </row>
    <row r="10" spans="1:2" x14ac:dyDescent="0.35">
      <c r="A10" s="3" t="s">
        <v>118</v>
      </c>
      <c r="B10" s="11">
        <v>139053.20000000001</v>
      </c>
    </row>
    <row r="11" spans="1:2" x14ac:dyDescent="0.35">
      <c r="A11" s="3" t="s">
        <v>119</v>
      </c>
      <c r="B11" s="11">
        <v>782371.25</v>
      </c>
    </row>
    <row r="12" spans="1:2" x14ac:dyDescent="0.35">
      <c r="A12" s="3" t="s">
        <v>120</v>
      </c>
      <c r="B12" s="11">
        <v>64139.16</v>
      </c>
    </row>
    <row r="13" spans="1:2" x14ac:dyDescent="0.35">
      <c r="A13" s="3" t="s">
        <v>121</v>
      </c>
      <c r="B13" s="11">
        <v>876639.7</v>
      </c>
    </row>
    <row r="14" spans="1:2" x14ac:dyDescent="0.35">
      <c r="A14" s="3" t="s">
        <v>122</v>
      </c>
      <c r="B14" s="11">
        <v>835522.5</v>
      </c>
    </row>
    <row r="15" spans="1:2" x14ac:dyDescent="0.35">
      <c r="A15" s="3" t="s">
        <v>123</v>
      </c>
      <c r="B15" s="11">
        <v>884666.74</v>
      </c>
    </row>
    <row r="16" spans="1:2" x14ac:dyDescent="0.35">
      <c r="A16" s="3" t="s">
        <v>124</v>
      </c>
      <c r="B16" s="11">
        <v>699662.88</v>
      </c>
    </row>
    <row r="17" spans="1:2" x14ac:dyDescent="0.35">
      <c r="A17" s="3" t="s">
        <v>125</v>
      </c>
      <c r="B17" s="11">
        <v>24316.74</v>
      </c>
    </row>
    <row r="18" spans="1:2" x14ac:dyDescent="0.35">
      <c r="A18" s="3" t="s">
        <v>126</v>
      </c>
      <c r="B18" s="11">
        <v>21375.9</v>
      </c>
    </row>
    <row r="19" spans="1:2" x14ac:dyDescent="0.35">
      <c r="A19" s="3" t="s">
        <v>127</v>
      </c>
      <c r="B19" s="11">
        <v>40982.22</v>
      </c>
    </row>
    <row r="20" spans="1:2" x14ac:dyDescent="0.35">
      <c r="A20" s="3" t="s">
        <v>128</v>
      </c>
      <c r="B20" s="11">
        <v>164017.70000000001</v>
      </c>
    </row>
    <row r="21" spans="1:2" x14ac:dyDescent="0.35">
      <c r="A21" s="3" t="s">
        <v>129</v>
      </c>
      <c r="B21" s="11">
        <v>139504.20000000001</v>
      </c>
    </row>
    <row r="22" spans="1:2" x14ac:dyDescent="0.35">
      <c r="A22" s="3" t="s">
        <v>130</v>
      </c>
      <c r="B22" s="11">
        <v>344784.21</v>
      </c>
    </row>
    <row r="23" spans="1:2" x14ac:dyDescent="0.35">
      <c r="A23" s="3" t="s">
        <v>131</v>
      </c>
      <c r="B23" s="11">
        <v>422306.25</v>
      </c>
    </row>
    <row r="24" spans="1:2" x14ac:dyDescent="0.35">
      <c r="A24" s="3" t="s">
        <v>132</v>
      </c>
      <c r="B24" s="11">
        <v>390997.74</v>
      </c>
    </row>
    <row r="25" spans="1:2" x14ac:dyDescent="0.35">
      <c r="A25" s="3" t="s">
        <v>133</v>
      </c>
      <c r="B25" s="11">
        <v>126055.75</v>
      </c>
    </row>
    <row r="26" spans="1:2" x14ac:dyDescent="0.35">
      <c r="A26" s="3" t="s">
        <v>134</v>
      </c>
      <c r="B26" s="11">
        <v>216444.79999999999</v>
      </c>
    </row>
    <row r="27" spans="1:2" x14ac:dyDescent="0.35">
      <c r="A27" s="3" t="s">
        <v>135</v>
      </c>
      <c r="B27" s="11">
        <v>178973.55</v>
      </c>
    </row>
    <row r="28" spans="1:2" x14ac:dyDescent="0.35">
      <c r="A28" s="3" t="s">
        <v>136</v>
      </c>
      <c r="B28" s="11">
        <v>475670.88</v>
      </c>
    </row>
    <row r="29" spans="1:2" x14ac:dyDescent="0.35">
      <c r="A29" s="3" t="s">
        <v>137</v>
      </c>
      <c r="B29" s="11">
        <v>32496.54</v>
      </c>
    </row>
    <row r="30" spans="1:2" x14ac:dyDescent="0.35">
      <c r="A30" s="3" t="s">
        <v>138</v>
      </c>
      <c r="B30" s="11">
        <v>199676.38</v>
      </c>
    </row>
    <row r="31" spans="1:2" x14ac:dyDescent="0.35">
      <c r="A31" s="3" t="s">
        <v>139</v>
      </c>
      <c r="B31" s="11">
        <v>100239.66</v>
      </c>
    </row>
    <row r="32" spans="1:2" x14ac:dyDescent="0.35">
      <c r="A32" s="3" t="s">
        <v>140</v>
      </c>
      <c r="B32" s="11">
        <v>2020</v>
      </c>
    </row>
    <row r="33" spans="1:2" x14ac:dyDescent="0.35">
      <c r="A33" s="3" t="s">
        <v>141</v>
      </c>
      <c r="B33" s="11">
        <v>167501.04</v>
      </c>
    </row>
    <row r="34" spans="1:2" x14ac:dyDescent="0.35">
      <c r="A34" s="3" t="s">
        <v>142</v>
      </c>
      <c r="B34" s="11">
        <v>210029.26</v>
      </c>
    </row>
    <row r="35" spans="1:2" x14ac:dyDescent="0.35">
      <c r="A35" s="3" t="s">
        <v>143</v>
      </c>
      <c r="B35" s="11">
        <v>590454.89</v>
      </c>
    </row>
    <row r="36" spans="1:2" x14ac:dyDescent="0.35">
      <c r="A36" s="3" t="s">
        <v>144</v>
      </c>
      <c r="B36" s="11">
        <v>7278.2</v>
      </c>
    </row>
    <row r="37" spans="1:2" x14ac:dyDescent="0.35">
      <c r="A37" s="3" t="s">
        <v>145</v>
      </c>
      <c r="B37" s="11">
        <v>881868.64</v>
      </c>
    </row>
    <row r="38" spans="1:2" x14ac:dyDescent="0.35">
      <c r="A38" s="3" t="s">
        <v>146</v>
      </c>
      <c r="B38" s="11">
        <v>236065.2</v>
      </c>
    </row>
    <row r="39" spans="1:2" x14ac:dyDescent="0.35">
      <c r="A39" s="3" t="s">
        <v>147</v>
      </c>
      <c r="B39" s="11">
        <v>109698.3</v>
      </c>
    </row>
    <row r="40" spans="1:2" x14ac:dyDescent="0.35">
      <c r="A40" s="3" t="s">
        <v>148</v>
      </c>
      <c r="B40" s="11">
        <v>1935.23</v>
      </c>
    </row>
    <row r="41" spans="1:2" x14ac:dyDescent="0.35">
      <c r="A41" s="3" t="s">
        <v>149</v>
      </c>
      <c r="B41" s="11">
        <v>78221.759999999995</v>
      </c>
    </row>
    <row r="42" spans="1:2" x14ac:dyDescent="0.35">
      <c r="A42" s="3" t="s">
        <v>150</v>
      </c>
      <c r="B42" s="11">
        <v>804662.97</v>
      </c>
    </row>
    <row r="43" spans="1:2" x14ac:dyDescent="0.35">
      <c r="A43" s="3" t="s">
        <v>151</v>
      </c>
      <c r="B43" s="11">
        <v>342964.8</v>
      </c>
    </row>
    <row r="44" spans="1:2" x14ac:dyDescent="0.35">
      <c r="A44" s="3" t="s">
        <v>152</v>
      </c>
      <c r="B44" s="11">
        <v>637092</v>
      </c>
    </row>
    <row r="45" spans="1:2" x14ac:dyDescent="0.35">
      <c r="A45" s="3" t="s">
        <v>153</v>
      </c>
      <c r="B45" s="11">
        <v>1604646.23</v>
      </c>
    </row>
    <row r="46" spans="1:2" x14ac:dyDescent="0.35">
      <c r="A46" s="3" t="s">
        <v>154</v>
      </c>
      <c r="B46" s="11">
        <v>1076084.8899999999</v>
      </c>
    </row>
    <row r="47" spans="1:2" x14ac:dyDescent="0.35">
      <c r="A47" s="3" t="s">
        <v>155</v>
      </c>
      <c r="B47" s="11">
        <v>678510.81</v>
      </c>
    </row>
    <row r="48" spans="1:2" x14ac:dyDescent="0.35">
      <c r="A48" s="3" t="s">
        <v>156</v>
      </c>
      <c r="B48" s="11">
        <v>186927</v>
      </c>
    </row>
    <row r="49" spans="1:2" x14ac:dyDescent="0.35">
      <c r="A49" s="3" t="s">
        <v>157</v>
      </c>
      <c r="B49" s="11">
        <v>539020.78</v>
      </c>
    </row>
    <row r="50" spans="1:2" x14ac:dyDescent="0.35">
      <c r="A50" s="3" t="s">
        <v>158</v>
      </c>
      <c r="B50" s="11">
        <v>174467.72</v>
      </c>
    </row>
    <row r="51" spans="1:2" x14ac:dyDescent="0.35">
      <c r="A51" s="3" t="s">
        <v>159</v>
      </c>
      <c r="B51" s="11">
        <v>3096.85</v>
      </c>
    </row>
    <row r="52" spans="1:2" x14ac:dyDescent="0.35">
      <c r="A52" s="3" t="s">
        <v>160</v>
      </c>
      <c r="B52" s="11">
        <v>1032961.67</v>
      </c>
    </row>
    <row r="53" spans="1:2" x14ac:dyDescent="0.35">
      <c r="A53" s="3" t="s">
        <v>161</v>
      </c>
      <c r="B53" s="11">
        <v>389966.4</v>
      </c>
    </row>
    <row r="54" spans="1:2" x14ac:dyDescent="0.35">
      <c r="A54" s="3" t="s">
        <v>162</v>
      </c>
      <c r="B54" s="11">
        <v>513999.18</v>
      </c>
    </row>
    <row r="55" spans="1:2" x14ac:dyDescent="0.35">
      <c r="A55" s="3" t="s">
        <v>163</v>
      </c>
      <c r="B55" s="11">
        <v>54354.93</v>
      </c>
    </row>
    <row r="56" spans="1:2" x14ac:dyDescent="0.35">
      <c r="A56" s="3" t="s">
        <v>164</v>
      </c>
      <c r="B56" s="11">
        <v>752323.75</v>
      </c>
    </row>
    <row r="57" spans="1:2" x14ac:dyDescent="0.35">
      <c r="A57" s="3" t="s">
        <v>165</v>
      </c>
      <c r="B57" s="11">
        <v>206091.6</v>
      </c>
    </row>
    <row r="58" spans="1:2" x14ac:dyDescent="0.35">
      <c r="A58" s="3" t="s">
        <v>166</v>
      </c>
      <c r="B58" s="11">
        <v>20068.07</v>
      </c>
    </row>
    <row r="59" spans="1:2" x14ac:dyDescent="0.35">
      <c r="A59" s="3" t="s">
        <v>167</v>
      </c>
      <c r="B59" s="11">
        <v>42576.94</v>
      </c>
    </row>
    <row r="60" spans="1:2" x14ac:dyDescent="0.35">
      <c r="A60" s="3" t="s">
        <v>168</v>
      </c>
      <c r="B60" s="11">
        <v>648301.62</v>
      </c>
    </row>
    <row r="61" spans="1:2" x14ac:dyDescent="0.35">
      <c r="A61" s="3" t="s">
        <v>169</v>
      </c>
      <c r="B61" s="11">
        <v>145698.84</v>
      </c>
    </row>
    <row r="62" spans="1:2" x14ac:dyDescent="0.35">
      <c r="A62" s="3" t="s">
        <v>170</v>
      </c>
      <c r="B62" s="11">
        <v>1243310</v>
      </c>
    </row>
    <row r="63" spans="1:2" x14ac:dyDescent="0.35">
      <c r="A63" s="3" t="s">
        <v>171</v>
      </c>
      <c r="B63" s="11">
        <v>21959.919999999998</v>
      </c>
    </row>
    <row r="64" spans="1:2" x14ac:dyDescent="0.35">
      <c r="A64" s="3" t="s">
        <v>172</v>
      </c>
      <c r="B64" s="11">
        <v>336482.9</v>
      </c>
    </row>
    <row r="65" spans="1:2" x14ac:dyDescent="0.35">
      <c r="A65" s="3" t="s">
        <v>173</v>
      </c>
      <c r="B65" s="11">
        <v>1261774.5900000001</v>
      </c>
    </row>
    <row r="66" spans="1:2" x14ac:dyDescent="0.35">
      <c r="A66" s="3" t="s">
        <v>174</v>
      </c>
      <c r="B66" s="11">
        <v>313084.92</v>
      </c>
    </row>
    <row r="67" spans="1:2" x14ac:dyDescent="0.35">
      <c r="A67" s="3" t="s">
        <v>175</v>
      </c>
      <c r="B67" s="11">
        <v>210804.72</v>
      </c>
    </row>
    <row r="68" spans="1:2" x14ac:dyDescent="0.35">
      <c r="A68" s="3" t="s">
        <v>176</v>
      </c>
      <c r="B68" s="11">
        <v>670008.75</v>
      </c>
    </row>
    <row r="69" spans="1:2" x14ac:dyDescent="0.35">
      <c r="A69" s="3" t="s">
        <v>177</v>
      </c>
      <c r="B69" s="11">
        <v>185499.6</v>
      </c>
    </row>
    <row r="70" spans="1:2" x14ac:dyDescent="0.35">
      <c r="A70" s="3" t="s">
        <v>178</v>
      </c>
      <c r="B70" s="11">
        <v>28317.8</v>
      </c>
    </row>
    <row r="71" spans="1:2" x14ac:dyDescent="0.35">
      <c r="A71" s="3" t="s">
        <v>179</v>
      </c>
      <c r="B71" s="11">
        <v>814065.76</v>
      </c>
    </row>
    <row r="72" spans="1:2" x14ac:dyDescent="0.35">
      <c r="A72" s="3" t="s">
        <v>180</v>
      </c>
      <c r="B72" s="11">
        <v>146546.4</v>
      </c>
    </row>
    <row r="73" spans="1:2" x14ac:dyDescent="0.35">
      <c r="A73" s="3" t="s">
        <v>181</v>
      </c>
      <c r="B73" s="11">
        <v>667128.96</v>
      </c>
    </row>
    <row r="74" spans="1:2" x14ac:dyDescent="0.35">
      <c r="A74" s="3" t="s">
        <v>182</v>
      </c>
      <c r="B74" s="11">
        <v>145323.76</v>
      </c>
    </row>
    <row r="75" spans="1:2" x14ac:dyDescent="0.35">
      <c r="A75" s="3" t="s">
        <v>183</v>
      </c>
      <c r="B75" s="11">
        <v>61449.84</v>
      </c>
    </row>
    <row r="76" spans="1:2" x14ac:dyDescent="0.35">
      <c r="A76" s="3" t="s">
        <v>184</v>
      </c>
      <c r="B76" s="11">
        <v>176770.08</v>
      </c>
    </row>
    <row r="77" spans="1:2" x14ac:dyDescent="0.35">
      <c r="A77" s="3" t="s">
        <v>185</v>
      </c>
      <c r="B77" s="11">
        <v>16517.650000000001</v>
      </c>
    </row>
    <row r="78" spans="1:2" x14ac:dyDescent="0.35">
      <c r="A78" s="3" t="s">
        <v>186</v>
      </c>
      <c r="B78" s="11">
        <v>5176.68</v>
      </c>
    </row>
    <row r="79" spans="1:2" x14ac:dyDescent="0.35">
      <c r="A79" s="3" t="s">
        <v>187</v>
      </c>
      <c r="B79" s="11">
        <v>48041.93</v>
      </c>
    </row>
    <row r="80" spans="1:2" x14ac:dyDescent="0.35">
      <c r="A80" s="3" t="s">
        <v>188</v>
      </c>
      <c r="B80" s="11">
        <v>3884.3</v>
      </c>
    </row>
    <row r="81" spans="1:2" x14ac:dyDescent="0.35">
      <c r="A81" s="3" t="s">
        <v>189</v>
      </c>
      <c r="B81" s="11">
        <v>152033.96</v>
      </c>
    </row>
    <row r="82" spans="1:2" x14ac:dyDescent="0.35">
      <c r="A82" s="3" t="s">
        <v>190</v>
      </c>
      <c r="B82" s="11">
        <v>209000.4</v>
      </c>
    </row>
    <row r="83" spans="1:2" x14ac:dyDescent="0.35">
      <c r="A83" s="3" t="s">
        <v>191</v>
      </c>
      <c r="B83" s="11">
        <v>46400.55</v>
      </c>
    </row>
    <row r="84" spans="1:2" x14ac:dyDescent="0.35">
      <c r="A84" s="3" t="s">
        <v>192</v>
      </c>
      <c r="B84" s="11">
        <v>107171.48</v>
      </c>
    </row>
    <row r="85" spans="1:2" x14ac:dyDescent="0.35">
      <c r="A85" s="3" t="s">
        <v>193</v>
      </c>
      <c r="B85" s="11">
        <v>1119963.75</v>
      </c>
    </row>
    <row r="86" spans="1:2" x14ac:dyDescent="0.35">
      <c r="A86" s="3" t="s">
        <v>194</v>
      </c>
      <c r="B86" s="11">
        <v>939419.61</v>
      </c>
    </row>
    <row r="87" spans="1:2" x14ac:dyDescent="0.35">
      <c r="A87" s="3" t="s">
        <v>195</v>
      </c>
      <c r="B87" s="11">
        <v>877885.88</v>
      </c>
    </row>
    <row r="88" spans="1:2" x14ac:dyDescent="0.35">
      <c r="A88" s="3" t="s">
        <v>196</v>
      </c>
      <c r="B88" s="11">
        <v>38446.17</v>
      </c>
    </row>
    <row r="89" spans="1:2" x14ac:dyDescent="0.35">
      <c r="A89" s="3" t="s">
        <v>197</v>
      </c>
      <c r="B89" s="11">
        <v>1203365.53</v>
      </c>
    </row>
    <row r="90" spans="1:2" x14ac:dyDescent="0.35">
      <c r="A90" s="3" t="s">
        <v>198</v>
      </c>
      <c r="B90" s="11">
        <v>546074.5</v>
      </c>
    </row>
    <row r="91" spans="1:2" x14ac:dyDescent="0.35">
      <c r="A91" s="3" t="s">
        <v>199</v>
      </c>
      <c r="B91" s="11">
        <v>222741.12</v>
      </c>
    </row>
    <row r="92" spans="1:2" x14ac:dyDescent="0.35">
      <c r="A92" s="3" t="s">
        <v>200</v>
      </c>
      <c r="B92" s="11">
        <v>289427.03999999998</v>
      </c>
    </row>
    <row r="93" spans="1:2" x14ac:dyDescent="0.35">
      <c r="A93" s="3" t="s">
        <v>201</v>
      </c>
      <c r="B93" s="11">
        <v>198430.2</v>
      </c>
    </row>
    <row r="94" spans="1:2" x14ac:dyDescent="0.35">
      <c r="A94" s="3" t="s">
        <v>202</v>
      </c>
      <c r="B94" s="11">
        <v>590114.78</v>
      </c>
    </row>
    <row r="95" spans="1:2" x14ac:dyDescent="0.35">
      <c r="A95" s="3" t="s">
        <v>203</v>
      </c>
      <c r="B95" s="11">
        <v>328881.25</v>
      </c>
    </row>
    <row r="96" spans="1:2" x14ac:dyDescent="0.35">
      <c r="A96" s="3" t="s">
        <v>204</v>
      </c>
      <c r="B96" s="11">
        <v>161010.5</v>
      </c>
    </row>
    <row r="97" spans="1:2" x14ac:dyDescent="0.35">
      <c r="A97" s="3" t="s">
        <v>205</v>
      </c>
      <c r="B97" s="11">
        <v>492549.2</v>
      </c>
    </row>
    <row r="98" spans="1:2" x14ac:dyDescent="0.35">
      <c r="A98" s="3" t="s">
        <v>206</v>
      </c>
      <c r="B98" s="11">
        <v>77470.02</v>
      </c>
    </row>
    <row r="99" spans="1:2" x14ac:dyDescent="0.35">
      <c r="A99" s="3" t="s">
        <v>207</v>
      </c>
      <c r="B99" s="11">
        <v>206795.12</v>
      </c>
    </row>
    <row r="100" spans="1:2" x14ac:dyDescent="0.35">
      <c r="A100" s="3" t="s">
        <v>208</v>
      </c>
      <c r="B100" s="11">
        <v>52852.5</v>
      </c>
    </row>
    <row r="101" spans="1:2" x14ac:dyDescent="0.35">
      <c r="A101" s="3" t="s">
        <v>209</v>
      </c>
      <c r="B101" s="11">
        <v>54981.64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Column Chart</vt:lpstr>
      <vt:lpstr>Bar Chart</vt:lpstr>
      <vt:lpstr>Line Chart</vt:lpstr>
      <vt:lpstr>Pie Chart</vt:lpstr>
      <vt:lpstr>XY Chart</vt:lpstr>
      <vt:lpstr>Area Chart</vt:lpstr>
      <vt:lpstr>Radar Chart</vt:lpstr>
      <vt:lpstr>Stock Chart</vt:lpstr>
      <vt:lpstr>Histogram Chart</vt:lpstr>
      <vt:lpstr>Pareto Chart</vt:lpstr>
      <vt:lpstr>Waterfall Chart</vt:lpstr>
      <vt:lpstr>Box &amp; Whisker Chart</vt:lpstr>
      <vt:lpstr>Treemap Chart</vt:lpstr>
      <vt:lpstr>Map Chart</vt:lpstr>
      <vt:lpstr>Line Sparkine Chart</vt:lpstr>
      <vt:lpstr>Column Sparkine Chart</vt:lpstr>
      <vt:lpstr>Win Loss Sparkline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Saheed Adegboyega</cp:lastModifiedBy>
  <dcterms:created xsi:type="dcterms:W3CDTF">2021-12-16T20:58:41Z</dcterms:created>
  <dcterms:modified xsi:type="dcterms:W3CDTF">2025-03-05T21:05:44Z</dcterms:modified>
</cp:coreProperties>
</file>