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enue per Product" sheetId="1" r:id="rId5"/>
    <sheet state="visible" name="Total Units Sold per Product" sheetId="2" r:id="rId6"/>
    <sheet state="visible" name="Revenue by Category" sheetId="3" r:id="rId7"/>
  </sheets>
  <definedNames/>
  <calcPr/>
</workbook>
</file>

<file path=xl/sharedStrings.xml><?xml version="1.0" encoding="utf-8"?>
<sst xmlns="http://schemas.openxmlformats.org/spreadsheetml/2006/main" count="18" uniqueCount="18">
  <si>
    <t>product_name</t>
  </si>
  <si>
    <t>total_revenue |</t>
  </si>
  <si>
    <t xml:space="preserve">Laptop  </t>
  </si>
  <si>
    <t xml:space="preserve">Monitor </t>
  </si>
  <si>
    <t xml:space="preserve">Headphones  </t>
  </si>
  <si>
    <t xml:space="preserve">Desk Chair </t>
  </si>
  <si>
    <t>Keyboard</t>
  </si>
  <si>
    <t xml:space="preserve">product_name </t>
  </si>
  <si>
    <t>total_units_sold</t>
  </si>
  <si>
    <t xml:space="preserve">Headphones </t>
  </si>
  <si>
    <t>Monitor</t>
  </si>
  <si>
    <t xml:space="preserve">Keyboard </t>
  </si>
  <si>
    <t>Laptop</t>
  </si>
  <si>
    <t>Desk Chair</t>
  </si>
  <si>
    <t>category</t>
  </si>
  <si>
    <t>category_revenue</t>
  </si>
  <si>
    <t>Electronics</t>
  </si>
  <si>
    <t>Furniture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</si>
</sst>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per product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'Revenue per Product'!$B$1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'Revenue per Product'!$A$2:$A$6</c:f>
            </c:strRef>
          </c:cat>
          <c:val>
            <c:numRef>
              <c:f>'Revenue per Product'!$B$2:$B$6</c:f>
              <c:numCache/>
            </c:numRef>
          </c:val>
        </c:ser>
        <c:axId val="398665014"/>
        <c:axId val="1673953389"/>
      </c:barChart>
      <c:catAx>
        <c:axId val="398665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3953389"/>
      </c:catAx>
      <c:valAx>
        <c:axId val="16739533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total_revenue |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86650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Units Sold per Product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'Total Units Sold per Product'!$B$1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'Total Units Sold per Product'!$A$2:$A$6</c:f>
            </c:strRef>
          </c:cat>
          <c:val>
            <c:numRef>
              <c:f>'Total Units Sold per Product'!$B$2:$B$6</c:f>
              <c:numCache/>
            </c:numRef>
          </c:val>
        </c:ser>
        <c:overlap val="100"/>
        <c:axId val="1262152192"/>
        <c:axId val="118797127"/>
      </c:barChart>
      <c:catAx>
        <c:axId val="1262152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product_name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797127"/>
      </c:catAx>
      <c:valAx>
        <c:axId val="1187971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total_units_sold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21521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Category
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'Revenue by Category'!$B$1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'Revenue by Category'!$A$2:$A$3</c:f>
            </c:strRef>
          </c:cat>
          <c:val>
            <c:numRef>
              <c:f>'Revenue by Category'!$B$2:$B$3</c:f>
              <c:numCache/>
            </c:numRef>
          </c:val>
        </c:ser>
        <c:overlap val="100"/>
        <c:axId val="1050279667"/>
        <c:axId val="1546102112"/>
      </c:barChart>
      <c:catAx>
        <c:axId val="10502796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6102112"/>
      </c:catAx>
      <c:valAx>
        <c:axId val="15461021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category_revenue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02796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247650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819150</xdr:colOff>
      <xdr:row>0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19050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>
        <v>3000.0</v>
      </c>
    </row>
    <row r="3">
      <c r="A3" s="1" t="s">
        <v>3</v>
      </c>
      <c r="B3" s="1">
        <v>2100.0</v>
      </c>
    </row>
    <row r="4">
      <c r="A4" s="1" t="s">
        <v>4</v>
      </c>
      <c r="B4" s="1">
        <v>1050.0</v>
      </c>
    </row>
    <row r="5">
      <c r="A5" s="1" t="s">
        <v>5</v>
      </c>
      <c r="B5" s="1">
        <v>600.0</v>
      </c>
    </row>
    <row r="6">
      <c r="A6" s="2" t="s">
        <v>6</v>
      </c>
      <c r="B6" s="1">
        <v>480.0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2" t="s">
        <v>8</v>
      </c>
    </row>
    <row r="2">
      <c r="A2" s="1" t="s">
        <v>9</v>
      </c>
      <c r="B2" s="1">
        <v>7.0</v>
      </c>
    </row>
    <row r="3">
      <c r="A3" s="2" t="s">
        <v>10</v>
      </c>
      <c r="B3" s="1">
        <v>7.0</v>
      </c>
    </row>
    <row r="4">
      <c r="A4" s="1" t="s">
        <v>11</v>
      </c>
      <c r="B4" s="1">
        <v>6.0</v>
      </c>
    </row>
    <row r="5">
      <c r="A5" s="2" t="s">
        <v>12</v>
      </c>
      <c r="B5" s="1">
        <v>3.0</v>
      </c>
    </row>
    <row r="6">
      <c r="A6" s="2" t="s">
        <v>13</v>
      </c>
      <c r="B6" s="1">
        <v>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</cols>
  <sheetData>
    <row r="1">
      <c r="A1" s="2" t="s">
        <v>14</v>
      </c>
      <c r="B1" s="2" t="s">
        <v>15</v>
      </c>
    </row>
    <row r="2">
      <c r="A2" s="2" t="s">
        <v>16</v>
      </c>
      <c r="B2" s="2">
        <v>6630.0</v>
      </c>
    </row>
    <row r="3">
      <c r="A3" s="2" t="s">
        <v>17</v>
      </c>
      <c r="B3" s="2">
        <v>600.0</v>
      </c>
    </row>
  </sheetData>
  <drawing r:id="rId1"/>
</worksheet>
</file>