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<sst xmlns="http://schemas.openxmlformats.org/spreadsheetml/2006/main" count="30" uniqueCount="26">
  <si>
    <t>SauceDemo</t>
  </si>
  <si>
    <t>Bug ID</t>
  </si>
  <si>
    <t>Module</t>
  </si>
  <si>
    <t>Issues</t>
  </si>
  <si>
    <t>Steps</t>
  </si>
  <si>
    <t>Expected Result</t>
  </si>
  <si>
    <t>Actual Result</t>
  </si>
  <si>
    <t>Status</t>
  </si>
  <si>
    <t>Environment</t>
  </si>
  <si>
    <t>Homepage</t>
  </si>
  <si>
    <t>The cart icon in the header is not sticky/fixed positioned, causing it to scroll out of view when users navigate down the page. This impacts user experience by requiring unnecessary scrolling to access cart functionality.</t>
  </si>
  <si>
    <t>1. Open the app saucedemo.com
2. Scroll down the page and observe the cart icon</t>
  </si>
  <si>
    <t>The cart icon should remain visible and accessible in a fixed header position while scrolling through the page content.</t>
  </si>
  <si>
    <t>The cart icon disappears from view when scrolling down the page, requiring users to scroll back to the top to access cart functionality.</t>
  </si>
  <si>
    <t>Fail</t>
  </si>
  <si>
    <t>MacBook Pro M3
Chrome V 139.0.7258.139</t>
  </si>
  <si>
    <t>Cart</t>
  </si>
  <si>
    <t>The cart page lacks quantity modification controls, preventing users from updating item quantities directly within the cart. Users cannot increase or decrease product quantities once items are added to cart.</t>
  </si>
  <si>
    <t>1. Open the app saucedemo.com
2. Select one or more products
3. Go to cart
4. Observe that the quantity field cannot be edited</t>
  </si>
  <si>
    <t>Users should be able to modify product quantities directly on the cart page through input fields or increment/decrement controls.</t>
  </si>
  <si>
    <t>No quantity editing functionality is provided on the cart page, preventing users from adjusting item quantities without removing and re-adding products.</t>
  </si>
  <si>
    <t>Checkout Overview</t>
  </si>
  <si>
    <t>Clicking the "Cancel" button on the Checkout Overview page unexpectedly terminates the user session and redirects to the login page with an authentication error message: "Epic sadface: You can only access '/cart.html' when you are logged in."</t>
  </si>
  <si>
    <t>1. Open the app saucedemo.com
2. Select one or more products
3. Go to cart
4. Click Continue
5. Click Cancel</t>
  </si>
  <si>
    <t>Clicking the Cancel button on the Checkout Overview page should return the user to the cart page while maintaining their authenticated session.</t>
  </si>
  <si>
    <t>The Cancel button unexpectedly terminates the user session, redirects to the login page, and displays the error message "Epic sadface: You can only access '/cart.html' when you are logged in."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</si>
</sst>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rgb="FFFFFFFF"/>
      <name val="Arial"/>
    </font>
    <font/>
    <font>
      <color theme="1"/>
      <name val="Arial"/>
    </font>
    <font>
      <sz val="12.0"/>
      <color rgb="FFFFFFF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B7E1CD"/>
        <bgColor rgb="FFB7E1C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4" numFmtId="0" xfId="0" applyAlignment="1" applyBorder="1" applyFont="1">
      <alignment horizontal="center" readingOrder="0" shrinkToFit="0" vertical="bottom" wrapText="1"/>
    </xf>
    <xf borderId="4" fillId="2" fontId="4" numFmtId="0" xfId="0" applyAlignment="1" applyBorder="1" applyFont="1">
      <alignment shrinkToFit="0" vertical="bottom" wrapText="1"/>
    </xf>
    <xf borderId="4" fillId="2" fontId="4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horizontal="center" readingOrder="0" shrinkToFit="0" vertical="bottom" wrapText="1"/>
    </xf>
    <xf borderId="4" fillId="0" fontId="3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vertical="bottom" wrapText="1"/>
    </xf>
    <xf borderId="4" fillId="3" fontId="3" numFmtId="0" xfId="0" applyAlignment="1" applyBorder="1" applyFill="1" applyFont="1">
      <alignment readingOrder="0" shrinkToFit="0" vertical="bottom" wrapText="1"/>
    </xf>
    <xf borderId="4" fillId="0" fontId="5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6.38"/>
    <col customWidth="1" min="3" max="3" width="38.75"/>
    <col customWidth="1" min="4" max="4" width="23.63"/>
    <col customWidth="1" min="5" max="5" width="31.13"/>
    <col customWidth="1" min="6" max="6" width="17.38"/>
    <col customWidth="1" min="8" max="8" width="22.88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1.0</v>
      </c>
      <c r="B3" s="9" t="s">
        <v>9</v>
      </c>
      <c r="C3" s="10" t="s">
        <v>10</v>
      </c>
      <c r="D3" s="11" t="s">
        <v>11</v>
      </c>
      <c r="E3" s="10" t="s">
        <v>12</v>
      </c>
      <c r="F3" s="10" t="s">
        <v>13</v>
      </c>
      <c r="G3" s="12" t="s">
        <v>14</v>
      </c>
      <c r="H3" s="11" t="s">
        <v>15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>
        <v>2.0</v>
      </c>
      <c r="B4" s="9" t="s">
        <v>16</v>
      </c>
      <c r="C4" s="10" t="s">
        <v>17</v>
      </c>
      <c r="D4" s="11" t="s">
        <v>18</v>
      </c>
      <c r="E4" s="10" t="s">
        <v>19</v>
      </c>
      <c r="F4" s="10" t="s">
        <v>20</v>
      </c>
      <c r="G4" s="12" t="s">
        <v>14</v>
      </c>
      <c r="H4" s="11" t="s">
        <v>15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>
        <v>3.0</v>
      </c>
      <c r="B5" s="10" t="s">
        <v>21</v>
      </c>
      <c r="C5" s="10" t="s">
        <v>22</v>
      </c>
      <c r="D5" s="11" t="s">
        <v>23</v>
      </c>
      <c r="E5" s="10" t="s">
        <v>24</v>
      </c>
      <c r="F5" s="10" t="s">
        <v>25</v>
      </c>
      <c r="G5" s="12" t="s">
        <v>14</v>
      </c>
      <c r="H5" s="11" t="s">
        <v>15</v>
      </c>
    </row>
    <row r="11">
      <c r="A11" s="14"/>
    </row>
  </sheetData>
  <mergeCells count="1">
    <mergeCell ref="A1:H1"/>
  </mergeCells>
  <dataValidations>
    <dataValidation type="list" allowBlank="1" sqref="G3:G5">
      <formula1>"Pass,Fail"</formula1>
    </dataValidation>
  </dataValidations>
  <drawing r:id="rId1"/>
</worksheet>
</file>