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04B4125-9036-4177-9440-984EA3B844A8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K2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11" i="1"/>
  <c r="J12" i="1"/>
  <c r="M2" i="3" a="1"/>
  <c r="M2" i="3" s="1"/>
  <c r="L2" i="3" a="1"/>
  <c r="L2" i="3" s="1"/>
  <c r="J2" i="3" a="1"/>
  <c r="J2" i="3" s="1"/>
  <c r="J2" i="6" a="1"/>
  <c r="J2" i="6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<sst xmlns="http://schemas.openxmlformats.org/spreadsheetml/2006/main" count="583" uniqueCount="88">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</sst>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 30, "Old","Young")</f>
        <v>Young</v>
      </c>
      <c r="K2" t="str" cm="1">
        <f t="array" ref="K2:K10">_xlfn.IFS(F2:F10= "Salesman","Sales",F2:F10 = "HR","Fire Immediately",F2:F10 = 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LEN(G2:G10)</f>
        <v>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5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5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5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K15" sqref="K15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N3" sqref="N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L2" t="str" cm="1">
        <f t="array" ref="L2:L10">TEXT(J2:J10, 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O14" sqref="O1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 ".", 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 " ", C3)</f>
        <v>Pam Beasley</v>
      </c>
      <c r="K3" t="str">
        <f t="shared" ref="K3:K10" si="1">CONCATENATE(B3, ".", 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>CONCATENATE(B11," ",C11)</f>
        <v xml:space="preserve"> </v>
      </c>
      <c r="J11" t="str">
        <f t="shared" si="0"/>
        <v xml:space="preserve"> </v>
      </c>
    </row>
    <row r="12" spans="1:11" x14ac:dyDescent="0.3">
      <c r="H12" t="str">
        <f>CONCATENATE(B12," ",C12)</f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17" sqref="M17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2021-12-16T14:18:34Z</dcterms:created>
  <dcterms:modified xsi:type="dcterms:W3CDTF">2023-03-05T07:04:26Z</dcterms:modified>
</cp:coreProperties>
</file>