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308D8F6-F802-4216-89BD-183EB12AA216}" xr6:coauthVersionLast="47" xr6:coauthVersionMax="47" xr10:uidLastSave="{00000000-0000-0000-0000-000000000000}"/>
  <bookViews>
    <workbookView xWindow="-108" yWindow="-108" windowWidth="23256" windowHeight="12576" tabRatio="737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2" i="4"/>
  <c r="B3" i="4"/>
  <c r="B4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<sst xmlns="http://schemas.openxmlformats.org/spreadsheetml/2006/main" count="484" uniqueCount="92">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</sst>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0" sqref="B10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3" sqref="D13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_xlfn.XLOOKUP('XLookUp w SUM'!I1,'XLookUp w SUM'!H1:S1,'XLookUp w SUM'!H2:S2)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_xlfn.XLOOKUP('XLookUp w SUM'!I2,'XLookUp w SUM'!H2:S2,'XLookUp w SUM'!H3:S3)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_xlfn.XLOOKUP('XLookUp w SUM'!I3,'XLookUp w SUM'!H3:S3,'XLookUp w SUM'!H4:S4)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_xlfn.XLOOKUP('XLookUp w SUM'!I1,'XLookUp w SUM'!H1:S1,'XLookUp w SUM'!H2:S2)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_xlfn.XLOOKUP('XLookUp w SUM'!I2,'XLookUp w SUM'!H2:S2,'XLookUp w SUM'!H3:S3)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_xlfn.XLOOKUP('XLookUp w SUM'!I3,'XLookUp w SUM'!H3:S3,'XLookUp w SUM'!H4:S4)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P24" sqref="P24"/>
    </sheetView>
  </sheetViews>
  <sheetFormatPr defaultRowHeight="14.4" x14ac:dyDescent="0.3"/>
  <cols>
    <col min="1" max="1" width="14.4414062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2023-03-05T12:53:44Z</dcterms:modified>
</cp:coreProperties>
</file>