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6"/>
  <workbookPr/>
  <mc:AlternateContent xmlns:mc="http://schemas.openxmlformats.org/markup-compatibility/2006">
    <mc:Choice Requires="x15">
      <x15ac:absPath xmlns:x15ac="http://schemas.microsoft.com/office/spreadsheetml/2010/11/ac" url="C:\Users\HP\Desktop\"/>
    </mc:Choice>
  </mc:AlternateContent>
  <xr:revisionPtr revIDLastSave="4692" documentId="13_ncr:1_{39396B8E-1A03-4A4E-BF1F-8D2F1A112161}" xr6:coauthVersionLast="47" xr6:coauthVersionMax="47" xr10:uidLastSave="{9ECF3895-5D37-48B7-85B8-CB9B9E21F722}"/>
  <bookViews>
    <workbookView xWindow="-120" yWindow="-120" windowWidth="20730" windowHeight="11160" firstSheet="2" activeTab="1" xr2:uid="{00000000-000D-0000-FFFF-FFFF00000000}"/>
  </bookViews>
  <sheets>
    <sheet name="SSS 3" sheetId="1" r:id="rId1"/>
    <sheet name="SSS 2" sheetId="7" r:id="rId2"/>
    <sheet name="SSS 1" sheetId="6" r:id="rId3"/>
    <sheet name="JSS 3" sheetId="8" r:id="rId4"/>
    <sheet name="JSS 2" sheetId="9" r:id="rId5"/>
    <sheet name="JSS 1" sheetId="10" r:id="rId6"/>
    <sheet name="PREP 5" sheetId="11" r:id="rId7"/>
    <sheet name="PREP 4A" sheetId="12" r:id="rId8"/>
    <sheet name="PREP 4B" sheetId="13" r:id="rId9"/>
    <sheet name="PREP 4C" sheetId="14" r:id="rId10"/>
    <sheet name="PREP 3A" sheetId="15" r:id="rId11"/>
    <sheet name="PREP 3B" sheetId="16" r:id="rId12"/>
    <sheet name="PREP 3C" sheetId="20" r:id="rId13"/>
    <sheet name="Sheet1" sheetId="23" state="hidden" r:id="rId14"/>
    <sheet name="PREP 2A" sheetId="17" r:id="rId15"/>
    <sheet name="Sheet2" sheetId="24" r:id="rId16"/>
    <sheet name="PREP 2B" sheetId="18" r:id="rId17"/>
    <sheet name="PREP 2C" sheetId="19" r:id="rId18"/>
    <sheet name="PREP 1A" sheetId="21" r:id="rId19"/>
    <sheet name="PREP 1B" sheetId="22" r:id="rId20"/>
  </sheets>
  <definedNames>
    <definedName name="_xlnm._FilterDatabase" localSheetId="4" hidden="1">'JSS 2'!$E$1:$AP$2</definedName>
    <definedName name="_xlnm._FilterDatabase" localSheetId="9" hidden="1">'PREP 4C'!$A$1:$D$37</definedName>
    <definedName name="_xlnm._FilterDatabase" localSheetId="14" hidden="1">'PREP 2A'!$A$1:$D$37</definedName>
    <definedName name="_xlnm._FilterDatabase" localSheetId="17" hidden="1">'PREP 2C'!$A$1:$D$37</definedName>
    <definedName name="_xlnm._FilterDatabase" localSheetId="18" hidden="1">'PREP 1A'!$E$1:$AP$2</definedName>
    <definedName name="_xlnm.Print_Titles" localSheetId="2">'SSS 1'!$2:$3</definedName>
    <definedName name="_xlnm.Print_Titles" localSheetId="1">'SSS 2'!$2:$3</definedName>
    <definedName name="_xlnm.Print_Titles" localSheetId="0">'SSS 3'!$2:$3</definedName>
  </definedNames>
  <calcPr calcId="191028"/>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<sst xmlns="http://schemas.openxmlformats.org/spreadsheetml/2006/main" count="5404" uniqueCount="225">
  <si>
    <t>Create a Weekly Attendance Report in this worksheet. Title of the worksheet is in cell at right. Helpful instructions on how to use this worksheet are in cells in this column. Arrow down to get started.</t>
  </si>
  <si>
    <t>Weekly Digital Report</t>
  </si>
  <si>
    <t>Enter Room name or number in cell C2. Weekdays are in cells F2 through V2.</t>
  </si>
  <si>
    <t>SSS 3</t>
  </si>
  <si>
    <t>Week 1</t>
  </si>
  <si>
    <t>Week 2</t>
  </si>
  <si>
    <t>Week 3</t>
  </si>
  <si>
    <t>Week 4</t>
  </si>
  <si>
    <t>Week 5</t>
  </si>
  <si>
    <t>Week 6</t>
  </si>
  <si>
    <t>Week 8</t>
  </si>
  <si>
    <t>Week 9</t>
  </si>
  <si>
    <t>Week 10</t>
  </si>
  <si>
    <t>Enter details in Attendance table starting in cell E3.</t>
  </si>
  <si>
    <t>Teacher's Name</t>
  </si>
  <si>
    <t>Subject</t>
  </si>
  <si>
    <t>N1</t>
  </si>
  <si>
    <t>R1</t>
  </si>
  <si>
    <t>A1</t>
  </si>
  <si>
    <t>E1</t>
  </si>
  <si>
    <t>N2</t>
  </si>
  <si>
    <t>R2</t>
  </si>
  <si>
    <t>A2</t>
  </si>
  <si>
    <t>E2</t>
  </si>
  <si>
    <t>N3</t>
  </si>
  <si>
    <t>R3</t>
  </si>
  <si>
    <t>A3</t>
  </si>
  <si>
    <t>E3</t>
  </si>
  <si>
    <t>N4</t>
  </si>
  <si>
    <t>R4</t>
  </si>
  <si>
    <t>A4</t>
  </si>
  <si>
    <t>E4</t>
  </si>
  <si>
    <t>N5</t>
  </si>
  <si>
    <t>R5</t>
  </si>
  <si>
    <t>A5</t>
  </si>
  <si>
    <t>E5</t>
  </si>
  <si>
    <t>N6</t>
  </si>
  <si>
    <t>R6</t>
  </si>
  <si>
    <t>A6</t>
  </si>
  <si>
    <t>E6</t>
  </si>
  <si>
    <t>N8</t>
  </si>
  <si>
    <t>R8</t>
  </si>
  <si>
    <t>A8</t>
  </si>
  <si>
    <t>N9</t>
  </si>
  <si>
    <t>R9</t>
  </si>
  <si>
    <t>A9</t>
  </si>
  <si>
    <t>N10</t>
  </si>
  <si>
    <t>R10</t>
  </si>
  <si>
    <t>A10</t>
  </si>
  <si>
    <t>Enter Period and Time in cell C4. Next instruction is in cell A6.</t>
  </si>
  <si>
    <t>Second Term</t>
  </si>
  <si>
    <t>Adesokan D.R</t>
  </si>
  <si>
    <t>Data Processing</t>
  </si>
  <si>
    <t>Y</t>
  </si>
  <si>
    <t>UBA .D . U</t>
  </si>
  <si>
    <t>GOVERNMENT</t>
  </si>
  <si>
    <t>Enter Teacher name in cell C6. Next instruction is in cell A8.</t>
  </si>
  <si>
    <t xml:space="preserve">Mentor: </t>
  </si>
  <si>
    <t>JIMOH WS</t>
  </si>
  <si>
    <t>ECONOMICS</t>
  </si>
  <si>
    <t>ACCOUNTING</t>
  </si>
  <si>
    <t>Enter Course name in cell C8. Next instruction is in cell A10.</t>
  </si>
  <si>
    <t>BABARINDE</t>
  </si>
  <si>
    <t>MATHEMATICS</t>
  </si>
  <si>
    <t>MR ODUNAIYA</t>
  </si>
  <si>
    <t>CHEMISTRY B</t>
  </si>
  <si>
    <t>Enter Week of date in cell C10. Next instruction is in cell A12.</t>
  </si>
  <si>
    <t>TAIWO</t>
  </si>
  <si>
    <t>BIOLOGY</t>
  </si>
  <si>
    <t>OJO E.O</t>
  </si>
  <si>
    <t>CHEMISTRY</t>
  </si>
  <si>
    <t>Legends are defined in cells C12 through C15.</t>
  </si>
  <si>
    <t>N = Note; A = Assignment;</t>
  </si>
  <si>
    <t>Ogunmuyiwa Ayoola</t>
  </si>
  <si>
    <t>English Language</t>
  </si>
  <si>
    <t xml:space="preserve">R = Support Resources; E = Excused </t>
  </si>
  <si>
    <t>SSS 2</t>
  </si>
  <si>
    <t>Computer Science</t>
  </si>
  <si>
    <t>BUSINESS STUDIES</t>
  </si>
  <si>
    <t>BELLO H. O</t>
  </si>
  <si>
    <t>Chemistry</t>
  </si>
  <si>
    <t>English Paper 1</t>
  </si>
  <si>
    <t>SSS 1</t>
  </si>
  <si>
    <t xml:space="preserve"> </t>
  </si>
  <si>
    <t>KUDUS.U</t>
  </si>
  <si>
    <t>B/STD</t>
  </si>
  <si>
    <t>ADEYALO Y.J</t>
  </si>
  <si>
    <t>Grammar</t>
  </si>
  <si>
    <t>Ojo O.P</t>
  </si>
  <si>
    <t>Geography</t>
  </si>
  <si>
    <t>UBA D. U</t>
  </si>
  <si>
    <t xml:space="preserve"> Bello O.T</t>
  </si>
  <si>
    <t>ADELEKE (B.V)</t>
  </si>
  <si>
    <t>IGCSE READING</t>
  </si>
  <si>
    <t>AYODABO. A.O</t>
  </si>
  <si>
    <t>HISTORY</t>
  </si>
  <si>
    <t>Oyewole</t>
  </si>
  <si>
    <t>Sociology</t>
  </si>
  <si>
    <t>RELIGIOUS STUDIES</t>
  </si>
  <si>
    <t>ODUNAIYA O. O.</t>
  </si>
  <si>
    <t>OLUGBADE A. A. O.</t>
  </si>
  <si>
    <t>DESIGN &amp; TECH.</t>
  </si>
  <si>
    <t xml:space="preserve">  FALEYE A.O</t>
  </si>
  <si>
    <t xml:space="preserve">     BIOLOGY</t>
  </si>
  <si>
    <t>OGUNDIPE A.V</t>
  </si>
  <si>
    <t>Bello O.T</t>
  </si>
  <si>
    <t>Salome Olorunsogo</t>
  </si>
  <si>
    <t>Composition</t>
  </si>
  <si>
    <t>Literature</t>
  </si>
  <si>
    <t>JSS 3</t>
  </si>
  <si>
    <t>OjO.O.P</t>
  </si>
  <si>
    <t>Global perspective</t>
  </si>
  <si>
    <t>Mentor</t>
  </si>
  <si>
    <t>NVE</t>
  </si>
  <si>
    <t>ADELEKE</t>
  </si>
  <si>
    <t>YORUBA</t>
  </si>
  <si>
    <t>Bello</t>
  </si>
  <si>
    <t>Computing</t>
  </si>
  <si>
    <t>Morakinyo</t>
  </si>
  <si>
    <t>AGRIC</t>
  </si>
  <si>
    <t>OLUGBADE A. O.</t>
  </si>
  <si>
    <t>BASIC TECH</t>
  </si>
  <si>
    <t>Adetola O</t>
  </si>
  <si>
    <t>SAMUEL ODUNTAN</t>
  </si>
  <si>
    <t>MUSIC</t>
  </si>
  <si>
    <t>OJOE.O</t>
  </si>
  <si>
    <t>BUSINESS STD</t>
  </si>
  <si>
    <t>English Grammar</t>
  </si>
  <si>
    <t>English Comprehension</t>
  </si>
  <si>
    <t>JSS 2</t>
  </si>
  <si>
    <t>Computer Education</t>
  </si>
  <si>
    <t>SAMUEL A.O</t>
  </si>
  <si>
    <t>adebanjo and Apagida</t>
  </si>
  <si>
    <t>mathematics</t>
  </si>
  <si>
    <t>Ojo.  O.p</t>
  </si>
  <si>
    <t>Global Perspective</t>
  </si>
  <si>
    <t>GRAMMAR</t>
  </si>
  <si>
    <t>ESSAY</t>
  </si>
  <si>
    <t>Orimolade A.D</t>
  </si>
  <si>
    <t>ODUNAIYA.O.O</t>
  </si>
  <si>
    <t>Adetola  O</t>
  </si>
  <si>
    <t>Food and Nutrition</t>
  </si>
  <si>
    <t xml:space="preserve">  BIOLOGY</t>
  </si>
  <si>
    <t>PHYSICS</t>
  </si>
  <si>
    <t>SALOME OLORUNSOGO</t>
  </si>
  <si>
    <t>COMPREHENSION</t>
  </si>
  <si>
    <t>JSS 1</t>
  </si>
  <si>
    <t>OjO O.P</t>
  </si>
  <si>
    <t>COMPOSITION</t>
  </si>
  <si>
    <t>Babarinde</t>
  </si>
  <si>
    <t>AGRIC.</t>
  </si>
  <si>
    <t>BASIC TECH.</t>
  </si>
  <si>
    <t>Akintunde</t>
  </si>
  <si>
    <t>Food and  Nutrition</t>
  </si>
  <si>
    <t xml:space="preserve">   FALEYE A.O </t>
  </si>
  <si>
    <t>ADEYEYE A.E</t>
  </si>
  <si>
    <t>ODUNAIYA O.O.</t>
  </si>
  <si>
    <t>OLORUNSOGO S.</t>
  </si>
  <si>
    <t>Comprehension</t>
  </si>
  <si>
    <t>PREP 5</t>
  </si>
  <si>
    <t>Adebanjo and Akingbehin</t>
  </si>
  <si>
    <t>Ojop O.P</t>
  </si>
  <si>
    <t>SOCUAL-STUDIES</t>
  </si>
  <si>
    <t>OJO E.O.</t>
  </si>
  <si>
    <t xml:space="preserve">ADEDOYIN ADETOYE </t>
  </si>
  <si>
    <t xml:space="preserve">PHONICS </t>
  </si>
  <si>
    <t>LITERATURE</t>
  </si>
  <si>
    <t>VERBAL REASONING</t>
  </si>
  <si>
    <t>PREP 4A</t>
  </si>
  <si>
    <t>adebanjo and babarinde</t>
  </si>
  <si>
    <t>Ojo O.p</t>
  </si>
  <si>
    <t>SOCIAL- STUDIES</t>
  </si>
  <si>
    <t>VR</t>
  </si>
  <si>
    <t>.Orimolade A.D</t>
  </si>
  <si>
    <t xml:space="preserve">Global perspective </t>
  </si>
  <si>
    <t xml:space="preserve">   BIOLOGY</t>
  </si>
  <si>
    <t xml:space="preserve">ADEDOYIN ADEDOYIN </t>
  </si>
  <si>
    <t>PHONICS</t>
  </si>
  <si>
    <t xml:space="preserve">COMPOSITION </t>
  </si>
  <si>
    <t>PREP 4B</t>
  </si>
  <si>
    <t>Adebanjo and Babarinde</t>
  </si>
  <si>
    <t>SOCIAL-STUDIES</t>
  </si>
  <si>
    <t xml:space="preserve">   FALEYE</t>
  </si>
  <si>
    <t xml:space="preserve">      BIOLOGY</t>
  </si>
  <si>
    <t>PREP 4C</t>
  </si>
  <si>
    <t>Ojo Op</t>
  </si>
  <si>
    <t xml:space="preserve">  FALEYE</t>
  </si>
  <si>
    <t>Mathematics</t>
  </si>
  <si>
    <t>PREP 3A</t>
  </si>
  <si>
    <t>Taiwo M.R</t>
  </si>
  <si>
    <t>Quantitative Reasoning</t>
  </si>
  <si>
    <t>R.E</t>
  </si>
  <si>
    <t xml:space="preserve">Geography </t>
  </si>
  <si>
    <t>Physics</t>
  </si>
  <si>
    <t>NVR</t>
  </si>
  <si>
    <t>Ogundipe and Adebanjo</t>
  </si>
  <si>
    <t>Mathemtics</t>
  </si>
  <si>
    <t xml:space="preserve">Adedoyin ADETOYE </t>
  </si>
  <si>
    <t xml:space="preserve">Phonics </t>
  </si>
  <si>
    <t>PREP 3B</t>
  </si>
  <si>
    <t xml:space="preserve">    FALEYE</t>
  </si>
  <si>
    <t xml:space="preserve">   BIOLOGY </t>
  </si>
  <si>
    <t>PREP 3C</t>
  </si>
  <si>
    <t>Religious education</t>
  </si>
  <si>
    <t xml:space="preserve">Global perpective </t>
  </si>
  <si>
    <t>MATHEMATICS A</t>
  </si>
  <si>
    <t>ADEDOYIN ADETOYE</t>
  </si>
  <si>
    <t>PREP 2A</t>
  </si>
  <si>
    <t xml:space="preserve"> Oyedele &amp; Taiwo</t>
  </si>
  <si>
    <t>Adenuga,OS</t>
  </si>
  <si>
    <t>Basic Science</t>
  </si>
  <si>
    <t>Eng compo, compre</t>
  </si>
  <si>
    <t>Phonics</t>
  </si>
  <si>
    <t>PREP 2B</t>
  </si>
  <si>
    <t>Oyedele and Taiwo</t>
  </si>
  <si>
    <t>Eng Compo, compre</t>
  </si>
  <si>
    <t>PREP 2C</t>
  </si>
  <si>
    <t>Adenuga, OS</t>
  </si>
  <si>
    <t>PREP 1A</t>
  </si>
  <si>
    <t>Health Education</t>
  </si>
  <si>
    <t>RELIGIOUS EDUCATION</t>
  </si>
  <si>
    <t>ENG compre,gram</t>
  </si>
  <si>
    <t>PREP 1B</t>
  </si>
  <si>
    <t>Eng compre, gram</t>
  </si>
  <si>
    <t>ADEYEYE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</si>
</sst>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name val="Corbel"/>
      <family val="2"/>
      <scheme val="minor"/>
    </font>
    <font>
      <sz val="8"/>
      <name val="Arial"/>
      <family val="2"/>
    </font>
    <font>
      <sz val="10"/>
      <name val="Corbel"/>
      <family val="2"/>
      <scheme val="major"/>
    </font>
    <font>
      <b/>
      <sz val="12"/>
      <name val="Corbel"/>
      <family val="2"/>
      <scheme val="major"/>
    </font>
    <font>
      <sz val="10"/>
      <color theme="1" tint="0.249977111117893"/>
      <name val="Corbel"/>
      <family val="2"/>
      <scheme val="major"/>
    </font>
    <font>
      <b/>
      <sz val="11"/>
      <color rgb="FFFFC000"/>
      <name val="Corbel"/>
      <family val="2"/>
      <scheme val="major"/>
    </font>
    <font>
      <b/>
      <sz val="36"/>
      <color theme="9"/>
      <name val="Corbel"/>
      <family val="2"/>
      <scheme val="major"/>
    </font>
    <font>
      <sz val="10"/>
      <color theme="1" tint="0.249977111117893"/>
      <name val="Wingdings"/>
      <charset val="2"/>
    </font>
    <font>
      <sz val="10"/>
      <color theme="0"/>
      <name val="Corbel"/>
      <family val="2"/>
      <scheme val="minor"/>
    </font>
    <font>
      <sz val="11"/>
      <color theme="0"/>
      <name val="Calibri"/>
      <family val="2"/>
    </font>
    <font>
      <sz val="10"/>
      <name val="Corbel"/>
      <scheme val="major"/>
    </font>
  </fonts>
  <fills count="5">
    <fill>
      <patternFill patternType="none"/>
    </fill>
    <fill>
      <patternFill patternType="gray125"/>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s>
  <borders count="31">
    <border>
      <left/>
      <right/>
      <top/>
      <bottom/>
      <diagonal/>
    </border>
    <border>
      <left/>
      <right/>
      <top/>
      <bottom style="dotted">
        <color indexed="64"/>
      </bottom>
      <diagonal/>
    </border>
    <border>
      <left style="dotted">
        <color indexed="64"/>
      </left>
      <right style="dotted">
        <color indexed="64"/>
      </right>
      <top style="dotted">
        <color indexed="64"/>
      </top>
      <bottom style="dotted">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right style="dotted">
        <color indexed="64"/>
      </right>
      <top style="dotted">
        <color indexed="64"/>
      </top>
      <bottom style="dotted">
        <color indexed="64"/>
      </bottom>
      <diagonal/>
    </border>
    <border>
      <left style="dotted">
        <color indexed="64"/>
      </left>
      <right style="medium">
        <color theme="3"/>
      </right>
      <top style="dotted">
        <color indexed="64"/>
      </top>
      <bottom style="dotted">
        <color indexed="64"/>
      </bottom>
      <diagonal/>
    </border>
    <border>
      <left style="dotted">
        <color indexed="64"/>
      </left>
      <right style="medium">
        <color theme="3"/>
      </right>
      <top/>
      <bottom style="dotted">
        <color indexed="64"/>
      </bottom>
      <diagonal/>
    </border>
    <border>
      <left style="medium">
        <color theme="0"/>
      </left>
      <right style="medium">
        <color theme="0"/>
      </right>
      <top style="medium">
        <color theme="3"/>
      </top>
      <bottom style="medium">
        <color theme="3"/>
      </bottom>
      <diagonal/>
    </border>
    <border>
      <left/>
      <right/>
      <top style="thick">
        <color theme="0"/>
      </top>
      <bottom/>
      <diagonal/>
    </border>
    <border>
      <left/>
      <right style="medium">
        <color theme="3"/>
      </right>
      <top/>
      <bottom style="medium">
        <color theme="3"/>
      </bottom>
      <diagonal/>
    </border>
    <border>
      <left/>
      <right style="dotted">
        <color indexed="64"/>
      </right>
      <top style="dotted">
        <color indexed="64"/>
      </top>
      <bottom/>
      <diagonal/>
    </border>
    <border>
      <left style="dotted">
        <color indexed="64"/>
      </left>
      <right style="dotted">
        <color indexed="64"/>
      </right>
      <top style="dotted">
        <color indexed="64"/>
      </top>
      <bottom/>
      <diagonal/>
    </border>
    <border>
      <left style="dotted">
        <color indexed="64"/>
      </left>
      <right style="medium">
        <color theme="3"/>
      </right>
      <top style="dotted">
        <color indexed="64"/>
      </top>
      <bottom/>
      <diagonal/>
    </border>
    <border>
      <left/>
      <right style="medium">
        <color theme="3"/>
      </right>
      <top style="medium">
        <color theme="3"/>
      </top>
      <bottom style="dotted">
        <color indexed="64"/>
      </bottom>
      <diagonal/>
    </border>
    <border>
      <left/>
      <right style="medium">
        <color theme="3"/>
      </right>
      <top style="dotted">
        <color indexed="64"/>
      </top>
      <bottom style="dotted">
        <color indexed="64"/>
      </bottom>
      <diagonal/>
    </border>
    <border>
      <left/>
      <right/>
      <top style="dotted">
        <color indexed="64"/>
      </top>
      <bottom/>
      <diagonal/>
    </border>
    <border>
      <left/>
      <right style="medium">
        <color theme="3"/>
      </right>
      <top style="dotted">
        <color indexed="64"/>
      </top>
      <bottom/>
      <diagonal/>
    </border>
    <border>
      <left/>
      <right/>
      <top/>
      <bottom style="medium">
        <color theme="3"/>
      </bottom>
      <diagonal/>
    </border>
    <border>
      <left style="medium">
        <color theme="0"/>
      </left>
      <right style="thin">
        <color indexed="64"/>
      </right>
      <top style="medium">
        <color theme="3"/>
      </top>
      <bottom style="medium">
        <color theme="3"/>
      </bottom>
      <diagonal/>
    </border>
    <border>
      <left/>
      <right style="thick">
        <color theme="3"/>
      </right>
      <top style="medium">
        <color theme="3"/>
      </top>
      <bottom style="medium">
        <color theme="3"/>
      </bottom>
      <diagonal/>
    </border>
    <border>
      <left style="dotted">
        <color indexed="64"/>
      </left>
      <right style="thick">
        <color theme="3"/>
      </right>
      <top/>
      <bottom style="dotted">
        <color indexed="64"/>
      </bottom>
      <diagonal/>
    </border>
    <border>
      <left style="dotted">
        <color indexed="64"/>
      </left>
      <right style="thick">
        <color theme="3"/>
      </right>
      <top style="dotted">
        <color indexed="64"/>
      </top>
      <bottom style="dotted">
        <color indexed="64"/>
      </bottom>
      <diagonal/>
    </border>
    <border>
      <left style="dotted">
        <color indexed="64"/>
      </left>
      <right style="thick">
        <color theme="3"/>
      </right>
      <top style="dotted">
        <color indexed="64"/>
      </top>
      <bottom/>
      <diagonal/>
    </border>
    <border>
      <left style="medium">
        <color theme="0"/>
      </left>
      <right style="medium">
        <color theme="0"/>
      </right>
      <top/>
      <bottom style="medium">
        <color theme="3"/>
      </bottom>
      <diagonal/>
    </border>
    <border>
      <left/>
      <right/>
      <top style="dotted">
        <color indexed="64"/>
      </top>
      <bottom style="dotted">
        <color indexed="64"/>
      </bottom>
      <diagonal/>
    </border>
    <border>
      <left style="thick">
        <color theme="3"/>
      </left>
      <right style="medium">
        <color theme="0"/>
      </right>
      <top style="medium">
        <color theme="3"/>
      </top>
      <bottom style="medium">
        <color theme="3"/>
      </bottom>
      <diagonal/>
    </border>
    <border>
      <left style="thick">
        <color theme="3"/>
      </left>
      <right style="dotted">
        <color indexed="64"/>
      </right>
      <top/>
      <bottom style="dotted">
        <color indexed="64"/>
      </bottom>
      <diagonal/>
    </border>
    <border>
      <left style="thick">
        <color theme="3"/>
      </left>
      <right style="dotted">
        <color indexed="64"/>
      </right>
      <top style="dotted">
        <color indexed="64"/>
      </top>
      <bottom style="dotted">
        <color indexed="64"/>
      </bottom>
      <diagonal/>
    </border>
    <border>
      <left style="thick">
        <color theme="3"/>
      </left>
      <right style="dotted">
        <color indexed="64"/>
      </right>
      <top style="dotted">
        <color indexed="64"/>
      </top>
      <bottom/>
      <diagonal/>
    </border>
    <border>
      <left style="thick">
        <color theme="3"/>
      </left>
      <right/>
      <top/>
      <bottom/>
      <diagonal/>
    </border>
  </borders>
  <cellStyleXfs count="5">
    <xf numFmtId="0" fontId="0" fillId="0" borderId="0"/>
    <xf numFmtId="0" fontId="6" fillId="3" borderId="0">
      <alignment horizontal="left" vertical="center"/>
    </xf>
    <xf numFmtId="0" fontId="3" fillId="0" borderId="0"/>
    <xf numFmtId="0" fontId="5" fillId="3" borderId="0">
      <alignment horizontal="center" vertical="center"/>
    </xf>
    <xf numFmtId="0" fontId="3" fillId="0" borderId="0"/>
  </cellStyleXfs>
  <cellXfs count="60">
    <xf numFmtId="0" fontId="0" fillId="0" borderId="0" xfId="0"/>
    <xf numFmtId="0" fontId="3" fillId="0" borderId="0" xfId="4"/>
    <xf numFmtId="0" fontId="0" fillId="0" borderId="0" xfId="0" applyAlignment="1">
      <alignmen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4" fillId="0" borderId="0" xfId="0" applyFont="1"/>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5" fillId="3" borderId="8" xfId="3" applyBorder="1">
      <alignment horizontal="center" vertical="center"/>
    </xf>
    <xf numFmtId="0" fontId="0" fillId="4" borderId="9" xfId="0" applyFill="1" applyBorder="1"/>
    <xf numFmtId="0" fontId="0" fillId="0" borderId="9" xfId="0" applyBorder="1"/>
    <xf numFmtId="0" fontId="3" fillId="0" borderId="10" xfId="2" applyBorder="1"/>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0" borderId="14" xfId="0" applyFont="1" applyBorder="1" applyAlignment="1">
      <alignment horizontal="left" vertical="center" indent="1"/>
    </xf>
    <xf numFmtId="0" fontId="2" fillId="2" borderId="15" xfId="0" applyFont="1" applyFill="1" applyBorder="1" applyAlignment="1">
      <alignment horizontal="left" vertical="center" indent="1"/>
    </xf>
    <xf numFmtId="0" fontId="2" fillId="0" borderId="15" xfId="0" applyFont="1" applyBorder="1" applyAlignment="1">
      <alignment horizontal="left" vertical="center" indent="1"/>
    </xf>
    <xf numFmtId="0" fontId="2" fillId="2" borderId="17" xfId="0" applyFont="1" applyFill="1" applyBorder="1" applyAlignment="1">
      <alignment horizontal="left" vertical="center" indent="1"/>
    </xf>
    <xf numFmtId="0" fontId="7" fillId="0" borderId="0" xfId="0" applyFont="1" applyAlignment="1">
      <alignment vertical="center"/>
    </xf>
    <xf numFmtId="0" fontId="8" fillId="0" borderId="9" xfId="0" applyFont="1" applyBorder="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8" fillId="0" borderId="0" xfId="0" applyFont="1" applyAlignment="1">
      <alignment wrapText="1"/>
    </xf>
    <xf numFmtId="0" fontId="5" fillId="3" borderId="8" xfId="3" applyBorder="1" applyAlignment="1">
      <alignment horizontal="left" vertical="center" indent="1"/>
    </xf>
    <xf numFmtId="0" fontId="5" fillId="3" borderId="19" xfId="3" applyBorder="1" applyAlignment="1">
      <alignment horizontal="left" vertical="center" indent="1"/>
    </xf>
    <xf numFmtId="0" fontId="5" fillId="3" borderId="20" xfId="3" applyBorder="1" applyAlignment="1">
      <alignment horizontal="left" vertical="center" indent="1"/>
    </xf>
    <xf numFmtId="0" fontId="2" fillId="0" borderId="21" xfId="0" applyFont="1" applyBorder="1" applyAlignment="1">
      <alignment horizontal="center" vertical="center"/>
    </xf>
    <xf numFmtId="0" fontId="2" fillId="2" borderId="22" xfId="0" applyFont="1" applyFill="1" applyBorder="1" applyAlignment="1">
      <alignment horizontal="center" vertical="center"/>
    </xf>
    <xf numFmtId="0" fontId="2" fillId="0" borderId="22" xfId="0" applyFont="1" applyBorder="1" applyAlignment="1">
      <alignment horizontal="center" vertical="center"/>
    </xf>
    <xf numFmtId="0" fontId="2" fillId="2" borderId="23" xfId="0" applyFont="1" applyFill="1" applyBorder="1" applyAlignment="1">
      <alignment horizontal="center" vertical="center"/>
    </xf>
    <xf numFmtId="0" fontId="5" fillId="3" borderId="24" xfId="3" applyBorder="1">
      <alignment horizontal="center" vertical="center"/>
    </xf>
    <xf numFmtId="0" fontId="2" fillId="2" borderId="4" xfId="0" applyFont="1" applyFill="1" applyBorder="1" applyAlignment="1">
      <alignment horizontal="center" vertical="center"/>
    </xf>
    <xf numFmtId="0" fontId="3" fillId="0" borderId="18" xfId="2" applyBorder="1"/>
    <xf numFmtId="0" fontId="2" fillId="0" borderId="1" xfId="0" applyFont="1" applyBorder="1" applyAlignment="1">
      <alignment horizontal="left" vertical="center" indent="1"/>
    </xf>
    <xf numFmtId="0" fontId="2" fillId="2" borderId="25" xfId="0" applyFont="1" applyFill="1" applyBorder="1" applyAlignment="1">
      <alignment horizontal="left" vertical="center" indent="1"/>
    </xf>
    <xf numFmtId="0" fontId="2" fillId="0" borderId="25" xfId="0" applyFont="1" applyBorder="1" applyAlignment="1">
      <alignment horizontal="left" vertical="center" indent="1"/>
    </xf>
    <xf numFmtId="0" fontId="2" fillId="2" borderId="16" xfId="0" applyFont="1" applyFill="1" applyBorder="1" applyAlignment="1">
      <alignment horizontal="left" vertical="center" indent="1"/>
    </xf>
    <xf numFmtId="0" fontId="5" fillId="3" borderId="26" xfId="3" applyBorder="1">
      <alignment horizontal="center" vertical="center"/>
    </xf>
    <xf numFmtId="0" fontId="2" fillId="0" borderId="27" xfId="0" applyFont="1" applyBorder="1" applyAlignment="1">
      <alignment horizontal="center" vertical="center"/>
    </xf>
    <xf numFmtId="0" fontId="2" fillId="2" borderId="28" xfId="0" applyFont="1" applyFill="1" applyBorder="1" applyAlignment="1">
      <alignment horizontal="center" vertical="center"/>
    </xf>
    <xf numFmtId="0" fontId="2" fillId="0" borderId="28" xfId="0" applyFont="1" applyBorder="1" applyAlignment="1">
      <alignment horizontal="center" vertical="center"/>
    </xf>
    <xf numFmtId="0" fontId="2" fillId="2" borderId="29" xfId="0" applyFont="1" applyFill="1" applyBorder="1" applyAlignment="1">
      <alignment horizontal="center" vertical="center"/>
    </xf>
    <xf numFmtId="0" fontId="0" fillId="0" borderId="30" xfId="0" applyBorder="1"/>
    <xf numFmtId="0" fontId="10" fillId="2" borderId="12" xfId="0" applyFont="1" applyFill="1" applyBorder="1" applyAlignment="1">
      <alignment horizontal="center" vertical="center"/>
    </xf>
    <xf numFmtId="0" fontId="10" fillId="0" borderId="2" xfId="0" applyFont="1" applyBorder="1" applyAlignment="1">
      <alignment horizontal="center" vertical="center"/>
    </xf>
    <xf numFmtId="0" fontId="3" fillId="0" borderId="16" xfId="4" applyBorder="1" applyAlignment="1">
      <alignment horizontal="left"/>
    </xf>
    <xf numFmtId="0" fontId="3" fillId="0" borderId="1" xfId="4" applyBorder="1" applyAlignment="1">
      <alignment horizontal="left"/>
    </xf>
    <xf numFmtId="0" fontId="3" fillId="0" borderId="0" xfId="4" applyAlignment="1">
      <alignment horizontal="left"/>
    </xf>
    <xf numFmtId="0" fontId="3" fillId="0" borderId="0" xfId="4" applyAlignment="1">
      <alignment horizontal="left" vertical="top" wrapText="1"/>
    </xf>
    <xf numFmtId="0" fontId="8" fillId="0" borderId="9" xfId="0" applyFont="1" applyBorder="1" applyAlignment="1">
      <alignment horizontal="center" wrapText="1"/>
    </xf>
    <xf numFmtId="0" fontId="8" fillId="0" borderId="0" xfId="0" applyFont="1" applyAlignment="1">
      <alignment horizontal="center" wrapText="1"/>
    </xf>
    <xf numFmtId="0" fontId="6" fillId="3" borderId="9" xfId="1" applyBorder="1" applyAlignment="1">
      <alignment horizontal="left" vertical="center"/>
    </xf>
    <xf numFmtId="0" fontId="3" fillId="0" borderId="0" xfId="2" applyAlignment="1"/>
    <xf numFmtId="0" fontId="3" fillId="0" borderId="18" xfId="2" applyBorder="1" applyAlignment="1"/>
  </cellXfs>
  <cellStyles count="5">
    <cellStyle name="ColHeading" xfId="2" xr:uid="{00000000-0005-0000-0000-000000000000}"/>
    <cellStyle name="Heading" xfId="1" xr:uid="{00000000-0005-0000-0000-000001000000}"/>
    <cellStyle name="Info" xfId="4" xr:uid="{00000000-0005-0000-0000-000002000000}"/>
    <cellStyle name="Normal" xfId="0" builtinId="0" customBuiltin="1"/>
    <cellStyle name="Normal 2" xfId="3" xr:uid="{00000000-0005-0000-0000-000004000000}"/>
  </cellStyles>
  <dxfs count="576">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rgb="FF1F497D"/>
        </bottom>
      </border>
    </dxf>
    <dxf>
      <border outline="0">
        <bottom style="dotted">
          <color rgb="FF000000"/>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rgb="FF1F497D"/>
        </bottom>
      </border>
    </dxf>
    <dxf>
      <border outline="0">
        <bottom style="dotted">
          <color rgb="FF000000"/>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theme="3"/>
        </bottom>
      </border>
    </dxf>
    <dxf>
      <border outline="0">
        <bottom style="dotted">
          <color indexed="64"/>
        </bottom>
      </border>
    </dxf>
    <dxf>
      <border diagonalUp="0" diagonalDown="0" outline="0">
        <left style="medium">
          <color theme="0"/>
        </left>
        <right style="medium">
          <color theme="0"/>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5F5F5F"/>
      <rgbColor rgb="00FFFFFF"/>
      <rgbColor rgb="005B7557"/>
      <rgbColor rgb="00C0D6D5"/>
      <rgbColor rgb="00F4EBC8"/>
      <rgbColor rgb="00535C9B"/>
      <rgbColor rgb="00F5D28B"/>
      <rgbColor rgb="00D6864A"/>
      <rgbColor rgb="00CCCCFF"/>
      <rgbColor rgb="00000080"/>
      <rgbColor rgb="00D0E6E3"/>
      <rgbColor rgb="00FFFF00"/>
      <rgbColor rgb="0000FFFF"/>
      <rgbColor rgb="00800080"/>
      <rgbColor rgb="00800000"/>
      <rgbColor rgb="00008080"/>
      <rgbColor rgb="000000FF"/>
      <rgbColor rgb="0000CCFF"/>
      <rgbColor rgb="00CCFFFF"/>
      <rgbColor rgb="00EAEAEA"/>
      <rgbColor rgb="00FFFF99"/>
      <rgbColor rgb="0099CCFF"/>
      <rgbColor rgb="00FF99CC"/>
      <rgbColor rgb="00CC99FF"/>
      <rgbColor rgb="00FEF9F0"/>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57025B-9E3D-4047-B2BA-7868E6BDFE61}" name="Attendance" displayName="Attendance" ref="E3:AG33" totalsRowShown="0" headerRowDxfId="575" headerRowBorderDxfId="573" tableBorderDxfId="574" headerRowCellStyle="Normal 2">
  <autoFilter ref="E3:AG33" xr:uid="{C14059AF-3B00-493C-9C43-553CA4A192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5DE2BDCA-04FC-4AB2-90E4-5B6B4C6A2626}" name="Teacher's Name" dataDxfId="572"/>
    <tableColumn id="29" xr3:uid="{C242C6A5-B334-4D8B-BB69-DA6B6146D354}" name="Subject" dataDxfId="571"/>
    <tableColumn id="2" xr3:uid="{D84E409E-F19F-4EA1-AC78-6F0FB3CAD1D8}" name="N1" dataDxfId="570"/>
    <tableColumn id="3" xr3:uid="{CF90AF2C-CF74-4D1F-8870-6D9780033C49}" name="R1" dataDxfId="569"/>
    <tableColumn id="4" xr3:uid="{5FA77FB9-712C-464C-A7F2-79C5CFE9BC26}" name="A1" dataDxfId="568"/>
    <tableColumn id="5" xr3:uid="{BBC8F5AC-CAA9-4F6E-8B29-D29997CD8655}" name="E1" dataDxfId="567"/>
    <tableColumn id="6" xr3:uid="{0AB491A7-F18C-4978-8341-E0D95B914CD9}" name="N2" dataDxfId="566"/>
    <tableColumn id="7" xr3:uid="{1A48C0E8-204C-4D24-89D7-1AEE0A911E48}" name="R2" dataDxfId="565"/>
    <tableColumn id="8" xr3:uid="{C161F63F-605E-4ECA-91CE-865145D28D40}" name="A2" dataDxfId="564"/>
    <tableColumn id="9" xr3:uid="{4E32210E-377D-4CFB-9A27-DBA007235A19}" name="E2" dataDxfId="563"/>
    <tableColumn id="10" xr3:uid="{C7A01250-B3A3-426A-9605-5A2B658EB177}" name="N3" dataDxfId="562"/>
    <tableColumn id="11" xr3:uid="{34F8CE8C-540B-4134-A85C-35E0731EFD10}" name="R3" dataDxfId="561"/>
    <tableColumn id="12" xr3:uid="{5CD8B903-4DB7-4C18-946F-2666F11A7345}" name="A3" dataDxfId="560"/>
    <tableColumn id="13" xr3:uid="{FC029EB4-3EC9-4578-A878-3FC12DA513AC}" name="E3" dataDxfId="559"/>
    <tableColumn id="14" xr3:uid="{E33FCF15-FA9B-41EC-909A-3188C22946EC}" name="N4" dataDxfId="558"/>
    <tableColumn id="15" xr3:uid="{E9EE201D-9A38-4C05-849A-B487CF3D04D9}" name="R4" dataDxfId="557"/>
    <tableColumn id="16" xr3:uid="{129FA18F-4F95-4F9A-A6F2-14CB2C35A302}" name="A4" dataDxfId="556"/>
    <tableColumn id="17" xr3:uid="{AE57F9EC-32E2-4F2A-B2CC-85A234E0C7BB}" name="E4" dataDxfId="555"/>
    <tableColumn id="18" xr3:uid="{760D9C51-5C4C-48D5-AB31-454E6C565294}" name="N5" dataDxfId="554"/>
    <tableColumn id="19" xr3:uid="{1ABA53ED-E17E-47C8-8BA3-243666C7203D}" name="R5" dataDxfId="553"/>
    <tableColumn id="20" xr3:uid="{136E843C-17EF-427E-9B86-EC7353DC29BE}" name="A5" dataDxfId="552"/>
    <tableColumn id="21" xr3:uid="{C2E9B516-B5E5-4E9C-983C-184E55990927}" name="E5" dataDxfId="551"/>
    <tableColumn id="22" xr3:uid="{1F448C6F-5D98-45B4-848D-BC59EFB2B88F}" name="N6" dataDxfId="550"/>
    <tableColumn id="23" xr3:uid="{5B3B05FF-0359-4503-84E3-79EA839A6DD6}" name="R6" dataDxfId="549"/>
    <tableColumn id="24" xr3:uid="{40923071-8394-4699-8A8D-FAE9E37F4623}" name="A6" dataDxfId="548"/>
    <tableColumn id="25" xr3:uid="{6FD6CDB9-A109-4E4B-B6D3-18D5EFAB7C85}" name="E6" dataDxfId="547"/>
    <tableColumn id="26" xr3:uid="{974A1937-144D-4381-A6A5-F74B61B7271A}" name="N8" dataDxfId="546"/>
    <tableColumn id="27" xr3:uid="{EE61E1A7-9979-4364-B143-F16DD6CA6FF2}" name="R8" dataDxfId="545"/>
    <tableColumn id="28" xr3:uid="{7DFE9E99-17E3-481F-B53E-67242364F56D}" name="A8" dataDxfId="544"/>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110F3C-68FA-4285-9438-6193149E6537}" name="Attendance4" displayName="Attendance4" ref="E3:AG33" totalsRowShown="0" headerRowDxfId="543" headerRowBorderDxfId="541" tableBorderDxfId="542" headerRowCellStyle="Normal 2">
  <autoFilter ref="E3:AG33" xr:uid="{C14059AF-3B00-493C-9C43-553CA4A192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6846B6B-6F7D-47B5-A096-757D24BC9DED}" name="Teacher's Name" dataDxfId="540"/>
    <tableColumn id="29" xr3:uid="{39EEB2DC-3E2A-4361-B97E-4DD1E8C35DEE}" name="Subject" dataDxfId="539"/>
    <tableColumn id="2" xr3:uid="{C69A59E5-23B3-4C56-B9FF-28B6C470CDF3}" name="N1" dataDxfId="538"/>
    <tableColumn id="3" xr3:uid="{BE401A18-DE55-49D0-8540-575EA9E63E63}" name="R1" dataDxfId="537"/>
    <tableColumn id="4" xr3:uid="{F96B2FCD-18CC-4CEE-B5C8-17BB59822FE9}" name="A1" dataDxfId="536"/>
    <tableColumn id="5" xr3:uid="{705E7DA3-4EAB-4774-A27A-9271A34B3B9A}" name="E1" dataDxfId="535"/>
    <tableColumn id="6" xr3:uid="{29D4622F-C224-422E-B770-E3F1A1D23509}" name="N2" dataDxfId="534"/>
    <tableColumn id="7" xr3:uid="{DD15412D-3E7E-4D88-9223-58F9D50798D7}" name="R2" dataDxfId="533"/>
    <tableColumn id="8" xr3:uid="{3023DD2E-5B57-4F40-A443-3A7BA4696867}" name="A2" dataDxfId="532"/>
    <tableColumn id="9" xr3:uid="{7B6589D9-A97C-48A7-A6B3-6432D59DA5D9}" name="E2" dataDxfId="531"/>
    <tableColumn id="10" xr3:uid="{C5EAA68B-F7FE-4011-AA7B-CF6D1B326AD2}" name="N3" dataDxfId="530"/>
    <tableColumn id="11" xr3:uid="{30510A83-6854-4E4A-BB39-F1EA9B968E98}" name="R3" dataDxfId="529"/>
    <tableColumn id="12" xr3:uid="{4FD1683F-4884-45FA-B8C4-53904DBDAA19}" name="A3" dataDxfId="528"/>
    <tableColumn id="13" xr3:uid="{4787DE88-5B18-47A5-BF35-6CE4D94C09CE}" name="E3" dataDxfId="527"/>
    <tableColumn id="14" xr3:uid="{62F6980A-570C-41D1-8036-562379BEB98E}" name="N4" dataDxfId="526"/>
    <tableColumn id="15" xr3:uid="{B25716AA-D050-4394-9EB3-FD92F6CA0648}" name="R4" dataDxfId="525"/>
    <tableColumn id="16" xr3:uid="{3CA2B1E8-1C1C-4560-B9C3-9282768382C4}" name="A4" dataDxfId="524"/>
    <tableColumn id="17" xr3:uid="{709CC931-658B-4EC7-B4D9-6E1124D05295}" name="E4" dataDxfId="523"/>
    <tableColumn id="18" xr3:uid="{5F61E65B-3593-463E-A9F6-47F664D0DEBC}" name="N5" dataDxfId="522"/>
    <tableColumn id="19" xr3:uid="{6B201172-4FC8-460B-A767-3711FFF35DDA}" name="R5" dataDxfId="521"/>
    <tableColumn id="20" xr3:uid="{46665196-F9C3-4EFC-A1FA-6400451E2A4C}" name="A5" dataDxfId="520"/>
    <tableColumn id="21" xr3:uid="{7AD76910-7D4F-4916-9249-6686BA504960}" name="E5" dataDxfId="519"/>
    <tableColumn id="22" xr3:uid="{4BFBAFF3-76BD-4C38-925A-331347A1D009}" name="N6" dataDxfId="518"/>
    <tableColumn id="23" xr3:uid="{C707D476-1E6E-4EDB-B309-223AD762F6E1}" name="R6" dataDxfId="517"/>
    <tableColumn id="24" xr3:uid="{00059E43-4765-4308-AC0F-819BB005EEDB}" name="A6" dataDxfId="516"/>
    <tableColumn id="25" xr3:uid="{675075E7-0451-4690-BB8C-D0749C5C04E2}" name="E6" dataDxfId="515"/>
    <tableColumn id="26" xr3:uid="{6825883E-FD51-43CC-80F8-859B5415DB1F}" name="N8" dataDxfId="514"/>
    <tableColumn id="27" xr3:uid="{375C02F3-FB0F-4E3D-9B1F-E8B120AA03CF}" name="R8" dataDxfId="513"/>
    <tableColumn id="28" xr3:uid="{2A0C7FBA-88D4-402C-845E-CF9C99536145}" name="A8" dataDxfId="512"/>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82C3CB-5B96-4ECD-8436-A456D43245FC}" name="Attendance2" displayName="Attendance2" ref="E3:AG33" totalsRowShown="0" headerRowDxfId="511" headerRowBorderDxfId="509" tableBorderDxfId="510" headerRowCellStyle="Normal 2">
  <autoFilter ref="E3:AG33" xr:uid="{C14059AF-3B00-493C-9C43-553CA4A192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E59687FB-DC19-452B-BB00-B5C3E29EF5D0}" name="Teacher's Name" dataDxfId="508"/>
    <tableColumn id="29" xr3:uid="{850C2508-3737-4B8B-8E84-9AA2EADCD80C}" name="Subject" dataDxfId="507"/>
    <tableColumn id="2" xr3:uid="{16DC67D0-64E0-4F91-91DD-FB345C355A9A}" name="N1" dataDxfId="506"/>
    <tableColumn id="3" xr3:uid="{24653607-3A02-429A-AED1-46798FB3D573}" name="R1" dataDxfId="505"/>
    <tableColumn id="4" xr3:uid="{5D0C94D3-5EAF-45CD-8C91-1C3561D3F47A}" name="A1" dataDxfId="504"/>
    <tableColumn id="5" xr3:uid="{472E8860-B8E4-488C-973B-5DB2ADEF4C98}" name="E1" dataDxfId="503"/>
    <tableColumn id="6" xr3:uid="{49CD8CCF-0792-451A-A611-2F4D6837462D}" name="N2" dataDxfId="502"/>
    <tableColumn id="7" xr3:uid="{28BAD99F-2477-4509-AB3C-689248ACE43C}" name="R2" dataDxfId="501"/>
    <tableColumn id="8" xr3:uid="{AD909A65-2D4F-4E42-A097-52BE19EC9614}" name="A2" dataDxfId="500"/>
    <tableColumn id="9" xr3:uid="{2FA827C5-CF62-4B32-8D7E-E18A10446999}" name="E2" dataDxfId="499"/>
    <tableColumn id="10" xr3:uid="{7EB22564-80B2-483C-B514-836603D44CD6}" name="N3" dataDxfId="498"/>
    <tableColumn id="11" xr3:uid="{FA1957E3-63EE-482A-8298-D2B0D9F11FF3}" name="R3" dataDxfId="497"/>
    <tableColumn id="12" xr3:uid="{CEACC21D-E07C-4B3F-A471-9389207B9C10}" name="A3" dataDxfId="496"/>
    <tableColumn id="13" xr3:uid="{ED8208D8-3C38-4274-BA7D-28DFF49071A3}" name="E3" dataDxfId="495"/>
    <tableColumn id="14" xr3:uid="{424CC81F-C403-42CC-BD78-1B82EBCA282D}" name="N4" dataDxfId="494"/>
    <tableColumn id="15" xr3:uid="{90B13E67-817C-496C-9C45-8D739E052A7B}" name="R4" dataDxfId="493"/>
    <tableColumn id="16" xr3:uid="{D214C301-E0CB-4B22-8E36-38AE99E45493}" name="A4" dataDxfId="492"/>
    <tableColumn id="17" xr3:uid="{AD6FB71F-DA72-4891-B47D-C7164C1765C9}" name="E4" dataDxfId="491"/>
    <tableColumn id="18" xr3:uid="{154417A6-4411-4189-B177-9763147B2458}" name="N5" dataDxfId="490"/>
    <tableColumn id="19" xr3:uid="{9F83BE66-76D9-4A62-9372-BFBA39236EE1}" name="R5" dataDxfId="489"/>
    <tableColumn id="20" xr3:uid="{1EECA712-0507-499E-8EDC-B26154FFD934}" name="A5" dataDxfId="488"/>
    <tableColumn id="21" xr3:uid="{F6271B3C-D56B-447A-A590-98EBDC2C168D}" name="E5" dataDxfId="487"/>
    <tableColumn id="22" xr3:uid="{6151F355-4870-419B-B443-7160332329AA}" name="N6" dataDxfId="486"/>
    <tableColumn id="23" xr3:uid="{F0AA7A34-4526-4A63-9AB9-48D8AF2239B2}" name="R6" dataDxfId="485"/>
    <tableColumn id="24" xr3:uid="{8E550687-3113-45B6-B9B7-6237DAAD1BC9}" name="A6" dataDxfId="484"/>
    <tableColumn id="25" xr3:uid="{0E97D14C-235B-4FAC-89F1-501665915EAA}" name="E6" dataDxfId="483"/>
    <tableColumn id="26" xr3:uid="{52B2693B-9B15-4371-BFE1-9A8AD3231A29}" name="N8" dataDxfId="482"/>
    <tableColumn id="27" xr3:uid="{D7DB8C76-59C6-47A1-A139-3C93A7580BD2}" name="R8" dataDxfId="481"/>
    <tableColumn id="28" xr3:uid="{3EED5561-B2C2-4B0C-AD82-453227DC6C85}" name="A8" dataDxfId="480"/>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A1C11A3-8EC1-4EDA-8645-E3AAA30E8688}" name="Attendance5" displayName="Attendance5" ref="E3:AG33" totalsRowShown="0" headerRowDxfId="479" headerRowBorderDxfId="477" tableBorderDxfId="478" headerRowCellStyle="Normal 2">
  <autoFilter ref="E3:AG33" xr:uid="{EA1C11A3-8EC1-4EDA-8645-E3AAA30E868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210E2D44-47D1-49AB-84BD-7B155369874C}" name="Teacher's Name" dataDxfId="476"/>
    <tableColumn id="29" xr3:uid="{F8750FAF-CA12-4CCE-A278-A8A0941D466F}" name="Subject" dataDxfId="475"/>
    <tableColumn id="2" xr3:uid="{C2A849F8-E2D6-49C7-9618-F44D5E201E9E}" name="N1" dataDxfId="474"/>
    <tableColumn id="3" xr3:uid="{E50C318E-6482-4DAA-87F3-658048D247EF}" name="R1" dataDxfId="473"/>
    <tableColumn id="4" xr3:uid="{5A8D3D3E-69AB-4186-A038-0D8F86845D04}" name="A1" dataDxfId="472"/>
    <tableColumn id="5" xr3:uid="{81B2C1C1-414E-45CF-9963-1742443CACFF}" name="E1" dataDxfId="471"/>
    <tableColumn id="6" xr3:uid="{A864EB8A-FE11-47C1-AD96-70C723C2DB72}" name="N2" dataDxfId="470"/>
    <tableColumn id="7" xr3:uid="{ECE24292-4FC4-43FA-9D00-E8284347EAA9}" name="R2" dataDxfId="469"/>
    <tableColumn id="8" xr3:uid="{8691BC74-238C-44F3-87B9-1EBC6C96D1C9}" name="A2" dataDxfId="468"/>
    <tableColumn id="9" xr3:uid="{3F246755-42DE-4CFD-B6ED-69488A5E3CF8}" name="E2" dataDxfId="467"/>
    <tableColumn id="10" xr3:uid="{7175E88E-9871-4684-A3EC-410C59316A4F}" name="N3" dataDxfId="466"/>
    <tableColumn id="11" xr3:uid="{AE070340-51C8-4041-BB2E-3B2E03B3F4E9}" name="R3" dataDxfId="465"/>
    <tableColumn id="12" xr3:uid="{CF2E41AF-6594-46F4-B5BE-6F1D06891CFE}" name="A3" dataDxfId="464"/>
    <tableColumn id="13" xr3:uid="{B4C378D8-3846-4006-B8B2-9658186F8B39}" name="E3" dataDxfId="463"/>
    <tableColumn id="14" xr3:uid="{C7E8FF5A-1A41-4314-BF60-31EC695127D4}" name="N4" dataDxfId="462"/>
    <tableColumn id="15" xr3:uid="{3E7F5B05-E918-4788-BD3C-427651442973}" name="R4" dataDxfId="461"/>
    <tableColumn id="16" xr3:uid="{593F4483-B86B-4292-ABFE-8132EB39582A}" name="A4" dataDxfId="460"/>
    <tableColumn id="17" xr3:uid="{A5F1DA89-8B7C-4CBC-A195-B5068A1D724B}" name="E4" dataDxfId="459"/>
    <tableColumn id="18" xr3:uid="{E6D8FA40-F137-4F92-9A21-32CACBC82B25}" name="N5" dataDxfId="458"/>
    <tableColumn id="19" xr3:uid="{C75E80A0-5DA6-4262-B7FA-DFB28F4EFD38}" name="R5" dataDxfId="457"/>
    <tableColumn id="20" xr3:uid="{2CFBF7A4-3F5E-4572-8866-0F4FE52340F0}" name="A5" dataDxfId="456"/>
    <tableColumn id="21" xr3:uid="{8676EFD8-9698-40B7-9129-B0A2478197A7}" name="E5" dataDxfId="455"/>
    <tableColumn id="22" xr3:uid="{7D63B03A-B7D8-4797-9B69-7BF14AEE5225}" name="N6" dataDxfId="454"/>
    <tableColumn id="23" xr3:uid="{2C8BB32C-6E4E-4474-9487-D050E4F7B014}" name="R6" dataDxfId="453"/>
    <tableColumn id="24" xr3:uid="{394DFED4-C18F-4CC7-B5D3-A0EEFD6883BB}" name="A6" dataDxfId="452"/>
    <tableColumn id="25" xr3:uid="{4FFA1B56-C561-43DA-BBC2-0648BB1C9FD7}" name="E6" dataDxfId="451"/>
    <tableColumn id="26" xr3:uid="{29127D03-BDB2-47EE-A327-221A8012B756}" name="N8" dataDxfId="450"/>
    <tableColumn id="27" xr3:uid="{AE301E72-0440-4631-9CA7-2E5514C36364}" name="R8" dataDxfId="449"/>
    <tableColumn id="28" xr3:uid="{9953DC86-4017-41C3-8C6D-2D31B3CB4E20}" name="A8" dataDxfId="448"/>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0860B1-5BAF-4B25-A19F-793E2223679D}" name="Attendance6" displayName="Attendance6" ref="E3:AG33" totalsRowShown="0" headerRowDxfId="447" headerRowBorderDxfId="445" tableBorderDxfId="446" headerRowCellStyle="Normal 2">
  <autoFilter ref="E3:AG33" xr:uid="{370860B1-5BAF-4B25-A19F-793E2223679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DAB201FB-6794-4A5F-9B5F-D2F371CFAE1E}" name="Teacher's Name" dataDxfId="444"/>
    <tableColumn id="29" xr3:uid="{9B9B3FE6-5CA1-45E4-9D27-0B5B49F9C618}" name="Subject" dataDxfId="443"/>
    <tableColumn id="2" xr3:uid="{1584A03C-AECC-4B03-8578-E34AA09F5BE8}" name="N1" dataDxfId="442"/>
    <tableColumn id="3" xr3:uid="{A846AFB4-0103-4C1B-8B77-22CFE5AD64B9}" name="R1" dataDxfId="441"/>
    <tableColumn id="4" xr3:uid="{881B82C8-4781-40DB-9016-E99BDC3A092A}" name="A1" dataDxfId="440"/>
    <tableColumn id="5" xr3:uid="{EBFAFBCE-CEE6-4B40-A369-FBF51AE7E6A6}" name="E1" dataDxfId="439"/>
    <tableColumn id="6" xr3:uid="{C600FF3E-4651-415C-AB74-D7CA930E9281}" name="N2" dataDxfId="438"/>
    <tableColumn id="7" xr3:uid="{9A8F2FE6-322F-41E8-9DB6-6156F87F512C}" name="R2" dataDxfId="437"/>
    <tableColumn id="8" xr3:uid="{88707E29-D31F-4ABE-98B6-59383CAAA8A8}" name="A2" dataDxfId="436"/>
    <tableColumn id="9" xr3:uid="{48925094-2B54-40D8-B702-F2A62E3CAC75}" name="E2" dataDxfId="435"/>
    <tableColumn id="10" xr3:uid="{78553772-A290-4D09-90EB-420CEC03E83D}" name="N3" dataDxfId="434"/>
    <tableColumn id="11" xr3:uid="{E34232D2-E838-419B-9D4B-5C702CB6E9F3}" name="R3" dataDxfId="433"/>
    <tableColumn id="12" xr3:uid="{56C89A4A-8956-4F34-9BBF-F3CF0FC7160A}" name="A3" dataDxfId="432"/>
    <tableColumn id="13" xr3:uid="{A7491700-C5E8-44BA-8BD6-15F94D573B52}" name="E3" dataDxfId="431"/>
    <tableColumn id="14" xr3:uid="{942901D3-691C-48C3-B42D-A7012CA03F74}" name="N4" dataDxfId="430"/>
    <tableColumn id="15" xr3:uid="{1EFA81BC-60A9-4261-BAFF-C45F2BFBEAE8}" name="R4" dataDxfId="429"/>
    <tableColumn id="16" xr3:uid="{65EA4F09-EE41-488B-9032-3EFA77EBD103}" name="A4" dataDxfId="428"/>
    <tableColumn id="17" xr3:uid="{A32228E2-4CBD-4586-95AC-1BAB09E5EDB3}" name="E4" dataDxfId="427"/>
    <tableColumn id="18" xr3:uid="{4FEDC832-4281-40B5-B4E4-2678AC426B1E}" name="N5" dataDxfId="426"/>
    <tableColumn id="19" xr3:uid="{691E271D-5D93-4810-85E5-CE70193E6F1C}" name="R5" dataDxfId="425"/>
    <tableColumn id="20" xr3:uid="{07894D71-2FFA-4227-BB88-7D9A2270A0E6}" name="A5" dataDxfId="424"/>
    <tableColumn id="21" xr3:uid="{90795EEE-2010-4156-BF1C-A14516D36668}" name="E5" dataDxfId="423"/>
    <tableColumn id="22" xr3:uid="{480E24F2-8625-4DA0-B026-B50056F0E884}" name="N6" dataDxfId="422"/>
    <tableColumn id="23" xr3:uid="{36185945-6B6E-4D6B-9A82-A6BBB01FBF8D}" name="R6" dataDxfId="421"/>
    <tableColumn id="24" xr3:uid="{C0F50910-ECC7-4AC5-A78F-438942D0F07E}" name="A6" dataDxfId="420"/>
    <tableColumn id="25" xr3:uid="{74DD6337-000B-49B9-B5F3-3BE08933EFB6}" name="E6" dataDxfId="419"/>
    <tableColumn id="26" xr3:uid="{2EEC9419-C479-4D45-A585-2CAAFBB37C06}" name="N8" dataDxfId="418"/>
    <tableColumn id="27" xr3:uid="{1E26D994-BB9C-43D9-AC4C-6CD50D8AB3CE}" name="R8" dataDxfId="417"/>
    <tableColumn id="28" xr3:uid="{CC4D6692-C818-434B-BF21-C2DC66070A2E}" name="A8" dataDxfId="416"/>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ED819DD-0578-4144-9E44-6611516B1311}" name="Attendance89101520" displayName="Attendance89101520" ref="E3:AG33" totalsRowShown="0" headerRowDxfId="415" headerRowBorderDxfId="413" tableBorderDxfId="414" headerRowCellStyle="Normal 2">
  <autoFilter ref="E3:AG33" xr:uid="{6ED819DD-0578-4144-9E44-6611516B13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70E28F99-9159-4A5E-BBAE-30F1914C61B8}" name="Teacher's Name" dataDxfId="412"/>
    <tableColumn id="29" xr3:uid="{0AAFF8E3-3F35-4DA1-BA82-0BE7694D7040}" name="Subject" dataDxfId="411"/>
    <tableColumn id="2" xr3:uid="{F344A734-6408-4562-8914-8E5C8477FA8C}" name="N1" dataDxfId="410"/>
    <tableColumn id="3" xr3:uid="{83B2CB8A-9490-4F76-B859-AB2D70FAFDFB}" name="R1" dataDxfId="409"/>
    <tableColumn id="4" xr3:uid="{879757DD-9C22-423E-850D-5CF54D48970E}" name="A1" dataDxfId="408"/>
    <tableColumn id="5" xr3:uid="{859BF02C-5A02-4BF5-92F9-19C2138F6359}" name="E1" dataDxfId="407"/>
    <tableColumn id="6" xr3:uid="{08511C93-AD36-4AEB-86A2-CDA18DE1654E}" name="N2" dataDxfId="406"/>
    <tableColumn id="7" xr3:uid="{72D3990C-B2C8-4892-BE19-06278E58BB48}" name="R2" dataDxfId="405"/>
    <tableColumn id="8" xr3:uid="{3877FB2C-2553-47F6-9465-F20042172FA0}" name="A2" dataDxfId="404"/>
    <tableColumn id="9" xr3:uid="{6028458A-CF4D-49FC-8C88-F4A467F84143}" name="E2" dataDxfId="403"/>
    <tableColumn id="10" xr3:uid="{60977353-C4C7-472E-8D25-F56C27DA07BD}" name="N3" dataDxfId="402"/>
    <tableColumn id="11" xr3:uid="{0F744164-5CAD-4E85-988B-DEE9D93AF130}" name="R3" dataDxfId="401"/>
    <tableColumn id="12" xr3:uid="{904ACED2-E98B-4E7D-AF88-F0485624996F}" name="A3" dataDxfId="400"/>
    <tableColumn id="13" xr3:uid="{05FE9F71-A215-4B54-BA51-2F4E5BAA44D8}" name="E3" dataDxfId="399"/>
    <tableColumn id="14" xr3:uid="{8452396C-2E4F-4E14-8EEE-90226EEBF30C}" name="N4" dataDxfId="398"/>
    <tableColumn id="15" xr3:uid="{713DD97D-BDC9-4A4F-9C79-D69B97ED67C8}" name="R4" dataDxfId="397"/>
    <tableColumn id="16" xr3:uid="{915CB3C7-B25D-48EC-9932-388F511F7A04}" name="A4" dataDxfId="396"/>
    <tableColumn id="17" xr3:uid="{9C7B9191-4D91-4089-B17E-74C568AE6D82}" name="E4" dataDxfId="395"/>
    <tableColumn id="18" xr3:uid="{834504A4-02C7-4C67-9FAE-209BB2B01FF4}" name="N5" dataDxfId="394"/>
    <tableColumn id="19" xr3:uid="{E3697C64-672B-4224-BC2C-88EF32FEE766}" name="R5" dataDxfId="393"/>
    <tableColumn id="20" xr3:uid="{8B58E6D0-8481-4D1E-AC71-F2819B6B2970}" name="A5" dataDxfId="392"/>
    <tableColumn id="21" xr3:uid="{B4C1BCDC-2BE9-40A6-B592-91C26A2BF523}" name="E5" dataDxfId="391"/>
    <tableColumn id="22" xr3:uid="{F6E0833D-7BDC-47F8-B6F3-B1909BBD80AC}" name="N6" dataDxfId="390"/>
    <tableColumn id="23" xr3:uid="{9D4782AD-3E3D-46AB-8577-60CAD4B23F11}" name="R6" dataDxfId="389"/>
    <tableColumn id="24" xr3:uid="{C46945A0-C758-4792-8A28-F30CF3112B2A}" name="A6" dataDxfId="388"/>
    <tableColumn id="25" xr3:uid="{3B9F7D76-6F66-40A7-ADA5-91D84BEBD93E}" name="E6" dataDxfId="387"/>
    <tableColumn id="26" xr3:uid="{0B759DA1-8C5B-4091-BB2A-9740095A16CC}" name="N8" dataDxfId="386"/>
    <tableColumn id="27" xr3:uid="{C4958426-9BF5-4938-A421-592F9C82659A}" name="R8" dataDxfId="385"/>
    <tableColumn id="28" xr3:uid="{5E9CEBE4-5996-41BE-B44F-13925A669381}" name="A8" dataDxfId="384"/>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17FE9BD-DD28-4D25-9029-60EDA153B9BC}" name="Attendance89101519" displayName="Attendance89101519" ref="E3:AG33" totalsRowShown="0" headerRowDxfId="383" headerRowBorderDxfId="381" tableBorderDxfId="382" headerRowCellStyle="Normal 2">
  <autoFilter ref="E3:AG33" xr:uid="{917FE9BD-DD28-4D25-9029-60EDA153B9B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CE3D781-F2BD-4F14-8EF1-7BB241E274BD}" name="Teacher's Name" dataDxfId="380"/>
    <tableColumn id="29" xr3:uid="{B2B59F22-2D2B-4011-9EF8-21850CD3623F}" name="Subject" dataDxfId="379"/>
    <tableColumn id="2" xr3:uid="{C5A81EDE-DCCD-4885-856D-B706EEA8F445}" name="N1" dataDxfId="378"/>
    <tableColumn id="3" xr3:uid="{0F7D06C9-C0D8-4884-9A2C-BF3FB1B48F8D}" name="R1" dataDxfId="377"/>
    <tableColumn id="4" xr3:uid="{0D02D639-EE20-4D67-8F1C-D2C25A3E1A44}" name="A1" dataDxfId="376"/>
    <tableColumn id="5" xr3:uid="{51656688-23BE-44F6-B690-926C6AA0D00C}" name="E1" dataDxfId="375"/>
    <tableColumn id="6" xr3:uid="{86235285-C2F8-44F2-A7D9-65D500ADC90B}" name="N2" dataDxfId="374"/>
    <tableColumn id="7" xr3:uid="{9728E2D1-DE65-48BB-A75F-61016E151AC1}" name="R2" dataDxfId="373"/>
    <tableColumn id="8" xr3:uid="{8756E5DF-92DC-4147-AA04-CC9D34600971}" name="A2" dataDxfId="372"/>
    <tableColumn id="9" xr3:uid="{F664D9CF-FE7D-4E43-AEC1-4AF08CFF277E}" name="E2" dataDxfId="371"/>
    <tableColumn id="10" xr3:uid="{0172E3B4-93A3-4F17-87F9-31F67D1D3BF6}" name="N3" dataDxfId="370"/>
    <tableColumn id="11" xr3:uid="{1DCE9439-C032-4BB8-8C56-711A06C7968E}" name="R3" dataDxfId="369"/>
    <tableColumn id="12" xr3:uid="{72CA9EA4-5037-422F-8ECF-5F4371C38BA2}" name="A3" dataDxfId="368"/>
    <tableColumn id="13" xr3:uid="{23B07E95-9C16-40C8-B27D-EF048E18B232}" name="E3" dataDxfId="367"/>
    <tableColumn id="14" xr3:uid="{B18A7143-EFC5-4726-A007-7E63DC03AA5C}" name="N4" dataDxfId="366"/>
    <tableColumn id="15" xr3:uid="{B2322CF6-9589-44E2-8B76-7441D568250C}" name="R4" dataDxfId="365"/>
    <tableColumn id="16" xr3:uid="{67634F29-1637-4A23-B9A4-CE69A1B3D01C}" name="A4" dataDxfId="364"/>
    <tableColumn id="17" xr3:uid="{3E8F07D7-11DD-40F6-B492-3145B0BF7DB0}" name="E4" dataDxfId="363"/>
    <tableColumn id="18" xr3:uid="{7556BFB3-C01B-4005-9A27-A5B902D1B97C}" name="N5" dataDxfId="362"/>
    <tableColumn id="19" xr3:uid="{C64000A7-3340-40C5-9249-3321150F1C8C}" name="R5" dataDxfId="361"/>
    <tableColumn id="20" xr3:uid="{C5C6F4E3-DA61-4951-8DF4-D2231F906FC8}" name="A5" dataDxfId="360"/>
    <tableColumn id="21" xr3:uid="{E13C3FFC-7F35-4365-B16E-7CAF03677A7B}" name="E5" dataDxfId="359"/>
    <tableColumn id="22" xr3:uid="{0E580DCA-7528-41DB-9318-45433CEDB97C}" name="N6" dataDxfId="358"/>
    <tableColumn id="23" xr3:uid="{D6B3A5CC-7C31-4BFF-B588-7AD2BD4A8A7A}" name="R6" dataDxfId="357"/>
    <tableColumn id="24" xr3:uid="{7B79CDB1-A63E-45F9-8A07-4B019FC1FFC1}" name="A6" dataDxfId="356"/>
    <tableColumn id="25" xr3:uid="{2C97AC8D-F13E-4B37-81FD-A40A4F5E0E5A}" name="E6" dataDxfId="355"/>
    <tableColumn id="26" xr3:uid="{ADC2EE89-2750-43A0-9A5A-7809971E913F}" name="N8" dataDxfId="354"/>
    <tableColumn id="27" xr3:uid="{1B70B8D7-AB69-4AD5-A28A-D1DC42964A4C}" name="R8" dataDxfId="353"/>
    <tableColumn id="28" xr3:uid="{BC9F7CA3-F0FD-46BA-9AC1-D7FF78C7EE37}" name="A8" dataDxfId="352"/>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AEEC644-F458-46A8-91E9-EF8C9A047FDB}" name="Attendance89101518" displayName="Attendance89101518" ref="E3:AG33" totalsRowShown="0" headerRowDxfId="351" headerRowBorderDxfId="349" tableBorderDxfId="350" headerRowCellStyle="Normal 2">
  <autoFilter ref="E3:AG33" xr:uid="{EAEEC644-F458-46A8-91E9-EF8C9A047FD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151E46B-8BD3-4C55-B16E-A7DA0BEFCC3C}" name="Teacher's Name" dataDxfId="348"/>
    <tableColumn id="29" xr3:uid="{3B55BE86-3BD6-4EFD-B253-F0D7A454DD44}" name="Subject" dataDxfId="347"/>
    <tableColumn id="2" xr3:uid="{F121E53B-1E08-4DD5-8C26-92897196B279}" name="N1" dataDxfId="346"/>
    <tableColumn id="3" xr3:uid="{14300133-457E-4A5B-BDB1-8317A1ECF7A6}" name="R1" dataDxfId="345"/>
    <tableColumn id="4" xr3:uid="{0CDC604F-438C-4659-81C5-5AC3A721D851}" name="A1" dataDxfId="344"/>
    <tableColumn id="5" xr3:uid="{87DDCFD6-38A8-4AA5-A27D-29E5DC802612}" name="E1" dataDxfId="343"/>
    <tableColumn id="6" xr3:uid="{9FE9BF82-98DA-4074-97CA-9E960BB74179}" name="N2" dataDxfId="342"/>
    <tableColumn id="7" xr3:uid="{E2090C0D-6EC2-4DCE-8B28-B8A8AD1C6A30}" name="R2" dataDxfId="341"/>
    <tableColumn id="8" xr3:uid="{D0A8E4F1-036C-4AB1-A1D6-C627166A0F52}" name="A2" dataDxfId="340"/>
    <tableColumn id="9" xr3:uid="{C73638FE-00ED-4EAB-B970-8D0B6CD2F9B9}" name="E2" dataDxfId="339"/>
    <tableColumn id="10" xr3:uid="{85F11F71-41C5-42C5-A76D-19B42B81E1F9}" name="N3" dataDxfId="338"/>
    <tableColumn id="11" xr3:uid="{82A1FE26-61CA-4E2F-B6F0-0DB423D395A7}" name="R3" dataDxfId="337"/>
    <tableColumn id="12" xr3:uid="{D5734C4F-03E1-4ABB-8B82-872F00050640}" name="A3" dataDxfId="336"/>
    <tableColumn id="13" xr3:uid="{5C3ADC20-1D96-4E2A-9A10-E6BB3F79B38D}" name="E3" dataDxfId="335"/>
    <tableColumn id="14" xr3:uid="{490938EB-5CD3-44CE-A78D-B082920CD091}" name="N4" dataDxfId="334"/>
    <tableColumn id="15" xr3:uid="{019DA0E1-757B-4A9B-AFE8-050CB812BFC2}" name="R4" dataDxfId="333"/>
    <tableColumn id="16" xr3:uid="{5130C931-5626-47C9-B7CD-0956E412E955}" name="A4" dataDxfId="332"/>
    <tableColumn id="17" xr3:uid="{B53BC0BC-32F6-4B3E-950D-31B2AB1C116E}" name="E4" dataDxfId="331"/>
    <tableColumn id="18" xr3:uid="{A92F9308-6D06-4581-B090-581A9D967A9E}" name="N5" dataDxfId="330"/>
    <tableColumn id="19" xr3:uid="{AD1928EB-7BEC-4549-AE2B-E3DADFCD7A34}" name="R5" dataDxfId="329"/>
    <tableColumn id="20" xr3:uid="{706257B8-BA4B-473E-9CC4-679A21C3261C}" name="A5" dataDxfId="328"/>
    <tableColumn id="21" xr3:uid="{3C568A33-A047-4AAD-9F82-075EE3C75BC6}" name="E5" dataDxfId="327"/>
    <tableColumn id="22" xr3:uid="{4C157A76-26CD-4C32-BACA-012B48E7FDAB}" name="N6" dataDxfId="326"/>
    <tableColumn id="23" xr3:uid="{4C8666BE-3263-4940-896F-638217D46322}" name="R6" dataDxfId="325"/>
    <tableColumn id="24" xr3:uid="{EDF939AC-9843-4162-B74D-B9F2D652E81D}" name="A6" dataDxfId="324"/>
    <tableColumn id="25" xr3:uid="{ED80042A-CDF1-489F-A45B-74D18294EB05}" name="E6" dataDxfId="323"/>
    <tableColumn id="26" xr3:uid="{E2DBFE99-FC2F-420E-94AA-EDC02273AE4D}" name="N8" dataDxfId="322"/>
    <tableColumn id="27" xr3:uid="{DA5DBBD9-1D90-4DCD-9E9F-832829723FDF}" name="R8" dataDxfId="321"/>
    <tableColumn id="28" xr3:uid="{E4775836-E89D-4052-A7EC-46C83A449209}" name="A8" dataDxfId="320"/>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1CF80-D189-4A28-AA6F-DA365B8A3B73}" name="Attendance89101517" displayName="Attendance89101517" ref="E3:AG33" totalsRowShown="0" headerRowDxfId="319" headerRowBorderDxfId="317" tableBorderDxfId="318" headerRowCellStyle="Normal 2">
  <autoFilter ref="E3:AG33" xr:uid="{C011CF80-D189-4A28-AA6F-DA365B8A3B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B9E73EF8-8B43-45B7-94CA-94C979CE19E0}" name="Teacher's Name" dataDxfId="316"/>
    <tableColumn id="29" xr3:uid="{411F743C-FDDE-465B-92A3-AE0B146E6838}" name="Subject" dataDxfId="315"/>
    <tableColumn id="2" xr3:uid="{A43DF74F-7067-4AEB-86AB-BA5F9A16C8F3}" name="N1" dataDxfId="314"/>
    <tableColumn id="3" xr3:uid="{77387D00-9B22-42A7-A374-D53987A7DDF8}" name="R1" dataDxfId="313"/>
    <tableColumn id="4" xr3:uid="{318EC4DD-7C60-489B-976D-2A6B8D0DA8D2}" name="A1" dataDxfId="312"/>
    <tableColumn id="5" xr3:uid="{AB1D56CF-1983-4FC3-8D62-5C276C8694E6}" name="E1" dataDxfId="311"/>
    <tableColumn id="6" xr3:uid="{69C1BCB0-6BF6-4DE4-9FBA-865A2584B253}" name="N2" dataDxfId="310"/>
    <tableColumn id="7" xr3:uid="{EC27854D-5AF2-4673-ACD0-EA7945B3D19A}" name="R2" dataDxfId="309"/>
    <tableColumn id="8" xr3:uid="{59457154-1207-466D-BAF3-326CD5BE9C8C}" name="A2" dataDxfId="308"/>
    <tableColumn id="9" xr3:uid="{41FEA20D-BCFD-4648-951C-141EAE3632BD}" name="E2" dataDxfId="307"/>
    <tableColumn id="10" xr3:uid="{F1B6C94B-236F-4EBF-B3CC-8B1D35292D4A}" name="N3" dataDxfId="306"/>
    <tableColumn id="11" xr3:uid="{861273D5-74D3-488B-A1BC-0B853591C68A}" name="R3" dataDxfId="305"/>
    <tableColumn id="12" xr3:uid="{AD4606DD-C2FE-4F70-A815-DEFAD989A04E}" name="A3" dataDxfId="304"/>
    <tableColumn id="13" xr3:uid="{7DE2343C-F101-4271-B1A1-3FEAE113B817}" name="E3" dataDxfId="303"/>
    <tableColumn id="14" xr3:uid="{8EA7797C-9229-40C4-ADF1-8AAA9AE39EB4}" name="N4" dataDxfId="302"/>
    <tableColumn id="15" xr3:uid="{74614280-B3F6-4EDF-8041-270A80409F91}" name="R4" dataDxfId="301"/>
    <tableColumn id="16" xr3:uid="{6CC855DC-0841-49F4-81AA-511D615FB7C7}" name="A4" dataDxfId="300"/>
    <tableColumn id="17" xr3:uid="{9A6ECB89-346F-44EF-B5C3-83C748447263}" name="E4" dataDxfId="299"/>
    <tableColumn id="18" xr3:uid="{905CFDEF-692F-41D8-9425-CA24A71E8858}" name="N5" dataDxfId="298"/>
    <tableColumn id="19" xr3:uid="{639E75BA-4DEA-46E6-B845-63C541A64B6A}" name="R5" dataDxfId="297"/>
    <tableColumn id="20" xr3:uid="{C7869C50-5865-4F4E-9200-ECB97292C5B9}" name="A5" dataDxfId="296"/>
    <tableColumn id="21" xr3:uid="{9DE28AE9-231D-4642-82DB-87C50CFD0492}" name="E5" dataDxfId="295"/>
    <tableColumn id="22" xr3:uid="{967111E7-EAD9-4511-BB22-10B248225B8B}" name="N6" dataDxfId="294"/>
    <tableColumn id="23" xr3:uid="{76416976-A68D-4130-B91B-9ED9585FB1CA}" name="R6" dataDxfId="293"/>
    <tableColumn id="24" xr3:uid="{0771D7F1-A18D-4E80-ADB4-48D8BDB6ECE3}" name="A6" dataDxfId="292"/>
    <tableColumn id="25" xr3:uid="{A296FBD0-D85B-4DFC-A7B7-ABF99EA3E143}" name="E6" dataDxfId="291"/>
    <tableColumn id="26" xr3:uid="{84D529BE-6CC9-488A-8659-F231D1AB3CBF}" name="N8" dataDxfId="290"/>
    <tableColumn id="27" xr3:uid="{EF5D49FE-4698-484D-9ADE-1C9041F81BE4}" name="R8" dataDxfId="289"/>
    <tableColumn id="28" xr3:uid="{ADD1F77B-B1F1-456B-9106-63BB4709EA95}" name="A8" dataDxfId="288"/>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102778E-5AF9-4F6E-84EB-9D27F5EEFE70}" name="Attendance89101516" displayName="Attendance89101516" ref="E3:AG33" totalsRowShown="0" headerRowDxfId="287" headerRowBorderDxfId="285" tableBorderDxfId="286" headerRowCellStyle="Normal 2">
  <autoFilter ref="E3:AG33" xr:uid="{4102778E-5AF9-4F6E-84EB-9D27F5EEFE7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A07892C5-443D-44F1-B95B-FD7FDCA26A03}" name="Teacher's Name" dataDxfId="284"/>
    <tableColumn id="29" xr3:uid="{A52611A6-902A-4AAD-B5F5-E18A6AC08FCA}" name="Subject" dataDxfId="283"/>
    <tableColumn id="2" xr3:uid="{04249766-F594-48E4-8025-87C4A6D34F2F}" name="N1" dataDxfId="282"/>
    <tableColumn id="3" xr3:uid="{159A2139-BBF8-4A7A-996F-296C93E5E9D7}" name="R1" dataDxfId="281"/>
    <tableColumn id="4" xr3:uid="{D9B9C1BA-2D18-4008-8797-60DD63C74A4F}" name="A1" dataDxfId="280"/>
    <tableColumn id="5" xr3:uid="{7416F288-128A-402C-BF7E-A9400A7C88F7}" name="E1" dataDxfId="279"/>
    <tableColumn id="6" xr3:uid="{93319EFF-6EDA-4D79-829C-3F7BAB176C13}" name="N2" dataDxfId="278"/>
    <tableColumn id="7" xr3:uid="{77682F0D-5E80-41E6-A397-B20092113E75}" name="R2" dataDxfId="277"/>
    <tableColumn id="8" xr3:uid="{E93C7977-7DA9-4156-BE52-DDFAAF01E931}" name="A2" dataDxfId="276"/>
    <tableColumn id="9" xr3:uid="{D8381AD8-0A7F-4E49-A84F-CCC1734EEB9B}" name="E2" dataDxfId="275"/>
    <tableColumn id="10" xr3:uid="{FE4BCFA7-DB76-4BF3-A910-7C9CD30235ED}" name="N3" dataDxfId="274"/>
    <tableColumn id="11" xr3:uid="{5F5B4298-CA97-4689-A244-0FDAD6BACB22}" name="R3" dataDxfId="273"/>
    <tableColumn id="12" xr3:uid="{47C237C0-D93F-4625-AB42-DE18274BF14C}" name="A3" dataDxfId="272"/>
    <tableColumn id="13" xr3:uid="{BAE5E52A-2ACA-403F-9D13-DA2AE29E321A}" name="E3" dataDxfId="271"/>
    <tableColumn id="14" xr3:uid="{87EC7BD3-8F71-41F9-A745-B4394C074643}" name="N4" dataDxfId="270"/>
    <tableColumn id="15" xr3:uid="{461B65B3-3358-4AB4-B2F0-9A52D0CAC06F}" name="R4" dataDxfId="269"/>
    <tableColumn id="16" xr3:uid="{2EF90FCB-5B36-40E9-A3C9-06EE8F587B54}" name="A4" dataDxfId="268"/>
    <tableColumn id="17" xr3:uid="{F6C65EEC-EDBE-4080-A663-C68066321EB1}" name="E4" dataDxfId="267"/>
    <tableColumn id="18" xr3:uid="{8EF21171-3087-418B-B45B-1287136D1FAC}" name="N5" dataDxfId="266"/>
    <tableColumn id="19" xr3:uid="{57D18534-D865-4A46-810D-C7E63B3D9335}" name="R5" dataDxfId="265"/>
    <tableColumn id="20" xr3:uid="{8FC4B732-EDC1-4A2E-B2C2-D6F0774AE65D}" name="A5" dataDxfId="264"/>
    <tableColumn id="21" xr3:uid="{995617F9-8C65-4AA3-BB12-980352564A30}" name="E5" dataDxfId="263"/>
    <tableColumn id="22" xr3:uid="{E1190419-410C-4A37-AFF9-1EBBEB55645A}" name="N6" dataDxfId="262"/>
    <tableColumn id="23" xr3:uid="{C5EFD01D-AE8D-4A1A-94E2-0497EA802368}" name="R6" dataDxfId="261"/>
    <tableColumn id="24" xr3:uid="{1864400A-D3F9-4772-8934-528755E3D638}" name="A6" dataDxfId="260"/>
    <tableColumn id="25" xr3:uid="{F74637F3-734B-497B-9D90-A51CB522BA3B}" name="E6" dataDxfId="259"/>
    <tableColumn id="26" xr3:uid="{0FDD1E48-F1BE-4BBA-A3AD-4A393CBC5FB0}" name="N8" dataDxfId="258"/>
    <tableColumn id="27" xr3:uid="{3D152062-9A77-4D42-AC97-8A5B019B8B83}" name="R8" dataDxfId="257"/>
    <tableColumn id="28" xr3:uid="{693CBC7B-7A80-4566-AF77-109FD210BEF5}" name="A8" dataDxfId="256"/>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AFCBC80-EC9D-487F-838F-4188C1CE653E}" name="Attendance891015" displayName="Attendance891015" ref="E3:AG33" totalsRowShown="0" headerRowDxfId="255" headerRowBorderDxfId="253" tableBorderDxfId="254" headerRowCellStyle="Normal 2">
  <autoFilter ref="E3:AG33" xr:uid="{0AFCBC80-EC9D-487F-838F-4188C1CE653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D9FC279-E40B-4166-AABF-121700F12E88}" name="Teacher's Name" dataDxfId="252"/>
    <tableColumn id="29" xr3:uid="{E91896E7-6CCB-4A69-8297-699402CDE4D0}" name="Subject" dataDxfId="251"/>
    <tableColumn id="2" xr3:uid="{BECB2FCF-C5FD-4471-8990-569A0DF9E9B4}" name="N1" dataDxfId="250"/>
    <tableColumn id="3" xr3:uid="{EF6DC6BB-B0F8-40A1-8184-F78ACA30F3A1}" name="R1" dataDxfId="249"/>
    <tableColumn id="4" xr3:uid="{9ECAAA9D-9346-4992-A9E6-5CBDCF45A08A}" name="A1" dataDxfId="248"/>
    <tableColumn id="5" xr3:uid="{5C30BF26-F279-4F79-8E3A-9D86CD5E1194}" name="E1" dataDxfId="247"/>
    <tableColumn id="6" xr3:uid="{43B198BE-B929-49A5-8436-36D44122B6E8}" name="N2" dataDxfId="246"/>
    <tableColumn id="7" xr3:uid="{D264D034-0BE0-4678-885E-0D7468BE86BA}" name="R2" dataDxfId="245"/>
    <tableColumn id="8" xr3:uid="{78981086-F634-4879-8365-8E966F34EA6A}" name="A2" dataDxfId="244"/>
    <tableColumn id="9" xr3:uid="{97ACF9CC-BBB2-4027-B819-FF8801756530}" name="E2" dataDxfId="243"/>
    <tableColumn id="10" xr3:uid="{0D531FE9-8FBB-4C73-A94D-C708651E7C57}" name="N3" dataDxfId="242"/>
    <tableColumn id="11" xr3:uid="{DD79AE58-18AA-4D2F-BB27-BA505268B8AB}" name="R3" dataDxfId="241"/>
    <tableColumn id="12" xr3:uid="{838469B7-6D81-4299-B391-DC63D2A211D3}" name="A3" dataDxfId="240"/>
    <tableColumn id="13" xr3:uid="{4FC1F682-608B-4A00-B4FB-6F3437F2B9FE}" name="E3" dataDxfId="239"/>
    <tableColumn id="14" xr3:uid="{1025A358-20D1-4F48-8C90-B2757DC0C607}" name="N4" dataDxfId="238"/>
    <tableColumn id="15" xr3:uid="{BEEA74A9-1D99-4E02-A9D1-EB099367E003}" name="R4" dataDxfId="237"/>
    <tableColumn id="16" xr3:uid="{B91AE462-609C-4A89-A366-3680E228A4F6}" name="A4" dataDxfId="236"/>
    <tableColumn id="17" xr3:uid="{243BEAC2-F7DE-4D8D-BE27-6F93931AB288}" name="E4" dataDxfId="235"/>
    <tableColumn id="18" xr3:uid="{586BDFEC-A3E7-4F30-942E-0F8D616D36DD}" name="N5" dataDxfId="234"/>
    <tableColumn id="19" xr3:uid="{0D102377-5570-482C-9D7A-FF6511270BFE}" name="R5" dataDxfId="233"/>
    <tableColumn id="20" xr3:uid="{4EA9E813-75CE-41B5-A86C-6E4A7610271D}" name="A5" dataDxfId="232"/>
    <tableColumn id="21" xr3:uid="{74E367FC-6412-4760-BDF2-A91B07210259}" name="E5" dataDxfId="231"/>
    <tableColumn id="22" xr3:uid="{C712AD77-21F7-4838-8D8D-B10EF9B3DC1A}" name="N6" dataDxfId="230"/>
    <tableColumn id="23" xr3:uid="{305E8986-D749-44A6-AA63-4AF3C84E2DCC}" name="R6" dataDxfId="229"/>
    <tableColumn id="24" xr3:uid="{4FB90DC0-6FE2-4A3A-B267-0D92E44AA2FD}" name="A6" dataDxfId="228"/>
    <tableColumn id="25" xr3:uid="{66355EFA-1DDD-4579-9E35-F44E29D6FD86}" name="E6" dataDxfId="227"/>
    <tableColumn id="26" xr3:uid="{3449100A-D067-4631-98F3-06905CFD746B}" name="N8" dataDxfId="226"/>
    <tableColumn id="27" xr3:uid="{E3BA2204-FBEC-488C-AAE3-F14FA9EB05DB}" name="R8" dataDxfId="225"/>
    <tableColumn id="28" xr3:uid="{ACB463BF-3741-4B22-995C-DDE49F306B53}" name="A8" dataDxfId="224"/>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AB51CB-31FC-4A1D-9872-7878A1CBF0D1}" name="Attendance891014" displayName="Attendance891014" ref="E3:AG33" totalsRowShown="0" headerRowDxfId="223" headerRowBorderDxfId="221" tableBorderDxfId="222" headerRowCellStyle="Normal 2">
  <autoFilter ref="E3:AG33" xr:uid="{00AB51CB-31FC-4A1D-9872-7878A1CBF0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4A876B18-E851-4731-ABC4-3128FCC12467}" name="Teacher's Name" dataDxfId="220"/>
    <tableColumn id="29" xr3:uid="{6B94F41E-689A-4BDB-B8BB-4103CD7C03C3}" name="Subject" dataDxfId="219"/>
    <tableColumn id="2" xr3:uid="{DDCC67B4-11ED-4122-99E0-08D5AFD010FA}" name="N1" dataDxfId="218"/>
    <tableColumn id="3" xr3:uid="{DD5B9166-0E80-4BF0-B98B-5521A193D83E}" name="R1" dataDxfId="217"/>
    <tableColumn id="4" xr3:uid="{35150F39-EC8B-4254-BBFE-34BC944B3290}" name="A1" dataDxfId="216"/>
    <tableColumn id="5" xr3:uid="{45E70879-E60B-497A-9008-3794C2087A74}" name="E1" dataDxfId="215"/>
    <tableColumn id="6" xr3:uid="{9A52CD5B-1D69-4D11-83EC-FD2E705FB6CE}" name="N2" dataDxfId="214"/>
    <tableColumn id="7" xr3:uid="{82981CCE-C8E8-471D-A83B-74CD5F8CD450}" name="R2" dataDxfId="213"/>
    <tableColumn id="8" xr3:uid="{6874661F-44F3-48EF-86A8-387A85873C4E}" name="A2" dataDxfId="212"/>
    <tableColumn id="9" xr3:uid="{F45FC391-75EA-49FC-98BA-0C3FC19453C9}" name="E2" dataDxfId="211"/>
    <tableColumn id="10" xr3:uid="{25485FE7-18B3-4ECF-9917-83751F60BC86}" name="N3" dataDxfId="210"/>
    <tableColumn id="11" xr3:uid="{3CE68979-D297-4F01-9BC0-4E2A5B1BFD92}" name="R3" dataDxfId="209"/>
    <tableColumn id="12" xr3:uid="{F8A1C876-18AD-42CD-BCCD-F8C103DCEFB6}" name="A3" dataDxfId="208"/>
    <tableColumn id="13" xr3:uid="{7AFAAC9B-D2BA-4EBA-8104-622896DC5CBA}" name="E3" dataDxfId="207"/>
    <tableColumn id="14" xr3:uid="{64CBF1B1-3BC5-4A5C-98F8-42DEEDA066C3}" name="N4" dataDxfId="206"/>
    <tableColumn id="15" xr3:uid="{267EC96F-4DC7-40F0-9B74-5BA2C65160D6}" name="R4" dataDxfId="205"/>
    <tableColumn id="16" xr3:uid="{F0C875E9-E255-47FF-811F-66B6EFDC838D}" name="A4" dataDxfId="204"/>
    <tableColumn id="17" xr3:uid="{124D398D-D0AF-4D82-AA7A-D3501EBF0937}" name="E4" dataDxfId="203"/>
    <tableColumn id="18" xr3:uid="{C6D2BA32-104B-404D-A829-B911D73B2F6E}" name="N5" dataDxfId="202"/>
    <tableColumn id="19" xr3:uid="{C96D8E53-191D-462A-96E3-48DFD52D832C}" name="R5" dataDxfId="201"/>
    <tableColumn id="20" xr3:uid="{C6B1E9A9-5C56-414D-B151-1722F530100D}" name="A5" dataDxfId="200"/>
    <tableColumn id="21" xr3:uid="{23136B16-5A2D-4485-BFCA-73D1A14FDC34}" name="E5" dataDxfId="199"/>
    <tableColumn id="22" xr3:uid="{364D7BC5-2E5D-42B3-A3C9-8071172CF75A}" name="N6" dataDxfId="198"/>
    <tableColumn id="23" xr3:uid="{DE71B75A-C46F-435A-B475-06DFCCE37069}" name="R6" dataDxfId="197"/>
    <tableColumn id="24" xr3:uid="{F01C33CC-E5F2-420D-8B4D-0556688C3733}" name="A6" dataDxfId="196"/>
    <tableColumn id="25" xr3:uid="{45B3B58E-ABD1-480B-B76E-817C70DA60F9}" name="E6" dataDxfId="195"/>
    <tableColumn id="26" xr3:uid="{616EB953-7B82-44DB-A008-80F805D0264C}" name="N8" dataDxfId="194"/>
    <tableColumn id="27" xr3:uid="{6D421233-4DFF-4C9C-B6A6-B2C0E3771CD8}" name="R8" dataDxfId="193"/>
    <tableColumn id="28" xr3:uid="{78A72DC1-CF94-4E2E-9B46-BC5CEE676D9F}" name="A8" dataDxfId="192"/>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D68EAEF-355E-42CA-9462-36EC40763F3D}" name="Attendance891013" displayName="Attendance891013" ref="E3:AG32" totalsRowShown="0" headerRowDxfId="191" headerRowBorderDxfId="189" tableBorderDxfId="190" headerRowCellStyle="Normal 2">
  <autoFilter ref="E3:AG32" xr:uid="{8D68EAEF-355E-42CA-9462-36EC40763F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A7E6C29-03A4-4508-BDCD-53E8FE51541A}" name="Teacher's Name" dataDxfId="188"/>
    <tableColumn id="29" xr3:uid="{31DE7241-2BA6-43EC-BA1B-419EC1DDC008}" name="Subject" dataDxfId="187"/>
    <tableColumn id="2" xr3:uid="{F8A129D8-84ED-45AB-BFC0-9E2104055DE3}" name="N1" dataDxfId="186"/>
    <tableColumn id="3" xr3:uid="{CC2DBAC1-8EC4-451F-9782-B44F86F9F725}" name="R1" dataDxfId="185"/>
    <tableColumn id="4" xr3:uid="{4683F0BA-25BA-416A-8326-B25505BD171B}" name="A1" dataDxfId="184"/>
    <tableColumn id="5" xr3:uid="{B1301F7E-0FCF-4DB7-A857-02D432E72DA7}" name="E1" dataDxfId="183"/>
    <tableColumn id="6" xr3:uid="{9F388B86-3B2B-470F-A150-ABD4E5F3F968}" name="N2" dataDxfId="182"/>
    <tableColumn id="7" xr3:uid="{E25261C0-E660-4CFA-A85D-6AA9088E7299}" name="R2" dataDxfId="181"/>
    <tableColumn id="8" xr3:uid="{EA524CD5-AEA6-467B-9470-3DC7145E4615}" name="A2" dataDxfId="180"/>
    <tableColumn id="9" xr3:uid="{7B898FAE-F20C-4B3D-9D83-D8ACE9C3EDDD}" name="E2" dataDxfId="179"/>
    <tableColumn id="10" xr3:uid="{C6338378-EF8F-462B-86F1-0A31F10A8A51}" name="N3" dataDxfId="178"/>
    <tableColumn id="11" xr3:uid="{7ADC8FE4-98AB-4CA5-B856-0B90B1413776}" name="R3" dataDxfId="177"/>
    <tableColumn id="12" xr3:uid="{2EAAA3DA-68BE-4446-AFF7-C79EDD78328B}" name="A3" dataDxfId="176"/>
    <tableColumn id="13" xr3:uid="{D9CF4FD6-1368-4A6C-ABF6-F0FC3A187326}" name="E3" dataDxfId="175"/>
    <tableColumn id="14" xr3:uid="{8011528E-8E98-40FB-BFF9-565D66354EB4}" name="N4" dataDxfId="174"/>
    <tableColumn id="15" xr3:uid="{47FA4C51-CB37-4549-9315-0864EBD3C4E3}" name="R4" dataDxfId="173"/>
    <tableColumn id="16" xr3:uid="{4934E75F-8EB9-45E5-8C4E-68BA631C0F9D}" name="A4" dataDxfId="172"/>
    <tableColumn id="17" xr3:uid="{40E76475-FD0F-4795-87BF-E43E1521BA05}" name="E4" dataDxfId="171"/>
    <tableColumn id="18" xr3:uid="{C8182A4B-83EA-4367-97A0-1B71D7546F15}" name="N5" dataDxfId="170"/>
    <tableColumn id="19" xr3:uid="{0BF0E5DD-86FE-4999-84FD-A182D603644B}" name="R5" dataDxfId="169"/>
    <tableColumn id="20" xr3:uid="{77F3B90B-A663-42A5-A060-967D00D6B3C8}" name="A5" dataDxfId="168"/>
    <tableColumn id="21" xr3:uid="{9305F845-D124-4C54-BF99-72BC20BB52F4}" name="E5" dataDxfId="167"/>
    <tableColumn id="22" xr3:uid="{73C28172-5E0C-4645-9E7B-7298F23E3384}" name="N6" dataDxfId="166"/>
    <tableColumn id="23" xr3:uid="{5FFA790C-4628-4421-87E1-87FF3F5005DD}" name="R6" dataDxfId="165"/>
    <tableColumn id="24" xr3:uid="{93D48C6C-A7DB-4241-B1C8-EDB200958D0A}" name="A6" dataDxfId="164"/>
    <tableColumn id="25" xr3:uid="{D4E6B7CE-2E23-4A55-8EB1-85F67ACC0B95}" name="E6" dataDxfId="163"/>
    <tableColumn id="26" xr3:uid="{C647B23E-2EB6-4828-84ED-1E775785867C}" name="N8" dataDxfId="162"/>
    <tableColumn id="27" xr3:uid="{3E5EAE28-B41E-4053-A8BD-5531C674A1F6}" name="R8" dataDxfId="161"/>
    <tableColumn id="28" xr3:uid="{C1282FBF-C4EA-41A0-864E-22BA2066437E}" name="A8" dataDxfId="160"/>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5C64C01-9672-4D34-BB42-02F152DF10E0}" name="Attendance891012" displayName="Attendance891012" ref="E3:AG33" totalsRowShown="0" headerRowDxfId="159" headerRowBorderDxfId="157" tableBorderDxfId="158" headerRowCellStyle="Normal 2">
  <autoFilter ref="E3:AG33" xr:uid="{B5C64C01-9672-4D34-BB42-02F152DF10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D1F46A16-53EF-42E5-A42E-35FFCC8DC876}" name="Teacher's Name" dataDxfId="156"/>
    <tableColumn id="29" xr3:uid="{CE63EC61-B45F-4983-A123-030DD27BF50B}" name="Subject" dataDxfId="155"/>
    <tableColumn id="2" xr3:uid="{3A3B8B44-8220-4B44-938A-ABAE3D338B74}" name="N1" dataDxfId="154"/>
    <tableColumn id="3" xr3:uid="{B7335C2E-AC02-495D-9587-A01AC4F3B685}" name="R1" dataDxfId="153"/>
    <tableColumn id="4" xr3:uid="{BC240242-EF36-4308-9C14-73326F269A92}" name="A1" dataDxfId="152"/>
    <tableColumn id="5" xr3:uid="{404FEE8B-EA1B-4E47-BCAF-83B3AAA9F4ED}" name="E1" dataDxfId="151"/>
    <tableColumn id="6" xr3:uid="{5E6DA8B4-1FC4-4F1F-8779-D9E6960DE0CC}" name="N2" dataDxfId="150"/>
    <tableColumn id="7" xr3:uid="{7E309E24-2876-4165-90B5-893B9480C1C2}" name="R2" dataDxfId="149"/>
    <tableColumn id="8" xr3:uid="{45001858-48B6-4FAE-B21D-E5B977912F25}" name="A2" dataDxfId="148"/>
    <tableColumn id="9" xr3:uid="{5D40EA09-2E6D-4959-AEB4-2960325449B9}" name="E2" dataDxfId="147"/>
    <tableColumn id="10" xr3:uid="{52DF9A9C-2E6A-427C-8A1B-AD59BD4C2509}" name="N3" dataDxfId="146"/>
    <tableColumn id="11" xr3:uid="{D5A04694-D42F-48BE-834A-7B73CF431708}" name="R3" dataDxfId="145"/>
    <tableColumn id="12" xr3:uid="{5756AACC-7B36-46A6-A8A3-28B47FF5C472}" name="A3" dataDxfId="144"/>
    <tableColumn id="13" xr3:uid="{93AE453C-BC8A-4696-9498-3DAC0BB627D2}" name="E3" dataDxfId="143"/>
    <tableColumn id="14" xr3:uid="{1E9A987F-5404-4498-85E6-F20136D9A36B}" name="N4" dataDxfId="142"/>
    <tableColumn id="15" xr3:uid="{7A51C99C-E970-49A7-B11D-B03CADDDFD29}" name="R4" dataDxfId="141"/>
    <tableColumn id="16" xr3:uid="{DD76EB92-2D1D-4034-95C0-F7CD736918F5}" name="A4" dataDxfId="140"/>
    <tableColumn id="17" xr3:uid="{32E05931-4F27-4336-9094-74B06FCD1A5D}" name="E4" dataDxfId="139"/>
    <tableColumn id="18" xr3:uid="{488B6069-1EDE-4F1D-9AC5-60ED76A13985}" name="N5" dataDxfId="138"/>
    <tableColumn id="19" xr3:uid="{50E9ADB4-796F-411B-A901-6703C382DE18}" name="R5" dataDxfId="137"/>
    <tableColumn id="20" xr3:uid="{A0DC32A3-F664-490A-9CCD-81ADFDA814DA}" name="A5" dataDxfId="136"/>
    <tableColumn id="21" xr3:uid="{90736F2C-0146-4B0C-950E-49FCBE51597D}" name="E5" dataDxfId="135"/>
    <tableColumn id="22" xr3:uid="{8C30AE5B-4FD7-4485-99DE-D0D230A47597}" name="N6" dataDxfId="134"/>
    <tableColumn id="23" xr3:uid="{FFE726A9-6FCE-437C-BB50-D2E93AB03EA9}" name="R6" dataDxfId="133"/>
    <tableColumn id="24" xr3:uid="{53D8FB9E-5CDD-4B8E-BA09-A076EB6C5E15}" name="A6" dataDxfId="132"/>
    <tableColumn id="25" xr3:uid="{1726088C-4919-4850-87F0-250F28E80E05}" name="E6" dataDxfId="131"/>
    <tableColumn id="26" xr3:uid="{5C39DE09-D29B-4C27-AADF-3C37717AC2EF}" name="N8" dataDxfId="130"/>
    <tableColumn id="27" xr3:uid="{74AB3527-7B27-4461-B09B-48452DB40E0F}" name="R8" dataDxfId="129"/>
    <tableColumn id="28" xr3:uid="{9959E4AF-5CDC-4E53-BFB4-6AE8C3350401}" name="A8" dataDxfId="128"/>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3C507DC-1FAD-4363-9729-6D880C179731}" name="Attendance891011" displayName="Attendance891011" ref="E3:AG33" totalsRowShown="0" headerRowDxfId="127" headerRowBorderDxfId="125" tableBorderDxfId="126" headerRowCellStyle="Normal 2">
  <autoFilter ref="E3:AG33" xr:uid="{63C507DC-1FAD-4363-9729-6D880C1797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BDF32CFF-B274-4959-9811-1FE0BA0B50C7}" name="Teacher's Name" dataDxfId="124"/>
    <tableColumn id="29" xr3:uid="{D8C85E8E-FE9C-4986-B77B-3725193E1D10}" name="Subject" dataDxfId="123"/>
    <tableColumn id="2" xr3:uid="{202227CA-A729-4C71-8EAC-97E07EC99E90}" name="N1" dataDxfId="122"/>
    <tableColumn id="3" xr3:uid="{105AF30F-7FAF-4697-A922-D9479953D355}" name="R1" dataDxfId="121"/>
    <tableColumn id="4" xr3:uid="{F59B4CF8-565B-4EDC-B586-E3CB4015A478}" name="A1" dataDxfId="120"/>
    <tableColumn id="5" xr3:uid="{F267B05D-6177-42E2-AF6B-2D2E7CC71F22}" name="E1" dataDxfId="119"/>
    <tableColumn id="6" xr3:uid="{54D5E222-1B13-4987-AA21-2AD28B7F3A76}" name="N2" dataDxfId="118"/>
    <tableColumn id="7" xr3:uid="{89CB36E3-0448-44CB-917B-0122976B3A54}" name="R2" dataDxfId="117"/>
    <tableColumn id="8" xr3:uid="{7E0FC50F-40B4-4243-8AC1-6197163E5129}" name="A2" dataDxfId="116"/>
    <tableColumn id="9" xr3:uid="{72F80717-80F1-4AD1-908B-36564CDFEAB1}" name="E2" dataDxfId="115"/>
    <tableColumn id="10" xr3:uid="{EF888066-7C64-4EC5-89BE-4BA38AEA643B}" name="N3" dataDxfId="114"/>
    <tableColumn id="11" xr3:uid="{43373C9A-E757-45BB-9770-D3518FE280BF}" name="R3" dataDxfId="113"/>
    <tableColumn id="12" xr3:uid="{AB7D1F97-08FE-4A60-982B-45081AB23C9B}" name="A3" dataDxfId="112"/>
    <tableColumn id="13" xr3:uid="{03C29B37-1640-4C20-B1AE-ED8197DBBE1A}" name="E3" dataDxfId="111"/>
    <tableColumn id="14" xr3:uid="{8A7A099C-94D5-4B77-BFDA-3F207CA98CE9}" name="N4" dataDxfId="110"/>
    <tableColumn id="15" xr3:uid="{5D6C2F9C-6A64-4D52-ABA5-BD5BB28F9AB6}" name="R4" dataDxfId="109"/>
    <tableColumn id="16" xr3:uid="{F5BD7DD0-7035-45ED-AACC-DFAF8C5E8AF4}" name="A4" dataDxfId="108"/>
    <tableColumn id="17" xr3:uid="{079C9C29-B76F-45E4-BED5-02E0937FF9A9}" name="E4" dataDxfId="107"/>
    <tableColumn id="18" xr3:uid="{B34B9175-7D19-4D64-B03E-5467B05EAFF0}" name="N5" dataDxfId="106"/>
    <tableColumn id="19" xr3:uid="{F1A07936-6230-49C2-8071-33E5AAD74A91}" name="R5" dataDxfId="105"/>
    <tableColumn id="20" xr3:uid="{D5FEC6C6-F73F-4DF4-AA3B-110C550C5AB2}" name="A5" dataDxfId="104"/>
    <tableColumn id="21" xr3:uid="{6AE75274-FD5C-4141-B98E-E5F2979C523B}" name="E5" dataDxfId="103"/>
    <tableColumn id="22" xr3:uid="{8F28322C-BB8E-401D-96F4-B17C7EAF34A3}" name="N6" dataDxfId="102"/>
    <tableColumn id="23" xr3:uid="{5C44F5BD-1DAD-4AE4-9E3F-71DE57960EC3}" name="R6" dataDxfId="101"/>
    <tableColumn id="24" xr3:uid="{4FD5BF63-D5B2-4860-9C3C-61525AF636F6}" name="A6" dataDxfId="100"/>
    <tableColumn id="25" xr3:uid="{559555E2-C3F3-455C-9BC2-85AE238638B2}" name="E6" dataDxfId="99"/>
    <tableColumn id="26" xr3:uid="{BDAFAE06-2292-46EC-B439-53CE81AC29A8}" name="N8" dataDxfId="98"/>
    <tableColumn id="27" xr3:uid="{92EA1B88-365E-4359-A6F4-DF46F77FED0D}" name="R8" dataDxfId="97"/>
    <tableColumn id="28" xr3:uid="{BA1BB05C-AC45-4F74-BF6F-F88CEA196A43}" name="A8" dataDxfId="96"/>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EADEC5D-3BF0-4B58-859B-53E4A971E2A1}" name="Attendance8910" displayName="Attendance8910" ref="E3:AG33" totalsRowShown="0" headerRowDxfId="95" headerRowBorderDxfId="93" tableBorderDxfId="94" headerRowCellStyle="Normal 2">
  <autoFilter ref="E3:AG33" xr:uid="{0EADEC5D-3BF0-4B58-859B-53E4A971E2A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76D4B27-2488-487A-A45E-585A38B1F172}" name="Teacher's Name" dataDxfId="92"/>
    <tableColumn id="29" xr3:uid="{E2EBB3FE-87B4-4916-976E-774298F84528}" name="Subject" dataDxfId="91"/>
    <tableColumn id="2" xr3:uid="{F74AC5B5-3133-4721-A388-DD3A2F17C3DC}" name="N1" dataDxfId="90"/>
    <tableColumn id="3" xr3:uid="{C2956823-C541-40DA-9DE8-C95FE31A5E3A}" name="R1" dataDxfId="89"/>
    <tableColumn id="4" xr3:uid="{843284C2-4FF5-4278-B8DA-48840DE40A39}" name="A1" dataDxfId="88"/>
    <tableColumn id="5" xr3:uid="{AAC71036-CD41-40A5-BBF3-28B55035FEB0}" name="E1" dataDxfId="87"/>
    <tableColumn id="6" xr3:uid="{2818F252-8BBF-4903-B7EE-9638EA1403D9}" name="N2" dataDxfId="86"/>
    <tableColumn id="7" xr3:uid="{81D299A5-149C-4475-AE1B-5E5F72708E88}" name="R2" dataDxfId="85"/>
    <tableColumn id="8" xr3:uid="{94014489-96E4-4F63-8C75-1D64B4C556B7}" name="A2" dataDxfId="84"/>
    <tableColumn id="9" xr3:uid="{C8535DAD-C396-4535-900E-876EB0368EB7}" name="E2" dataDxfId="83"/>
    <tableColumn id="10" xr3:uid="{32F46071-0040-49DC-A0D1-4E623CBBF342}" name="N3" dataDxfId="82"/>
    <tableColumn id="11" xr3:uid="{9E82E3D9-B8CD-4FAE-8BE2-600884600523}" name="R3" dataDxfId="81"/>
    <tableColumn id="12" xr3:uid="{CC1353CB-F8D4-4541-9217-FB0D810569BB}" name="A3" dataDxfId="80"/>
    <tableColumn id="13" xr3:uid="{E591B83C-4B5B-4DB5-85FB-B71F9B05B749}" name="E3" dataDxfId="79"/>
    <tableColumn id="14" xr3:uid="{41A6A80F-F1CA-44A5-BAC0-FAA50B4CDB84}" name="N4" dataDxfId="78"/>
    <tableColumn id="15" xr3:uid="{FF4B6CF4-37B5-469A-9CF5-9FF7B4DE2B93}" name="R4" dataDxfId="77"/>
    <tableColumn id="16" xr3:uid="{B1BBE579-3C7D-46A6-B543-A2E335B131AB}" name="A4" dataDxfId="76"/>
    <tableColumn id="17" xr3:uid="{282DC175-B558-48F6-AD27-DBC51F8D2798}" name="E4" dataDxfId="75"/>
    <tableColumn id="18" xr3:uid="{BD9F1E89-D59C-4772-842D-E201A4DB9617}" name="N5" dataDxfId="74"/>
    <tableColumn id="19" xr3:uid="{62DCFF19-7736-4A07-AF47-18E078FC9FBD}" name="R5" dataDxfId="73"/>
    <tableColumn id="20" xr3:uid="{292560BA-996B-4B70-8EB3-34B1866234B5}" name="A5" dataDxfId="72"/>
    <tableColumn id="21" xr3:uid="{2642D1AA-B64E-4772-846F-4B3CF64DF105}" name="E5" dataDxfId="71"/>
    <tableColumn id="22" xr3:uid="{FCD4F815-FA06-41E2-9027-ADDD7A451759}" name="N6" dataDxfId="70"/>
    <tableColumn id="23" xr3:uid="{23F7B3D2-1585-4EC6-BF1F-29183BEC1655}" name="R6" dataDxfId="69"/>
    <tableColumn id="24" xr3:uid="{6C706CDD-A77B-4F36-9AD0-B47E6043B34F}" name="A6" dataDxfId="68"/>
    <tableColumn id="25" xr3:uid="{74B481CF-A465-4B1A-99A7-8FF86A9530B3}" name="E6" dataDxfId="67"/>
    <tableColumn id="26" xr3:uid="{36B60D65-0564-46B7-95EE-F99A7F72CF7D}" name="N8" dataDxfId="66"/>
    <tableColumn id="27" xr3:uid="{5B3AD455-186F-4947-942A-47A8465F90EC}" name="R8" dataDxfId="65"/>
    <tableColumn id="28" xr3:uid="{6C9F0E3F-FB2A-4A34-9B65-9AA7584438E9}" name="A8" dataDxfId="64"/>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8D48D6-A739-4A33-854A-CED864FA328B}" name="Attendance89" displayName="Attendance89" ref="E3:AG33" totalsRowShown="0" headerRowDxfId="63" headerRowBorderDxfId="61" tableBorderDxfId="62" headerRowCellStyle="Normal 2">
  <autoFilter ref="E3:AG33" xr:uid="{788D48D6-A739-4A33-854A-CED864FA328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BDC2653-4F52-4DC5-B2C5-F5D7177863F5}" name="Teacher's Name" dataDxfId="60"/>
    <tableColumn id="29" xr3:uid="{7DFD4BBE-247D-4723-A5BE-286E3F793689}" name="Subject" dataDxfId="59"/>
    <tableColumn id="2" xr3:uid="{EE74FCE0-219D-462C-BBE9-28F2F7E9565C}" name="N1" dataDxfId="58"/>
    <tableColumn id="3" xr3:uid="{7EE27102-3201-481B-87BD-F2FE0A254D10}" name="R1" dataDxfId="57"/>
    <tableColumn id="4" xr3:uid="{A5472904-40D1-4EDB-9CF6-08EE1974195C}" name="A1" dataDxfId="56"/>
    <tableColumn id="5" xr3:uid="{F5101604-2459-483B-B957-F50668E013AF}" name="E1" dataDxfId="55"/>
    <tableColumn id="6" xr3:uid="{142934B7-893F-4EBB-A2B4-BEF9A8EDDC23}" name="N2" dataDxfId="54"/>
    <tableColumn id="7" xr3:uid="{D64CFDEB-009A-434A-A4FE-1CD80F91BEEC}" name="R2" dataDxfId="53"/>
    <tableColumn id="8" xr3:uid="{92D0F2BC-EA87-47FA-927F-8E1ABE36C323}" name="A2" dataDxfId="52"/>
    <tableColumn id="9" xr3:uid="{8A600322-A537-45BA-8E7F-17DA91265D88}" name="E2" dataDxfId="51"/>
    <tableColumn id="10" xr3:uid="{0CA3C6DC-79F9-426C-8536-C2850CB44A38}" name="N3" dataDxfId="50"/>
    <tableColumn id="11" xr3:uid="{24B3ACA1-3AA8-4DA4-B354-8D5307B91414}" name="R3" dataDxfId="49"/>
    <tableColumn id="12" xr3:uid="{06049A3A-9CC6-4AFB-9A62-3CED74EB3519}" name="A3" dataDxfId="48"/>
    <tableColumn id="13" xr3:uid="{191C8545-A591-4347-88AB-EF5600978649}" name="E3" dataDxfId="47"/>
    <tableColumn id="14" xr3:uid="{64613558-F74E-483A-9B48-B371054413A7}" name="N4" dataDxfId="46"/>
    <tableColumn id="15" xr3:uid="{A1AE15AC-973A-4D5F-9A59-6E403CED679F}" name="R4" dataDxfId="45"/>
    <tableColumn id="16" xr3:uid="{B17C9FC1-F7FA-412C-9286-BAA31333B71E}" name="A4" dataDxfId="44"/>
    <tableColumn id="17" xr3:uid="{40FC6095-D920-4E9E-A4D1-6E56E8C2A83B}" name="E4" dataDxfId="43"/>
    <tableColumn id="18" xr3:uid="{B547FB34-8CCB-488B-A01D-6F4886C966BC}" name="N5" dataDxfId="42"/>
    <tableColumn id="19" xr3:uid="{5366E075-4F78-4BE0-8354-11BAC0A8AFF2}" name="R5" dataDxfId="41"/>
    <tableColumn id="20" xr3:uid="{A309F901-38CF-4A81-969D-7B4FEACCE851}" name="A5" dataDxfId="40"/>
    <tableColumn id="21" xr3:uid="{0D6AE90B-0EC4-42AC-AAA9-6762324D0B39}" name="E5" dataDxfId="39"/>
    <tableColumn id="22" xr3:uid="{293A64F0-9D62-47F2-B8BC-D57743CECF54}" name="N6" dataDxfId="38"/>
    <tableColumn id="23" xr3:uid="{079FBDAE-AECC-439C-9612-4046BCA1FF5E}" name="R6" dataDxfId="37"/>
    <tableColumn id="24" xr3:uid="{1ADD8F52-D3A1-4F11-A93A-B8A3101C4F45}" name="A6" dataDxfId="36"/>
    <tableColumn id="25" xr3:uid="{DAD2C26A-174C-46E1-8B65-62792181CDDC}" name="E6" dataDxfId="35"/>
    <tableColumn id="26" xr3:uid="{B2E328B5-A1CC-4185-BDC6-FD4088B6578C}" name="N8" dataDxfId="34"/>
    <tableColumn id="27" xr3:uid="{32B74507-74A7-4833-A9B3-DCB9B6386FCC}" name="R8" dataDxfId="33"/>
    <tableColumn id="28" xr3:uid="{A8480D26-7609-4E8C-9723-94DAA7A2771A}" name="A8" dataDxfId="32"/>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947356-2C6C-4A29-841D-8DC1432BA0C0}" name="Attendance8" displayName="Attendance8" ref="E3:AG33" totalsRowShown="0" headerRowDxfId="31" headerRowBorderDxfId="29" tableBorderDxfId="30" headerRowCellStyle="Normal 2">
  <autoFilter ref="E3:AG33" xr:uid="{6D947356-2C6C-4A29-841D-8DC1432BA0C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8BCC3613-14C0-4F70-B86C-EF7CCBC6F2D5}" name="Teacher's Name" dataDxfId="28"/>
    <tableColumn id="29" xr3:uid="{8BFCE547-DB67-4B03-936F-C8BB9B67AAE7}" name="Subject" dataDxfId="27"/>
    <tableColumn id="2" xr3:uid="{777550AA-9932-456A-88D2-368946676DF8}" name="N1" dataDxfId="26"/>
    <tableColumn id="3" xr3:uid="{319872BB-A271-4B07-A6C0-B4DA55A404A8}" name="R1" dataDxfId="25"/>
    <tableColumn id="4" xr3:uid="{649C3ABE-BD99-4B8F-ABE1-B887509737D6}" name="A1" dataDxfId="24"/>
    <tableColumn id="5" xr3:uid="{87021F2A-2AB3-456D-A00D-AEE3A06DA75B}" name="E1" dataDxfId="23"/>
    <tableColumn id="6" xr3:uid="{17FEBFF4-1883-4793-9DAE-56AAE3E41E03}" name="N2" dataDxfId="22"/>
    <tableColumn id="7" xr3:uid="{B566BFCF-225D-4576-9F11-1A7B41BE506E}" name="R2" dataDxfId="21"/>
    <tableColumn id="8" xr3:uid="{55E9A0E1-B578-48EB-8638-B8D4E81C8DC7}" name="A2" dataDxfId="20"/>
    <tableColumn id="9" xr3:uid="{260AD1C5-87B0-4BC2-AA06-E792BFC94C73}" name="E2" dataDxfId="19"/>
    <tableColumn id="10" xr3:uid="{92B7247C-DF7E-4FF9-91C9-4BA5BA03C6FA}" name="N3" dataDxfId="18"/>
    <tableColumn id="11" xr3:uid="{448C4AE9-17ED-471D-8B58-A8EA2BFD0A4B}" name="R3" dataDxfId="17"/>
    <tableColumn id="12" xr3:uid="{155023E0-8F3B-45B0-B038-E82E293C7691}" name="A3" dataDxfId="16"/>
    <tableColumn id="13" xr3:uid="{AB318776-EF8E-4958-9ABC-93408BF0573B}" name="E3" dataDxfId="15"/>
    <tableColumn id="14" xr3:uid="{F03E0877-708B-4D86-9ED8-31E0290CC88D}" name="N4" dataDxfId="14"/>
    <tableColumn id="15" xr3:uid="{A229744F-EE75-491A-A9FA-DB4FCD440717}" name="R4" dataDxfId="13"/>
    <tableColumn id="16" xr3:uid="{ECD0271A-CC20-4E2A-9181-DAA43BE41987}" name="A4" dataDxfId="12"/>
    <tableColumn id="17" xr3:uid="{E4F1677A-3797-4CBE-B841-05C14E2AA623}" name="E4" dataDxfId="11"/>
    <tableColumn id="18" xr3:uid="{A75410B7-D7F0-4C1B-BF0F-278B71657C44}" name="N5" dataDxfId="10"/>
    <tableColumn id="19" xr3:uid="{9A103083-EC49-429F-BC61-8DAA325FD642}" name="R5" dataDxfId="9"/>
    <tableColumn id="20" xr3:uid="{82EC53FC-7C54-4478-ABC2-15708F22B9A5}" name="A5" dataDxfId="8"/>
    <tableColumn id="21" xr3:uid="{67956AEF-9C04-4043-BDB6-31B50070707B}" name="E5" dataDxfId="7"/>
    <tableColumn id="22" xr3:uid="{30A8B853-633B-4BB2-9C00-4571E2B05291}" name="N6" dataDxfId="6"/>
    <tableColumn id="23" xr3:uid="{846CA996-3063-488F-93BD-296E54138947}" name="R6" dataDxfId="5"/>
    <tableColumn id="24" xr3:uid="{A4B72163-B4E2-4DFB-AEBD-E635D7C2082B}" name="A6" dataDxfId="4"/>
    <tableColumn id="25" xr3:uid="{05D4D78F-CB59-4F36-A642-70DEF005EF46}" name="E6" dataDxfId="3"/>
    <tableColumn id="26" xr3:uid="{F0DFED22-A11B-400E-9522-0C42B1BC9C64}" name="N8" dataDxfId="2"/>
    <tableColumn id="27" xr3:uid="{DE9C36AF-3465-4284-9D8B-62DB2AC993F6}" name="R8" dataDxfId="1"/>
    <tableColumn id="28" xr3:uid="{B1ABCF3C-E44D-46A1-B21A-E805F253D798}" name="A8" dataDxfId="0"/>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heme/theme1.xml><?xml version="1.0" encoding="utf-8"?>
<a:theme xmlns:a="http://schemas.openxmlformats.org/drawingml/2006/main" name="Technic">
  <a:themeElements>
    <a:clrScheme name="Custom 208">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FC000"/>
      </a:accent6>
      <a:hlink>
        <a:srgbClr val="0000FF"/>
      </a:hlink>
      <a:folHlink>
        <a:srgbClr val="800080"/>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echnic">
      <a:fillStyleLst>
        <a:solidFill>
          <a:schemeClr val="phClr"/>
        </a:solidFill>
        <a:gradFill rotWithShape="1">
          <a:gsLst>
            <a:gs pos="0">
              <a:schemeClr val="phClr">
                <a:tint val="1000"/>
              </a:schemeClr>
            </a:gs>
            <a:gs pos="68000">
              <a:schemeClr val="phClr">
                <a:tint val="77000"/>
              </a:schemeClr>
            </a:gs>
            <a:gs pos="81000">
              <a:schemeClr val="phClr">
                <a:tint val="79000"/>
              </a:schemeClr>
            </a:gs>
            <a:gs pos="86000">
              <a:schemeClr val="phClr">
                <a:tint val="73000"/>
              </a:schemeClr>
            </a:gs>
            <a:gs pos="100000">
              <a:schemeClr val="phClr">
                <a:tint val="35000"/>
              </a:schemeClr>
            </a:gs>
          </a:gsLst>
          <a:lin ang="5400000" scaled="1"/>
        </a:gradFill>
        <a:gradFill rotWithShape="1">
          <a:gsLst>
            <a:gs pos="0">
              <a:schemeClr val="phClr">
                <a:tint val="70000"/>
                <a:satMod val="150000"/>
              </a:schemeClr>
            </a:gs>
            <a:gs pos="23000">
              <a:schemeClr val="phClr">
                <a:tint val="98000"/>
                <a:shade val="87000"/>
                <a:satMod val="105000"/>
              </a:schemeClr>
            </a:gs>
            <a:gs pos="35000">
              <a:schemeClr val="phClr">
                <a:shade val="70000"/>
              </a:schemeClr>
            </a:gs>
            <a:gs pos="58000">
              <a:schemeClr val="phClr">
                <a:shade val="49000"/>
                <a:satMod val="120000"/>
              </a:schemeClr>
            </a:gs>
            <a:gs pos="80000">
              <a:schemeClr val="phClr">
                <a:shade val="50000"/>
                <a:satMod val="120000"/>
              </a:schemeClr>
            </a:gs>
            <a:gs pos="90000">
              <a:schemeClr val="phClr">
                <a:shade val="57000"/>
                <a:satMod val="130000"/>
              </a:schemeClr>
            </a:gs>
            <a:gs pos="100000">
              <a:schemeClr val="phClr">
                <a:shade val="76000"/>
                <a:satMod val="150000"/>
              </a:schemeClr>
            </a:gs>
          </a:gsLst>
          <a:lin ang="5400000" scaled="1"/>
        </a:gradFill>
      </a:fillStyleLst>
      <a:lnStyleLst>
        <a:ln w="3175" cap="flat" cmpd="sng" algn="ctr">
          <a:solidFill>
            <a:schemeClr val="phClr">
              <a:shade val="60000"/>
              <a:satMod val="300000"/>
            </a:schemeClr>
          </a:solidFill>
          <a:prstDash val="solid"/>
        </a:ln>
        <a:ln w="19050" cap="flat" cmpd="sng" algn="ctr">
          <a:solidFill>
            <a:schemeClr val="phClr"/>
          </a:solidFill>
          <a:prstDash val="solid"/>
        </a:ln>
        <a:ln w="19050" cap="flat" cmpd="sng" algn="ctr">
          <a:solidFill>
            <a:schemeClr val="phClr"/>
          </a:solidFill>
          <a:prstDash val="solid"/>
        </a:ln>
      </a:lnStyleLst>
      <a:effectStyleLst>
        <a:effectStyle>
          <a:effectLst>
            <a:glow rad="63500">
              <a:schemeClr val="phClr">
                <a:tint val="30000"/>
                <a:shade val="95000"/>
                <a:satMod val="300000"/>
                <a:alpha val="50000"/>
              </a:schemeClr>
            </a:glow>
          </a:effectLst>
        </a:effectStyle>
        <a:effectStyle>
          <a:effectLst>
            <a:glow rad="70000">
              <a:schemeClr val="phClr">
                <a:tint val="30000"/>
                <a:shade val="95000"/>
                <a:satMod val="300000"/>
                <a:alpha val="50000"/>
              </a:schemeClr>
            </a:glow>
          </a:effectLst>
        </a:effectStyle>
        <a:effectStyle>
          <a:effectLst>
            <a:glow rad="76200">
              <a:schemeClr val="phClr">
                <a:tint val="30000"/>
                <a:shade val="95000"/>
                <a:satMod val="300000"/>
                <a:alpha val="50000"/>
              </a:schemeClr>
            </a:glow>
          </a:effectLst>
          <a:scene3d>
            <a:camera prst="orthographicFront" fov="0">
              <a:rot lat="0" lon="0" rev="0"/>
            </a:camera>
            <a:lightRig rig="harsh" dir="t">
              <a:rot lat="6000000" lon="6000000" rev="0"/>
            </a:lightRig>
          </a:scene3d>
          <a:sp3d contourW="10000" prstMaterial="metal">
            <a:bevelT w="20000" h="9000" prst="softRound"/>
            <a:contourClr>
              <a:schemeClr val="phClr">
                <a:shade val="30000"/>
                <a:satMod val="200000"/>
              </a:schemeClr>
            </a:contourClr>
          </a:sp3d>
        </a:effectStyle>
      </a:effectStyleLst>
      <a:bgFillStyleLst>
        <a:solidFill>
          <a:schemeClr val="phClr"/>
        </a:solidFill>
        <a:gradFill rotWithShape="1">
          <a:gsLst>
            <a:gs pos="0">
              <a:schemeClr val="phClr">
                <a:shade val="40000"/>
                <a:satMod val="150000"/>
              </a:schemeClr>
            </a:gs>
            <a:gs pos="30000">
              <a:schemeClr val="phClr">
                <a:shade val="60000"/>
                <a:satMod val="150000"/>
              </a:schemeClr>
            </a:gs>
            <a:gs pos="100000">
              <a:schemeClr val="phClr">
                <a:tint val="83000"/>
                <a:satMod val="200000"/>
              </a:schemeClr>
            </a:gs>
          </a:gsLst>
          <a:lin ang="13000000" scaled="0"/>
        </a:gradFill>
        <a:gradFill rotWithShape="1">
          <a:gsLst>
            <a:gs pos="0">
              <a:schemeClr val="phClr">
                <a:tint val="78000"/>
                <a:satMod val="220000"/>
              </a:schemeClr>
            </a:gs>
            <a:gs pos="100000">
              <a:schemeClr val="phClr">
                <a:shade val="35000"/>
                <a:satMod val="155000"/>
              </a:schemeClr>
            </a:gs>
          </a:gsLst>
          <a:path path="circle">
            <a:fillToRect l="120000" t="100000" r="100000" b="10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AP33"/>
  <sheetViews>
    <sheetView showGridLines="0" showRuler="0" topLeftCell="F1" zoomScaleNormal="100" workbookViewId="0">
      <selection activeCell="AG10" sqref="AG10"/>
    </sheetView>
  </sheetViews>
  <sheetFormatPr defaultRowHeight="18" customHeight="1"/>
  <cols>
    <col min="1" max="1" width="9.140625" style="28"/>
    <col min="2" max="2" width="2.4257812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25" t="s">
        <v>0</v>
      </c>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26" t="s">
        <v>2</v>
      </c>
      <c r="C2" s="53" t="s">
        <v>3</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27" t="s">
        <v>13</v>
      </c>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27" t="s">
        <v>49</v>
      </c>
      <c r="C4" s="51" t="s">
        <v>50</v>
      </c>
      <c r="D4">
        <v>1</v>
      </c>
      <c r="E4" s="20" t="s">
        <v>51</v>
      </c>
      <c r="F4" s="39" t="s">
        <v>52</v>
      </c>
      <c r="G4" s="44"/>
      <c r="H4" s="4"/>
      <c r="I4" s="4" t="s">
        <v>53</v>
      </c>
      <c r="J4" s="5"/>
      <c r="K4" s="3"/>
      <c r="L4" s="4"/>
      <c r="M4" s="4" t="s">
        <v>53</v>
      </c>
      <c r="N4" s="5"/>
      <c r="O4" s="3" t="s">
        <v>53</v>
      </c>
      <c r="P4" s="4"/>
      <c r="Q4" s="4" t="s">
        <v>53</v>
      </c>
      <c r="R4" s="5"/>
      <c r="S4" s="3" t="s">
        <v>53</v>
      </c>
      <c r="T4" s="4"/>
      <c r="U4" s="4" t="s">
        <v>53</v>
      </c>
      <c r="V4" s="5"/>
      <c r="W4" s="3" t="s">
        <v>53</v>
      </c>
      <c r="X4" s="4"/>
      <c r="Y4" s="4"/>
      <c r="Z4" s="32"/>
      <c r="AA4" s="3"/>
      <c r="AB4" s="4"/>
      <c r="AC4" s="4"/>
      <c r="AD4" s="5"/>
      <c r="AE4" s="3"/>
      <c r="AF4" s="4"/>
      <c r="AG4" s="37"/>
      <c r="AH4" s="5"/>
      <c r="AI4" s="3"/>
      <c r="AJ4" s="4"/>
      <c r="AK4" s="4"/>
      <c r="AL4" s="5"/>
      <c r="AM4" s="3"/>
      <c r="AN4" s="4"/>
      <c r="AO4" s="4"/>
      <c r="AP4" s="5"/>
    </row>
    <row r="5" spans="1:42" ht="18" customHeight="1">
      <c r="C5" s="52"/>
      <c r="D5" s="6">
        <v>2</v>
      </c>
      <c r="E5" s="21" t="s">
        <v>54</v>
      </c>
      <c r="F5" s="40" t="s">
        <v>55</v>
      </c>
      <c r="G5" s="45" t="s">
        <v>53</v>
      </c>
      <c r="H5" s="8" t="s">
        <v>53</v>
      </c>
      <c r="I5" s="8" t="s">
        <v>53</v>
      </c>
      <c r="J5" s="9"/>
      <c r="K5" s="7" t="s">
        <v>53</v>
      </c>
      <c r="L5" s="8" t="s">
        <v>53</v>
      </c>
      <c r="M5" s="8" t="s">
        <v>53</v>
      </c>
      <c r="N5" s="9"/>
      <c r="O5" s="7" t="s">
        <v>53</v>
      </c>
      <c r="P5" s="8" t="s">
        <v>53</v>
      </c>
      <c r="Q5" s="8" t="s">
        <v>53</v>
      </c>
      <c r="R5" s="9"/>
      <c r="S5" s="7" t="s">
        <v>53</v>
      </c>
      <c r="T5" s="8" t="s">
        <v>53</v>
      </c>
      <c r="U5" s="8" t="s">
        <v>53</v>
      </c>
      <c r="V5" s="9"/>
      <c r="W5" s="7" t="s">
        <v>53</v>
      </c>
      <c r="X5" s="8" t="s">
        <v>53</v>
      </c>
      <c r="Y5" s="8" t="s">
        <v>53</v>
      </c>
      <c r="Z5" s="33"/>
      <c r="AA5" s="7"/>
      <c r="AB5" s="8"/>
      <c r="AC5" s="8"/>
      <c r="AD5" s="9"/>
      <c r="AE5" s="7"/>
      <c r="AF5" s="8"/>
      <c r="AG5" s="8"/>
      <c r="AH5" s="9"/>
      <c r="AI5" s="7"/>
      <c r="AJ5" s="8"/>
      <c r="AK5" s="8"/>
      <c r="AL5" s="9"/>
      <c r="AM5" s="7"/>
      <c r="AN5" s="8"/>
      <c r="AO5" s="8"/>
      <c r="AP5" s="9"/>
    </row>
    <row r="6" spans="1:42" ht="18" customHeight="1">
      <c r="A6" s="28" t="s">
        <v>56</v>
      </c>
      <c r="C6" s="51" t="s">
        <v>57</v>
      </c>
      <c r="D6">
        <v>3</v>
      </c>
      <c r="E6" s="22" t="s">
        <v>58</v>
      </c>
      <c r="F6" s="41" t="s">
        <v>59</v>
      </c>
      <c r="G6" s="46"/>
      <c r="H6" s="11"/>
      <c r="I6" s="11" t="s">
        <v>53</v>
      </c>
      <c r="J6" s="12"/>
      <c r="K6" s="10"/>
      <c r="L6" s="11"/>
      <c r="M6" s="11" t="s">
        <v>53</v>
      </c>
      <c r="N6" s="12"/>
      <c r="O6" s="10"/>
      <c r="P6" s="11"/>
      <c r="Q6" s="11" t="s">
        <v>53</v>
      </c>
      <c r="R6" s="12"/>
      <c r="S6" s="10"/>
      <c r="T6" s="11"/>
      <c r="U6" s="11" t="s">
        <v>53</v>
      </c>
      <c r="V6" s="12"/>
      <c r="W6" s="10"/>
      <c r="X6" s="11"/>
      <c r="Y6" s="11"/>
      <c r="Z6" s="34"/>
      <c r="AA6" s="10"/>
      <c r="AB6" s="11"/>
      <c r="AC6" s="11"/>
      <c r="AD6" s="12"/>
      <c r="AE6" s="10"/>
      <c r="AF6" s="11"/>
      <c r="AG6" s="8"/>
      <c r="AH6" s="12"/>
      <c r="AI6" s="10"/>
      <c r="AJ6" s="11"/>
      <c r="AK6" s="11"/>
      <c r="AL6" s="12"/>
      <c r="AM6" s="10"/>
      <c r="AN6" s="11"/>
      <c r="AO6" s="11"/>
      <c r="AP6" s="12"/>
    </row>
    <row r="7" spans="1:42" ht="18" customHeight="1">
      <c r="C7" s="52"/>
      <c r="D7">
        <v>4</v>
      </c>
      <c r="E7" s="21" t="s">
        <v>58</v>
      </c>
      <c r="F7" s="40" t="s">
        <v>60</v>
      </c>
      <c r="G7" s="45"/>
      <c r="H7" s="8"/>
      <c r="I7" s="8" t="s">
        <v>53</v>
      </c>
      <c r="J7" s="9"/>
      <c r="K7" s="7"/>
      <c r="L7" s="8"/>
      <c r="M7" s="8" t="s">
        <v>53</v>
      </c>
      <c r="N7" s="9"/>
      <c r="O7" s="7"/>
      <c r="P7" s="8"/>
      <c r="Q7" s="8" t="s">
        <v>53</v>
      </c>
      <c r="R7" s="9"/>
      <c r="S7" s="7"/>
      <c r="T7" s="8"/>
      <c r="U7" s="8" t="s">
        <v>53</v>
      </c>
      <c r="V7" s="9"/>
      <c r="W7" s="7"/>
      <c r="X7" s="8"/>
      <c r="Y7" s="8"/>
      <c r="Z7" s="33"/>
      <c r="AA7" s="7"/>
      <c r="AB7" s="8"/>
      <c r="AC7" s="8"/>
      <c r="AD7" s="9"/>
      <c r="AE7" s="7"/>
      <c r="AF7" s="8"/>
      <c r="AG7" s="8"/>
      <c r="AH7" s="9"/>
      <c r="AI7" s="7"/>
      <c r="AJ7" s="8"/>
      <c r="AK7" s="8"/>
      <c r="AL7" s="9"/>
      <c r="AM7" s="7"/>
      <c r="AN7" s="8"/>
      <c r="AO7" s="8"/>
      <c r="AP7" s="9"/>
    </row>
    <row r="8" spans="1:42" ht="18" customHeight="1">
      <c r="A8" s="27" t="s">
        <v>61</v>
      </c>
      <c r="C8" s="51"/>
      <c r="D8">
        <v>5</v>
      </c>
      <c r="E8" s="22" t="s">
        <v>62</v>
      </c>
      <c r="F8" s="41" t="s">
        <v>63</v>
      </c>
      <c r="G8" s="46" t="s">
        <v>53</v>
      </c>
      <c r="H8" s="11" t="s">
        <v>53</v>
      </c>
      <c r="I8" s="11" t="s">
        <v>53</v>
      </c>
      <c r="J8" s="12"/>
      <c r="K8" s="10" t="s">
        <v>53</v>
      </c>
      <c r="L8" s="11" t="s">
        <v>53</v>
      </c>
      <c r="M8" s="11" t="s">
        <v>53</v>
      </c>
      <c r="N8" s="12"/>
      <c r="O8" s="10" t="s">
        <v>53</v>
      </c>
      <c r="P8" s="11" t="s">
        <v>53</v>
      </c>
      <c r="Q8" s="11" t="s">
        <v>53</v>
      </c>
      <c r="R8" s="12"/>
      <c r="S8" s="10" t="s">
        <v>53</v>
      </c>
      <c r="T8" s="11" t="s">
        <v>53</v>
      </c>
      <c r="U8" s="11" t="s">
        <v>53</v>
      </c>
      <c r="V8" s="12"/>
      <c r="W8" s="10"/>
      <c r="X8" s="11"/>
      <c r="Y8" s="11"/>
      <c r="Z8" s="34"/>
      <c r="AA8" s="10"/>
      <c r="AB8" s="11"/>
      <c r="AC8" s="11"/>
      <c r="AD8" s="12"/>
      <c r="AE8" s="10"/>
      <c r="AF8" s="11"/>
      <c r="AG8" s="8"/>
      <c r="AH8" s="12"/>
      <c r="AI8" s="10"/>
      <c r="AJ8" s="11"/>
      <c r="AK8" s="11"/>
      <c r="AL8" s="12"/>
      <c r="AM8" s="10"/>
      <c r="AN8" s="11"/>
      <c r="AO8" s="11"/>
      <c r="AP8" s="12"/>
    </row>
    <row r="9" spans="1:42" ht="18" customHeight="1">
      <c r="C9" s="52"/>
      <c r="D9">
        <v>6</v>
      </c>
      <c r="E9" s="21" t="s">
        <v>64</v>
      </c>
      <c r="F9" s="40" t="s">
        <v>65</v>
      </c>
      <c r="G9" s="45" t="s">
        <v>53</v>
      </c>
      <c r="H9" s="8" t="s">
        <v>53</v>
      </c>
      <c r="I9" s="8" t="s">
        <v>53</v>
      </c>
      <c r="J9" s="9"/>
      <c r="K9" s="7" t="s">
        <v>53</v>
      </c>
      <c r="L9" s="8" t="s">
        <v>53</v>
      </c>
      <c r="M9" s="8" t="s">
        <v>53</v>
      </c>
      <c r="N9" s="9"/>
      <c r="O9" s="7" t="s">
        <v>53</v>
      </c>
      <c r="P9" s="8" t="s">
        <v>53</v>
      </c>
      <c r="Q9" s="8" t="s">
        <v>53</v>
      </c>
      <c r="R9" s="9"/>
      <c r="S9" s="7" t="s">
        <v>53</v>
      </c>
      <c r="T9" s="8" t="s">
        <v>53</v>
      </c>
      <c r="U9" s="8" t="s">
        <v>53</v>
      </c>
      <c r="V9" s="9"/>
      <c r="W9" s="7" t="s">
        <v>53</v>
      </c>
      <c r="X9" s="8" t="s">
        <v>53</v>
      </c>
      <c r="Y9" s="8" t="s">
        <v>53</v>
      </c>
      <c r="Z9" s="33"/>
      <c r="AA9" s="7" t="s">
        <v>53</v>
      </c>
      <c r="AB9" s="8" t="s">
        <v>53</v>
      </c>
      <c r="AC9" s="8"/>
      <c r="AD9" s="9"/>
      <c r="AE9" s="7" t="s">
        <v>53</v>
      </c>
      <c r="AF9" s="8" t="s">
        <v>53</v>
      </c>
      <c r="AG9" s="8" t="s">
        <v>53</v>
      </c>
      <c r="AH9" s="9"/>
      <c r="AI9" s="7"/>
      <c r="AJ9" s="8"/>
      <c r="AK9" s="8"/>
      <c r="AL9" s="9"/>
      <c r="AM9" s="7"/>
      <c r="AN9" s="8"/>
      <c r="AO9" s="8"/>
      <c r="AP9" s="9"/>
    </row>
    <row r="10" spans="1:42" ht="18" customHeight="1">
      <c r="A10" s="27" t="s">
        <v>66</v>
      </c>
      <c r="C10" s="51"/>
      <c r="D10">
        <v>7</v>
      </c>
      <c r="E10" s="22" t="s">
        <v>67</v>
      </c>
      <c r="F10" s="41" t="s">
        <v>68</v>
      </c>
      <c r="G10" s="46" t="s">
        <v>53</v>
      </c>
      <c r="H10" s="11" t="s">
        <v>53</v>
      </c>
      <c r="I10" s="11" t="s">
        <v>53</v>
      </c>
      <c r="J10" s="12"/>
      <c r="K10" s="10" t="s">
        <v>53</v>
      </c>
      <c r="L10" s="11" t="s">
        <v>53</v>
      </c>
      <c r="M10" s="11" t="s">
        <v>53</v>
      </c>
      <c r="N10" s="12"/>
      <c r="O10" s="10" t="s">
        <v>53</v>
      </c>
      <c r="P10" s="11" t="s">
        <v>53</v>
      </c>
      <c r="Q10" s="11" t="s">
        <v>53</v>
      </c>
      <c r="R10" s="12"/>
      <c r="S10" s="10" t="s">
        <v>53</v>
      </c>
      <c r="T10" s="11" t="s">
        <v>53</v>
      </c>
      <c r="U10" s="11" t="s">
        <v>53</v>
      </c>
      <c r="V10" s="12"/>
      <c r="W10" s="10" t="s">
        <v>53</v>
      </c>
      <c r="X10" s="11" t="s">
        <v>53</v>
      </c>
      <c r="Y10" s="11" t="s">
        <v>53</v>
      </c>
      <c r="Z10" s="34"/>
      <c r="AA10" s="10" t="s">
        <v>53</v>
      </c>
      <c r="AB10" s="11" t="s">
        <v>53</v>
      </c>
      <c r="AC10" s="11" t="s">
        <v>53</v>
      </c>
      <c r="AD10" s="12"/>
      <c r="AE10" s="10" t="s">
        <v>53</v>
      </c>
      <c r="AF10" s="11" t="s">
        <v>53</v>
      </c>
      <c r="AG10" s="8" t="s">
        <v>53</v>
      </c>
      <c r="AH10" s="12"/>
      <c r="AI10" s="10"/>
      <c r="AJ10" s="11"/>
      <c r="AK10" s="11"/>
      <c r="AL10" s="12"/>
      <c r="AM10" s="10"/>
      <c r="AN10" s="11"/>
      <c r="AO10" s="11"/>
      <c r="AP10" s="12"/>
    </row>
    <row r="11" spans="1:42" ht="18" customHeight="1">
      <c r="C11" s="52"/>
      <c r="D11">
        <v>8</v>
      </c>
      <c r="E11" s="21" t="s">
        <v>69</v>
      </c>
      <c r="F11" s="40" t="s">
        <v>70</v>
      </c>
      <c r="G11" s="45"/>
      <c r="H11" s="8"/>
      <c r="I11" s="8" t="s">
        <v>53</v>
      </c>
      <c r="J11" s="9"/>
      <c r="K11" s="7"/>
      <c r="L11" s="8"/>
      <c r="M11" s="8" t="s">
        <v>53</v>
      </c>
      <c r="N11" s="9"/>
      <c r="O11" s="7"/>
      <c r="P11" s="8"/>
      <c r="Q11" s="8" t="s">
        <v>53</v>
      </c>
      <c r="R11" s="9"/>
      <c r="S11" s="7"/>
      <c r="T11" s="8"/>
      <c r="U11" s="8" t="s">
        <v>53</v>
      </c>
      <c r="V11" s="9"/>
      <c r="W11" s="7"/>
      <c r="X11" s="8"/>
      <c r="Y11" s="8"/>
      <c r="Z11" s="33"/>
      <c r="AA11" s="7"/>
      <c r="AB11" s="8"/>
      <c r="AC11" s="8"/>
      <c r="AD11" s="9"/>
      <c r="AE11" s="7"/>
      <c r="AF11" s="8"/>
      <c r="AG11" s="8"/>
      <c r="AH11" s="9"/>
      <c r="AI11" s="7"/>
      <c r="AJ11" s="8"/>
      <c r="AK11" s="8"/>
      <c r="AL11" s="9"/>
      <c r="AM11" s="7"/>
      <c r="AN11" s="8"/>
      <c r="AO11" s="8"/>
      <c r="AP11" s="9"/>
    </row>
    <row r="12" spans="1:42" ht="18" customHeight="1">
      <c r="A12" s="27" t="s">
        <v>71</v>
      </c>
      <c r="C12" s="51" t="s">
        <v>72</v>
      </c>
      <c r="D12">
        <v>9</v>
      </c>
      <c r="E12" s="22" t="s">
        <v>73</v>
      </c>
      <c r="F12" s="41" t="s">
        <v>74</v>
      </c>
      <c r="G12" s="46" t="s">
        <v>53</v>
      </c>
      <c r="H12" s="11" t="s">
        <v>53</v>
      </c>
      <c r="I12" s="11" t="s">
        <v>53</v>
      </c>
      <c r="J12" s="12"/>
      <c r="K12" s="10" t="s">
        <v>53</v>
      </c>
      <c r="L12" s="11" t="s">
        <v>53</v>
      </c>
      <c r="M12" s="11" t="s">
        <v>53</v>
      </c>
      <c r="N12" s="12"/>
      <c r="O12" s="10" t="s">
        <v>53</v>
      </c>
      <c r="P12" s="11" t="s">
        <v>53</v>
      </c>
      <c r="Q12" s="11" t="s">
        <v>53</v>
      </c>
      <c r="R12" s="12"/>
      <c r="S12" s="10" t="s">
        <v>53</v>
      </c>
      <c r="T12" s="11" t="s">
        <v>53</v>
      </c>
      <c r="U12" s="11" t="s">
        <v>53</v>
      </c>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C13" s="53"/>
      <c r="D13">
        <v>10</v>
      </c>
      <c r="E13" s="21"/>
      <c r="F13" s="40"/>
      <c r="G13" s="45"/>
      <c r="H13" s="8"/>
      <c r="I13" s="8"/>
      <c r="J13" s="9"/>
      <c r="K13" s="7"/>
      <c r="L13" s="8"/>
      <c r="M13" s="8"/>
      <c r="N13" s="9"/>
      <c r="O13" s="7"/>
      <c r="P13" s="8"/>
      <c r="Q13" s="8"/>
      <c r="R13" s="9"/>
      <c r="S13" s="7"/>
      <c r="T13" s="8"/>
      <c r="U13" s="8"/>
      <c r="V13" s="9"/>
      <c r="W13" s="7"/>
      <c r="X13" s="8"/>
      <c r="Y13" s="8"/>
      <c r="Z13" s="33"/>
      <c r="AA13" s="7"/>
      <c r="AB13" s="8"/>
      <c r="AC13" s="8"/>
      <c r="AD13" s="9"/>
      <c r="AE13" s="7"/>
      <c r="AF13" s="8"/>
      <c r="AG13" s="8"/>
      <c r="AH13" s="9"/>
      <c r="AI13" s="7"/>
      <c r="AJ13" s="8"/>
      <c r="AK13" s="8"/>
      <c r="AL13" s="9"/>
      <c r="AM13" s="7"/>
      <c r="AN13" s="8"/>
      <c r="AO13" s="8"/>
      <c r="AP13" s="9"/>
    </row>
    <row r="14" spans="1:42" ht="18" customHeight="1">
      <c r="C14" s="54" t="s">
        <v>75</v>
      </c>
      <c r="D14">
        <v>11</v>
      </c>
      <c r="E14" s="22"/>
      <c r="F14" s="41"/>
      <c r="G14" s="46"/>
      <c r="H14" s="11"/>
      <c r="I14" s="11"/>
      <c r="J14" s="12"/>
      <c r="K14" s="10"/>
      <c r="L14" s="11"/>
      <c r="M14" s="11"/>
      <c r="N14" s="12"/>
      <c r="O14" s="10"/>
      <c r="P14" s="11"/>
      <c r="Q14" s="11"/>
      <c r="R14" s="12"/>
      <c r="S14" s="10"/>
      <c r="T14" s="11"/>
      <c r="U14" s="11"/>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C15" s="54"/>
      <c r="D15">
        <v>12</v>
      </c>
      <c r="E15" s="21"/>
      <c r="F15" s="40"/>
      <c r="G15" s="45"/>
      <c r="H15" s="8"/>
      <c r="I15" s="8"/>
      <c r="J15" s="9"/>
      <c r="K15" s="7"/>
      <c r="L15" s="8"/>
      <c r="M15" s="8"/>
      <c r="N15" s="9"/>
      <c r="O15" s="7"/>
      <c r="P15" s="8"/>
      <c r="Q15" s="8"/>
      <c r="R15" s="9"/>
      <c r="S15" s="7"/>
      <c r="T15" s="8"/>
      <c r="U15" s="8"/>
      <c r="V15" s="9"/>
      <c r="W15" s="7"/>
      <c r="X15" s="8"/>
      <c r="Y15" s="8"/>
      <c r="Z15" s="33"/>
      <c r="AA15" s="7"/>
      <c r="AB15" s="8"/>
      <c r="AC15" s="8"/>
      <c r="AD15" s="9"/>
      <c r="AE15" s="7"/>
      <c r="AF15" s="8"/>
      <c r="AG15" s="8"/>
      <c r="AH15" s="9"/>
      <c r="AI15" s="7"/>
      <c r="AJ15" s="8"/>
      <c r="AK15" s="8"/>
      <c r="AL15" s="9"/>
      <c r="AM15" s="7"/>
      <c r="AN15" s="8"/>
      <c r="AO15" s="8"/>
      <c r="AP15" s="9"/>
    </row>
    <row r="16" spans="1:42" ht="18" customHeight="1">
      <c r="C16" s="1"/>
      <c r="D16">
        <v>13</v>
      </c>
      <c r="E16" s="22"/>
      <c r="F16" s="41"/>
      <c r="G16" s="46"/>
      <c r="H16" s="11"/>
      <c r="I16" s="11"/>
      <c r="J16" s="12"/>
      <c r="K16" s="10"/>
      <c r="L16" s="11"/>
      <c r="M16" s="11"/>
      <c r="N16" s="12"/>
      <c r="O16" s="10"/>
      <c r="P16" s="11"/>
      <c r="Q16" s="11"/>
      <c r="R16" s="12"/>
      <c r="S16" s="10"/>
      <c r="T16" s="11"/>
      <c r="U16" s="11"/>
      <c r="V16" s="12"/>
      <c r="W16" s="10"/>
      <c r="X16" s="11"/>
      <c r="Y16" s="11"/>
      <c r="Z16" s="34"/>
      <c r="AA16" s="10"/>
      <c r="AB16" s="11"/>
      <c r="AC16" s="11"/>
      <c r="AD16" s="12"/>
      <c r="AE16" s="10"/>
      <c r="AF16" s="11"/>
      <c r="AG16" s="8"/>
      <c r="AH16" s="12"/>
      <c r="AI16" s="10"/>
      <c r="AJ16" s="11"/>
      <c r="AK16" s="11"/>
      <c r="AL16" s="12"/>
      <c r="AM16" s="10"/>
      <c r="AN16" s="11"/>
      <c r="AO16" s="11"/>
      <c r="AP16" s="12"/>
    </row>
    <row r="17" spans="3:42" ht="18" customHeight="1">
      <c r="C17" s="1"/>
      <c r="D17">
        <v>14</v>
      </c>
      <c r="E17" s="21"/>
      <c r="F17" s="40"/>
      <c r="G17" s="45"/>
      <c r="H17" s="8"/>
      <c r="I17" s="8"/>
      <c r="J17" s="9"/>
      <c r="K17" s="7"/>
      <c r="L17" s="8"/>
      <c r="M17" s="8"/>
      <c r="N17" s="9"/>
      <c r="O17" s="7"/>
      <c r="P17" s="8"/>
      <c r="Q17" s="8"/>
      <c r="R17" s="9"/>
      <c r="S17" s="7"/>
      <c r="T17" s="8"/>
      <c r="U17" s="8"/>
      <c r="V17" s="9"/>
      <c r="W17" s="7"/>
      <c r="X17" s="8"/>
      <c r="Y17" s="8"/>
      <c r="Z17" s="33"/>
      <c r="AA17" s="7"/>
      <c r="AB17" s="8"/>
      <c r="AC17" s="8"/>
      <c r="AD17" s="9"/>
      <c r="AE17" s="7"/>
      <c r="AF17" s="8"/>
      <c r="AG17" s="8"/>
      <c r="AH17" s="9"/>
      <c r="AI17" s="7"/>
      <c r="AJ17" s="8"/>
      <c r="AK17" s="8"/>
      <c r="AL17" s="9"/>
      <c r="AM17" s="7"/>
      <c r="AN17" s="8"/>
      <c r="AO17" s="8"/>
      <c r="AP17" s="9"/>
    </row>
    <row r="18" spans="3:42" ht="18" customHeight="1">
      <c r="C18" s="1"/>
      <c r="D18">
        <v>15</v>
      </c>
      <c r="E18" s="22"/>
      <c r="F18" s="41"/>
      <c r="G18" s="46"/>
      <c r="H18" s="11"/>
      <c r="I18" s="11"/>
      <c r="J18" s="12"/>
      <c r="K18" s="10"/>
      <c r="L18" s="11"/>
      <c r="M18" s="11"/>
      <c r="N18" s="12"/>
      <c r="O18" s="10"/>
      <c r="P18" s="11"/>
      <c r="Q18" s="11"/>
      <c r="R18" s="12"/>
      <c r="S18" s="10"/>
      <c r="T18" s="11"/>
      <c r="U18" s="11"/>
      <c r="V18" s="12"/>
      <c r="W18" s="10"/>
      <c r="X18" s="11"/>
      <c r="Y18" s="11"/>
      <c r="Z18" s="34"/>
      <c r="AA18" s="10"/>
      <c r="AB18" s="11"/>
      <c r="AC18" s="11"/>
      <c r="AD18" s="12"/>
      <c r="AE18" s="10"/>
      <c r="AF18" s="11"/>
      <c r="AG18" s="8"/>
      <c r="AH18" s="12"/>
      <c r="AI18" s="10"/>
      <c r="AJ18" s="11"/>
      <c r="AK18" s="11"/>
      <c r="AL18" s="12"/>
      <c r="AM18" s="10"/>
      <c r="AN18" s="11"/>
      <c r="AO18" s="11"/>
      <c r="AP18" s="12"/>
    </row>
    <row r="19" spans="3:42" ht="18" customHeight="1">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3:42" ht="18" customHeight="1">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3:42" ht="18" customHeight="1">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3:42" ht="18" customHeight="1">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3:42" ht="18" customHeight="1">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3:42" ht="18" customHeight="1">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3:42" ht="18" customHeight="1">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3:42" ht="18" customHeight="1">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3:42" ht="18" customHeight="1">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3:42" ht="18" customHeight="1">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3:42" ht="18" customHeight="1">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3:42" ht="18" customHeight="1">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3:42" ht="18" customHeight="1">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3:42" ht="18" customHeight="1">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3:42" ht="18" customHeight="1">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sheetData>
  <mergeCells count="17">
    <mergeCell ref="AA2:AD2"/>
    <mergeCell ref="AE2:AH2"/>
    <mergeCell ref="AI2:AL2"/>
    <mergeCell ref="AM2:AP2"/>
    <mergeCell ref="C14:C15"/>
    <mergeCell ref="C12:C13"/>
    <mergeCell ref="E1:Z1"/>
    <mergeCell ref="C4:C5"/>
    <mergeCell ref="C6:C7"/>
    <mergeCell ref="C8:C9"/>
    <mergeCell ref="C10:C11"/>
    <mergeCell ref="C2:C3"/>
    <mergeCell ref="G2:J2"/>
    <mergeCell ref="O2:R2"/>
    <mergeCell ref="W2:Z2"/>
    <mergeCell ref="S2:V2"/>
    <mergeCell ref="K2:N2"/>
  </mergeCells>
  <phoneticPr fontId="1" type="noConversion"/>
  <dataValidations count="2">
    <dataValidation type="list" allowBlank="1" showInputMessage="1" showErrorMessage="1" sqref="H4:Z33 G5:G33 AB4:AP33 AA5:AA33" xr:uid="{00000000-0002-0000-0000-000000000000}">
      <formula1>"Y"</formula1>
    </dataValidation>
    <dataValidation type="list" allowBlank="1" showInputMessage="1" showErrorMessage="1" sqref="G4 AA4" xr:uid="{5F68B13E-7FBF-4DEC-B7B8-3A555B359E74}">
      <formula1>" ,Y"</formula1>
    </dataValidation>
  </dataValidations>
  <printOptions horizontalCentered="1"/>
  <pageMargins left="0.5" right="0.5" top="0.75" bottom="0.75" header="0.5" footer="0.5"/>
  <pageSetup scale="53" fitToHeight="0"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D93A-BAC9-4A3F-8814-4B3614CF44DD}">
  <sheetPr>
    <tabColor theme="3"/>
    <pageSetUpPr fitToPage="1"/>
  </sheetPr>
  <dimension ref="A1:AP33"/>
  <sheetViews>
    <sheetView showGridLines="0" tabSelected="1" showRuler="0" topLeftCell="H1" zoomScaleNormal="100" workbookViewId="0">
      <selection activeCell="AN7" sqref="AN7"/>
    </sheetView>
  </sheetViews>
  <sheetFormatPr defaultRowHeight="18" customHeight="1"/>
  <cols>
    <col min="1" max="1" width="9.140625" style="28"/>
    <col min="2" max="2" width="2.4257812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25" t="s">
        <v>0</v>
      </c>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26" t="s">
        <v>2</v>
      </c>
      <c r="C2" s="53" t="s">
        <v>76</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27" t="s">
        <v>13</v>
      </c>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27" t="s">
        <v>49</v>
      </c>
      <c r="C4" s="51" t="s">
        <v>50</v>
      </c>
      <c r="D4">
        <v>1</v>
      </c>
      <c r="E4" s="20" t="s">
        <v>51</v>
      </c>
      <c r="F4" s="39" t="s">
        <v>77</v>
      </c>
      <c r="G4" s="44" t="s">
        <v>53</v>
      </c>
      <c r="H4" s="4" t="s">
        <v>53</v>
      </c>
      <c r="I4" s="4" t="s">
        <v>53</v>
      </c>
      <c r="J4" s="5"/>
      <c r="K4" s="3" t="s">
        <v>53</v>
      </c>
      <c r="L4" s="4" t="s">
        <v>53</v>
      </c>
      <c r="M4" s="4" t="s">
        <v>53</v>
      </c>
      <c r="N4" s="5"/>
      <c r="O4" s="3"/>
      <c r="P4" s="4" t="s">
        <v>53</v>
      </c>
      <c r="Q4" s="4" t="s">
        <v>53</v>
      </c>
      <c r="R4" s="5"/>
      <c r="S4" s="3"/>
      <c r="T4" s="4" t="s">
        <v>53</v>
      </c>
      <c r="U4" s="4" t="s">
        <v>53</v>
      </c>
      <c r="V4" s="5"/>
      <c r="W4" s="3"/>
      <c r="X4" s="4"/>
      <c r="Y4" s="4" t="s">
        <v>53</v>
      </c>
      <c r="Z4" s="32"/>
      <c r="AA4" s="3"/>
      <c r="AB4" s="4"/>
      <c r="AC4" s="4"/>
      <c r="AD4" s="5"/>
      <c r="AE4" s="3"/>
      <c r="AF4" s="4"/>
      <c r="AG4" s="37"/>
      <c r="AH4" s="5"/>
      <c r="AI4" s="3"/>
      <c r="AJ4" s="4"/>
      <c r="AK4" s="4"/>
      <c r="AL4" s="5"/>
      <c r="AM4" s="3"/>
      <c r="AN4" s="4"/>
      <c r="AO4" s="4"/>
      <c r="AP4" s="5"/>
    </row>
    <row r="5" spans="1:42" ht="18" customHeight="1">
      <c r="C5" s="52"/>
      <c r="D5" s="6">
        <v>2</v>
      </c>
      <c r="E5" s="21" t="s">
        <v>58</v>
      </c>
      <c r="F5" s="40" t="s">
        <v>59</v>
      </c>
      <c r="G5" s="45" t="s">
        <v>53</v>
      </c>
      <c r="H5" s="8" t="s">
        <v>53</v>
      </c>
      <c r="I5" s="8" t="s">
        <v>53</v>
      </c>
      <c r="J5" s="9"/>
      <c r="K5" s="7" t="s">
        <v>53</v>
      </c>
      <c r="L5" s="8" t="s">
        <v>53</v>
      </c>
      <c r="M5" s="8" t="s">
        <v>53</v>
      </c>
      <c r="N5" s="9"/>
      <c r="O5" s="7" t="s">
        <v>53</v>
      </c>
      <c r="P5" s="8" t="s">
        <v>53</v>
      </c>
      <c r="Q5" s="8" t="s">
        <v>53</v>
      </c>
      <c r="R5" s="9"/>
      <c r="S5" s="7" t="s">
        <v>53</v>
      </c>
      <c r="T5" s="8" t="s">
        <v>53</v>
      </c>
      <c r="U5" s="8" t="s">
        <v>53</v>
      </c>
      <c r="V5" s="9"/>
      <c r="W5" s="7" t="s">
        <v>53</v>
      </c>
      <c r="X5" s="8" t="s">
        <v>53</v>
      </c>
      <c r="Y5" s="8" t="s">
        <v>53</v>
      </c>
      <c r="Z5" s="33" t="s">
        <v>53</v>
      </c>
      <c r="AA5" s="7" t="s">
        <v>53</v>
      </c>
      <c r="AB5" s="8" t="s">
        <v>53</v>
      </c>
      <c r="AC5" s="8" t="s">
        <v>53</v>
      </c>
      <c r="AD5" s="9" t="s">
        <v>53</v>
      </c>
      <c r="AE5" s="7" t="s">
        <v>53</v>
      </c>
      <c r="AF5" s="8" t="s">
        <v>53</v>
      </c>
      <c r="AG5" s="8" t="s">
        <v>53</v>
      </c>
      <c r="AH5" s="9" t="s">
        <v>53</v>
      </c>
      <c r="AI5" s="7" t="s">
        <v>53</v>
      </c>
      <c r="AJ5" s="8" t="s">
        <v>53</v>
      </c>
      <c r="AK5" s="8" t="s">
        <v>53</v>
      </c>
      <c r="AL5" s="9" t="s">
        <v>53</v>
      </c>
      <c r="AM5" s="7" t="s">
        <v>53</v>
      </c>
      <c r="AN5" s="8" t="s">
        <v>53</v>
      </c>
      <c r="AO5" s="8" t="s">
        <v>53</v>
      </c>
      <c r="AP5" s="9" t="s">
        <v>53</v>
      </c>
    </row>
    <row r="6" spans="1:42" ht="18" customHeight="1">
      <c r="A6" s="28" t="s">
        <v>56</v>
      </c>
      <c r="C6" s="51" t="s">
        <v>57</v>
      </c>
      <c r="D6">
        <v>3</v>
      </c>
      <c r="E6" s="22" t="s">
        <v>58</v>
      </c>
      <c r="F6" s="41" t="s">
        <v>60</v>
      </c>
      <c r="G6" s="46" t="s">
        <v>53</v>
      </c>
      <c r="H6" s="11" t="s">
        <v>53</v>
      </c>
      <c r="I6" s="11" t="s">
        <v>53</v>
      </c>
      <c r="J6" s="12"/>
      <c r="K6" s="10" t="s">
        <v>53</v>
      </c>
      <c r="L6" s="11" t="s">
        <v>53</v>
      </c>
      <c r="M6" s="11" t="s">
        <v>53</v>
      </c>
      <c r="N6" s="12"/>
      <c r="O6" s="10" t="s">
        <v>53</v>
      </c>
      <c r="P6" s="11" t="s">
        <v>53</v>
      </c>
      <c r="Q6" s="11" t="s">
        <v>53</v>
      </c>
      <c r="R6" s="12"/>
      <c r="S6" s="10" t="s">
        <v>53</v>
      </c>
      <c r="T6" s="11" t="s">
        <v>53</v>
      </c>
      <c r="U6" s="11" t="s">
        <v>53</v>
      </c>
      <c r="V6" s="12"/>
      <c r="W6" s="10" t="s">
        <v>53</v>
      </c>
      <c r="X6" s="11" t="s">
        <v>53</v>
      </c>
      <c r="Y6" s="11" t="s">
        <v>53</v>
      </c>
      <c r="Z6" s="34" t="s">
        <v>53</v>
      </c>
      <c r="AA6" s="10" t="s">
        <v>53</v>
      </c>
      <c r="AB6" s="11" t="s">
        <v>53</v>
      </c>
      <c r="AC6" s="11" t="s">
        <v>53</v>
      </c>
      <c r="AD6" s="12" t="s">
        <v>53</v>
      </c>
      <c r="AE6" s="10" t="s">
        <v>53</v>
      </c>
      <c r="AF6" s="11" t="s">
        <v>53</v>
      </c>
      <c r="AG6" s="8" t="s">
        <v>53</v>
      </c>
      <c r="AH6" s="12" t="s">
        <v>53</v>
      </c>
      <c r="AI6" s="10" t="s">
        <v>53</v>
      </c>
      <c r="AJ6" s="11" t="s">
        <v>53</v>
      </c>
      <c r="AK6" s="11" t="s">
        <v>53</v>
      </c>
      <c r="AL6" s="12" t="s">
        <v>53</v>
      </c>
      <c r="AM6" s="10" t="s">
        <v>53</v>
      </c>
      <c r="AN6" s="11" t="s">
        <v>53</v>
      </c>
      <c r="AO6" s="11" t="s">
        <v>53</v>
      </c>
      <c r="AP6" s="12" t="s">
        <v>53</v>
      </c>
    </row>
    <row r="7" spans="1:42" ht="18" customHeight="1">
      <c r="C7" s="52"/>
      <c r="D7">
        <v>4</v>
      </c>
      <c r="E7" s="21" t="s">
        <v>58</v>
      </c>
      <c r="F7" s="40" t="s">
        <v>78</v>
      </c>
      <c r="G7" s="45" t="s">
        <v>53</v>
      </c>
      <c r="H7" s="8" t="s">
        <v>53</v>
      </c>
      <c r="I7" s="8" t="s">
        <v>53</v>
      </c>
      <c r="J7" s="9"/>
      <c r="K7" s="7" t="s">
        <v>53</v>
      </c>
      <c r="L7" s="8" t="s">
        <v>53</v>
      </c>
      <c r="M7" s="8" t="s">
        <v>53</v>
      </c>
      <c r="N7" s="9"/>
      <c r="O7" s="7" t="s">
        <v>53</v>
      </c>
      <c r="P7" s="8" t="s">
        <v>53</v>
      </c>
      <c r="Q7" s="8" t="s">
        <v>53</v>
      </c>
      <c r="R7" s="9"/>
      <c r="S7" s="7" t="s">
        <v>53</v>
      </c>
      <c r="T7" s="8" t="s">
        <v>53</v>
      </c>
      <c r="U7" s="8" t="s">
        <v>53</v>
      </c>
      <c r="V7" s="9"/>
      <c r="W7" s="7" t="s">
        <v>53</v>
      </c>
      <c r="X7" s="8" t="s">
        <v>53</v>
      </c>
      <c r="Y7" s="8" t="s">
        <v>53</v>
      </c>
      <c r="Z7" s="33" t="s">
        <v>53</v>
      </c>
      <c r="AA7" s="7" t="s">
        <v>53</v>
      </c>
      <c r="AB7" s="8" t="s">
        <v>53</v>
      </c>
      <c r="AC7" s="8" t="s">
        <v>53</v>
      </c>
      <c r="AD7" s="9" t="s">
        <v>53</v>
      </c>
      <c r="AE7" s="7" t="s">
        <v>53</v>
      </c>
      <c r="AF7" s="8" t="s">
        <v>53</v>
      </c>
      <c r="AG7" s="8" t="s">
        <v>53</v>
      </c>
      <c r="AH7" s="9" t="s">
        <v>53</v>
      </c>
      <c r="AI7" s="7" t="s">
        <v>53</v>
      </c>
      <c r="AJ7" s="8" t="s">
        <v>53</v>
      </c>
      <c r="AK7" s="8" t="s">
        <v>53</v>
      </c>
      <c r="AL7" s="9" t="s">
        <v>53</v>
      </c>
      <c r="AM7" s="7" t="s">
        <v>53</v>
      </c>
      <c r="AN7" s="8"/>
      <c r="AO7" s="8" t="s">
        <v>53</v>
      </c>
      <c r="AP7" s="9" t="s">
        <v>53</v>
      </c>
    </row>
    <row r="8" spans="1:42" ht="18" customHeight="1">
      <c r="A8" s="27" t="s">
        <v>61</v>
      </c>
      <c r="C8" s="51"/>
      <c r="D8">
        <v>5</v>
      </c>
      <c r="E8" s="22" t="s">
        <v>62</v>
      </c>
      <c r="F8" s="41" t="s">
        <v>63</v>
      </c>
      <c r="G8" s="46" t="s">
        <v>53</v>
      </c>
      <c r="H8" s="11" t="s">
        <v>53</v>
      </c>
      <c r="I8" s="11" t="s">
        <v>53</v>
      </c>
      <c r="J8" s="12"/>
      <c r="K8" s="10" t="s">
        <v>53</v>
      </c>
      <c r="L8" s="11" t="s">
        <v>53</v>
      </c>
      <c r="M8" s="11" t="s">
        <v>53</v>
      </c>
      <c r="N8" s="12"/>
      <c r="O8" s="10" t="s">
        <v>53</v>
      </c>
      <c r="P8" s="11" t="s">
        <v>53</v>
      </c>
      <c r="Q8" s="11" t="s">
        <v>53</v>
      </c>
      <c r="R8" s="12"/>
      <c r="S8" s="10" t="s">
        <v>53</v>
      </c>
      <c r="T8" s="11" t="s">
        <v>53</v>
      </c>
      <c r="U8" s="11" t="s">
        <v>53</v>
      </c>
      <c r="V8" s="12"/>
      <c r="W8" s="10"/>
      <c r="X8" s="11"/>
      <c r="Y8" s="11"/>
      <c r="Z8" s="34"/>
      <c r="AA8" s="10"/>
      <c r="AB8" s="11"/>
      <c r="AC8" s="11"/>
      <c r="AD8" s="12"/>
      <c r="AE8" s="10"/>
      <c r="AF8" s="11"/>
      <c r="AG8" s="8"/>
      <c r="AH8" s="12"/>
      <c r="AI8" s="10"/>
      <c r="AJ8" s="11"/>
      <c r="AK8" s="11"/>
      <c r="AL8" s="12"/>
      <c r="AM8" s="10"/>
      <c r="AN8" s="11"/>
      <c r="AO8" s="11"/>
      <c r="AP8" s="12"/>
    </row>
    <row r="9" spans="1:42" ht="18" customHeight="1">
      <c r="C9" s="52"/>
      <c r="D9">
        <v>6</v>
      </c>
      <c r="E9" s="21" t="s">
        <v>79</v>
      </c>
      <c r="F9" s="40" t="s">
        <v>80</v>
      </c>
      <c r="G9" s="45" t="s">
        <v>53</v>
      </c>
      <c r="H9" s="8" t="s">
        <v>53</v>
      </c>
      <c r="I9" s="8" t="s">
        <v>53</v>
      </c>
      <c r="J9" s="9"/>
      <c r="K9" s="7" t="s">
        <v>53</v>
      </c>
      <c r="L9" s="8" t="s">
        <v>53</v>
      </c>
      <c r="M9" s="8" t="s">
        <v>53</v>
      </c>
      <c r="N9" s="9"/>
      <c r="O9" s="7" t="s">
        <v>53</v>
      </c>
      <c r="P9" s="8" t="s">
        <v>53</v>
      </c>
      <c r="Q9" s="8" t="s">
        <v>53</v>
      </c>
      <c r="R9" s="9"/>
      <c r="S9" s="7" t="s">
        <v>53</v>
      </c>
      <c r="T9" s="8" t="s">
        <v>53</v>
      </c>
      <c r="U9" s="8"/>
      <c r="V9" s="9"/>
      <c r="W9" s="7" t="s">
        <v>53</v>
      </c>
      <c r="X9" s="8" t="s">
        <v>53</v>
      </c>
      <c r="Y9" s="8" t="s">
        <v>53</v>
      </c>
      <c r="Z9" s="33"/>
      <c r="AA9" s="7" t="s">
        <v>53</v>
      </c>
      <c r="AB9" s="8" t="s">
        <v>53</v>
      </c>
      <c r="AC9" s="8" t="s">
        <v>53</v>
      </c>
      <c r="AD9" s="9"/>
      <c r="AE9" s="7"/>
      <c r="AF9" s="8"/>
      <c r="AG9" s="8"/>
      <c r="AH9" s="9"/>
      <c r="AI9" s="7"/>
      <c r="AJ9" s="8"/>
      <c r="AK9" s="8"/>
      <c r="AL9" s="9"/>
      <c r="AM9" s="7"/>
      <c r="AN9" s="8"/>
      <c r="AO9" s="8"/>
      <c r="AP9" s="9"/>
    </row>
    <row r="10" spans="1:42" ht="18" customHeight="1">
      <c r="A10" s="27" t="s">
        <v>66</v>
      </c>
      <c r="C10" s="51"/>
      <c r="D10">
        <v>7</v>
      </c>
      <c r="E10" s="22" t="s">
        <v>67</v>
      </c>
      <c r="F10" s="41" t="s">
        <v>68</v>
      </c>
      <c r="G10" s="46" t="s">
        <v>53</v>
      </c>
      <c r="H10" s="11" t="s">
        <v>53</v>
      </c>
      <c r="I10" s="11" t="s">
        <v>53</v>
      </c>
      <c r="J10" s="12"/>
      <c r="K10" s="10" t="s">
        <v>53</v>
      </c>
      <c r="L10" s="11" t="s">
        <v>53</v>
      </c>
      <c r="M10" s="11" t="s">
        <v>53</v>
      </c>
      <c r="N10" s="12"/>
      <c r="O10" s="10" t="s">
        <v>53</v>
      </c>
      <c r="P10" s="11" t="s">
        <v>53</v>
      </c>
      <c r="Q10" s="11" t="s">
        <v>53</v>
      </c>
      <c r="R10" s="12"/>
      <c r="S10" s="10" t="s">
        <v>53</v>
      </c>
      <c r="T10" s="11" t="s">
        <v>53</v>
      </c>
      <c r="U10" s="11"/>
      <c r="V10" s="12"/>
      <c r="W10" s="10" t="s">
        <v>53</v>
      </c>
      <c r="X10" s="11" t="s">
        <v>53</v>
      </c>
      <c r="Y10" s="11"/>
      <c r="Z10" s="34"/>
      <c r="AA10" s="10" t="s">
        <v>53</v>
      </c>
      <c r="AB10" s="11" t="s">
        <v>53</v>
      </c>
      <c r="AC10" s="11"/>
      <c r="AD10" s="12"/>
      <c r="AE10" s="10"/>
      <c r="AF10" s="11"/>
      <c r="AG10" s="8"/>
      <c r="AH10" s="12"/>
      <c r="AI10" s="10"/>
      <c r="AJ10" s="11"/>
      <c r="AK10" s="11"/>
      <c r="AL10" s="12"/>
      <c r="AM10" s="10"/>
      <c r="AN10" s="11"/>
      <c r="AO10" s="11"/>
      <c r="AP10" s="12"/>
    </row>
    <row r="11" spans="1:42" ht="18" customHeight="1">
      <c r="C11" s="52"/>
      <c r="D11">
        <v>8</v>
      </c>
      <c r="E11" s="21" t="s">
        <v>69</v>
      </c>
      <c r="F11" s="40" t="s">
        <v>70</v>
      </c>
      <c r="G11" s="45" t="s">
        <v>53</v>
      </c>
      <c r="H11" s="8" t="s">
        <v>53</v>
      </c>
      <c r="I11" s="8" t="s">
        <v>53</v>
      </c>
      <c r="J11" s="9"/>
      <c r="K11" s="7" t="s">
        <v>53</v>
      </c>
      <c r="L11" s="8" t="s">
        <v>53</v>
      </c>
      <c r="M11" s="8" t="s">
        <v>53</v>
      </c>
      <c r="N11" s="9"/>
      <c r="O11" s="7" t="s">
        <v>53</v>
      </c>
      <c r="P11" s="8" t="s">
        <v>53</v>
      </c>
      <c r="Q11" s="8" t="s">
        <v>53</v>
      </c>
      <c r="R11" s="9"/>
      <c r="S11" s="7" t="s">
        <v>53</v>
      </c>
      <c r="T11" s="8" t="s">
        <v>53</v>
      </c>
      <c r="U11" s="8" t="s">
        <v>53</v>
      </c>
      <c r="V11" s="9"/>
      <c r="W11" s="7"/>
      <c r="X11" s="8"/>
      <c r="Y11" s="8"/>
      <c r="Z11" s="33"/>
      <c r="AA11" s="7"/>
      <c r="AB11" s="8"/>
      <c r="AC11" s="8"/>
      <c r="AD11" s="9"/>
      <c r="AE11" s="7"/>
      <c r="AF11" s="8"/>
      <c r="AG11" s="8"/>
      <c r="AH11" s="9"/>
      <c r="AI11" s="7"/>
      <c r="AJ11" s="8"/>
      <c r="AK11" s="8"/>
      <c r="AL11" s="9"/>
      <c r="AM11" s="7"/>
      <c r="AN11" s="8"/>
      <c r="AO11" s="8"/>
      <c r="AP11" s="9"/>
    </row>
    <row r="12" spans="1:42" ht="18" customHeight="1">
      <c r="A12" s="27" t="s">
        <v>71</v>
      </c>
      <c r="C12" s="51" t="s">
        <v>72</v>
      </c>
      <c r="D12">
        <v>9</v>
      </c>
      <c r="E12" s="22" t="s">
        <v>73</v>
      </c>
      <c r="F12" s="41" t="s">
        <v>81</v>
      </c>
      <c r="G12" s="46" t="s">
        <v>53</v>
      </c>
      <c r="H12" s="11" t="s">
        <v>53</v>
      </c>
      <c r="I12" s="11" t="s">
        <v>53</v>
      </c>
      <c r="J12" s="12"/>
      <c r="K12" s="10" t="s">
        <v>53</v>
      </c>
      <c r="L12" s="11" t="s">
        <v>53</v>
      </c>
      <c r="M12" s="11" t="s">
        <v>53</v>
      </c>
      <c r="N12" s="12"/>
      <c r="O12" s="10" t="s">
        <v>53</v>
      </c>
      <c r="P12" s="11" t="s">
        <v>53</v>
      </c>
      <c r="Q12" s="11" t="s">
        <v>53</v>
      </c>
      <c r="R12" s="12"/>
      <c r="S12" s="10" t="s">
        <v>53</v>
      </c>
      <c r="T12" s="11" t="s">
        <v>53</v>
      </c>
      <c r="U12" s="11" t="s">
        <v>53</v>
      </c>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C13" s="53"/>
      <c r="D13">
        <v>10</v>
      </c>
      <c r="E13" s="21"/>
      <c r="F13" s="40"/>
      <c r="G13" s="45"/>
      <c r="H13" s="8"/>
      <c r="I13" s="8"/>
      <c r="J13" s="9"/>
      <c r="K13" s="7"/>
      <c r="L13" s="8"/>
      <c r="M13" s="8"/>
      <c r="N13" s="9"/>
      <c r="O13" s="7"/>
      <c r="P13" s="8"/>
      <c r="Q13" s="8"/>
      <c r="R13" s="9"/>
      <c r="S13" s="7"/>
      <c r="T13" s="8"/>
      <c r="U13" s="8"/>
      <c r="V13" s="9"/>
      <c r="W13" s="7"/>
      <c r="X13" s="8"/>
      <c r="Y13" s="8"/>
      <c r="Z13" s="33"/>
      <c r="AA13" s="7"/>
      <c r="AB13" s="8"/>
      <c r="AC13" s="8"/>
      <c r="AD13" s="9"/>
      <c r="AE13" s="7"/>
      <c r="AF13" s="8"/>
      <c r="AG13" s="8"/>
      <c r="AH13" s="9"/>
      <c r="AI13" s="7"/>
      <c r="AJ13" s="8"/>
      <c r="AK13" s="8"/>
      <c r="AL13" s="9"/>
      <c r="AM13" s="7"/>
      <c r="AN13" s="8"/>
      <c r="AO13" s="8"/>
      <c r="AP13" s="9"/>
    </row>
    <row r="14" spans="1:42" ht="18" customHeight="1">
      <c r="C14" s="54" t="s">
        <v>75</v>
      </c>
      <c r="D14">
        <v>11</v>
      </c>
      <c r="E14" s="22"/>
      <c r="F14" s="41"/>
      <c r="G14" s="46"/>
      <c r="H14" s="11"/>
      <c r="I14" s="11"/>
      <c r="J14" s="12"/>
      <c r="K14" s="10"/>
      <c r="L14" s="11"/>
      <c r="M14" s="11"/>
      <c r="N14" s="12"/>
      <c r="O14" s="10"/>
      <c r="P14" s="11"/>
      <c r="Q14" s="11"/>
      <c r="R14" s="12"/>
      <c r="S14" s="10"/>
      <c r="T14" s="11"/>
      <c r="U14" s="11"/>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C15" s="54"/>
      <c r="D15">
        <v>12</v>
      </c>
      <c r="E15" s="21"/>
      <c r="F15" s="40"/>
      <c r="G15" s="45"/>
      <c r="H15" s="8"/>
      <c r="I15" s="8"/>
      <c r="J15" s="9"/>
      <c r="K15" s="7"/>
      <c r="L15" s="8"/>
      <c r="M15" s="8"/>
      <c r="N15" s="9"/>
      <c r="O15" s="7"/>
      <c r="P15" s="8"/>
      <c r="Q15" s="8"/>
      <c r="R15" s="9"/>
      <c r="S15" s="7"/>
      <c r="T15" s="8"/>
      <c r="U15" s="8"/>
      <c r="V15" s="9"/>
      <c r="W15" s="7"/>
      <c r="X15" s="8"/>
      <c r="Y15" s="8"/>
      <c r="Z15" s="33"/>
      <c r="AA15" s="7"/>
      <c r="AB15" s="8"/>
      <c r="AC15" s="8"/>
      <c r="AD15" s="9"/>
      <c r="AE15" s="7"/>
      <c r="AF15" s="8"/>
      <c r="AG15" s="8"/>
      <c r="AH15" s="9"/>
      <c r="AI15" s="7"/>
      <c r="AJ15" s="8"/>
      <c r="AK15" s="8"/>
      <c r="AL15" s="9"/>
      <c r="AM15" s="7"/>
      <c r="AN15" s="8"/>
      <c r="AO15" s="8"/>
      <c r="AP15" s="9"/>
    </row>
    <row r="16" spans="1:42" ht="18" customHeight="1">
      <c r="C16" s="1"/>
      <c r="D16">
        <v>13</v>
      </c>
      <c r="E16" s="22"/>
      <c r="F16" s="41"/>
      <c r="G16" s="46"/>
      <c r="H16" s="11"/>
      <c r="I16" s="11"/>
      <c r="J16" s="12"/>
      <c r="K16" s="10"/>
      <c r="L16" s="11"/>
      <c r="M16" s="11"/>
      <c r="N16" s="12"/>
      <c r="O16" s="10"/>
      <c r="P16" s="11"/>
      <c r="Q16" s="11"/>
      <c r="R16" s="12"/>
      <c r="S16" s="10"/>
      <c r="T16" s="11"/>
      <c r="U16" s="11"/>
      <c r="V16" s="12"/>
      <c r="W16" s="10"/>
      <c r="X16" s="11"/>
      <c r="Y16" s="11"/>
      <c r="Z16" s="34"/>
      <c r="AA16" s="10"/>
      <c r="AB16" s="11"/>
      <c r="AC16" s="11"/>
      <c r="AD16" s="12"/>
      <c r="AE16" s="10"/>
      <c r="AF16" s="11"/>
      <c r="AG16" s="8"/>
      <c r="AH16" s="12"/>
      <c r="AI16" s="10"/>
      <c r="AJ16" s="11"/>
      <c r="AK16" s="11"/>
      <c r="AL16" s="12"/>
      <c r="AM16" s="10"/>
      <c r="AN16" s="11"/>
      <c r="AO16" s="11"/>
      <c r="AP16" s="12"/>
    </row>
    <row r="17" spans="3:42" ht="18" customHeight="1">
      <c r="C17" s="1"/>
      <c r="D17">
        <v>14</v>
      </c>
      <c r="E17" s="21"/>
      <c r="F17" s="40"/>
      <c r="G17" s="45"/>
      <c r="H17" s="8"/>
      <c r="I17" s="8"/>
      <c r="J17" s="9"/>
      <c r="K17" s="7"/>
      <c r="L17" s="8"/>
      <c r="M17" s="8"/>
      <c r="N17" s="9"/>
      <c r="O17" s="7"/>
      <c r="P17" s="8"/>
      <c r="Q17" s="8"/>
      <c r="R17" s="9"/>
      <c r="S17" s="7"/>
      <c r="T17" s="8"/>
      <c r="U17" s="8"/>
      <c r="V17" s="9"/>
      <c r="W17" s="7"/>
      <c r="X17" s="8"/>
      <c r="Y17" s="8"/>
      <c r="Z17" s="33"/>
      <c r="AA17" s="7"/>
      <c r="AB17" s="8"/>
      <c r="AC17" s="8"/>
      <c r="AD17" s="9"/>
      <c r="AE17" s="7"/>
      <c r="AF17" s="8"/>
      <c r="AG17" s="8"/>
      <c r="AH17" s="9"/>
      <c r="AI17" s="7"/>
      <c r="AJ17" s="8"/>
      <c r="AK17" s="8"/>
      <c r="AL17" s="9"/>
      <c r="AM17" s="7"/>
      <c r="AN17" s="8"/>
      <c r="AO17" s="8"/>
      <c r="AP17" s="9"/>
    </row>
    <row r="18" spans="3:42" ht="18" customHeight="1">
      <c r="C18" s="1"/>
      <c r="D18">
        <v>15</v>
      </c>
      <c r="E18" s="22"/>
      <c r="F18" s="41"/>
      <c r="G18" s="46"/>
      <c r="H18" s="11"/>
      <c r="I18" s="11"/>
      <c r="J18" s="12"/>
      <c r="K18" s="10"/>
      <c r="L18" s="11"/>
      <c r="M18" s="11"/>
      <c r="N18" s="12"/>
      <c r="O18" s="10"/>
      <c r="P18" s="11"/>
      <c r="Q18" s="11"/>
      <c r="R18" s="12"/>
      <c r="S18" s="10"/>
      <c r="T18" s="11"/>
      <c r="U18" s="11"/>
      <c r="V18" s="12"/>
      <c r="W18" s="10"/>
      <c r="X18" s="11"/>
      <c r="Y18" s="11"/>
      <c r="Z18" s="34"/>
      <c r="AA18" s="10"/>
      <c r="AB18" s="11"/>
      <c r="AC18" s="11"/>
      <c r="AD18" s="12"/>
      <c r="AE18" s="10"/>
      <c r="AF18" s="11"/>
      <c r="AG18" s="8"/>
      <c r="AH18" s="12"/>
      <c r="AI18" s="10"/>
      <c r="AJ18" s="11"/>
      <c r="AK18" s="11"/>
      <c r="AL18" s="12"/>
      <c r="AM18" s="10"/>
      <c r="AN18" s="11"/>
      <c r="AO18" s="11"/>
      <c r="AP18" s="12"/>
    </row>
    <row r="19" spans="3:42" ht="18" customHeight="1">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3:42" ht="18" customHeight="1">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3:42" ht="18" customHeight="1">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3:42" ht="18" customHeight="1">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3:42" ht="18" customHeight="1">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3:42" ht="18" customHeight="1">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3:42" ht="18" customHeight="1">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3:42" ht="18" customHeight="1">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3:42" ht="18" customHeight="1">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3:42" ht="18" customHeight="1">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3:42" ht="18" customHeight="1">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3:42" ht="18" customHeight="1">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3:42" ht="18" customHeight="1">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3:42" ht="18" customHeight="1">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3:42" ht="18" customHeight="1">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sheetData>
  <mergeCells count="17">
    <mergeCell ref="C8:C9"/>
    <mergeCell ref="C10:C11"/>
    <mergeCell ref="C12:C13"/>
    <mergeCell ref="C14:C15"/>
    <mergeCell ref="AA2:AD2"/>
    <mergeCell ref="AE2:AH2"/>
    <mergeCell ref="AI2:AL2"/>
    <mergeCell ref="AM2:AP2"/>
    <mergeCell ref="C4:C5"/>
    <mergeCell ref="C6:C7"/>
    <mergeCell ref="E1:Z1"/>
    <mergeCell ref="C2:C3"/>
    <mergeCell ref="G2:J2"/>
    <mergeCell ref="K2:N2"/>
    <mergeCell ref="O2:R2"/>
    <mergeCell ref="S2:V2"/>
    <mergeCell ref="W2:Z2"/>
  </mergeCells>
  <dataValidations count="2">
    <dataValidation type="list" allowBlank="1" showInputMessage="1" showErrorMessage="1" sqref="G4 AA4" xr:uid="{3CB52B3E-81E5-403C-AEEF-26F1EE3E1D09}">
      <formula1>" ,Y"</formula1>
    </dataValidation>
    <dataValidation type="list" allowBlank="1" showInputMessage="1" showErrorMessage="1" sqref="H4:Z33 G5:G33 AB4:AP33 AA5:AA33" xr:uid="{7AB70CD2-9650-48D9-B35D-0F17CEE6A9F3}">
      <formula1>"Y"</formula1>
    </dataValidation>
  </dataValidations>
  <printOptions horizontalCentered="1"/>
  <pageMargins left="0.5" right="0.5" top="0.75" bottom="0.75" header="0.5" footer="0.5"/>
  <pageSetup scale="53" fitToHeight="0"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0BF2-D53F-493A-9DDB-8B2DE38455BF}">
  <sheetPr>
    <tabColor theme="4"/>
    <pageSetUpPr fitToPage="1"/>
  </sheetPr>
  <dimension ref="A1:AP33"/>
  <sheetViews>
    <sheetView showGridLines="0" showRuler="0" topLeftCell="F5" zoomScaleNormal="100" workbookViewId="0">
      <selection activeCell="AK15" sqref="AK15"/>
    </sheetView>
  </sheetViews>
  <sheetFormatPr defaultRowHeight="18" customHeight="1"/>
  <cols>
    <col min="1" max="1" width="9.140625" style="28"/>
    <col min="2" max="2" width="2.42578125" customWidth="1"/>
    <col min="3" max="3" width="29.7109375" customWidth="1"/>
    <col min="4" max="4" width="7.85546875" customWidth="1"/>
    <col min="5" max="5" width="25.7109375" customWidth="1"/>
    <col min="6" max="6" width="22.285156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25" t="s">
        <v>0</v>
      </c>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26" t="s">
        <v>2</v>
      </c>
      <c r="C2" s="53" t="s">
        <v>82</v>
      </c>
      <c r="E2" s="24"/>
      <c r="F2" s="24" t="s">
        <v>83</v>
      </c>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27" t="s">
        <v>13</v>
      </c>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27" t="s">
        <v>49</v>
      </c>
      <c r="C4" s="51" t="s">
        <v>50</v>
      </c>
      <c r="D4">
        <v>1</v>
      </c>
      <c r="E4" s="20" t="s">
        <v>51</v>
      </c>
      <c r="F4" s="39" t="s">
        <v>77</v>
      </c>
      <c r="G4" s="44" t="s">
        <v>53</v>
      </c>
      <c r="H4" s="4" t="s">
        <v>53</v>
      </c>
      <c r="I4" s="4" t="s">
        <v>53</v>
      </c>
      <c r="J4" s="5"/>
      <c r="K4" s="3" t="s">
        <v>53</v>
      </c>
      <c r="L4" s="4" t="s">
        <v>53</v>
      </c>
      <c r="M4" s="4" t="s">
        <v>53</v>
      </c>
      <c r="N4" s="5"/>
      <c r="O4" s="3" t="s">
        <v>53</v>
      </c>
      <c r="P4" s="4"/>
      <c r="Q4" s="4"/>
      <c r="R4" s="5"/>
      <c r="S4" s="3" t="s">
        <v>53</v>
      </c>
      <c r="T4" s="4"/>
      <c r="U4" s="4" t="s">
        <v>53</v>
      </c>
      <c r="V4" s="5"/>
      <c r="W4" s="3" t="s">
        <v>53</v>
      </c>
      <c r="X4" s="4"/>
      <c r="Y4" s="4"/>
      <c r="Z4" s="32" t="s">
        <v>53</v>
      </c>
      <c r="AA4" s="3"/>
      <c r="AB4" s="4"/>
      <c r="AC4" s="4"/>
      <c r="AD4" s="5"/>
      <c r="AE4" s="3"/>
      <c r="AF4" s="4"/>
      <c r="AG4" s="37"/>
      <c r="AH4" s="5"/>
      <c r="AI4" s="3"/>
      <c r="AJ4" s="4"/>
      <c r="AK4" s="4"/>
      <c r="AL4" s="5"/>
      <c r="AM4" s="3"/>
      <c r="AN4" s="4"/>
      <c r="AO4" s="4"/>
      <c r="AP4" s="5"/>
    </row>
    <row r="5" spans="1:42" ht="18" customHeight="1">
      <c r="C5" s="52"/>
      <c r="D5" s="6">
        <v>2</v>
      </c>
      <c r="E5" s="21" t="s">
        <v>84</v>
      </c>
      <c r="F5" s="40" t="s">
        <v>85</v>
      </c>
      <c r="G5" s="45" t="s">
        <v>53</v>
      </c>
      <c r="H5" s="8" t="s">
        <v>53</v>
      </c>
      <c r="I5" s="8" t="s">
        <v>53</v>
      </c>
      <c r="J5" s="9"/>
      <c r="K5" s="7" t="s">
        <v>53</v>
      </c>
      <c r="L5" s="8" t="s">
        <v>53</v>
      </c>
      <c r="M5" s="8" t="s">
        <v>53</v>
      </c>
      <c r="N5" s="9"/>
      <c r="O5" s="7" t="s">
        <v>53</v>
      </c>
      <c r="P5" s="8" t="s">
        <v>53</v>
      </c>
      <c r="Q5" s="8" t="s">
        <v>53</v>
      </c>
      <c r="R5" s="9"/>
      <c r="S5" s="7" t="s">
        <v>53</v>
      </c>
      <c r="T5" s="8" t="s">
        <v>53</v>
      </c>
      <c r="U5" s="8" t="s">
        <v>53</v>
      </c>
      <c r="V5" s="9"/>
      <c r="W5" s="7"/>
      <c r="X5" s="8"/>
      <c r="Y5" s="8"/>
      <c r="Z5" s="33"/>
      <c r="AA5" s="7"/>
      <c r="AB5" s="8"/>
      <c r="AC5" s="8"/>
      <c r="AD5" s="9"/>
      <c r="AE5" s="7"/>
      <c r="AF5" s="8"/>
      <c r="AG5" s="8"/>
      <c r="AH5" s="9"/>
      <c r="AI5" s="7"/>
      <c r="AJ5" s="8"/>
      <c r="AK5" s="8"/>
      <c r="AL5" s="9"/>
      <c r="AM5" s="7"/>
      <c r="AN5" s="8"/>
      <c r="AO5" s="8"/>
      <c r="AP5" s="9"/>
    </row>
    <row r="6" spans="1:42" ht="18" customHeight="1">
      <c r="A6" s="28" t="s">
        <v>56</v>
      </c>
      <c r="C6" s="51" t="s">
        <v>57</v>
      </c>
      <c r="D6">
        <v>3</v>
      </c>
      <c r="E6" s="22" t="s">
        <v>84</v>
      </c>
      <c r="F6" s="41" t="s">
        <v>59</v>
      </c>
      <c r="G6" s="46" t="s">
        <v>53</v>
      </c>
      <c r="H6" s="11" t="s">
        <v>53</v>
      </c>
      <c r="I6" s="11" t="s">
        <v>53</v>
      </c>
      <c r="J6" s="12"/>
      <c r="K6" s="10" t="s">
        <v>53</v>
      </c>
      <c r="L6" s="11" t="s">
        <v>53</v>
      </c>
      <c r="M6" s="11" t="s">
        <v>53</v>
      </c>
      <c r="N6" s="12"/>
      <c r="O6" s="10" t="s">
        <v>53</v>
      </c>
      <c r="P6" s="11" t="s">
        <v>53</v>
      </c>
      <c r="Q6" s="11" t="s">
        <v>53</v>
      </c>
      <c r="R6" s="12"/>
      <c r="S6" s="10" t="s">
        <v>53</v>
      </c>
      <c r="T6" s="11" t="s">
        <v>53</v>
      </c>
      <c r="U6" s="11" t="s">
        <v>53</v>
      </c>
      <c r="V6" s="12"/>
      <c r="W6" s="10"/>
      <c r="X6" s="11"/>
      <c r="Y6" s="11"/>
      <c r="Z6" s="34"/>
      <c r="AA6" s="10"/>
      <c r="AB6" s="11"/>
      <c r="AC6" s="11"/>
      <c r="AD6" s="12"/>
      <c r="AE6" s="10"/>
      <c r="AF6" s="11"/>
      <c r="AG6" s="8"/>
      <c r="AH6" s="12"/>
      <c r="AI6" s="10"/>
      <c r="AJ6" s="11"/>
      <c r="AK6" s="11"/>
      <c r="AL6" s="12"/>
      <c r="AM6" s="10"/>
      <c r="AN6" s="11"/>
      <c r="AO6" s="11"/>
      <c r="AP6" s="12"/>
    </row>
    <row r="7" spans="1:42" ht="18" customHeight="1">
      <c r="C7" s="52"/>
      <c r="D7">
        <v>4</v>
      </c>
      <c r="E7" s="21" t="s">
        <v>86</v>
      </c>
      <c r="F7" s="40" t="s">
        <v>87</v>
      </c>
      <c r="G7" s="45" t="s">
        <v>53</v>
      </c>
      <c r="H7" s="8" t="s">
        <v>53</v>
      </c>
      <c r="I7" s="8" t="s">
        <v>53</v>
      </c>
      <c r="J7" s="9"/>
      <c r="K7" s="7" t="s">
        <v>53</v>
      </c>
      <c r="L7" s="8" t="s">
        <v>53</v>
      </c>
      <c r="M7" s="8" t="s">
        <v>53</v>
      </c>
      <c r="N7" s="9"/>
      <c r="O7" s="7" t="s">
        <v>53</v>
      </c>
      <c r="P7" s="8" t="s">
        <v>53</v>
      </c>
      <c r="Q7" s="8" t="s">
        <v>53</v>
      </c>
      <c r="R7" s="9"/>
      <c r="S7" s="7" t="s">
        <v>53</v>
      </c>
      <c r="T7" s="8" t="s">
        <v>53</v>
      </c>
      <c r="U7" s="8" t="s">
        <v>53</v>
      </c>
      <c r="V7" s="9"/>
      <c r="W7" s="7" t="s">
        <v>53</v>
      </c>
      <c r="X7" s="8" t="s">
        <v>53</v>
      </c>
      <c r="Y7" s="8" t="s">
        <v>53</v>
      </c>
      <c r="Z7" s="33"/>
      <c r="AA7" s="7"/>
      <c r="AB7" s="8"/>
      <c r="AC7" s="8"/>
      <c r="AD7" s="9"/>
      <c r="AE7" s="7" t="s">
        <v>53</v>
      </c>
      <c r="AF7" s="8" t="s">
        <v>53</v>
      </c>
      <c r="AG7" s="8" t="s">
        <v>53</v>
      </c>
      <c r="AH7" s="9"/>
      <c r="AI7" s="7"/>
      <c r="AJ7" s="8"/>
      <c r="AK7" s="8"/>
      <c r="AL7" s="9"/>
      <c r="AM7" s="7"/>
      <c r="AN7" s="8"/>
      <c r="AO7" s="8"/>
      <c r="AP7" s="9"/>
    </row>
    <row r="8" spans="1:42" ht="18" customHeight="1">
      <c r="A8" s="27" t="s">
        <v>61</v>
      </c>
      <c r="C8" s="51"/>
      <c r="D8">
        <v>5</v>
      </c>
      <c r="E8" s="22" t="s">
        <v>88</v>
      </c>
      <c r="F8" s="41" t="s">
        <v>89</v>
      </c>
      <c r="G8" s="46" t="s">
        <v>53</v>
      </c>
      <c r="H8" s="11" t="s">
        <v>53</v>
      </c>
      <c r="I8" s="11" t="s">
        <v>53</v>
      </c>
      <c r="J8" s="12"/>
      <c r="K8" s="10" t="s">
        <v>53</v>
      </c>
      <c r="L8" s="11" t="s">
        <v>53</v>
      </c>
      <c r="M8" s="11" t="s">
        <v>53</v>
      </c>
      <c r="N8" s="12"/>
      <c r="O8" s="10" t="s">
        <v>53</v>
      </c>
      <c r="P8" s="11" t="s">
        <v>53</v>
      </c>
      <c r="Q8" s="11" t="s">
        <v>53</v>
      </c>
      <c r="R8" s="12"/>
      <c r="S8" s="10"/>
      <c r="T8" s="11"/>
      <c r="U8" s="11"/>
      <c r="V8" s="12"/>
      <c r="W8" s="10"/>
      <c r="X8" s="11"/>
      <c r="Y8" s="11"/>
      <c r="Z8" s="34"/>
      <c r="AA8" s="10"/>
      <c r="AB8" s="11"/>
      <c r="AC8" s="11"/>
      <c r="AD8" s="12"/>
      <c r="AE8" s="10"/>
      <c r="AF8" s="11"/>
      <c r="AG8" s="8"/>
      <c r="AH8" s="12"/>
      <c r="AI8" s="10"/>
      <c r="AJ8" s="11"/>
      <c r="AK8" s="11"/>
      <c r="AL8" s="12"/>
      <c r="AM8" s="10"/>
      <c r="AN8" s="11"/>
      <c r="AO8" s="11"/>
      <c r="AP8" s="12"/>
    </row>
    <row r="9" spans="1:42" ht="18" customHeight="1">
      <c r="C9" s="52"/>
      <c r="D9">
        <v>6</v>
      </c>
      <c r="E9" s="21" t="s">
        <v>90</v>
      </c>
      <c r="F9" s="40" t="s">
        <v>55</v>
      </c>
      <c r="G9" s="45" t="s">
        <v>53</v>
      </c>
      <c r="H9" s="8" t="s">
        <v>53</v>
      </c>
      <c r="I9" s="8" t="s">
        <v>53</v>
      </c>
      <c r="J9" s="9"/>
      <c r="K9" s="7" t="s">
        <v>53</v>
      </c>
      <c r="L9" s="8" t="s">
        <v>53</v>
      </c>
      <c r="M9" s="8" t="s">
        <v>53</v>
      </c>
      <c r="N9" s="9"/>
      <c r="O9" s="7" t="s">
        <v>53</v>
      </c>
      <c r="P9" s="8" t="s">
        <v>53</v>
      </c>
      <c r="Q9" s="8" t="s">
        <v>53</v>
      </c>
      <c r="R9" s="9"/>
      <c r="S9" s="7" t="s">
        <v>53</v>
      </c>
      <c r="T9" s="8" t="s">
        <v>53</v>
      </c>
      <c r="U9" s="8" t="s">
        <v>53</v>
      </c>
      <c r="V9" s="9"/>
      <c r="W9" s="7" t="s">
        <v>53</v>
      </c>
      <c r="X9" s="8" t="s">
        <v>53</v>
      </c>
      <c r="Y9" s="8" t="s">
        <v>53</v>
      </c>
      <c r="Z9" s="33"/>
      <c r="AA9" s="7" t="s">
        <v>53</v>
      </c>
      <c r="AB9" s="8" t="s">
        <v>53</v>
      </c>
      <c r="AC9" s="8" t="s">
        <v>53</v>
      </c>
      <c r="AD9" s="9"/>
      <c r="AE9" s="7" t="s">
        <v>53</v>
      </c>
      <c r="AF9" s="8" t="s">
        <v>53</v>
      </c>
      <c r="AG9" s="8" t="s">
        <v>53</v>
      </c>
      <c r="AH9" s="9" t="s">
        <v>53</v>
      </c>
      <c r="AI9" s="7" t="s">
        <v>53</v>
      </c>
      <c r="AJ9" s="8" t="s">
        <v>53</v>
      </c>
      <c r="AK9" s="8" t="s">
        <v>53</v>
      </c>
      <c r="AL9" s="9" t="s">
        <v>53</v>
      </c>
      <c r="AM9" s="7"/>
      <c r="AN9" s="8"/>
      <c r="AO9" s="8"/>
      <c r="AP9" s="9"/>
    </row>
    <row r="10" spans="1:42" ht="18" customHeight="1">
      <c r="A10" s="27" t="s">
        <v>66</v>
      </c>
      <c r="C10" s="51"/>
      <c r="D10">
        <v>7</v>
      </c>
      <c r="E10" s="22" t="s">
        <v>91</v>
      </c>
      <c r="F10" s="41" t="s">
        <v>52</v>
      </c>
      <c r="G10" s="46" t="s">
        <v>53</v>
      </c>
      <c r="H10" s="11" t="s">
        <v>53</v>
      </c>
      <c r="I10" s="11" t="s">
        <v>53</v>
      </c>
      <c r="J10" s="12"/>
      <c r="K10" s="10" t="s">
        <v>53</v>
      </c>
      <c r="L10" s="11" t="s">
        <v>53</v>
      </c>
      <c r="M10" s="11" t="s">
        <v>53</v>
      </c>
      <c r="N10" s="12"/>
      <c r="O10" s="10" t="s">
        <v>53</v>
      </c>
      <c r="P10" s="11"/>
      <c r="Q10" s="11" t="s">
        <v>53</v>
      </c>
      <c r="R10" s="12"/>
      <c r="S10" s="10" t="s">
        <v>53</v>
      </c>
      <c r="T10" s="11"/>
      <c r="U10" s="11" t="s">
        <v>53</v>
      </c>
      <c r="V10" s="12"/>
      <c r="W10" s="10" t="s">
        <v>53</v>
      </c>
      <c r="X10" s="11"/>
      <c r="Y10" s="11" t="s">
        <v>53</v>
      </c>
      <c r="Z10" s="34"/>
      <c r="AA10" s="10" t="s">
        <v>53</v>
      </c>
      <c r="AB10" s="11"/>
      <c r="AC10" s="11" t="s">
        <v>53</v>
      </c>
      <c r="AD10" s="12"/>
      <c r="AE10" s="10" t="s">
        <v>53</v>
      </c>
      <c r="AF10" s="11"/>
      <c r="AG10" s="8" t="s">
        <v>53</v>
      </c>
      <c r="AH10" s="12"/>
      <c r="AI10" s="10"/>
      <c r="AJ10" s="11"/>
      <c r="AK10" s="11"/>
      <c r="AL10" s="12"/>
      <c r="AM10" s="10"/>
      <c r="AN10" s="11"/>
      <c r="AO10" s="11"/>
      <c r="AP10" s="12"/>
    </row>
    <row r="11" spans="1:42" ht="18" customHeight="1">
      <c r="C11" s="52"/>
      <c r="D11">
        <v>8</v>
      </c>
      <c r="E11" s="21" t="s">
        <v>92</v>
      </c>
      <c r="F11" s="40" t="s">
        <v>93</v>
      </c>
      <c r="G11" s="45"/>
      <c r="H11" s="8" t="s">
        <v>53</v>
      </c>
      <c r="I11" s="8" t="s">
        <v>53</v>
      </c>
      <c r="J11" s="9"/>
      <c r="K11" s="7"/>
      <c r="L11" s="8" t="s">
        <v>53</v>
      </c>
      <c r="M11" s="8" t="s">
        <v>53</v>
      </c>
      <c r="N11" s="9"/>
      <c r="O11" s="7"/>
      <c r="P11" s="8" t="s">
        <v>53</v>
      </c>
      <c r="Q11" s="8" t="s">
        <v>53</v>
      </c>
      <c r="R11" s="9"/>
      <c r="S11" s="7" t="s">
        <v>53</v>
      </c>
      <c r="T11" s="8" t="s">
        <v>53</v>
      </c>
      <c r="U11" s="8"/>
      <c r="V11" s="9"/>
      <c r="W11" s="7"/>
      <c r="X11" s="8" t="s">
        <v>53</v>
      </c>
      <c r="Y11" s="8" t="s">
        <v>53</v>
      </c>
      <c r="Z11" s="33"/>
      <c r="AA11" s="7"/>
      <c r="AB11" s="8" t="s">
        <v>53</v>
      </c>
      <c r="AC11" s="8" t="s">
        <v>53</v>
      </c>
      <c r="AD11" s="9"/>
      <c r="AE11" s="7"/>
      <c r="AF11" s="8" t="s">
        <v>53</v>
      </c>
      <c r="AG11" s="8" t="s">
        <v>53</v>
      </c>
      <c r="AH11" s="9"/>
      <c r="AI11" s="7"/>
      <c r="AJ11" s="8" t="s">
        <v>53</v>
      </c>
      <c r="AK11" s="8" t="s">
        <v>53</v>
      </c>
      <c r="AL11" s="9"/>
      <c r="AM11" s="7"/>
      <c r="AN11" s="8"/>
      <c r="AO11" s="8"/>
      <c r="AP11" s="9"/>
    </row>
    <row r="12" spans="1:42" ht="18" customHeight="1">
      <c r="A12" s="27" t="s">
        <v>71</v>
      </c>
      <c r="C12" s="51" t="s">
        <v>72</v>
      </c>
      <c r="D12">
        <v>9</v>
      </c>
      <c r="E12" s="22" t="s">
        <v>94</v>
      </c>
      <c r="F12" s="41" t="s">
        <v>95</v>
      </c>
      <c r="G12" s="46" t="s">
        <v>53</v>
      </c>
      <c r="H12" s="11" t="s">
        <v>53</v>
      </c>
      <c r="I12" s="11" t="s">
        <v>53</v>
      </c>
      <c r="J12" s="12"/>
      <c r="K12" s="10" t="s">
        <v>53</v>
      </c>
      <c r="L12" s="11" t="s">
        <v>53</v>
      </c>
      <c r="M12" s="11" t="s">
        <v>53</v>
      </c>
      <c r="N12" s="12"/>
      <c r="O12" s="10" t="s">
        <v>53</v>
      </c>
      <c r="P12" s="11" t="s">
        <v>53</v>
      </c>
      <c r="Q12" s="11" t="s">
        <v>53</v>
      </c>
      <c r="R12" s="12"/>
      <c r="S12" s="10"/>
      <c r="T12" s="11"/>
      <c r="U12" s="11"/>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C13" s="53"/>
      <c r="D13">
        <v>10</v>
      </c>
      <c r="E13" s="21" t="s">
        <v>96</v>
      </c>
      <c r="F13" s="40" t="s">
        <v>97</v>
      </c>
      <c r="G13" s="45"/>
      <c r="H13" s="8" t="s">
        <v>53</v>
      </c>
      <c r="I13" s="8"/>
      <c r="J13" s="9"/>
      <c r="K13" s="7" t="s">
        <v>53</v>
      </c>
      <c r="L13" s="8" t="s">
        <v>53</v>
      </c>
      <c r="M13" s="8" t="s">
        <v>53</v>
      </c>
      <c r="N13" s="9"/>
      <c r="O13" s="7" t="s">
        <v>53</v>
      </c>
      <c r="P13" s="8" t="s">
        <v>53</v>
      </c>
      <c r="Q13" s="8" t="s">
        <v>53</v>
      </c>
      <c r="R13" s="9"/>
      <c r="S13" s="7" t="s">
        <v>53</v>
      </c>
      <c r="T13" s="8" t="s">
        <v>53</v>
      </c>
      <c r="U13" s="8"/>
      <c r="V13" s="9"/>
      <c r="W13" s="7" t="s">
        <v>53</v>
      </c>
      <c r="X13" s="8" t="s">
        <v>53</v>
      </c>
      <c r="Y13" s="8" t="s">
        <v>53</v>
      </c>
      <c r="Z13" s="33"/>
      <c r="AA13" s="7" t="s">
        <v>53</v>
      </c>
      <c r="AB13" s="8" t="s">
        <v>53</v>
      </c>
      <c r="AC13" s="8" t="s">
        <v>53</v>
      </c>
      <c r="AD13" s="9"/>
      <c r="AE13" s="7" t="s">
        <v>53</v>
      </c>
      <c r="AF13" s="8" t="s">
        <v>53</v>
      </c>
      <c r="AG13" s="8"/>
      <c r="AH13" s="9"/>
      <c r="AI13" s="7" t="s">
        <v>53</v>
      </c>
      <c r="AJ13" s="8" t="s">
        <v>53</v>
      </c>
      <c r="AK13" s="8"/>
      <c r="AL13" s="9"/>
      <c r="AM13" s="7"/>
      <c r="AN13" s="8"/>
      <c r="AO13" s="8"/>
      <c r="AP13" s="9"/>
    </row>
    <row r="14" spans="1:42" ht="18" customHeight="1">
      <c r="C14" s="54" t="s">
        <v>75</v>
      </c>
      <c r="D14">
        <v>11</v>
      </c>
      <c r="E14" s="22" t="s">
        <v>58</v>
      </c>
      <c r="F14" s="41" t="s">
        <v>60</v>
      </c>
      <c r="G14" s="46" t="s">
        <v>53</v>
      </c>
      <c r="H14" s="11" t="s">
        <v>53</v>
      </c>
      <c r="I14" s="11" t="s">
        <v>53</v>
      </c>
      <c r="J14" s="12"/>
      <c r="K14" s="10" t="s">
        <v>53</v>
      </c>
      <c r="L14" s="11" t="s">
        <v>53</v>
      </c>
      <c r="M14" s="11" t="s">
        <v>53</v>
      </c>
      <c r="N14" s="12"/>
      <c r="O14" s="10" t="s">
        <v>53</v>
      </c>
      <c r="P14" s="11" t="s">
        <v>53</v>
      </c>
      <c r="Q14" s="11" t="s">
        <v>53</v>
      </c>
      <c r="R14" s="12"/>
      <c r="S14" s="10" t="s">
        <v>53</v>
      </c>
      <c r="T14" s="11" t="s">
        <v>53</v>
      </c>
      <c r="U14" s="11"/>
      <c r="V14" s="12"/>
      <c r="W14" s="10" t="s">
        <v>53</v>
      </c>
      <c r="X14" s="11" t="s">
        <v>53</v>
      </c>
      <c r="Y14" s="11" t="s">
        <v>53</v>
      </c>
      <c r="Z14" s="34"/>
      <c r="AA14" s="10" t="s">
        <v>53</v>
      </c>
      <c r="AB14" s="11" t="s">
        <v>53</v>
      </c>
      <c r="AC14" s="11" t="s">
        <v>53</v>
      </c>
      <c r="AD14" s="12"/>
      <c r="AE14" s="10" t="s">
        <v>53</v>
      </c>
      <c r="AF14" s="11" t="s">
        <v>53</v>
      </c>
      <c r="AG14" s="8" t="s">
        <v>53</v>
      </c>
      <c r="AH14" s="12"/>
      <c r="AI14" s="10" t="s">
        <v>53</v>
      </c>
      <c r="AJ14" s="11" t="s">
        <v>53</v>
      </c>
      <c r="AK14" s="11" t="s">
        <v>53</v>
      </c>
      <c r="AL14" s="12"/>
      <c r="AM14" s="10"/>
      <c r="AN14" s="11"/>
      <c r="AO14" s="11"/>
      <c r="AP14" s="12"/>
    </row>
    <row r="15" spans="1:42" ht="18" customHeight="1">
      <c r="C15" s="54"/>
      <c r="D15">
        <v>12</v>
      </c>
      <c r="E15" s="21" t="s">
        <v>58</v>
      </c>
      <c r="F15" s="40" t="s">
        <v>59</v>
      </c>
      <c r="G15" s="45" t="s">
        <v>53</v>
      </c>
      <c r="H15" s="8" t="s">
        <v>53</v>
      </c>
      <c r="I15" s="8" t="s">
        <v>53</v>
      </c>
      <c r="J15" s="9"/>
      <c r="K15" s="7" t="s">
        <v>53</v>
      </c>
      <c r="L15" s="8" t="s">
        <v>53</v>
      </c>
      <c r="M15" s="8" t="s">
        <v>53</v>
      </c>
      <c r="N15" s="9"/>
      <c r="O15" s="7" t="s">
        <v>53</v>
      </c>
      <c r="P15" s="8" t="s">
        <v>53</v>
      </c>
      <c r="Q15" s="8" t="s">
        <v>53</v>
      </c>
      <c r="R15" s="9"/>
      <c r="S15" s="7" t="s">
        <v>53</v>
      </c>
      <c r="T15" s="8" t="s">
        <v>53</v>
      </c>
      <c r="U15" s="8" t="s">
        <v>53</v>
      </c>
      <c r="V15" s="9"/>
      <c r="W15" s="7" t="s">
        <v>53</v>
      </c>
      <c r="X15" s="8" t="s">
        <v>53</v>
      </c>
      <c r="Y15" s="8" t="s">
        <v>53</v>
      </c>
      <c r="Z15" s="33"/>
      <c r="AA15" s="7" t="s">
        <v>53</v>
      </c>
      <c r="AB15" s="8" t="s">
        <v>53</v>
      </c>
      <c r="AC15" s="8" t="s">
        <v>53</v>
      </c>
      <c r="AD15" s="9"/>
      <c r="AE15" s="7" t="s">
        <v>53</v>
      </c>
      <c r="AF15" s="8" t="s">
        <v>53</v>
      </c>
      <c r="AG15" s="8" t="s">
        <v>53</v>
      </c>
      <c r="AH15" s="9"/>
      <c r="AI15" s="7" t="s">
        <v>53</v>
      </c>
      <c r="AJ15" s="8" t="s">
        <v>53</v>
      </c>
      <c r="AK15" s="8" t="s">
        <v>53</v>
      </c>
      <c r="AL15" s="9"/>
      <c r="AM15" s="7"/>
      <c r="AN15" s="8"/>
      <c r="AO15" s="8"/>
      <c r="AP15" s="9"/>
    </row>
    <row r="16" spans="1:42" ht="18" customHeight="1">
      <c r="C16" s="1"/>
      <c r="D16">
        <v>13</v>
      </c>
      <c r="E16" s="22" t="s">
        <v>94</v>
      </c>
      <c r="F16" s="41" t="s">
        <v>98</v>
      </c>
      <c r="G16" s="46" t="s">
        <v>53</v>
      </c>
      <c r="H16" s="11" t="s">
        <v>53</v>
      </c>
      <c r="I16" s="11" t="s">
        <v>53</v>
      </c>
      <c r="J16" s="12"/>
      <c r="K16" s="10" t="s">
        <v>53</v>
      </c>
      <c r="L16" s="11" t="s">
        <v>53</v>
      </c>
      <c r="M16" s="11" t="s">
        <v>53</v>
      </c>
      <c r="N16" s="12"/>
      <c r="O16" s="10" t="s">
        <v>53</v>
      </c>
      <c r="P16" s="11" t="s">
        <v>53</v>
      </c>
      <c r="Q16" s="11"/>
      <c r="R16" s="12"/>
      <c r="S16" s="10"/>
      <c r="T16" s="11"/>
      <c r="U16" s="11"/>
      <c r="V16" s="12"/>
      <c r="W16" s="10"/>
      <c r="X16" s="11"/>
      <c r="Y16" s="11"/>
      <c r="Z16" s="34"/>
      <c r="AA16" s="10"/>
      <c r="AB16" s="11"/>
      <c r="AC16" s="11"/>
      <c r="AD16" s="12"/>
      <c r="AE16" s="10"/>
      <c r="AF16" s="11"/>
      <c r="AG16" s="8"/>
      <c r="AH16" s="12"/>
      <c r="AI16" s="10"/>
      <c r="AJ16" s="11"/>
      <c r="AK16" s="11"/>
      <c r="AL16" s="12"/>
      <c r="AM16" s="10"/>
      <c r="AN16" s="11"/>
      <c r="AO16" s="11"/>
      <c r="AP16" s="12"/>
    </row>
    <row r="17" spans="3:42" ht="18" customHeight="1">
      <c r="C17" s="1"/>
      <c r="D17">
        <v>14</v>
      </c>
      <c r="E17" s="21" t="s">
        <v>99</v>
      </c>
      <c r="F17" s="40" t="s">
        <v>70</v>
      </c>
      <c r="G17" s="45" t="s">
        <v>53</v>
      </c>
      <c r="H17" s="8" t="s">
        <v>53</v>
      </c>
      <c r="I17" s="8" t="s">
        <v>53</v>
      </c>
      <c r="J17" s="9"/>
      <c r="K17" s="7" t="s">
        <v>53</v>
      </c>
      <c r="L17" s="8" t="s">
        <v>53</v>
      </c>
      <c r="M17" s="8" t="s">
        <v>53</v>
      </c>
      <c r="N17" s="9"/>
      <c r="O17" s="7" t="s">
        <v>53</v>
      </c>
      <c r="P17" s="8" t="s">
        <v>53</v>
      </c>
      <c r="Q17" s="8" t="s">
        <v>53</v>
      </c>
      <c r="R17" s="9"/>
      <c r="S17" s="7" t="s">
        <v>53</v>
      </c>
      <c r="T17" s="8" t="s">
        <v>53</v>
      </c>
      <c r="U17" s="8" t="s">
        <v>53</v>
      </c>
      <c r="V17" s="9"/>
      <c r="W17" s="7" t="s">
        <v>53</v>
      </c>
      <c r="X17" s="8" t="s">
        <v>53</v>
      </c>
      <c r="Y17" s="8" t="s">
        <v>53</v>
      </c>
      <c r="Z17" s="33"/>
      <c r="AA17" s="7" t="s">
        <v>53</v>
      </c>
      <c r="AB17" s="8" t="s">
        <v>53</v>
      </c>
      <c r="AC17" s="8" t="s">
        <v>53</v>
      </c>
      <c r="AD17" s="9"/>
      <c r="AE17" s="7"/>
      <c r="AF17" s="8"/>
      <c r="AG17" s="8"/>
      <c r="AH17" s="9"/>
      <c r="AI17" s="7"/>
      <c r="AJ17" s="8"/>
      <c r="AK17" s="8"/>
      <c r="AL17" s="9"/>
      <c r="AM17" s="7"/>
      <c r="AN17" s="8"/>
      <c r="AO17" s="8"/>
      <c r="AP17" s="9"/>
    </row>
    <row r="18" spans="3:42" ht="18" customHeight="1">
      <c r="C18" s="1"/>
      <c r="D18">
        <v>15</v>
      </c>
      <c r="E18" s="22" t="s">
        <v>100</v>
      </c>
      <c r="F18" s="41" t="s">
        <v>101</v>
      </c>
      <c r="G18" s="46" t="s">
        <v>53</v>
      </c>
      <c r="H18" s="11" t="s">
        <v>53</v>
      </c>
      <c r="I18" s="11" t="s">
        <v>53</v>
      </c>
      <c r="J18" s="12"/>
      <c r="K18" s="10" t="s">
        <v>53</v>
      </c>
      <c r="L18" s="11" t="s">
        <v>53</v>
      </c>
      <c r="M18" s="11" t="s">
        <v>53</v>
      </c>
      <c r="N18" s="12"/>
      <c r="O18" s="10" t="s">
        <v>53</v>
      </c>
      <c r="P18" s="11" t="s">
        <v>53</v>
      </c>
      <c r="Q18" s="11" t="s">
        <v>53</v>
      </c>
      <c r="R18" s="12"/>
      <c r="S18" s="10" t="s">
        <v>53</v>
      </c>
      <c r="T18" s="11" t="s">
        <v>53</v>
      </c>
      <c r="U18" s="11" t="s">
        <v>53</v>
      </c>
      <c r="V18" s="12"/>
      <c r="W18" s="10"/>
      <c r="X18" s="11"/>
      <c r="Y18" s="11"/>
      <c r="Z18" s="34"/>
      <c r="AA18" s="10"/>
      <c r="AB18" s="11"/>
      <c r="AC18" s="11"/>
      <c r="AD18" s="12"/>
      <c r="AE18" s="10"/>
      <c r="AF18" s="11"/>
      <c r="AG18" s="8"/>
      <c r="AH18" s="12"/>
      <c r="AI18" s="10"/>
      <c r="AJ18" s="11"/>
      <c r="AK18" s="11"/>
      <c r="AL18" s="12"/>
      <c r="AM18" s="10"/>
      <c r="AN18" s="11"/>
      <c r="AO18" s="11"/>
      <c r="AP18" s="12"/>
    </row>
    <row r="19" spans="3:42" ht="18" customHeight="1">
      <c r="C19" s="1"/>
      <c r="D19">
        <v>16</v>
      </c>
      <c r="E19" s="21" t="s">
        <v>102</v>
      </c>
      <c r="F19" s="40" t="s">
        <v>103</v>
      </c>
      <c r="G19" s="45" t="s">
        <v>53</v>
      </c>
      <c r="H19" s="8" t="s">
        <v>53</v>
      </c>
      <c r="I19" s="8" t="s">
        <v>53</v>
      </c>
      <c r="J19" s="9"/>
      <c r="K19" s="7" t="s">
        <v>53</v>
      </c>
      <c r="L19" s="8" t="s">
        <v>53</v>
      </c>
      <c r="M19" s="8" t="s">
        <v>53</v>
      </c>
      <c r="N19" s="9"/>
      <c r="O19" s="7" t="s">
        <v>53</v>
      </c>
      <c r="P19" s="8" t="s">
        <v>53</v>
      </c>
      <c r="Q19" s="8" t="s">
        <v>53</v>
      </c>
      <c r="R19" s="9"/>
      <c r="S19" s="7" t="s">
        <v>53</v>
      </c>
      <c r="T19" s="8" t="s">
        <v>53</v>
      </c>
      <c r="U19" s="8" t="s">
        <v>53</v>
      </c>
      <c r="V19" s="9"/>
      <c r="W19" s="7" t="s">
        <v>53</v>
      </c>
      <c r="X19" s="8" t="s">
        <v>53</v>
      </c>
      <c r="Y19" s="8"/>
      <c r="Z19" s="33"/>
      <c r="AA19" s="7" t="s">
        <v>53</v>
      </c>
      <c r="AB19" s="8" t="s">
        <v>53</v>
      </c>
      <c r="AC19" s="8" t="s">
        <v>53</v>
      </c>
      <c r="AD19" s="9"/>
      <c r="AE19" s="7" t="s">
        <v>53</v>
      </c>
      <c r="AF19" s="8" t="s">
        <v>53</v>
      </c>
      <c r="AG19" s="8"/>
      <c r="AH19" s="9"/>
      <c r="AI19" s="7" t="s">
        <v>53</v>
      </c>
      <c r="AJ19" s="8" t="s">
        <v>53</v>
      </c>
      <c r="AK19" s="8" t="s">
        <v>53</v>
      </c>
      <c r="AL19" s="9"/>
      <c r="AM19" s="7"/>
      <c r="AN19" s="8"/>
      <c r="AO19" s="8"/>
      <c r="AP19" s="9"/>
    </row>
    <row r="20" spans="3:42" ht="18" customHeight="1">
      <c r="C20" s="1"/>
      <c r="D20">
        <v>17</v>
      </c>
      <c r="E20" s="22" t="s">
        <v>104</v>
      </c>
      <c r="F20" s="41" t="s">
        <v>63</v>
      </c>
      <c r="G20" s="46" t="s">
        <v>53</v>
      </c>
      <c r="H20" s="11" t="s">
        <v>53</v>
      </c>
      <c r="I20" s="11" t="s">
        <v>53</v>
      </c>
      <c r="J20" s="12"/>
      <c r="K20" s="10" t="s">
        <v>53</v>
      </c>
      <c r="L20" s="11" t="s">
        <v>53</v>
      </c>
      <c r="M20" s="11" t="s">
        <v>53</v>
      </c>
      <c r="N20" s="12"/>
      <c r="O20" s="10" t="s">
        <v>53</v>
      </c>
      <c r="P20" s="11" t="s">
        <v>53</v>
      </c>
      <c r="Q20" s="11" t="s">
        <v>53</v>
      </c>
      <c r="R20" s="12"/>
      <c r="S20" s="10" t="s">
        <v>53</v>
      </c>
      <c r="T20" s="11" t="s">
        <v>53</v>
      </c>
      <c r="U20" s="11" t="s">
        <v>53</v>
      </c>
      <c r="V20" s="12"/>
      <c r="W20" s="10" t="s">
        <v>53</v>
      </c>
      <c r="X20" s="11" t="s">
        <v>53</v>
      </c>
      <c r="Y20" s="11" t="s">
        <v>53</v>
      </c>
      <c r="Z20" s="34"/>
      <c r="AA20" s="10" t="s">
        <v>53</v>
      </c>
      <c r="AB20" s="11" t="s">
        <v>53</v>
      </c>
      <c r="AC20" s="11" t="s">
        <v>53</v>
      </c>
      <c r="AD20" s="12"/>
      <c r="AE20" s="10" t="s">
        <v>53</v>
      </c>
      <c r="AF20" s="11" t="s">
        <v>53</v>
      </c>
      <c r="AG20" s="8" t="s">
        <v>53</v>
      </c>
      <c r="AH20" s="12"/>
      <c r="AI20" s="10"/>
      <c r="AJ20" s="11"/>
      <c r="AK20" s="11"/>
      <c r="AL20" s="12"/>
      <c r="AM20" s="10"/>
      <c r="AN20" s="11"/>
      <c r="AO20" s="11"/>
      <c r="AP20" s="12"/>
    </row>
    <row r="21" spans="3:42" ht="18" customHeight="1">
      <c r="C21" s="1"/>
      <c r="D21">
        <v>18</v>
      </c>
      <c r="E21" s="21" t="s">
        <v>69</v>
      </c>
      <c r="F21" s="40" t="s">
        <v>70</v>
      </c>
      <c r="G21" s="45"/>
      <c r="H21" s="8"/>
      <c r="I21" s="8" t="s">
        <v>53</v>
      </c>
      <c r="J21" s="9"/>
      <c r="K21" s="7"/>
      <c r="L21" s="8"/>
      <c r="M21" s="8" t="s">
        <v>53</v>
      </c>
      <c r="N21" s="9"/>
      <c r="O21" s="7"/>
      <c r="P21" s="8"/>
      <c r="Q21" s="8" t="s">
        <v>53</v>
      </c>
      <c r="R21" s="9"/>
      <c r="S21" s="7" t="s">
        <v>53</v>
      </c>
      <c r="T21" s="8" t="s">
        <v>53</v>
      </c>
      <c r="U21" s="8"/>
      <c r="V21" s="9"/>
      <c r="W21" s="7"/>
      <c r="X21" s="8"/>
      <c r="Y21" s="8"/>
      <c r="Z21" s="33"/>
      <c r="AA21" s="7"/>
      <c r="AB21" s="8"/>
      <c r="AC21" s="8"/>
      <c r="AD21" s="9"/>
      <c r="AE21" s="7"/>
      <c r="AF21" s="8"/>
      <c r="AG21" s="8"/>
      <c r="AH21" s="9"/>
      <c r="AI21" s="7"/>
      <c r="AJ21" s="8"/>
      <c r="AK21" s="8"/>
      <c r="AL21" s="9"/>
      <c r="AM21" s="7"/>
      <c r="AN21" s="8"/>
      <c r="AO21" s="8"/>
      <c r="AP21" s="9"/>
    </row>
    <row r="22" spans="3:42" ht="18" customHeight="1">
      <c r="C22" s="1"/>
      <c r="D22">
        <v>19</v>
      </c>
      <c r="E22" s="22" t="s">
        <v>105</v>
      </c>
      <c r="F22" s="41" t="s">
        <v>52</v>
      </c>
      <c r="G22" s="46" t="s">
        <v>53</v>
      </c>
      <c r="H22" s="11" t="s">
        <v>53</v>
      </c>
      <c r="I22" s="11" t="s">
        <v>53</v>
      </c>
      <c r="J22" s="12"/>
      <c r="K22" s="10" t="s">
        <v>53</v>
      </c>
      <c r="L22" s="11" t="s">
        <v>53</v>
      </c>
      <c r="M22" s="11" t="s">
        <v>53</v>
      </c>
      <c r="N22" s="12"/>
      <c r="O22" s="10" t="s">
        <v>53</v>
      </c>
      <c r="P22" s="11" t="s">
        <v>53</v>
      </c>
      <c r="Q22" s="11" t="s">
        <v>53</v>
      </c>
      <c r="R22" s="12"/>
      <c r="S22" s="10" t="s">
        <v>53</v>
      </c>
      <c r="T22" s="11" t="s">
        <v>53</v>
      </c>
      <c r="U22" s="11"/>
      <c r="V22" s="12"/>
      <c r="W22" s="10"/>
      <c r="X22" s="11"/>
      <c r="Y22" s="11"/>
      <c r="Z22" s="34"/>
      <c r="AA22" s="10"/>
      <c r="AB22" s="11"/>
      <c r="AC22" s="11"/>
      <c r="AD22" s="12"/>
      <c r="AE22" s="10"/>
      <c r="AF22" s="11"/>
      <c r="AG22" s="8"/>
      <c r="AH22" s="12"/>
      <c r="AI22" s="10"/>
      <c r="AJ22" s="11"/>
      <c r="AK22" s="11"/>
      <c r="AL22" s="12"/>
      <c r="AM22" s="10"/>
      <c r="AN22" s="11"/>
      <c r="AO22" s="11"/>
      <c r="AP22" s="12"/>
    </row>
    <row r="23" spans="3:42" ht="18" customHeight="1">
      <c r="C23" s="1"/>
      <c r="D23">
        <v>20</v>
      </c>
      <c r="E23" s="21" t="s">
        <v>106</v>
      </c>
      <c r="F23" s="40" t="s">
        <v>107</v>
      </c>
      <c r="G23" s="45"/>
      <c r="H23" s="8"/>
      <c r="I23" s="8"/>
      <c r="J23" s="9"/>
      <c r="K23" s="7"/>
      <c r="L23" s="8"/>
      <c r="M23" s="8"/>
      <c r="N23" s="9"/>
      <c r="O23" s="7"/>
      <c r="P23" s="8"/>
      <c r="Q23" s="8" t="s">
        <v>53</v>
      </c>
      <c r="R23" s="9"/>
      <c r="S23" s="7"/>
      <c r="T23" s="8"/>
      <c r="U23" s="8" t="s">
        <v>53</v>
      </c>
      <c r="V23" s="9"/>
      <c r="W23" s="7"/>
      <c r="X23" s="8"/>
      <c r="Y23" s="8"/>
      <c r="Z23" s="33" t="s">
        <v>53</v>
      </c>
      <c r="AA23" s="7"/>
      <c r="AB23" s="8"/>
      <c r="AC23" s="8"/>
      <c r="AD23" s="9"/>
      <c r="AE23" s="7"/>
      <c r="AF23" s="8"/>
      <c r="AG23" s="8"/>
      <c r="AH23" s="9"/>
      <c r="AI23" s="7"/>
      <c r="AJ23" s="8"/>
      <c r="AK23" s="8"/>
      <c r="AL23" s="9"/>
      <c r="AM23" s="7"/>
      <c r="AN23" s="8"/>
      <c r="AO23" s="8"/>
      <c r="AP23" s="9"/>
    </row>
    <row r="24" spans="3:42" ht="18" customHeight="1">
      <c r="C24" s="1"/>
      <c r="D24">
        <v>21</v>
      </c>
      <c r="E24" s="22" t="s">
        <v>106</v>
      </c>
      <c r="F24" s="41" t="s">
        <v>108</v>
      </c>
      <c r="G24" s="46"/>
      <c r="H24" s="11"/>
      <c r="I24" s="11" t="s">
        <v>53</v>
      </c>
      <c r="J24" s="12"/>
      <c r="K24" s="10" t="s">
        <v>53</v>
      </c>
      <c r="L24" s="11"/>
      <c r="M24" s="11" t="s">
        <v>53</v>
      </c>
      <c r="N24" s="12"/>
      <c r="O24" s="10"/>
      <c r="P24" s="11" t="s">
        <v>53</v>
      </c>
      <c r="Q24" s="11" t="s">
        <v>53</v>
      </c>
      <c r="R24" s="12"/>
      <c r="S24" s="10"/>
      <c r="T24" s="11" t="s">
        <v>53</v>
      </c>
      <c r="U24" s="11"/>
      <c r="V24" s="12"/>
      <c r="W24" s="10"/>
      <c r="X24" s="11"/>
      <c r="Y24" s="11"/>
      <c r="Z24" s="34" t="s">
        <v>53</v>
      </c>
      <c r="AA24" s="10"/>
      <c r="AB24" s="11"/>
      <c r="AC24" s="11"/>
      <c r="AD24" s="12"/>
      <c r="AE24" s="10"/>
      <c r="AF24" s="11"/>
      <c r="AG24" s="8"/>
      <c r="AH24" s="12"/>
      <c r="AI24" s="10"/>
      <c r="AJ24" s="11"/>
      <c r="AK24" s="11"/>
      <c r="AL24" s="12"/>
      <c r="AM24" s="10"/>
      <c r="AN24" s="11"/>
      <c r="AO24" s="11"/>
      <c r="AP24" s="12"/>
    </row>
    <row r="25" spans="3:42" ht="18" customHeight="1">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3:42" ht="18" customHeight="1">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3:42" ht="18" customHeight="1">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3:42" ht="18" customHeight="1">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3:42" ht="18" customHeight="1">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3:42" ht="18" customHeight="1">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3:42" ht="18" customHeight="1">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3:42" ht="18" customHeight="1">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3:42" ht="18" customHeight="1">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sheetData>
  <mergeCells count="17">
    <mergeCell ref="C8:C9"/>
    <mergeCell ref="C10:C11"/>
    <mergeCell ref="C12:C13"/>
    <mergeCell ref="C14:C15"/>
    <mergeCell ref="AA2:AD2"/>
    <mergeCell ref="AE2:AH2"/>
    <mergeCell ref="AI2:AL2"/>
    <mergeCell ref="AM2:AP2"/>
    <mergeCell ref="C4:C5"/>
    <mergeCell ref="C6:C7"/>
    <mergeCell ref="E1:Z1"/>
    <mergeCell ref="C2:C3"/>
    <mergeCell ref="G2:J2"/>
    <mergeCell ref="K2:N2"/>
    <mergeCell ref="O2:R2"/>
    <mergeCell ref="S2:V2"/>
    <mergeCell ref="W2:Z2"/>
  </mergeCells>
  <dataValidations count="2">
    <dataValidation type="list" allowBlank="1" showInputMessage="1" showErrorMessage="1" sqref="G4 AA4" xr:uid="{4E5996DE-F295-4663-92D4-B555BD0E041D}">
      <formula1>" ,Y"</formula1>
    </dataValidation>
    <dataValidation type="list" allowBlank="1" showInputMessage="1" showErrorMessage="1" sqref="H4:Z33 G5:G33 AB4:AP33 AA5:AA33" xr:uid="{86752156-9CB1-427B-BCB8-4A2276D8D9BD}">
      <formula1>"Y"</formula1>
    </dataValidation>
  </dataValidations>
  <printOptions horizontalCentered="1"/>
  <pageMargins left="0.5" right="0.5" top="0.75" bottom="0.75" header="0.5" footer="0.5"/>
  <pageSetup scale="53" fitToHeight="0" orientation="portrait"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EF84-A676-4CB6-BE2D-DCAAD7E81E19}">
  <sheetPr>
    <tabColor theme="5" tint="-0.499984740745262"/>
  </sheetPr>
  <dimension ref="A1:AP39"/>
  <sheetViews>
    <sheetView topLeftCell="D36" workbookViewId="0">
      <selection activeCell="AE9" sqref="AE9"/>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109</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86</v>
      </c>
      <c r="F4" s="39" t="s">
        <v>107</v>
      </c>
      <c r="G4" s="44" t="s">
        <v>53</v>
      </c>
      <c r="H4" s="4" t="s">
        <v>53</v>
      </c>
      <c r="I4" s="4" t="s">
        <v>53</v>
      </c>
      <c r="J4" s="5"/>
      <c r="K4" s="3" t="s">
        <v>53</v>
      </c>
      <c r="L4" s="4" t="s">
        <v>53</v>
      </c>
      <c r="M4" s="4" t="s">
        <v>53</v>
      </c>
      <c r="N4" s="5"/>
      <c r="O4" s="3" t="s">
        <v>53</v>
      </c>
      <c r="P4" s="4" t="s">
        <v>53</v>
      </c>
      <c r="Q4" s="4" t="s">
        <v>53</v>
      </c>
      <c r="R4" s="5"/>
      <c r="S4" s="3" t="s">
        <v>53</v>
      </c>
      <c r="T4" s="4" t="s">
        <v>53</v>
      </c>
      <c r="U4" s="4"/>
      <c r="V4" s="5"/>
      <c r="W4" s="3"/>
      <c r="X4" s="4"/>
      <c r="Y4" s="4"/>
      <c r="Z4" s="32"/>
      <c r="AA4" s="3"/>
      <c r="AB4" s="4"/>
      <c r="AC4" s="4"/>
      <c r="AD4" s="5"/>
      <c r="AE4" s="3"/>
      <c r="AF4" s="4"/>
      <c r="AG4" s="37"/>
      <c r="AH4" s="5"/>
      <c r="AI4" s="3"/>
      <c r="AJ4" s="4"/>
      <c r="AK4" s="4"/>
      <c r="AL4" s="5"/>
      <c r="AM4" s="3"/>
      <c r="AN4" s="4"/>
      <c r="AO4" s="4"/>
      <c r="AP4" s="5"/>
    </row>
    <row r="5" spans="1:42" ht="18" customHeight="1">
      <c r="A5" s="56"/>
      <c r="B5" s="56"/>
      <c r="C5" s="52"/>
      <c r="D5" s="6">
        <v>2</v>
      </c>
      <c r="E5" s="21" t="s">
        <v>110</v>
      </c>
      <c r="F5" s="40" t="s">
        <v>111</v>
      </c>
      <c r="G5" s="45" t="s">
        <v>53</v>
      </c>
      <c r="H5" s="8" t="s">
        <v>53</v>
      </c>
      <c r="I5" s="8" t="s">
        <v>53</v>
      </c>
      <c r="J5" s="9"/>
      <c r="K5" s="7" t="s">
        <v>53</v>
      </c>
      <c r="L5" s="8" t="s">
        <v>53</v>
      </c>
      <c r="M5" s="8" t="s">
        <v>53</v>
      </c>
      <c r="N5" s="9"/>
      <c r="O5" s="7" t="s">
        <v>53</v>
      </c>
      <c r="P5" s="8" t="s">
        <v>53</v>
      </c>
      <c r="Q5" s="8" t="s">
        <v>53</v>
      </c>
      <c r="R5" s="9"/>
      <c r="S5" s="7"/>
      <c r="T5" s="8"/>
      <c r="U5" s="8"/>
      <c r="V5" s="9"/>
      <c r="W5" s="7"/>
      <c r="X5" s="8"/>
      <c r="Y5" s="8"/>
      <c r="Z5" s="33"/>
      <c r="AA5" s="7"/>
      <c r="AB5" s="8"/>
      <c r="AC5" s="8"/>
      <c r="AD5" s="9"/>
      <c r="AE5" s="7"/>
      <c r="AF5" s="8"/>
      <c r="AG5" s="8"/>
      <c r="AH5" s="9"/>
      <c r="AI5" s="7"/>
      <c r="AJ5" s="8"/>
      <c r="AK5" s="8"/>
      <c r="AL5" s="9"/>
      <c r="AM5" s="7"/>
      <c r="AN5" s="8"/>
      <c r="AO5" s="8"/>
      <c r="AP5" s="9"/>
    </row>
    <row r="6" spans="1:42" ht="18" customHeight="1">
      <c r="A6" s="56"/>
      <c r="B6" s="56"/>
      <c r="C6" s="51" t="s">
        <v>112</v>
      </c>
      <c r="D6">
        <v>3</v>
      </c>
      <c r="E6" s="22" t="s">
        <v>90</v>
      </c>
      <c r="F6" s="41" t="s">
        <v>113</v>
      </c>
      <c r="G6" s="46" t="s">
        <v>53</v>
      </c>
      <c r="H6" s="11" t="s">
        <v>53</v>
      </c>
      <c r="I6" s="11" t="s">
        <v>53</v>
      </c>
      <c r="J6" s="12"/>
      <c r="K6" s="10" t="s">
        <v>53</v>
      </c>
      <c r="L6" s="11" t="s">
        <v>53</v>
      </c>
      <c r="M6" s="11" t="s">
        <v>53</v>
      </c>
      <c r="N6" s="12"/>
      <c r="O6" s="10" t="s">
        <v>53</v>
      </c>
      <c r="P6" s="11" t="s">
        <v>53</v>
      </c>
      <c r="Q6" s="11" t="s">
        <v>53</v>
      </c>
      <c r="R6" s="12"/>
      <c r="S6" s="10" t="s">
        <v>53</v>
      </c>
      <c r="T6" s="11" t="s">
        <v>53</v>
      </c>
      <c r="U6" s="11" t="s">
        <v>53</v>
      </c>
      <c r="V6" s="12"/>
      <c r="W6" s="10" t="s">
        <v>53</v>
      </c>
      <c r="X6" s="11" t="s">
        <v>53</v>
      </c>
      <c r="Y6" s="11" t="s">
        <v>53</v>
      </c>
      <c r="Z6" s="34"/>
      <c r="AA6" s="10"/>
      <c r="AB6" s="11"/>
      <c r="AC6" s="11"/>
      <c r="AD6" s="12"/>
      <c r="AE6" s="10"/>
      <c r="AF6" s="11"/>
      <c r="AG6" s="8"/>
      <c r="AH6" s="12"/>
      <c r="AI6" s="10"/>
      <c r="AJ6" s="11"/>
      <c r="AK6" s="11"/>
      <c r="AL6" s="12"/>
      <c r="AM6" s="10"/>
      <c r="AN6" s="11"/>
      <c r="AO6" s="11"/>
      <c r="AP6" s="12"/>
    </row>
    <row r="7" spans="1:42" ht="18" customHeight="1">
      <c r="A7" s="56"/>
      <c r="B7" s="56"/>
      <c r="C7" s="52"/>
      <c r="D7">
        <v>4</v>
      </c>
      <c r="E7" s="21" t="s">
        <v>114</v>
      </c>
      <c r="F7" s="40" t="s">
        <v>115</v>
      </c>
      <c r="G7" s="45" t="s">
        <v>53</v>
      </c>
      <c r="H7" s="8" t="s">
        <v>53</v>
      </c>
      <c r="I7" s="8" t="s">
        <v>53</v>
      </c>
      <c r="J7" s="9"/>
      <c r="K7" s="7" t="s">
        <v>53</v>
      </c>
      <c r="L7" s="8" t="s">
        <v>53</v>
      </c>
      <c r="M7" s="8"/>
      <c r="N7" s="9"/>
      <c r="O7" s="7" t="s">
        <v>53</v>
      </c>
      <c r="P7" s="8" t="s">
        <v>53</v>
      </c>
      <c r="Q7" s="8"/>
      <c r="R7" s="9"/>
      <c r="S7" s="7" t="s">
        <v>53</v>
      </c>
      <c r="T7" s="8" t="s">
        <v>53</v>
      </c>
      <c r="U7" s="8" t="s">
        <v>53</v>
      </c>
      <c r="V7" s="9"/>
      <c r="W7" s="7"/>
      <c r="X7" s="8"/>
      <c r="Y7" s="8"/>
      <c r="Z7" s="33" t="s">
        <v>53</v>
      </c>
      <c r="AA7" s="7"/>
      <c r="AB7" s="8"/>
      <c r="AC7" s="8"/>
      <c r="AD7" s="9"/>
      <c r="AE7" s="7"/>
      <c r="AF7" s="8"/>
      <c r="AG7" s="8"/>
      <c r="AH7" s="9"/>
      <c r="AI7" s="7"/>
      <c r="AJ7" s="8"/>
      <c r="AK7" s="8"/>
      <c r="AL7" s="9"/>
      <c r="AM7" s="7"/>
      <c r="AN7" s="8"/>
      <c r="AO7" s="8"/>
      <c r="AP7" s="9"/>
    </row>
    <row r="8" spans="1:42" ht="18" customHeight="1">
      <c r="A8" s="56"/>
      <c r="B8" s="56"/>
      <c r="C8" s="51"/>
      <c r="D8">
        <v>5</v>
      </c>
      <c r="E8" s="22" t="s">
        <v>116</v>
      </c>
      <c r="F8" s="41" t="s">
        <v>117</v>
      </c>
      <c r="G8" s="46" t="s">
        <v>53</v>
      </c>
      <c r="H8" s="11" t="s">
        <v>53</v>
      </c>
      <c r="I8" s="11" t="s">
        <v>53</v>
      </c>
      <c r="J8" s="12"/>
      <c r="K8" s="10" t="s">
        <v>53</v>
      </c>
      <c r="L8" s="11" t="s">
        <v>53</v>
      </c>
      <c r="M8" s="11" t="s">
        <v>53</v>
      </c>
      <c r="N8" s="12"/>
      <c r="O8" s="10" t="s">
        <v>53</v>
      </c>
      <c r="P8" s="11" t="s">
        <v>53</v>
      </c>
      <c r="Q8" s="11" t="s">
        <v>53</v>
      </c>
      <c r="R8" s="12"/>
      <c r="S8" s="10" t="s">
        <v>53</v>
      </c>
      <c r="T8" s="11" t="s">
        <v>53</v>
      </c>
      <c r="U8" s="11"/>
      <c r="V8" s="12"/>
      <c r="W8" s="10" t="s">
        <v>53</v>
      </c>
      <c r="X8" s="11"/>
      <c r="Y8" s="11" t="s">
        <v>53</v>
      </c>
      <c r="Z8" s="34"/>
      <c r="AA8" s="10" t="s">
        <v>53</v>
      </c>
      <c r="AB8" s="11"/>
      <c r="AC8" s="11" t="s">
        <v>53</v>
      </c>
      <c r="AD8" s="12"/>
      <c r="AE8" s="10" t="s">
        <v>53</v>
      </c>
      <c r="AF8" s="11"/>
      <c r="AG8" s="8" t="s">
        <v>53</v>
      </c>
      <c r="AH8" s="12"/>
      <c r="AI8" s="10"/>
      <c r="AJ8" s="11"/>
      <c r="AK8" s="11"/>
      <c r="AL8" s="12"/>
      <c r="AM8" s="10"/>
      <c r="AN8" s="11"/>
      <c r="AO8" s="11"/>
      <c r="AP8" s="12"/>
    </row>
    <row r="9" spans="1:42" ht="18" customHeight="1">
      <c r="A9" s="56"/>
      <c r="B9" s="56"/>
      <c r="C9" s="52"/>
      <c r="D9">
        <v>6</v>
      </c>
      <c r="E9" s="21" t="s">
        <v>62</v>
      </c>
      <c r="F9" s="40" t="s">
        <v>63</v>
      </c>
      <c r="G9" s="45" t="s">
        <v>53</v>
      </c>
      <c r="H9" s="8" t="s">
        <v>53</v>
      </c>
      <c r="I9" s="8" t="s">
        <v>53</v>
      </c>
      <c r="J9" s="9"/>
      <c r="K9" s="7" t="s">
        <v>53</v>
      </c>
      <c r="L9" s="8" t="s">
        <v>53</v>
      </c>
      <c r="M9" s="8" t="s">
        <v>53</v>
      </c>
      <c r="N9" s="9"/>
      <c r="O9" s="7" t="s">
        <v>53</v>
      </c>
      <c r="P9" s="8" t="s">
        <v>53</v>
      </c>
      <c r="Q9" s="8" t="s">
        <v>53</v>
      </c>
      <c r="R9" s="9"/>
      <c r="S9" s="7" t="s">
        <v>53</v>
      </c>
      <c r="T9" s="8" t="s">
        <v>53</v>
      </c>
      <c r="U9" s="8" t="s">
        <v>53</v>
      </c>
      <c r="V9" s="9"/>
      <c r="W9" s="7" t="s">
        <v>53</v>
      </c>
      <c r="X9" s="8" t="s">
        <v>53</v>
      </c>
      <c r="Y9" s="8" t="s">
        <v>53</v>
      </c>
      <c r="Z9" s="33"/>
      <c r="AA9" s="7" t="s">
        <v>53</v>
      </c>
      <c r="AB9" s="8" t="s">
        <v>53</v>
      </c>
      <c r="AC9" s="8" t="s">
        <v>53</v>
      </c>
      <c r="AD9" s="9"/>
      <c r="AE9" s="7" t="s">
        <v>53</v>
      </c>
      <c r="AF9" s="8"/>
      <c r="AG9" s="8"/>
      <c r="AH9" s="9"/>
      <c r="AI9" s="7"/>
      <c r="AJ9" s="8"/>
      <c r="AK9" s="8"/>
      <c r="AL9" s="9"/>
      <c r="AM9" s="7"/>
      <c r="AN9" s="8"/>
      <c r="AO9" s="8"/>
      <c r="AP9" s="9"/>
    </row>
    <row r="10" spans="1:42" ht="18" customHeight="1">
      <c r="A10" s="56"/>
      <c r="B10" s="56"/>
      <c r="C10" s="51"/>
      <c r="D10">
        <v>7</v>
      </c>
      <c r="E10" s="22" t="s">
        <v>118</v>
      </c>
      <c r="F10" s="41" t="s">
        <v>119</v>
      </c>
      <c r="G10" s="46"/>
      <c r="H10" s="11" t="s">
        <v>53</v>
      </c>
      <c r="I10" s="11" t="s">
        <v>53</v>
      </c>
      <c r="J10" s="12"/>
      <c r="K10" s="10"/>
      <c r="L10" s="11" t="s">
        <v>53</v>
      </c>
      <c r="M10" s="11" t="s">
        <v>53</v>
      </c>
      <c r="N10" s="12"/>
      <c r="O10" s="10" t="s">
        <v>53</v>
      </c>
      <c r="P10" s="11" t="s">
        <v>53</v>
      </c>
      <c r="Q10" s="11" t="s">
        <v>53</v>
      </c>
      <c r="R10" s="12"/>
      <c r="S10" s="10"/>
      <c r="T10" s="11" t="s">
        <v>53</v>
      </c>
      <c r="U10" s="11"/>
      <c r="V10" s="12"/>
      <c r="W10" s="10"/>
      <c r="X10" s="11"/>
      <c r="Y10" s="11"/>
      <c r="Z10" s="34"/>
      <c r="AA10" s="10"/>
      <c r="AB10" s="11"/>
      <c r="AC10" s="11"/>
      <c r="AD10" s="12"/>
      <c r="AE10" s="10"/>
      <c r="AF10" s="11"/>
      <c r="AG10" s="8"/>
      <c r="AH10" s="12"/>
      <c r="AI10" s="10"/>
      <c r="AJ10" s="11"/>
      <c r="AK10" s="11"/>
      <c r="AL10" s="12"/>
      <c r="AM10" s="10"/>
      <c r="AN10" s="11"/>
      <c r="AO10" s="11"/>
      <c r="AP10" s="12"/>
    </row>
    <row r="11" spans="1:42" ht="18" customHeight="1">
      <c r="A11" s="56"/>
      <c r="B11" s="56"/>
      <c r="C11" s="52"/>
      <c r="D11">
        <v>8</v>
      </c>
      <c r="E11" s="21" t="s">
        <v>120</v>
      </c>
      <c r="F11" s="40" t="s">
        <v>121</v>
      </c>
      <c r="G11" s="45" t="s">
        <v>53</v>
      </c>
      <c r="H11" s="8" t="s">
        <v>53</v>
      </c>
      <c r="I11" s="8" t="s">
        <v>53</v>
      </c>
      <c r="J11" s="9"/>
      <c r="K11" s="7" t="s">
        <v>53</v>
      </c>
      <c r="L11" s="8" t="s">
        <v>53</v>
      </c>
      <c r="M11" s="8" t="s">
        <v>53</v>
      </c>
      <c r="N11" s="9"/>
      <c r="O11" s="7" t="s">
        <v>53</v>
      </c>
      <c r="P11" s="8" t="s">
        <v>53</v>
      </c>
      <c r="Q11" s="8" t="s">
        <v>53</v>
      </c>
      <c r="R11" s="9"/>
      <c r="S11" s="7" t="s">
        <v>53</v>
      </c>
      <c r="T11" s="8" t="s">
        <v>53</v>
      </c>
      <c r="U11" s="8" t="s">
        <v>53</v>
      </c>
      <c r="V11" s="9"/>
      <c r="W11" s="7"/>
      <c r="X11" s="8"/>
      <c r="Y11" s="8"/>
      <c r="Z11" s="33"/>
      <c r="AA11" s="7"/>
      <c r="AB11" s="8"/>
      <c r="AC11" s="8"/>
      <c r="AD11" s="9"/>
      <c r="AE11" s="7"/>
      <c r="AF11" s="8"/>
      <c r="AG11" s="8"/>
      <c r="AH11" s="9"/>
      <c r="AI11" s="7"/>
      <c r="AJ11" s="8"/>
      <c r="AK11" s="8"/>
      <c r="AL11" s="9"/>
      <c r="AM11" s="7"/>
      <c r="AN11" s="8"/>
      <c r="AO11" s="8"/>
      <c r="AP11" s="9"/>
    </row>
    <row r="12" spans="1:42" ht="18" customHeight="1">
      <c r="A12" s="56"/>
      <c r="B12" s="56"/>
      <c r="C12" s="51" t="s">
        <v>72</v>
      </c>
      <c r="D12">
        <v>9</v>
      </c>
      <c r="E12" s="22" t="s">
        <v>122</v>
      </c>
      <c r="F12" s="41"/>
      <c r="G12" s="46"/>
      <c r="H12" s="11"/>
      <c r="I12" s="11"/>
      <c r="J12" s="12"/>
      <c r="K12" s="10"/>
      <c r="L12" s="11"/>
      <c r="M12" s="11"/>
      <c r="N12" s="12"/>
      <c r="O12" s="10"/>
      <c r="P12" s="11" t="s">
        <v>53</v>
      </c>
      <c r="Q12" s="11" t="s">
        <v>53</v>
      </c>
      <c r="R12" s="12"/>
      <c r="S12" s="10" t="s">
        <v>53</v>
      </c>
      <c r="T12" s="11" t="s">
        <v>53</v>
      </c>
      <c r="U12" s="11"/>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A13" s="56"/>
      <c r="B13" s="56"/>
      <c r="C13" s="53"/>
      <c r="D13">
        <v>10</v>
      </c>
      <c r="E13" s="21" t="s">
        <v>67</v>
      </c>
      <c r="F13" s="40" t="s">
        <v>68</v>
      </c>
      <c r="G13" s="45" t="s">
        <v>53</v>
      </c>
      <c r="H13" s="8" t="s">
        <v>53</v>
      </c>
      <c r="I13" s="8" t="s">
        <v>53</v>
      </c>
      <c r="J13" s="9"/>
      <c r="K13" s="7" t="s">
        <v>53</v>
      </c>
      <c r="L13" s="8" t="s">
        <v>53</v>
      </c>
      <c r="M13" s="8" t="s">
        <v>53</v>
      </c>
      <c r="N13" s="9"/>
      <c r="O13" s="7" t="s">
        <v>53</v>
      </c>
      <c r="P13" s="8" t="s">
        <v>53</v>
      </c>
      <c r="Q13" s="8" t="s">
        <v>53</v>
      </c>
      <c r="R13" s="9"/>
      <c r="S13" s="7" t="s">
        <v>53</v>
      </c>
      <c r="T13" s="8" t="s">
        <v>53</v>
      </c>
      <c r="U13" s="8" t="s">
        <v>53</v>
      </c>
      <c r="V13" s="9"/>
      <c r="W13" s="7"/>
      <c r="X13" s="8"/>
      <c r="Y13" s="8"/>
      <c r="Z13" s="33"/>
      <c r="AA13" s="7"/>
      <c r="AB13" s="8"/>
      <c r="AC13" s="8"/>
      <c r="AD13" s="9"/>
      <c r="AE13" s="7"/>
      <c r="AF13" s="8"/>
      <c r="AG13" s="8"/>
      <c r="AH13" s="9"/>
      <c r="AI13" s="7"/>
      <c r="AJ13" s="8"/>
      <c r="AK13" s="8"/>
      <c r="AL13" s="9"/>
      <c r="AM13" s="7"/>
      <c r="AN13" s="8"/>
      <c r="AO13" s="8"/>
      <c r="AP13" s="9"/>
    </row>
    <row r="14" spans="1:42" ht="18" customHeight="1">
      <c r="A14" s="56"/>
      <c r="B14" s="56"/>
      <c r="C14" s="54" t="s">
        <v>75</v>
      </c>
      <c r="D14">
        <v>11</v>
      </c>
      <c r="E14" s="22" t="s">
        <v>123</v>
      </c>
      <c r="F14" s="41" t="s">
        <v>124</v>
      </c>
      <c r="G14" s="46" t="s">
        <v>53</v>
      </c>
      <c r="H14" s="11" t="s">
        <v>53</v>
      </c>
      <c r="I14" s="11" t="s">
        <v>53</v>
      </c>
      <c r="J14" s="12"/>
      <c r="K14" s="10" t="s">
        <v>53</v>
      </c>
      <c r="L14" s="11" t="s">
        <v>53</v>
      </c>
      <c r="M14" s="11" t="s">
        <v>53</v>
      </c>
      <c r="N14" s="12"/>
      <c r="O14" s="10" t="s">
        <v>53</v>
      </c>
      <c r="P14" s="11" t="s">
        <v>53</v>
      </c>
      <c r="Q14" s="11"/>
      <c r="R14" s="12"/>
      <c r="S14" s="10" t="s">
        <v>53</v>
      </c>
      <c r="T14" s="11" t="s">
        <v>53</v>
      </c>
      <c r="U14" s="11" t="s">
        <v>53</v>
      </c>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125</v>
      </c>
      <c r="F15" s="40" t="s">
        <v>70</v>
      </c>
      <c r="G15" s="45" t="s">
        <v>53</v>
      </c>
      <c r="H15" s="8" t="s">
        <v>53</v>
      </c>
      <c r="I15" s="8" t="s">
        <v>53</v>
      </c>
      <c r="J15" s="9"/>
      <c r="K15" s="7" t="s">
        <v>53</v>
      </c>
      <c r="L15" s="8" t="s">
        <v>53</v>
      </c>
      <c r="M15" s="8" t="s">
        <v>53</v>
      </c>
      <c r="N15" s="9"/>
      <c r="O15" s="7" t="s">
        <v>53</v>
      </c>
      <c r="P15" s="8" t="s">
        <v>53</v>
      </c>
      <c r="Q15" s="8" t="s">
        <v>53</v>
      </c>
      <c r="R15" s="9"/>
      <c r="S15" s="7" t="s">
        <v>53</v>
      </c>
      <c r="T15" s="8" t="s">
        <v>53</v>
      </c>
      <c r="U15" s="8" t="s">
        <v>53</v>
      </c>
      <c r="V15" s="9"/>
      <c r="W15" s="7"/>
      <c r="X15" s="8"/>
      <c r="Y15" s="8"/>
      <c r="Z15" s="33"/>
      <c r="AA15" s="7"/>
      <c r="AB15" s="8"/>
      <c r="AC15" s="8"/>
      <c r="AD15" s="9"/>
      <c r="AE15" s="7"/>
      <c r="AF15" s="8"/>
      <c r="AG15" s="8"/>
      <c r="AH15" s="9"/>
      <c r="AI15" s="7"/>
      <c r="AJ15" s="8"/>
      <c r="AK15" s="8"/>
      <c r="AL15" s="9"/>
      <c r="AM15" s="7"/>
      <c r="AN15" s="8"/>
      <c r="AO15" s="8"/>
      <c r="AP15" s="9"/>
    </row>
    <row r="16" spans="1:42" ht="18" customHeight="1">
      <c r="A16" s="56"/>
      <c r="B16" s="56"/>
      <c r="C16" s="1"/>
      <c r="D16">
        <v>13</v>
      </c>
      <c r="E16" s="22" t="s">
        <v>84</v>
      </c>
      <c r="F16" s="41" t="s">
        <v>126</v>
      </c>
      <c r="G16" s="46" t="s">
        <v>53</v>
      </c>
      <c r="H16" s="11" t="s">
        <v>53</v>
      </c>
      <c r="I16" s="11" t="s">
        <v>53</v>
      </c>
      <c r="J16" s="12"/>
      <c r="K16" s="10" t="s">
        <v>53</v>
      </c>
      <c r="L16" s="11" t="s">
        <v>53</v>
      </c>
      <c r="M16" s="11" t="s">
        <v>53</v>
      </c>
      <c r="N16" s="12"/>
      <c r="O16" s="10" t="s">
        <v>53</v>
      </c>
      <c r="P16" s="11" t="s">
        <v>53</v>
      </c>
      <c r="Q16" s="11" t="s">
        <v>53</v>
      </c>
      <c r="R16" s="12"/>
      <c r="S16" s="10" t="s">
        <v>53</v>
      </c>
      <c r="T16" s="11" t="s">
        <v>53</v>
      </c>
      <c r="U16" s="11" t="s">
        <v>53</v>
      </c>
      <c r="V16" s="12"/>
      <c r="W16" s="10"/>
      <c r="X16" s="11"/>
      <c r="Y16" s="11"/>
      <c r="Z16" s="34"/>
      <c r="AA16" s="10"/>
      <c r="AB16" s="11"/>
      <c r="AC16" s="11"/>
      <c r="AD16" s="12"/>
      <c r="AE16" s="10"/>
      <c r="AF16" s="11"/>
      <c r="AG16" s="8"/>
      <c r="AH16" s="12"/>
      <c r="AI16" s="10"/>
      <c r="AJ16" s="11"/>
      <c r="AK16" s="11"/>
      <c r="AL16" s="12"/>
      <c r="AM16" s="10"/>
      <c r="AN16" s="11"/>
      <c r="AO16" s="11"/>
      <c r="AP16" s="12"/>
    </row>
    <row r="17" spans="1:42" ht="18" customHeight="1">
      <c r="A17" s="56"/>
      <c r="B17" s="56"/>
      <c r="C17" s="1"/>
      <c r="D17">
        <v>14</v>
      </c>
      <c r="E17" s="21" t="s">
        <v>73</v>
      </c>
      <c r="F17" s="40" t="s">
        <v>127</v>
      </c>
      <c r="G17" s="45" t="s">
        <v>53</v>
      </c>
      <c r="H17" s="8" t="s">
        <v>53</v>
      </c>
      <c r="I17" s="8"/>
      <c r="J17" s="9"/>
      <c r="K17" s="7" t="s">
        <v>53</v>
      </c>
      <c r="L17" s="8" t="s">
        <v>53</v>
      </c>
      <c r="M17" s="8"/>
      <c r="N17" s="9"/>
      <c r="O17" s="7" t="s">
        <v>53</v>
      </c>
      <c r="P17" s="8" t="s">
        <v>53</v>
      </c>
      <c r="Q17" s="8" t="s">
        <v>53</v>
      </c>
      <c r="R17" s="9"/>
      <c r="S17" s="7" t="s">
        <v>53</v>
      </c>
      <c r="T17" s="8" t="s">
        <v>53</v>
      </c>
      <c r="U17" s="8" t="s">
        <v>53</v>
      </c>
      <c r="V17" s="9"/>
      <c r="W17" s="7"/>
      <c r="X17" s="8"/>
      <c r="Y17" s="8"/>
      <c r="Z17" s="33"/>
      <c r="AA17" s="7"/>
      <c r="AB17" s="8"/>
      <c r="AC17" s="8"/>
      <c r="AD17" s="9"/>
      <c r="AE17" s="7"/>
      <c r="AF17" s="8"/>
      <c r="AG17" s="8"/>
      <c r="AH17" s="9"/>
      <c r="AI17" s="7"/>
      <c r="AJ17" s="8"/>
      <c r="AK17" s="8"/>
      <c r="AL17" s="9"/>
      <c r="AM17" s="7"/>
      <c r="AN17" s="8"/>
      <c r="AO17" s="8"/>
      <c r="AP17" s="9"/>
    </row>
    <row r="18" spans="1:42" ht="18" customHeight="1">
      <c r="A18" s="56"/>
      <c r="B18" s="56"/>
      <c r="C18" s="1"/>
      <c r="D18">
        <v>15</v>
      </c>
      <c r="E18" s="22" t="s">
        <v>73</v>
      </c>
      <c r="F18" s="41" t="s">
        <v>128</v>
      </c>
      <c r="G18" s="46" t="s">
        <v>53</v>
      </c>
      <c r="H18" s="11" t="s">
        <v>53</v>
      </c>
      <c r="I18" s="11"/>
      <c r="J18" s="12"/>
      <c r="K18" s="10" t="s">
        <v>53</v>
      </c>
      <c r="L18" s="11" t="s">
        <v>53</v>
      </c>
      <c r="M18" s="11"/>
      <c r="N18" s="12"/>
      <c r="O18" s="10" t="s">
        <v>53</v>
      </c>
      <c r="P18" s="11" t="s">
        <v>53</v>
      </c>
      <c r="Q18" s="11" t="s">
        <v>53</v>
      </c>
      <c r="R18" s="12"/>
      <c r="S18" s="10" t="s">
        <v>53</v>
      </c>
      <c r="T18" s="11" t="s">
        <v>53</v>
      </c>
      <c r="U18" s="11" t="s">
        <v>53</v>
      </c>
      <c r="V18" s="12"/>
      <c r="W18" s="10"/>
      <c r="X18" s="11"/>
      <c r="Y18" s="11"/>
      <c r="Z18" s="34"/>
      <c r="AA18" s="10"/>
      <c r="AB18" s="11"/>
      <c r="AC18" s="11"/>
      <c r="AD18" s="12"/>
      <c r="AE18" s="10"/>
      <c r="AF18" s="11"/>
      <c r="AG18" s="8"/>
      <c r="AH18" s="12"/>
      <c r="AI18" s="10"/>
      <c r="AJ18" s="11"/>
      <c r="AK18" s="11"/>
      <c r="AL18" s="12"/>
      <c r="AM18" s="10"/>
      <c r="AN18" s="11"/>
      <c r="AO18" s="11"/>
      <c r="AP18" s="12"/>
    </row>
    <row r="19" spans="1:42" ht="18" customHeight="1">
      <c r="A19" s="56"/>
      <c r="B19" s="56"/>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1:42" ht="18" customHeight="1">
      <c r="A20" s="56"/>
      <c r="B20" s="56"/>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c r="A37" s="56"/>
      <c r="B37" s="56"/>
    </row>
    <row r="38" spans="1:42" ht="14.25">
      <c r="A38" s="56"/>
      <c r="B38" s="56"/>
    </row>
    <row r="39" spans="1:42" ht="15" thickBot="1">
      <c r="A39" s="56"/>
      <c r="B39" s="56"/>
    </row>
  </sheetData>
  <mergeCells count="18">
    <mergeCell ref="E1:Z1"/>
    <mergeCell ref="C2:C3"/>
    <mergeCell ref="G2:J2"/>
    <mergeCell ref="K2:N2"/>
    <mergeCell ref="O2:R2"/>
    <mergeCell ref="S2:V2"/>
    <mergeCell ref="W2:Z2"/>
    <mergeCell ref="AA2:AD2"/>
    <mergeCell ref="AE2:AH2"/>
    <mergeCell ref="AI2:AL2"/>
    <mergeCell ref="AM2:AP2"/>
    <mergeCell ref="C4:C5"/>
    <mergeCell ref="C8:C9"/>
    <mergeCell ref="C10:C11"/>
    <mergeCell ref="C12:C13"/>
    <mergeCell ref="C14:C15"/>
    <mergeCell ref="A1:B1048576"/>
    <mergeCell ref="C6:C7"/>
  </mergeCells>
  <dataValidations count="2">
    <dataValidation type="list" allowBlank="1" showInputMessage="1" showErrorMessage="1" sqref="G4 AA4" xr:uid="{05CF8526-6B7A-4B41-A281-4850992BCAA5}">
      <formula1>" ,Y"</formula1>
    </dataValidation>
    <dataValidation type="list" allowBlank="1" showInputMessage="1" showErrorMessage="1" sqref="H4:Z33 G5:G33 AB4:AP33 AA5:AA33" xr:uid="{4A09DEC1-ED92-471B-8CAD-CC7ECDDA1089}">
      <formula1>"Y"</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A5D90-1B0D-4B2D-B129-B130B92E6553}">
  <sheetPr>
    <tabColor theme="6" tint="-0.499984740745262"/>
  </sheetPr>
  <dimension ref="A1:AP37"/>
  <sheetViews>
    <sheetView topLeftCell="F1" workbookViewId="0">
      <selection activeCell="AK6" sqref="AK6"/>
    </sheetView>
  </sheetViews>
  <sheetFormatPr defaultRowHeight="14.25"/>
  <cols>
    <col min="1" max="1" width="9.140625" style="28"/>
    <col min="2" max="2" width="2.42578125" customWidth="1"/>
    <col min="3" max="3" width="29.7109375" customWidth="1"/>
    <col min="4" max="4" width="7.85546875" customWidth="1"/>
    <col min="5" max="5" width="25.7109375" customWidth="1"/>
    <col min="6" max="6" width="22"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25" t="s">
        <v>0</v>
      </c>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26" t="s">
        <v>2</v>
      </c>
      <c r="C2" s="53" t="s">
        <v>129</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27" t="s">
        <v>13</v>
      </c>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27" t="s">
        <v>49</v>
      </c>
      <c r="C4" s="51" t="s">
        <v>50</v>
      </c>
      <c r="D4">
        <v>1</v>
      </c>
      <c r="E4" s="20" t="s">
        <v>51</v>
      </c>
      <c r="F4" s="39" t="s">
        <v>130</v>
      </c>
      <c r="G4" s="44" t="s">
        <v>53</v>
      </c>
      <c r="H4" s="4"/>
      <c r="I4" s="4" t="s">
        <v>53</v>
      </c>
      <c r="J4" s="5"/>
      <c r="K4" s="3" t="s">
        <v>53</v>
      </c>
      <c r="L4" s="4" t="s">
        <v>53</v>
      </c>
      <c r="M4" s="4" t="s">
        <v>53</v>
      </c>
      <c r="N4" s="5"/>
      <c r="O4" s="3" t="s">
        <v>53</v>
      </c>
      <c r="P4" s="4"/>
      <c r="Q4" s="4" t="s">
        <v>53</v>
      </c>
      <c r="R4" s="5"/>
      <c r="S4" s="3" t="s">
        <v>53</v>
      </c>
      <c r="T4" s="4" t="s">
        <v>53</v>
      </c>
      <c r="U4" s="4" t="s">
        <v>53</v>
      </c>
      <c r="V4" s="5"/>
      <c r="W4" s="3"/>
      <c r="X4" s="4"/>
      <c r="Y4" s="4"/>
      <c r="Z4" s="32" t="s">
        <v>53</v>
      </c>
      <c r="AA4" s="3"/>
      <c r="AB4" s="4"/>
      <c r="AC4" s="4"/>
      <c r="AD4" s="5"/>
      <c r="AE4" s="3"/>
      <c r="AF4" s="4"/>
      <c r="AG4" s="37"/>
      <c r="AH4" s="5"/>
      <c r="AI4" s="3"/>
      <c r="AJ4" s="4"/>
      <c r="AK4" s="4"/>
      <c r="AL4" s="5"/>
      <c r="AM4" s="3"/>
      <c r="AN4" s="4"/>
      <c r="AO4" s="4"/>
      <c r="AP4" s="5"/>
    </row>
    <row r="5" spans="1:42" ht="18" customHeight="1">
      <c r="C5" s="52"/>
      <c r="D5" s="6">
        <v>2</v>
      </c>
      <c r="E5" s="21" t="s">
        <v>131</v>
      </c>
      <c r="F5" s="40" t="s">
        <v>124</v>
      </c>
      <c r="G5" s="45" t="s">
        <v>53</v>
      </c>
      <c r="H5" s="8" t="s">
        <v>53</v>
      </c>
      <c r="I5" s="8" t="s">
        <v>53</v>
      </c>
      <c r="J5" s="9"/>
      <c r="K5" s="7" t="s">
        <v>53</v>
      </c>
      <c r="L5" s="8" t="s">
        <v>53</v>
      </c>
      <c r="M5" s="8" t="s">
        <v>53</v>
      </c>
      <c r="N5" s="9"/>
      <c r="O5" s="7" t="s">
        <v>53</v>
      </c>
      <c r="P5" s="8" t="s">
        <v>53</v>
      </c>
      <c r="Q5" s="8" t="s">
        <v>53</v>
      </c>
      <c r="R5" s="9"/>
      <c r="S5" s="7" t="s">
        <v>53</v>
      </c>
      <c r="T5" s="8" t="s">
        <v>53</v>
      </c>
      <c r="U5" s="8"/>
      <c r="V5" s="9"/>
      <c r="W5" s="7"/>
      <c r="X5" s="8"/>
      <c r="Y5" s="8"/>
      <c r="Z5" s="33"/>
      <c r="AA5" s="7"/>
      <c r="AB5" s="8"/>
      <c r="AC5" s="8"/>
      <c r="AD5" s="9"/>
      <c r="AE5" s="7"/>
      <c r="AF5" s="8"/>
      <c r="AG5" s="8"/>
      <c r="AH5" s="9"/>
      <c r="AI5" s="7"/>
      <c r="AJ5" s="8"/>
      <c r="AK5" s="8"/>
      <c r="AL5" s="9"/>
      <c r="AM5" s="7"/>
      <c r="AN5" s="8"/>
      <c r="AO5" s="8"/>
      <c r="AP5" s="9"/>
    </row>
    <row r="6" spans="1:42" ht="18" customHeight="1">
      <c r="A6" s="28" t="s">
        <v>56</v>
      </c>
      <c r="C6" s="51" t="s">
        <v>57</v>
      </c>
      <c r="D6">
        <v>3</v>
      </c>
      <c r="E6" s="22" t="s">
        <v>132</v>
      </c>
      <c r="F6" s="41" t="s">
        <v>133</v>
      </c>
      <c r="G6" s="46" t="s">
        <v>53</v>
      </c>
      <c r="H6" s="11" t="s">
        <v>53</v>
      </c>
      <c r="I6" s="11" t="s">
        <v>53</v>
      </c>
      <c r="J6" s="12"/>
      <c r="K6" s="10" t="s">
        <v>53</v>
      </c>
      <c r="L6" s="11" t="s">
        <v>53</v>
      </c>
      <c r="M6" s="11" t="s">
        <v>53</v>
      </c>
      <c r="N6" s="12"/>
      <c r="O6" s="10" t="s">
        <v>53</v>
      </c>
      <c r="P6" s="11" t="s">
        <v>53</v>
      </c>
      <c r="Q6" s="11" t="s">
        <v>53</v>
      </c>
      <c r="R6" s="12"/>
      <c r="S6" s="10" t="s">
        <v>53</v>
      </c>
      <c r="T6" s="11" t="s">
        <v>53</v>
      </c>
      <c r="U6" s="11" t="s">
        <v>53</v>
      </c>
      <c r="V6" s="12"/>
      <c r="W6" s="10" t="s">
        <v>53</v>
      </c>
      <c r="X6" s="11" t="s">
        <v>53</v>
      </c>
      <c r="Y6" s="11" t="s">
        <v>53</v>
      </c>
      <c r="Z6" s="34"/>
      <c r="AA6" s="10" t="s">
        <v>53</v>
      </c>
      <c r="AB6" s="11" t="s">
        <v>53</v>
      </c>
      <c r="AC6" s="11" t="s">
        <v>53</v>
      </c>
      <c r="AD6" s="12"/>
      <c r="AE6" s="10" t="s">
        <v>53</v>
      </c>
      <c r="AF6" s="11" t="s">
        <v>53</v>
      </c>
      <c r="AG6" s="8" t="s">
        <v>53</v>
      </c>
      <c r="AH6" s="12"/>
      <c r="AI6" s="10" t="s">
        <v>53</v>
      </c>
      <c r="AJ6" s="11" t="s">
        <v>53</v>
      </c>
      <c r="AK6" s="11" t="s">
        <v>53</v>
      </c>
      <c r="AL6" s="12"/>
      <c r="AM6" s="10"/>
      <c r="AN6" s="11"/>
      <c r="AO6" s="11"/>
      <c r="AP6" s="12"/>
    </row>
    <row r="7" spans="1:42" ht="18" customHeight="1">
      <c r="C7" s="52"/>
      <c r="D7">
        <v>4</v>
      </c>
      <c r="E7" s="21" t="s">
        <v>84</v>
      </c>
      <c r="F7" s="40" t="s">
        <v>85</v>
      </c>
      <c r="G7" s="45" t="s">
        <v>53</v>
      </c>
      <c r="H7" s="8" t="s">
        <v>53</v>
      </c>
      <c r="I7" s="8" t="s">
        <v>53</v>
      </c>
      <c r="J7" s="9"/>
      <c r="K7" s="7" t="s">
        <v>53</v>
      </c>
      <c r="L7" s="7" t="s">
        <v>53</v>
      </c>
      <c r="M7" s="8" t="s">
        <v>53</v>
      </c>
      <c r="N7" s="9"/>
      <c r="O7" s="7" t="s">
        <v>53</v>
      </c>
      <c r="P7" s="8" t="s">
        <v>53</v>
      </c>
      <c r="Q7" s="8" t="s">
        <v>53</v>
      </c>
      <c r="R7" s="9"/>
      <c r="S7" s="7" t="s">
        <v>53</v>
      </c>
      <c r="T7" s="8" t="s">
        <v>53</v>
      </c>
      <c r="U7" s="8" t="s">
        <v>53</v>
      </c>
      <c r="V7" s="9"/>
      <c r="W7" s="7"/>
      <c r="X7" s="8"/>
      <c r="Y7" s="8"/>
      <c r="Z7" s="33"/>
      <c r="AA7" s="7"/>
      <c r="AB7" s="8"/>
      <c r="AC7" s="8"/>
      <c r="AD7" s="9"/>
      <c r="AE7" s="7"/>
      <c r="AF7" s="8"/>
      <c r="AG7" s="8"/>
      <c r="AH7" s="9"/>
      <c r="AI7" s="7"/>
      <c r="AJ7" s="8"/>
      <c r="AK7" s="8"/>
      <c r="AL7" s="9"/>
      <c r="AM7" s="7"/>
      <c r="AN7" s="8"/>
      <c r="AO7" s="8"/>
      <c r="AP7" s="9"/>
    </row>
    <row r="8" spans="1:42" ht="18" customHeight="1">
      <c r="A8" s="27" t="s">
        <v>61</v>
      </c>
      <c r="C8" s="51"/>
      <c r="D8">
        <v>5</v>
      </c>
      <c r="E8" s="22" t="s">
        <v>84</v>
      </c>
      <c r="F8" s="41" t="s">
        <v>59</v>
      </c>
      <c r="G8" s="46" t="s">
        <v>53</v>
      </c>
      <c r="H8" s="11" t="s">
        <v>53</v>
      </c>
      <c r="I8" s="11" t="s">
        <v>53</v>
      </c>
      <c r="J8" s="12"/>
      <c r="K8" s="10" t="s">
        <v>53</v>
      </c>
      <c r="L8" s="11" t="s">
        <v>53</v>
      </c>
      <c r="M8" s="11" t="s">
        <v>53</v>
      </c>
      <c r="N8" s="12"/>
      <c r="O8" s="10" t="s">
        <v>53</v>
      </c>
      <c r="P8" s="11" t="s">
        <v>53</v>
      </c>
      <c r="Q8" s="11" t="s">
        <v>53</v>
      </c>
      <c r="R8" s="12"/>
      <c r="S8" s="10" t="s">
        <v>53</v>
      </c>
      <c r="T8" s="11" t="s">
        <v>53</v>
      </c>
      <c r="U8" s="11" t="s">
        <v>53</v>
      </c>
      <c r="V8" s="12"/>
      <c r="W8" s="10"/>
      <c r="X8" s="11"/>
      <c r="Y8" s="11"/>
      <c r="Z8" s="34"/>
      <c r="AA8" s="10"/>
      <c r="AB8" s="11"/>
      <c r="AC8" s="11"/>
      <c r="AD8" s="12"/>
      <c r="AE8" s="10"/>
      <c r="AF8" s="11"/>
      <c r="AG8" s="8"/>
      <c r="AH8" s="12"/>
      <c r="AI8" s="10"/>
      <c r="AJ8" s="11"/>
      <c r="AK8" s="11"/>
      <c r="AL8" s="12"/>
      <c r="AM8" s="10"/>
      <c r="AN8" s="11"/>
      <c r="AO8" s="11"/>
      <c r="AP8" s="12"/>
    </row>
    <row r="9" spans="1:42" ht="18" customHeight="1">
      <c r="C9" s="52"/>
      <c r="D9">
        <v>6</v>
      </c>
      <c r="E9" s="21" t="s">
        <v>134</v>
      </c>
      <c r="F9" s="40" t="s">
        <v>135</v>
      </c>
      <c r="G9" s="45" t="s">
        <v>53</v>
      </c>
      <c r="H9" s="8" t="s">
        <v>53</v>
      </c>
      <c r="I9" s="8" t="s">
        <v>53</v>
      </c>
      <c r="J9" s="9"/>
      <c r="K9" s="7" t="s">
        <v>53</v>
      </c>
      <c r="L9" s="8" t="s">
        <v>53</v>
      </c>
      <c r="M9" s="8" t="s">
        <v>53</v>
      </c>
      <c r="N9" s="9"/>
      <c r="O9" s="7" t="s">
        <v>53</v>
      </c>
      <c r="P9" s="8" t="s">
        <v>53</v>
      </c>
      <c r="Q9" s="8" t="s">
        <v>53</v>
      </c>
      <c r="R9" s="9"/>
      <c r="S9" s="7"/>
      <c r="T9" s="8"/>
      <c r="U9" s="8"/>
      <c r="V9" s="9"/>
      <c r="W9" s="7"/>
      <c r="X9" s="8"/>
      <c r="Y9" s="8"/>
      <c r="Z9" s="33"/>
      <c r="AA9" s="7"/>
      <c r="AB9" s="8"/>
      <c r="AC9" s="8"/>
      <c r="AD9" s="9"/>
      <c r="AE9" s="7"/>
      <c r="AF9" s="8"/>
      <c r="AG9" s="8"/>
      <c r="AH9" s="9"/>
      <c r="AI9" s="7"/>
      <c r="AJ9" s="8"/>
      <c r="AK9" s="8"/>
      <c r="AL9" s="9"/>
      <c r="AM9" s="7"/>
      <c r="AN9" s="8"/>
      <c r="AO9" s="8"/>
      <c r="AP9" s="9"/>
    </row>
    <row r="10" spans="1:42" ht="18" customHeight="1">
      <c r="A10" s="27" t="s">
        <v>66</v>
      </c>
      <c r="C10" s="51"/>
      <c r="D10">
        <v>7</v>
      </c>
      <c r="E10" s="22" t="s">
        <v>90</v>
      </c>
      <c r="F10" s="41" t="s">
        <v>113</v>
      </c>
      <c r="G10" s="46" t="s">
        <v>53</v>
      </c>
      <c r="H10" s="11" t="s">
        <v>53</v>
      </c>
      <c r="I10" s="11" t="s">
        <v>53</v>
      </c>
      <c r="J10" s="12"/>
      <c r="K10" s="10" t="s">
        <v>53</v>
      </c>
      <c r="L10" s="11" t="s">
        <v>53</v>
      </c>
      <c r="M10" s="11" t="s">
        <v>53</v>
      </c>
      <c r="N10" s="12"/>
      <c r="O10" s="10" t="s">
        <v>53</v>
      </c>
      <c r="P10" s="11" t="s">
        <v>53</v>
      </c>
      <c r="Q10" s="11" t="s">
        <v>53</v>
      </c>
      <c r="R10" s="12"/>
      <c r="S10" s="10" t="s">
        <v>53</v>
      </c>
      <c r="T10" s="11" t="s">
        <v>53</v>
      </c>
      <c r="U10" s="11" t="s">
        <v>53</v>
      </c>
      <c r="V10" s="12"/>
      <c r="W10" s="10" t="s">
        <v>53</v>
      </c>
      <c r="X10" s="11" t="s">
        <v>53</v>
      </c>
      <c r="Y10" s="11" t="s">
        <v>53</v>
      </c>
      <c r="Z10" s="34"/>
      <c r="AA10" s="10"/>
      <c r="AB10" s="11"/>
      <c r="AC10" s="11"/>
      <c r="AD10" s="12"/>
      <c r="AE10" s="10"/>
      <c r="AF10" s="11"/>
      <c r="AG10" s="8"/>
      <c r="AH10" s="12"/>
      <c r="AI10" s="10"/>
      <c r="AJ10" s="11"/>
      <c r="AK10" s="11"/>
      <c r="AL10" s="12"/>
      <c r="AM10" s="10"/>
      <c r="AN10" s="11"/>
      <c r="AO10" s="11"/>
      <c r="AP10" s="12"/>
    </row>
    <row r="11" spans="1:42" ht="18" customHeight="1">
      <c r="C11" s="52"/>
      <c r="D11">
        <v>8</v>
      </c>
      <c r="E11" s="21" t="s">
        <v>114</v>
      </c>
      <c r="F11" s="40" t="s">
        <v>115</v>
      </c>
      <c r="G11" s="45" t="s">
        <v>53</v>
      </c>
      <c r="H11" s="8" t="s">
        <v>53</v>
      </c>
      <c r="I11" s="8" t="s">
        <v>53</v>
      </c>
      <c r="J11" s="9"/>
      <c r="K11" s="7" t="s">
        <v>53</v>
      </c>
      <c r="L11" s="8" t="s">
        <v>53</v>
      </c>
      <c r="M11" s="8" t="s">
        <v>53</v>
      </c>
      <c r="N11" s="9"/>
      <c r="O11" s="7" t="s">
        <v>53</v>
      </c>
      <c r="P11" s="8" t="s">
        <v>53</v>
      </c>
      <c r="Q11" s="8" t="s">
        <v>53</v>
      </c>
      <c r="R11" s="9"/>
      <c r="S11" s="7" t="s">
        <v>53</v>
      </c>
      <c r="T11" s="8" t="s">
        <v>53</v>
      </c>
      <c r="U11" s="8"/>
      <c r="V11" s="9"/>
      <c r="W11" s="7"/>
      <c r="X11" s="8"/>
      <c r="Y11" s="8"/>
      <c r="Z11" s="33" t="s">
        <v>53</v>
      </c>
      <c r="AA11" s="7"/>
      <c r="AB11" s="8"/>
      <c r="AC11" s="8"/>
      <c r="AD11" s="9"/>
      <c r="AE11" s="7"/>
      <c r="AF11" s="8"/>
      <c r="AG11" s="8"/>
      <c r="AH11" s="9"/>
      <c r="AI11" s="7"/>
      <c r="AJ11" s="8"/>
      <c r="AK11" s="8"/>
      <c r="AL11" s="9"/>
      <c r="AM11" s="7"/>
      <c r="AN11" s="8"/>
      <c r="AO11" s="8"/>
      <c r="AP11" s="9"/>
    </row>
    <row r="12" spans="1:42" ht="18" customHeight="1">
      <c r="A12" s="27" t="s">
        <v>71</v>
      </c>
      <c r="C12" s="51" t="s">
        <v>72</v>
      </c>
      <c r="D12">
        <v>9</v>
      </c>
      <c r="E12" s="22" t="s">
        <v>92</v>
      </c>
      <c r="F12" s="41" t="s">
        <v>136</v>
      </c>
      <c r="G12" s="46" t="s">
        <v>53</v>
      </c>
      <c r="H12" s="11" t="s">
        <v>53</v>
      </c>
      <c r="I12" s="11" t="s">
        <v>53</v>
      </c>
      <c r="J12" s="12"/>
      <c r="K12" s="10" t="s">
        <v>53</v>
      </c>
      <c r="L12" s="11" t="s">
        <v>53</v>
      </c>
      <c r="M12" s="11" t="s">
        <v>53</v>
      </c>
      <c r="N12" s="12"/>
      <c r="O12" s="10" t="s">
        <v>53</v>
      </c>
      <c r="P12" s="11" t="s">
        <v>53</v>
      </c>
      <c r="Q12" s="11" t="s">
        <v>53</v>
      </c>
      <c r="R12" s="12"/>
      <c r="S12" s="10" t="s">
        <v>53</v>
      </c>
      <c r="T12" s="11" t="s">
        <v>53</v>
      </c>
      <c r="U12" s="11" t="s">
        <v>53</v>
      </c>
      <c r="V12" s="12"/>
      <c r="W12" s="10" t="s">
        <v>53</v>
      </c>
      <c r="X12" s="11" t="s">
        <v>53</v>
      </c>
      <c r="Y12" s="11" t="s">
        <v>53</v>
      </c>
      <c r="Z12" s="34"/>
      <c r="AA12" s="10" t="s">
        <v>53</v>
      </c>
      <c r="AB12" s="11" t="s">
        <v>53</v>
      </c>
      <c r="AC12" s="11" t="s">
        <v>53</v>
      </c>
      <c r="AD12" s="12"/>
      <c r="AE12" s="10" t="s">
        <v>53</v>
      </c>
      <c r="AF12" s="11" t="s">
        <v>53</v>
      </c>
      <c r="AG12" s="8" t="s">
        <v>53</v>
      </c>
      <c r="AH12" s="12"/>
      <c r="AI12" s="10" t="s">
        <v>53</v>
      </c>
      <c r="AJ12" s="11" t="s">
        <v>53</v>
      </c>
      <c r="AK12" s="11" t="s">
        <v>53</v>
      </c>
      <c r="AL12" s="12"/>
      <c r="AM12" s="10"/>
      <c r="AN12" s="11"/>
      <c r="AO12" s="11"/>
      <c r="AP12" s="12"/>
    </row>
    <row r="13" spans="1:42" ht="18" customHeight="1">
      <c r="C13" s="53"/>
      <c r="D13">
        <v>10</v>
      </c>
      <c r="E13" s="21" t="s">
        <v>92</v>
      </c>
      <c r="F13" s="40" t="s">
        <v>137</v>
      </c>
      <c r="G13" s="45"/>
      <c r="H13" s="8"/>
      <c r="I13" s="8"/>
      <c r="J13" s="9"/>
      <c r="K13" s="7" t="s">
        <v>53</v>
      </c>
      <c r="L13" s="8" t="s">
        <v>53</v>
      </c>
      <c r="M13" s="8" t="s">
        <v>53</v>
      </c>
      <c r="N13" s="9"/>
      <c r="O13" s="7" t="s">
        <v>53</v>
      </c>
      <c r="P13" s="8" t="s">
        <v>53</v>
      </c>
      <c r="Q13" s="8" t="s">
        <v>53</v>
      </c>
      <c r="R13" s="9"/>
      <c r="S13" s="7" t="s">
        <v>53</v>
      </c>
      <c r="T13" s="8" t="s">
        <v>53</v>
      </c>
      <c r="U13" s="8" t="s">
        <v>53</v>
      </c>
      <c r="V13" s="9"/>
      <c r="W13" s="7"/>
      <c r="X13" s="8" t="s">
        <v>53</v>
      </c>
      <c r="Y13" s="8" t="s">
        <v>53</v>
      </c>
      <c r="Z13" s="33"/>
      <c r="AA13" s="7"/>
      <c r="AB13" s="8" t="s">
        <v>53</v>
      </c>
      <c r="AC13" s="8" t="s">
        <v>53</v>
      </c>
      <c r="AD13" s="9"/>
      <c r="AE13" s="7"/>
      <c r="AF13" s="8" t="s">
        <v>53</v>
      </c>
      <c r="AG13" s="8" t="s">
        <v>53</v>
      </c>
      <c r="AH13" s="9"/>
      <c r="AI13" s="7"/>
      <c r="AJ13" s="8" t="s">
        <v>53</v>
      </c>
      <c r="AK13" s="8" t="s">
        <v>53</v>
      </c>
      <c r="AL13" s="9"/>
      <c r="AM13" s="7"/>
      <c r="AN13" s="8"/>
      <c r="AO13" s="8"/>
      <c r="AP13" s="9"/>
    </row>
    <row r="14" spans="1:42" ht="18" customHeight="1">
      <c r="C14" s="54" t="s">
        <v>75</v>
      </c>
      <c r="D14">
        <v>11</v>
      </c>
      <c r="E14" s="22" t="s">
        <v>138</v>
      </c>
      <c r="F14" s="41" t="s">
        <v>89</v>
      </c>
      <c r="G14" s="46"/>
      <c r="H14" s="11" t="s">
        <v>53</v>
      </c>
      <c r="I14" s="11" t="s">
        <v>53</v>
      </c>
      <c r="J14" s="12" t="s">
        <v>53</v>
      </c>
      <c r="K14" s="10" t="s">
        <v>53</v>
      </c>
      <c r="L14" s="11" t="s">
        <v>53</v>
      </c>
      <c r="M14" s="11" t="s">
        <v>53</v>
      </c>
      <c r="N14" s="12"/>
      <c r="O14" s="10" t="s">
        <v>53</v>
      </c>
      <c r="P14" s="11" t="s">
        <v>53</v>
      </c>
      <c r="Q14" s="11"/>
      <c r="R14" s="12"/>
      <c r="S14" s="10" t="s">
        <v>53</v>
      </c>
      <c r="T14" s="11" t="s">
        <v>53</v>
      </c>
      <c r="U14" s="11"/>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C15" s="54"/>
      <c r="D15">
        <v>12</v>
      </c>
      <c r="E15" s="21" t="s">
        <v>118</v>
      </c>
      <c r="F15" s="40" t="s">
        <v>119</v>
      </c>
      <c r="G15" s="45" t="s">
        <v>53</v>
      </c>
      <c r="H15" s="8" t="s">
        <v>53</v>
      </c>
      <c r="I15" s="8" t="s">
        <v>53</v>
      </c>
      <c r="J15" s="9"/>
      <c r="K15" s="7" t="s">
        <v>53</v>
      </c>
      <c r="L15" s="8" t="s">
        <v>53</v>
      </c>
      <c r="M15" s="8" t="s">
        <v>53</v>
      </c>
      <c r="N15" s="9"/>
      <c r="O15" s="7" t="s">
        <v>53</v>
      </c>
      <c r="P15" s="8" t="s">
        <v>53</v>
      </c>
      <c r="Q15" s="8" t="s">
        <v>53</v>
      </c>
      <c r="R15" s="9"/>
      <c r="S15" s="7" t="s">
        <v>53</v>
      </c>
      <c r="T15" s="8" t="s">
        <v>53</v>
      </c>
      <c r="U15" s="8" t="s">
        <v>53</v>
      </c>
      <c r="V15" s="9"/>
      <c r="W15" s="7"/>
      <c r="X15" s="8"/>
      <c r="Y15" s="8"/>
      <c r="Z15" s="33"/>
      <c r="AA15" s="7"/>
      <c r="AB15" s="8"/>
      <c r="AC15" s="8"/>
      <c r="AD15" s="9"/>
      <c r="AE15" s="7"/>
      <c r="AF15" s="8"/>
      <c r="AG15" s="8"/>
      <c r="AH15" s="9"/>
      <c r="AI15" s="7"/>
      <c r="AJ15" s="8"/>
      <c r="AK15" s="8"/>
      <c r="AL15" s="9"/>
      <c r="AM15" s="7"/>
      <c r="AN15" s="8"/>
      <c r="AO15" s="8"/>
      <c r="AP15" s="9"/>
    </row>
    <row r="16" spans="1:42" ht="18" customHeight="1">
      <c r="C16" s="1"/>
      <c r="D16">
        <v>13</v>
      </c>
      <c r="E16" s="22" t="s">
        <v>139</v>
      </c>
      <c r="F16" s="41" t="s">
        <v>70</v>
      </c>
      <c r="G16" s="46" t="s">
        <v>53</v>
      </c>
      <c r="H16" s="11" t="s">
        <v>53</v>
      </c>
      <c r="I16" s="11" t="s">
        <v>53</v>
      </c>
      <c r="J16" s="12"/>
      <c r="K16" s="10" t="s">
        <v>53</v>
      </c>
      <c r="L16" s="11" t="s">
        <v>53</v>
      </c>
      <c r="M16" s="11" t="s">
        <v>53</v>
      </c>
      <c r="N16" s="12"/>
      <c r="O16" s="10" t="s">
        <v>53</v>
      </c>
      <c r="P16" s="11" t="s">
        <v>53</v>
      </c>
      <c r="Q16" s="11" t="s">
        <v>53</v>
      </c>
      <c r="R16" s="12"/>
      <c r="S16" s="10" t="s">
        <v>53</v>
      </c>
      <c r="T16" s="11" t="s">
        <v>53</v>
      </c>
      <c r="U16" s="11" t="s">
        <v>53</v>
      </c>
      <c r="V16" s="12"/>
      <c r="W16" s="10" t="s">
        <v>53</v>
      </c>
      <c r="X16" s="11" t="s">
        <v>53</v>
      </c>
      <c r="Y16" s="11" t="s">
        <v>53</v>
      </c>
      <c r="Z16" s="34"/>
      <c r="AA16" s="10" t="s">
        <v>53</v>
      </c>
      <c r="AB16" s="11" t="s">
        <v>53</v>
      </c>
      <c r="AC16" s="11" t="s">
        <v>53</v>
      </c>
      <c r="AD16" s="12"/>
      <c r="AE16" s="10" t="s">
        <v>53</v>
      </c>
      <c r="AF16" s="11" t="s">
        <v>53</v>
      </c>
      <c r="AG16" s="8" t="s">
        <v>53</v>
      </c>
      <c r="AH16" s="12"/>
      <c r="AI16" s="10"/>
      <c r="AJ16" s="11"/>
      <c r="AK16" s="11"/>
      <c r="AL16" s="12"/>
      <c r="AM16" s="10"/>
      <c r="AN16" s="11"/>
      <c r="AO16" s="11"/>
      <c r="AP16" s="12"/>
    </row>
    <row r="17" spans="3:42" ht="18" customHeight="1">
      <c r="C17" s="1"/>
      <c r="D17">
        <v>14</v>
      </c>
      <c r="E17" s="21" t="s">
        <v>120</v>
      </c>
      <c r="F17" s="40" t="s">
        <v>121</v>
      </c>
      <c r="G17" s="45" t="s">
        <v>53</v>
      </c>
      <c r="H17" s="8" t="s">
        <v>53</v>
      </c>
      <c r="I17" s="8" t="s">
        <v>53</v>
      </c>
      <c r="J17" s="9"/>
      <c r="K17" s="7" t="s">
        <v>53</v>
      </c>
      <c r="L17" s="8" t="s">
        <v>53</v>
      </c>
      <c r="M17" s="8" t="s">
        <v>53</v>
      </c>
      <c r="N17" s="9"/>
      <c r="O17" s="7" t="s">
        <v>53</v>
      </c>
      <c r="P17" s="8" t="s">
        <v>53</v>
      </c>
      <c r="Q17" s="8" t="s">
        <v>53</v>
      </c>
      <c r="R17" s="9"/>
      <c r="S17" s="7" t="s">
        <v>53</v>
      </c>
      <c r="T17" s="8" t="s">
        <v>53</v>
      </c>
      <c r="U17" s="8" t="s">
        <v>53</v>
      </c>
      <c r="V17" s="9"/>
      <c r="W17" s="7"/>
      <c r="X17" s="8"/>
      <c r="Y17" s="8"/>
      <c r="Z17" s="33"/>
      <c r="AA17" s="7"/>
      <c r="AB17" s="8"/>
      <c r="AC17" s="8"/>
      <c r="AD17" s="9"/>
      <c r="AE17" s="7"/>
      <c r="AF17" s="8"/>
      <c r="AG17" s="8"/>
      <c r="AH17" s="9"/>
      <c r="AI17" s="7"/>
      <c r="AJ17" s="8"/>
      <c r="AK17" s="8"/>
      <c r="AL17" s="9"/>
      <c r="AM17" s="7"/>
      <c r="AN17" s="8"/>
      <c r="AO17" s="8"/>
      <c r="AP17" s="9"/>
    </row>
    <row r="18" spans="3:42" ht="18" customHeight="1">
      <c r="C18" s="1"/>
      <c r="D18">
        <v>15</v>
      </c>
      <c r="E18" s="22" t="s">
        <v>140</v>
      </c>
      <c r="F18" s="41" t="s">
        <v>141</v>
      </c>
      <c r="G18" s="46"/>
      <c r="H18" s="11"/>
      <c r="I18" s="11"/>
      <c r="J18" s="12"/>
      <c r="K18" s="10" t="s">
        <v>53</v>
      </c>
      <c r="L18" s="11" t="s">
        <v>53</v>
      </c>
      <c r="M18" s="11" t="s">
        <v>53</v>
      </c>
      <c r="N18" s="12"/>
      <c r="O18" s="10" t="s">
        <v>53</v>
      </c>
      <c r="P18" s="11" t="s">
        <v>53</v>
      </c>
      <c r="Q18" s="11"/>
      <c r="R18" s="12"/>
      <c r="S18" s="10"/>
      <c r="T18" s="11"/>
      <c r="U18" s="11"/>
      <c r="V18" s="12"/>
      <c r="W18" s="10"/>
      <c r="X18" s="11"/>
      <c r="Y18" s="11"/>
      <c r="Z18" s="34"/>
      <c r="AA18" s="10"/>
      <c r="AB18" s="11"/>
      <c r="AC18" s="11"/>
      <c r="AD18" s="12"/>
      <c r="AE18" s="10"/>
      <c r="AF18" s="11"/>
      <c r="AG18" s="8"/>
      <c r="AH18" s="12"/>
      <c r="AI18" s="10"/>
      <c r="AJ18" s="11"/>
      <c r="AK18" s="11"/>
      <c r="AL18" s="12"/>
      <c r="AM18" s="10"/>
      <c r="AN18" s="11"/>
      <c r="AO18" s="11"/>
      <c r="AP18" s="12"/>
    </row>
    <row r="19" spans="3:42" ht="18" customHeight="1">
      <c r="C19" s="1"/>
      <c r="D19">
        <v>16</v>
      </c>
      <c r="E19" s="21" t="s">
        <v>102</v>
      </c>
      <c r="F19" s="40" t="s">
        <v>142</v>
      </c>
      <c r="G19" s="45" t="s">
        <v>53</v>
      </c>
      <c r="H19" s="8" t="s">
        <v>53</v>
      </c>
      <c r="I19" s="8" t="s">
        <v>53</v>
      </c>
      <c r="J19" s="9"/>
      <c r="K19" s="7" t="s">
        <v>53</v>
      </c>
      <c r="L19" s="8" t="s">
        <v>53</v>
      </c>
      <c r="M19" s="8" t="s">
        <v>53</v>
      </c>
      <c r="N19" s="9"/>
      <c r="O19" s="7" t="s">
        <v>53</v>
      </c>
      <c r="P19" s="8" t="s">
        <v>53</v>
      </c>
      <c r="Q19" s="8" t="s">
        <v>53</v>
      </c>
      <c r="R19" s="9"/>
      <c r="S19" s="7" t="s">
        <v>53</v>
      </c>
      <c r="T19" s="8" t="s">
        <v>53</v>
      </c>
      <c r="U19" s="8" t="s">
        <v>53</v>
      </c>
      <c r="V19" s="9"/>
      <c r="W19" s="7" t="s">
        <v>53</v>
      </c>
      <c r="X19" s="8" t="s">
        <v>53</v>
      </c>
      <c r="Y19" s="8" t="s">
        <v>53</v>
      </c>
      <c r="Z19" s="33"/>
      <c r="AA19" s="7" t="s">
        <v>53</v>
      </c>
      <c r="AB19" s="8" t="s">
        <v>53</v>
      </c>
      <c r="AC19" s="8" t="s">
        <v>53</v>
      </c>
      <c r="AD19" s="9"/>
      <c r="AE19" s="7" t="s">
        <v>53</v>
      </c>
      <c r="AF19" s="8" t="s">
        <v>53</v>
      </c>
      <c r="AG19" s="8" t="s">
        <v>53</v>
      </c>
      <c r="AH19" s="9"/>
      <c r="AI19" s="7" t="s">
        <v>53</v>
      </c>
      <c r="AJ19" s="8" t="s">
        <v>53</v>
      </c>
      <c r="AK19" s="8" t="s">
        <v>53</v>
      </c>
      <c r="AL19" s="9"/>
      <c r="AM19" s="7"/>
      <c r="AN19" s="8"/>
      <c r="AO19" s="8"/>
      <c r="AP19" s="9"/>
    </row>
    <row r="20" spans="3:42" ht="18" customHeight="1">
      <c r="C20" s="1"/>
      <c r="D20">
        <v>17</v>
      </c>
      <c r="E20" s="22" t="s">
        <v>104</v>
      </c>
      <c r="F20" s="41" t="s">
        <v>143</v>
      </c>
      <c r="G20" s="46" t="s">
        <v>53</v>
      </c>
      <c r="H20" s="11" t="s">
        <v>53</v>
      </c>
      <c r="I20" s="11" t="s">
        <v>53</v>
      </c>
      <c r="J20" s="12"/>
      <c r="K20" s="10" t="s">
        <v>53</v>
      </c>
      <c r="L20" s="11" t="s">
        <v>53</v>
      </c>
      <c r="M20" s="11" t="s">
        <v>53</v>
      </c>
      <c r="N20" s="12"/>
      <c r="O20" s="10" t="s">
        <v>53</v>
      </c>
      <c r="P20" s="11" t="s">
        <v>53</v>
      </c>
      <c r="Q20" s="11" t="s">
        <v>53</v>
      </c>
      <c r="R20" s="12"/>
      <c r="S20" s="10" t="s">
        <v>53</v>
      </c>
      <c r="T20" s="11" t="s">
        <v>53</v>
      </c>
      <c r="U20" s="11" t="s">
        <v>53</v>
      </c>
      <c r="V20" s="12"/>
      <c r="W20" s="10" t="s">
        <v>53</v>
      </c>
      <c r="X20" s="11" t="s">
        <v>53</v>
      </c>
      <c r="Y20" s="11" t="s">
        <v>53</v>
      </c>
      <c r="Z20" s="34"/>
      <c r="AA20" s="10" t="s">
        <v>53</v>
      </c>
      <c r="AB20" s="11" t="s">
        <v>53</v>
      </c>
      <c r="AC20" s="11" t="s">
        <v>53</v>
      </c>
      <c r="AD20" s="12"/>
      <c r="AE20" s="10" t="s">
        <v>53</v>
      </c>
      <c r="AF20" s="11" t="s">
        <v>53</v>
      </c>
      <c r="AG20" s="8" t="s">
        <v>53</v>
      </c>
      <c r="AH20" s="12"/>
      <c r="AI20" s="10"/>
      <c r="AJ20" s="11"/>
      <c r="AK20" s="11"/>
      <c r="AL20" s="12"/>
      <c r="AM20" s="10"/>
      <c r="AN20" s="11"/>
      <c r="AO20" s="11"/>
      <c r="AP20" s="12"/>
    </row>
    <row r="21" spans="3:42" ht="18" customHeight="1">
      <c r="C21" s="1"/>
      <c r="D21">
        <v>18</v>
      </c>
      <c r="E21" s="21" t="s">
        <v>144</v>
      </c>
      <c r="F21" s="40" t="s">
        <v>145</v>
      </c>
      <c r="G21" s="45"/>
      <c r="H21" s="8"/>
      <c r="I21" s="8"/>
      <c r="J21" s="9" t="s">
        <v>53</v>
      </c>
      <c r="K21" s="7"/>
      <c r="L21" s="8" t="s">
        <v>53</v>
      </c>
      <c r="M21" s="8" t="s">
        <v>53</v>
      </c>
      <c r="N21" s="9"/>
      <c r="O21" s="7"/>
      <c r="P21" s="8" t="s">
        <v>53</v>
      </c>
      <c r="Q21" s="8" t="s">
        <v>53</v>
      </c>
      <c r="R21" s="9"/>
      <c r="S21" s="7"/>
      <c r="T21" s="8" t="s">
        <v>53</v>
      </c>
      <c r="U21" s="8"/>
      <c r="V21" s="9"/>
      <c r="W21" s="7"/>
      <c r="X21" s="8" t="s">
        <v>53</v>
      </c>
      <c r="Y21" s="8"/>
      <c r="Z21" s="33"/>
      <c r="AA21" s="7"/>
      <c r="AB21" s="8"/>
      <c r="AC21" s="8"/>
      <c r="AD21" s="9"/>
      <c r="AE21" s="7"/>
      <c r="AF21" s="8"/>
      <c r="AG21" s="8"/>
      <c r="AH21" s="9"/>
      <c r="AI21" s="7"/>
      <c r="AJ21" s="8"/>
      <c r="AK21" s="8"/>
      <c r="AL21" s="9"/>
      <c r="AM21" s="7"/>
      <c r="AN21" s="8"/>
      <c r="AO21" s="8"/>
      <c r="AP21" s="9"/>
    </row>
    <row r="22" spans="3:42" ht="18" customHeight="1">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3:42" ht="18" customHeight="1">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3:42" ht="18" customHeight="1">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3:42" ht="18" customHeight="1">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3:42" ht="18" customHeight="1">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3:42" ht="18" customHeight="1">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3:42" ht="18" customHeight="1">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3:42" ht="18" customHeight="1">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3:42" ht="18" customHeight="1">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3:42" ht="18" customHeight="1">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3:42" ht="18" customHeight="1">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3:42" ht="18" customHeight="1">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3:42" ht="18" customHeight="1"/>
    <row r="35" spans="3:42" ht="18" customHeight="1"/>
    <row r="36" spans="3:42" ht="18" customHeight="1"/>
    <row r="37" spans="3:42" ht="18" customHeight="1"/>
  </sheetData>
  <mergeCells count="17">
    <mergeCell ref="E1:Z1"/>
    <mergeCell ref="C2:C3"/>
    <mergeCell ref="G2:J2"/>
    <mergeCell ref="K2:N2"/>
    <mergeCell ref="O2:R2"/>
    <mergeCell ref="S2:V2"/>
    <mergeCell ref="W2:Z2"/>
    <mergeCell ref="AE2:AH2"/>
    <mergeCell ref="AI2:AL2"/>
    <mergeCell ref="AM2:AP2"/>
    <mergeCell ref="C4:C5"/>
    <mergeCell ref="C6:C7"/>
    <mergeCell ref="C8:C9"/>
    <mergeCell ref="C10:C11"/>
    <mergeCell ref="C12:C13"/>
    <mergeCell ref="C14:C15"/>
    <mergeCell ref="AA2:AD2"/>
  </mergeCells>
  <dataValidations count="2">
    <dataValidation type="list" allowBlank="1" showInputMessage="1" showErrorMessage="1" sqref="G4 AA4" xr:uid="{ED99B8DF-3620-42A0-858C-C150422F4C5F}">
      <formula1>" ,Y"</formula1>
    </dataValidation>
    <dataValidation type="list" allowBlank="1" showInputMessage="1" showErrorMessage="1" sqref="G5:G33 AB4:AP33 AA5:AA33 H4:Z6 H8:Z33 H7:J7 L7:Z7" xr:uid="{C85BBB4A-A2F1-4792-9DF4-2DF35C91BFE8}">
      <formula1>"Y"</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CD50A-955A-4B4E-8F03-5C6B4B9BF3AD}">
  <sheetPr>
    <tabColor theme="7" tint="-0.499984740745262"/>
  </sheetPr>
  <dimension ref="A1:AP37"/>
  <sheetViews>
    <sheetView topLeftCell="K3" workbookViewId="0">
      <selection activeCell="AL10" sqref="AL10"/>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146</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84</v>
      </c>
      <c r="F4" s="39" t="s">
        <v>85</v>
      </c>
      <c r="G4" s="44" t="s">
        <v>53</v>
      </c>
      <c r="H4" s="4"/>
      <c r="I4" s="4" t="s">
        <v>53</v>
      </c>
      <c r="J4" s="5"/>
      <c r="K4" s="3" t="s">
        <v>53</v>
      </c>
      <c r="L4" s="4" t="s">
        <v>53</v>
      </c>
      <c r="M4" s="4" t="s">
        <v>53</v>
      </c>
      <c r="N4" s="5"/>
      <c r="O4" s="3" t="s">
        <v>53</v>
      </c>
      <c r="P4" s="4" t="s">
        <v>53</v>
      </c>
      <c r="Q4" s="4" t="s">
        <v>53</v>
      </c>
      <c r="R4" s="5"/>
      <c r="S4" s="3" t="s">
        <v>53</v>
      </c>
      <c r="T4" s="4" t="s">
        <v>53</v>
      </c>
      <c r="U4" s="4" t="s">
        <v>53</v>
      </c>
      <c r="V4" s="5"/>
      <c r="W4" s="3"/>
      <c r="X4" s="4"/>
      <c r="Y4" s="4"/>
      <c r="Z4" s="32"/>
      <c r="AA4" s="3"/>
      <c r="AB4" s="4"/>
      <c r="AC4" s="4"/>
      <c r="AD4" s="5"/>
      <c r="AE4" s="3"/>
      <c r="AF4" s="4"/>
      <c r="AG4" s="37"/>
      <c r="AH4" s="5"/>
      <c r="AI4" s="3"/>
      <c r="AJ4" s="4"/>
      <c r="AK4" s="4"/>
      <c r="AL4" s="5"/>
      <c r="AM4" s="3"/>
      <c r="AN4" s="4"/>
      <c r="AO4" s="4"/>
      <c r="AP4" s="5"/>
    </row>
    <row r="5" spans="1:42" ht="18" customHeight="1">
      <c r="A5" s="56"/>
      <c r="B5" s="56"/>
      <c r="C5" s="52"/>
      <c r="D5" s="6">
        <v>2</v>
      </c>
      <c r="E5" s="21" t="s">
        <v>84</v>
      </c>
      <c r="F5" s="40" t="s">
        <v>59</v>
      </c>
      <c r="G5" s="45" t="s">
        <v>53</v>
      </c>
      <c r="H5" s="8" t="s">
        <v>53</v>
      </c>
      <c r="I5" s="8" t="s">
        <v>53</v>
      </c>
      <c r="J5" s="9"/>
      <c r="K5" s="7" t="s">
        <v>53</v>
      </c>
      <c r="L5" s="8" t="s">
        <v>53</v>
      </c>
      <c r="M5" s="8" t="s">
        <v>53</v>
      </c>
      <c r="N5" s="9"/>
      <c r="O5" s="7" t="s">
        <v>53</v>
      </c>
      <c r="P5" s="8" t="s">
        <v>53</v>
      </c>
      <c r="Q5" s="8" t="s">
        <v>53</v>
      </c>
      <c r="R5" s="9"/>
      <c r="S5" s="7" t="s">
        <v>53</v>
      </c>
      <c r="T5" s="8" t="s">
        <v>53</v>
      </c>
      <c r="U5" s="8" t="s">
        <v>53</v>
      </c>
      <c r="V5" s="9"/>
      <c r="W5" s="7"/>
      <c r="X5" s="8"/>
      <c r="Y5" s="8"/>
      <c r="Z5" s="33"/>
      <c r="AA5" s="7"/>
      <c r="AB5" s="8"/>
      <c r="AC5" s="8"/>
      <c r="AD5" s="9"/>
      <c r="AE5" s="7"/>
      <c r="AF5" s="8"/>
      <c r="AG5" s="8"/>
      <c r="AH5" s="9"/>
      <c r="AI5" s="7"/>
      <c r="AJ5" s="8"/>
      <c r="AK5" s="8"/>
      <c r="AL5" s="9"/>
      <c r="AM5" s="7"/>
      <c r="AN5" s="8"/>
      <c r="AO5" s="8"/>
      <c r="AP5" s="9"/>
    </row>
    <row r="6" spans="1:42" ht="18" customHeight="1">
      <c r="A6" s="56"/>
      <c r="B6" s="56"/>
      <c r="C6" s="51" t="s">
        <v>57</v>
      </c>
      <c r="D6">
        <v>3</v>
      </c>
      <c r="E6" s="22" t="s">
        <v>147</v>
      </c>
      <c r="F6" s="41" t="s">
        <v>111</v>
      </c>
      <c r="G6" s="46" t="s">
        <v>53</v>
      </c>
      <c r="H6" s="11" t="s">
        <v>53</v>
      </c>
      <c r="I6" s="11" t="s">
        <v>53</v>
      </c>
      <c r="J6" s="12"/>
      <c r="K6" s="10" t="s">
        <v>53</v>
      </c>
      <c r="L6" s="11" t="s">
        <v>53</v>
      </c>
      <c r="M6" s="11" t="s">
        <v>53</v>
      </c>
      <c r="N6" s="12"/>
      <c r="O6" s="10" t="s">
        <v>53</v>
      </c>
      <c r="P6" s="11" t="s">
        <v>53</v>
      </c>
      <c r="Q6" s="11" t="s">
        <v>53</v>
      </c>
      <c r="R6" s="12"/>
      <c r="S6" s="10"/>
      <c r="T6" s="11"/>
      <c r="U6" s="11"/>
      <c r="V6" s="12"/>
      <c r="W6" s="10"/>
      <c r="X6" s="11"/>
      <c r="Y6" s="11"/>
      <c r="Z6" s="34"/>
      <c r="AA6" s="10"/>
      <c r="AB6" s="11"/>
      <c r="AC6" s="11"/>
      <c r="AD6" s="12"/>
      <c r="AE6" s="10"/>
      <c r="AF6" s="11"/>
      <c r="AG6" s="8"/>
      <c r="AH6" s="12"/>
      <c r="AI6" s="10"/>
      <c r="AJ6" s="11"/>
      <c r="AK6" s="11"/>
      <c r="AL6" s="12"/>
      <c r="AM6" s="10"/>
      <c r="AN6" s="11"/>
      <c r="AO6" s="11"/>
      <c r="AP6" s="12"/>
    </row>
    <row r="7" spans="1:42" ht="18" customHeight="1">
      <c r="A7" s="56"/>
      <c r="B7" s="56"/>
      <c r="C7" s="52"/>
      <c r="D7">
        <v>4</v>
      </c>
      <c r="E7" s="21" t="s">
        <v>90</v>
      </c>
      <c r="F7" s="40" t="s">
        <v>113</v>
      </c>
      <c r="G7" s="45" t="s">
        <v>53</v>
      </c>
      <c r="H7" s="8" t="s">
        <v>53</v>
      </c>
      <c r="I7" s="8" t="s">
        <v>53</v>
      </c>
      <c r="J7" s="9"/>
      <c r="K7" s="7" t="s">
        <v>53</v>
      </c>
      <c r="L7" s="8" t="s">
        <v>53</v>
      </c>
      <c r="M7" s="8" t="s">
        <v>53</v>
      </c>
      <c r="N7" s="9"/>
      <c r="O7" s="7" t="s">
        <v>53</v>
      </c>
      <c r="P7" s="8" t="s">
        <v>53</v>
      </c>
      <c r="Q7" s="9" t="s">
        <v>53</v>
      </c>
      <c r="R7" s="9"/>
      <c r="S7" s="7" t="s">
        <v>53</v>
      </c>
      <c r="T7" s="8" t="s">
        <v>53</v>
      </c>
      <c r="U7" s="8" t="s">
        <v>53</v>
      </c>
      <c r="V7" s="9"/>
      <c r="W7" s="7" t="s">
        <v>53</v>
      </c>
      <c r="X7" s="8" t="s">
        <v>53</v>
      </c>
      <c r="Y7" s="8" t="s">
        <v>53</v>
      </c>
      <c r="Z7" s="33"/>
      <c r="AA7" s="7"/>
      <c r="AB7" s="8"/>
      <c r="AC7" s="8"/>
      <c r="AD7" s="9"/>
      <c r="AE7" s="7"/>
      <c r="AF7" s="8"/>
      <c r="AG7" s="8"/>
      <c r="AH7" s="9"/>
      <c r="AI7" s="7"/>
      <c r="AJ7" s="8"/>
      <c r="AK7" s="8"/>
      <c r="AL7" s="9"/>
      <c r="AM7" s="7"/>
      <c r="AN7" s="8"/>
      <c r="AO7" s="8"/>
      <c r="AP7" s="9"/>
    </row>
    <row r="8" spans="1:42" ht="18" customHeight="1">
      <c r="A8" s="56"/>
      <c r="B8" s="56"/>
      <c r="C8" s="51"/>
      <c r="D8">
        <v>5</v>
      </c>
      <c r="E8" s="22" t="s">
        <v>114</v>
      </c>
      <c r="F8" s="41" t="s">
        <v>115</v>
      </c>
      <c r="G8" s="46" t="s">
        <v>53</v>
      </c>
      <c r="H8" s="11" t="s">
        <v>53</v>
      </c>
      <c r="I8" s="11"/>
      <c r="J8" s="12"/>
      <c r="K8" s="10" t="s">
        <v>53</v>
      </c>
      <c r="L8" s="11" t="s">
        <v>53</v>
      </c>
      <c r="M8" s="11" t="s">
        <v>53</v>
      </c>
      <c r="N8" s="12"/>
      <c r="O8" s="10" t="s">
        <v>53</v>
      </c>
      <c r="P8" s="11" t="s">
        <v>53</v>
      </c>
      <c r="Q8" s="11" t="s">
        <v>53</v>
      </c>
      <c r="R8" s="12"/>
      <c r="S8" s="10" t="s">
        <v>53</v>
      </c>
      <c r="T8" s="11" t="s">
        <v>53</v>
      </c>
      <c r="U8" s="11" t="s">
        <v>53</v>
      </c>
      <c r="V8" s="12"/>
      <c r="W8" s="10" t="s">
        <v>53</v>
      </c>
      <c r="X8" s="11" t="s">
        <v>53</v>
      </c>
      <c r="Y8" s="11" t="s">
        <v>53</v>
      </c>
      <c r="Z8" s="34"/>
      <c r="AA8" s="10"/>
      <c r="AB8" s="11"/>
      <c r="AC8" s="11"/>
      <c r="AD8" s="12"/>
      <c r="AE8" s="10"/>
      <c r="AF8" s="11"/>
      <c r="AG8" s="8"/>
      <c r="AH8" s="12"/>
      <c r="AI8" s="10"/>
      <c r="AJ8" s="11"/>
      <c r="AK8" s="11"/>
      <c r="AL8" s="12"/>
      <c r="AM8" s="10"/>
      <c r="AN8" s="11"/>
      <c r="AO8" s="11"/>
      <c r="AP8" s="12"/>
    </row>
    <row r="9" spans="1:42" ht="18" customHeight="1">
      <c r="A9" s="56"/>
      <c r="B9" s="56"/>
      <c r="C9" s="52"/>
      <c r="D9">
        <v>6</v>
      </c>
      <c r="E9" s="21" t="s">
        <v>91</v>
      </c>
      <c r="F9" s="40" t="s">
        <v>117</v>
      </c>
      <c r="G9" s="45" t="s">
        <v>53</v>
      </c>
      <c r="H9" s="8" t="s">
        <v>53</v>
      </c>
      <c r="I9" s="8" t="s">
        <v>53</v>
      </c>
      <c r="J9" s="9"/>
      <c r="K9" s="7" t="s">
        <v>53</v>
      </c>
      <c r="L9" s="8" t="s">
        <v>53</v>
      </c>
      <c r="M9" s="8" t="s">
        <v>53</v>
      </c>
      <c r="N9" s="9"/>
      <c r="O9" s="7" t="s">
        <v>53</v>
      </c>
      <c r="P9" s="8" t="s">
        <v>53</v>
      </c>
      <c r="Q9" s="8" t="s">
        <v>53</v>
      </c>
      <c r="R9" s="9"/>
      <c r="S9" s="7" t="s">
        <v>53</v>
      </c>
      <c r="T9" s="8" t="s">
        <v>53</v>
      </c>
      <c r="U9" s="8"/>
      <c r="V9" s="9"/>
      <c r="W9" s="7" t="s">
        <v>53</v>
      </c>
      <c r="X9" s="8"/>
      <c r="Y9" s="8" t="s">
        <v>53</v>
      </c>
      <c r="Z9" s="33"/>
      <c r="AA9" s="7" t="s">
        <v>53</v>
      </c>
      <c r="AB9" s="8"/>
      <c r="AC9" s="8" t="s">
        <v>53</v>
      </c>
      <c r="AD9" s="9"/>
      <c r="AE9" s="7" t="s">
        <v>53</v>
      </c>
      <c r="AF9" s="8"/>
      <c r="AG9" s="8" t="s">
        <v>53</v>
      </c>
      <c r="AH9" s="9"/>
      <c r="AI9" s="7"/>
      <c r="AJ9" s="8"/>
      <c r="AK9" s="8"/>
      <c r="AL9" s="9"/>
      <c r="AM9" s="7"/>
      <c r="AN9" s="8"/>
      <c r="AO9" s="8"/>
      <c r="AP9" s="9"/>
    </row>
    <row r="10" spans="1:42" ht="18" customHeight="1">
      <c r="A10" s="56"/>
      <c r="B10" s="56"/>
      <c r="C10" s="51"/>
      <c r="D10">
        <v>7</v>
      </c>
      <c r="E10" s="22" t="s">
        <v>92</v>
      </c>
      <c r="F10" s="41" t="s">
        <v>148</v>
      </c>
      <c r="G10" s="46"/>
      <c r="H10" s="11"/>
      <c r="I10" s="11"/>
      <c r="J10" s="12"/>
      <c r="K10" s="10" t="s">
        <v>53</v>
      </c>
      <c r="L10" s="11" t="s">
        <v>53</v>
      </c>
      <c r="M10" s="11" t="s">
        <v>53</v>
      </c>
      <c r="N10" s="12"/>
      <c r="O10" s="10" t="s">
        <v>53</v>
      </c>
      <c r="P10" s="11" t="s">
        <v>53</v>
      </c>
      <c r="Q10" s="11" t="s">
        <v>53</v>
      </c>
      <c r="R10" s="12"/>
      <c r="S10" s="10" t="s">
        <v>53</v>
      </c>
      <c r="T10" s="11" t="s">
        <v>53</v>
      </c>
      <c r="U10" s="11" t="s">
        <v>53</v>
      </c>
      <c r="V10" s="12"/>
      <c r="W10" s="10"/>
      <c r="X10" s="11" t="s">
        <v>53</v>
      </c>
      <c r="Y10" s="11" t="s">
        <v>53</v>
      </c>
      <c r="Z10" s="34"/>
      <c r="AA10" s="10" t="s">
        <v>53</v>
      </c>
      <c r="AB10" s="11" t="s">
        <v>53</v>
      </c>
      <c r="AC10" s="11" t="s">
        <v>53</v>
      </c>
      <c r="AD10" s="12"/>
      <c r="AE10" s="10" t="s">
        <v>53</v>
      </c>
      <c r="AF10" s="11" t="s">
        <v>53</v>
      </c>
      <c r="AG10" s="8" t="s">
        <v>53</v>
      </c>
      <c r="AH10" s="12"/>
      <c r="AI10" s="10"/>
      <c r="AJ10" s="11" t="s">
        <v>53</v>
      </c>
      <c r="AK10" s="11" t="s">
        <v>53</v>
      </c>
      <c r="AL10" s="12" t="s">
        <v>53</v>
      </c>
      <c r="AM10" s="10"/>
      <c r="AN10" s="11"/>
      <c r="AO10" s="11"/>
      <c r="AP10" s="12"/>
    </row>
    <row r="11" spans="1:42" ht="18" customHeight="1">
      <c r="A11" s="56"/>
      <c r="B11" s="56"/>
      <c r="C11" s="52"/>
      <c r="D11">
        <v>8</v>
      </c>
      <c r="E11" s="21" t="s">
        <v>138</v>
      </c>
      <c r="F11" s="40" t="s">
        <v>89</v>
      </c>
      <c r="G11" s="45"/>
      <c r="H11" s="8" t="s">
        <v>53</v>
      </c>
      <c r="I11" s="8" t="s">
        <v>53</v>
      </c>
      <c r="J11" s="9"/>
      <c r="K11" s="7" t="s">
        <v>53</v>
      </c>
      <c r="L11" s="8" t="s">
        <v>53</v>
      </c>
      <c r="M11" s="8" t="s">
        <v>53</v>
      </c>
      <c r="N11" s="9"/>
      <c r="O11" s="7" t="s">
        <v>53</v>
      </c>
      <c r="P11" s="8" t="s">
        <v>53</v>
      </c>
      <c r="Q11" s="8" t="s">
        <v>53</v>
      </c>
      <c r="R11" s="9"/>
      <c r="S11" s="7" t="s">
        <v>53</v>
      </c>
      <c r="T11" s="8" t="s">
        <v>53</v>
      </c>
      <c r="U11" s="8"/>
      <c r="V11" s="9"/>
      <c r="W11" s="7"/>
      <c r="X11" s="8"/>
      <c r="Y11" s="8"/>
      <c r="Z11" s="33"/>
      <c r="AA11" s="7"/>
      <c r="AB11" s="8"/>
      <c r="AC11" s="8"/>
      <c r="AD11" s="9"/>
      <c r="AE11" s="7"/>
      <c r="AF11" s="8"/>
      <c r="AG11" s="8"/>
      <c r="AH11" s="9"/>
      <c r="AI11" s="7"/>
      <c r="AJ11" s="8"/>
      <c r="AK11" s="8"/>
      <c r="AL11" s="9"/>
      <c r="AM11" s="7"/>
      <c r="AN11" s="8"/>
      <c r="AO11" s="8"/>
      <c r="AP11" s="9"/>
    </row>
    <row r="12" spans="1:42" ht="18" customHeight="1">
      <c r="A12" s="56"/>
      <c r="B12" s="56"/>
      <c r="C12" s="51" t="s">
        <v>72</v>
      </c>
      <c r="D12">
        <v>9</v>
      </c>
      <c r="E12" s="22" t="s">
        <v>149</v>
      </c>
      <c r="F12" s="41" t="s">
        <v>63</v>
      </c>
      <c r="G12" s="46" t="s">
        <v>53</v>
      </c>
      <c r="H12" s="11" t="s">
        <v>53</v>
      </c>
      <c r="I12" s="11" t="s">
        <v>53</v>
      </c>
      <c r="J12" s="12"/>
      <c r="K12" s="10" t="s">
        <v>53</v>
      </c>
      <c r="L12" s="11" t="s">
        <v>53</v>
      </c>
      <c r="M12" s="11" t="s">
        <v>53</v>
      </c>
      <c r="N12" s="12"/>
      <c r="O12" s="10" t="s">
        <v>53</v>
      </c>
      <c r="P12" s="11" t="s">
        <v>53</v>
      </c>
      <c r="Q12" s="11" t="s">
        <v>53</v>
      </c>
      <c r="R12" s="12"/>
      <c r="S12" s="10" t="s">
        <v>53</v>
      </c>
      <c r="T12" s="11" t="s">
        <v>53</v>
      </c>
      <c r="U12" s="11" t="s">
        <v>53</v>
      </c>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A13" s="56"/>
      <c r="B13" s="56"/>
      <c r="C13" s="53"/>
      <c r="D13">
        <v>10</v>
      </c>
      <c r="E13" s="21" t="s">
        <v>118</v>
      </c>
      <c r="F13" s="40" t="s">
        <v>150</v>
      </c>
      <c r="G13" s="45" t="s">
        <v>53</v>
      </c>
      <c r="H13" s="8" t="s">
        <v>53</v>
      </c>
      <c r="I13" s="8" t="s">
        <v>53</v>
      </c>
      <c r="J13" s="9"/>
      <c r="K13" s="7" t="s">
        <v>53</v>
      </c>
      <c r="L13" s="8" t="s">
        <v>53</v>
      </c>
      <c r="M13" s="8" t="s">
        <v>53</v>
      </c>
      <c r="N13" s="9"/>
      <c r="O13" s="7" t="s">
        <v>53</v>
      </c>
      <c r="P13" s="8" t="s">
        <v>53</v>
      </c>
      <c r="Q13" s="8" t="s">
        <v>53</v>
      </c>
      <c r="R13" s="9"/>
      <c r="S13" s="7" t="s">
        <v>53</v>
      </c>
      <c r="T13" s="8" t="s">
        <v>53</v>
      </c>
      <c r="U13" s="8" t="s">
        <v>53</v>
      </c>
      <c r="V13" s="9"/>
      <c r="W13" s="7"/>
      <c r="X13" s="8"/>
      <c r="Y13" s="8"/>
      <c r="Z13" s="33"/>
      <c r="AA13" s="7"/>
      <c r="AB13" s="8"/>
      <c r="AC13" s="8"/>
      <c r="AD13" s="9"/>
      <c r="AE13" s="7"/>
      <c r="AF13" s="8"/>
      <c r="AG13" s="8"/>
      <c r="AH13" s="9"/>
      <c r="AI13" s="7"/>
      <c r="AJ13" s="8"/>
      <c r="AK13" s="8"/>
      <c r="AL13" s="9"/>
      <c r="AM13" s="7"/>
      <c r="AN13" s="8"/>
      <c r="AO13" s="8"/>
      <c r="AP13" s="9"/>
    </row>
    <row r="14" spans="1:42" ht="18" customHeight="1">
      <c r="A14" s="56"/>
      <c r="B14" s="56"/>
      <c r="C14" s="54" t="s">
        <v>75</v>
      </c>
      <c r="D14">
        <v>11</v>
      </c>
      <c r="E14" s="22" t="s">
        <v>120</v>
      </c>
      <c r="F14" s="41" t="s">
        <v>151</v>
      </c>
      <c r="G14" s="46" t="s">
        <v>53</v>
      </c>
      <c r="H14" s="11" t="s">
        <v>53</v>
      </c>
      <c r="I14" s="11" t="s">
        <v>53</v>
      </c>
      <c r="J14" s="12"/>
      <c r="K14" s="10" t="s">
        <v>53</v>
      </c>
      <c r="L14" s="11" t="s">
        <v>53</v>
      </c>
      <c r="M14" s="11" t="s">
        <v>53</v>
      </c>
      <c r="N14" s="12"/>
      <c r="O14" s="10" t="s">
        <v>53</v>
      </c>
      <c r="P14" s="11" t="s">
        <v>53</v>
      </c>
      <c r="Q14" s="11" t="s">
        <v>53</v>
      </c>
      <c r="R14" s="12"/>
      <c r="S14" s="10" t="s">
        <v>53</v>
      </c>
      <c r="T14" s="11" t="s">
        <v>53</v>
      </c>
      <c r="U14" s="11" t="s">
        <v>53</v>
      </c>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152</v>
      </c>
      <c r="F15" s="40" t="s">
        <v>87</v>
      </c>
      <c r="G15" s="45" t="s">
        <v>53</v>
      </c>
      <c r="H15" s="8" t="s">
        <v>53</v>
      </c>
      <c r="I15" s="8" t="s">
        <v>53</v>
      </c>
      <c r="J15" s="9"/>
      <c r="K15" s="7" t="s">
        <v>53</v>
      </c>
      <c r="L15" s="8" t="s">
        <v>53</v>
      </c>
      <c r="M15" s="8" t="s">
        <v>53</v>
      </c>
      <c r="N15" s="9"/>
      <c r="O15" s="7" t="s">
        <v>53</v>
      </c>
      <c r="P15" s="8" t="s">
        <v>53</v>
      </c>
      <c r="Q15" s="8" t="s">
        <v>53</v>
      </c>
      <c r="R15" s="9"/>
      <c r="S15" s="7" t="s">
        <v>53</v>
      </c>
      <c r="T15" s="8" t="s">
        <v>53</v>
      </c>
      <c r="U15" s="8" t="s">
        <v>53</v>
      </c>
      <c r="V15" s="9"/>
      <c r="W15" s="7" t="s">
        <v>53</v>
      </c>
      <c r="X15" s="8" t="s">
        <v>53</v>
      </c>
      <c r="Y15" s="8" t="s">
        <v>53</v>
      </c>
      <c r="Z15" s="33"/>
      <c r="AA15" s="7" t="s">
        <v>53</v>
      </c>
      <c r="AB15" s="8" t="s">
        <v>53</v>
      </c>
      <c r="AC15" s="8" t="s">
        <v>53</v>
      </c>
      <c r="AD15" s="9"/>
      <c r="AE15" s="7" t="s">
        <v>53</v>
      </c>
      <c r="AF15" s="8" t="s">
        <v>53</v>
      </c>
      <c r="AG15" s="8" t="s">
        <v>53</v>
      </c>
      <c r="AH15" s="9"/>
      <c r="AI15" s="7" t="s">
        <v>53</v>
      </c>
      <c r="AJ15" s="8" t="s">
        <v>53</v>
      </c>
      <c r="AK15" s="8" t="s">
        <v>53</v>
      </c>
      <c r="AL15" s="9"/>
      <c r="AM15" s="7"/>
      <c r="AN15" s="8"/>
      <c r="AO15" s="8"/>
      <c r="AP15" s="9"/>
    </row>
    <row r="16" spans="1:42" ht="18" customHeight="1">
      <c r="A16" s="56"/>
      <c r="B16" s="56"/>
      <c r="C16" s="1"/>
      <c r="D16">
        <v>13</v>
      </c>
      <c r="E16" s="22" t="s">
        <v>122</v>
      </c>
      <c r="F16" s="41" t="s">
        <v>153</v>
      </c>
      <c r="G16" s="46" t="s">
        <v>53</v>
      </c>
      <c r="H16" s="11" t="s">
        <v>53</v>
      </c>
      <c r="I16" s="11"/>
      <c r="J16" s="12"/>
      <c r="K16" s="10" t="s">
        <v>53</v>
      </c>
      <c r="L16" s="11" t="s">
        <v>53</v>
      </c>
      <c r="M16" s="11" t="s">
        <v>53</v>
      </c>
      <c r="N16" s="12"/>
      <c r="O16" s="10" t="s">
        <v>53</v>
      </c>
      <c r="P16" s="11" t="s">
        <v>53</v>
      </c>
      <c r="Q16" s="11"/>
      <c r="R16" s="12"/>
      <c r="S16" s="10"/>
      <c r="T16" s="11"/>
      <c r="U16" s="11"/>
      <c r="V16" s="12"/>
      <c r="W16" s="10"/>
      <c r="X16" s="11"/>
      <c r="Y16" s="11"/>
      <c r="Z16" s="34"/>
      <c r="AA16" s="10"/>
      <c r="AB16" s="11"/>
      <c r="AC16" s="11"/>
      <c r="AD16" s="12"/>
      <c r="AE16" s="10"/>
      <c r="AF16" s="11"/>
      <c r="AG16" s="8"/>
      <c r="AH16" s="12"/>
      <c r="AI16" s="10"/>
      <c r="AJ16" s="11"/>
      <c r="AK16" s="11"/>
      <c r="AL16" s="12"/>
      <c r="AM16" s="10"/>
      <c r="AN16" s="11"/>
      <c r="AO16" s="11"/>
      <c r="AP16" s="12"/>
    </row>
    <row r="17" spans="1:42" ht="18" customHeight="1">
      <c r="A17" s="56"/>
      <c r="B17" s="56"/>
      <c r="C17" s="1"/>
      <c r="D17">
        <v>14</v>
      </c>
      <c r="E17" s="21" t="s">
        <v>154</v>
      </c>
      <c r="F17" s="40" t="s">
        <v>142</v>
      </c>
      <c r="G17" s="45" t="s">
        <v>53</v>
      </c>
      <c r="H17" s="8" t="s">
        <v>53</v>
      </c>
      <c r="I17" s="8" t="s">
        <v>53</v>
      </c>
      <c r="J17" s="9"/>
      <c r="K17" s="7" t="s">
        <v>53</v>
      </c>
      <c r="L17" s="8" t="s">
        <v>53</v>
      </c>
      <c r="M17" s="8" t="s">
        <v>53</v>
      </c>
      <c r="N17" s="9"/>
      <c r="O17" s="7" t="s">
        <v>53</v>
      </c>
      <c r="P17" s="8" t="s">
        <v>53</v>
      </c>
      <c r="Q17" s="8" t="s">
        <v>53</v>
      </c>
      <c r="R17" s="9"/>
      <c r="S17" s="7" t="s">
        <v>53</v>
      </c>
      <c r="T17" s="8" t="s">
        <v>53</v>
      </c>
      <c r="U17" s="8" t="s">
        <v>53</v>
      </c>
      <c r="V17" s="9"/>
      <c r="W17" s="7" t="s">
        <v>53</v>
      </c>
      <c r="X17" s="8" t="s">
        <v>53</v>
      </c>
      <c r="Y17" s="8" t="s">
        <v>53</v>
      </c>
      <c r="Z17" s="33"/>
      <c r="AA17" s="7" t="s">
        <v>53</v>
      </c>
      <c r="AB17" s="8" t="s">
        <v>53</v>
      </c>
      <c r="AC17" s="8" t="s">
        <v>53</v>
      </c>
      <c r="AD17" s="9"/>
      <c r="AE17" s="7" t="s">
        <v>53</v>
      </c>
      <c r="AF17" s="8" t="s">
        <v>53</v>
      </c>
      <c r="AG17" s="8" t="s">
        <v>53</v>
      </c>
      <c r="AH17" s="9"/>
      <c r="AI17" s="7"/>
      <c r="AJ17" s="8"/>
      <c r="AK17" s="8"/>
      <c r="AL17" s="9"/>
      <c r="AM17" s="7" t="s">
        <v>53</v>
      </c>
      <c r="AN17" s="8" t="s">
        <v>53</v>
      </c>
      <c r="AO17" s="8"/>
      <c r="AP17" s="9"/>
    </row>
    <row r="18" spans="1:42" ht="18" customHeight="1">
      <c r="A18" s="56"/>
      <c r="B18" s="56"/>
      <c r="C18" s="1"/>
      <c r="D18">
        <v>15</v>
      </c>
      <c r="E18" s="22" t="s">
        <v>104</v>
      </c>
      <c r="F18" s="41" t="s">
        <v>143</v>
      </c>
      <c r="G18" s="46" t="s">
        <v>53</v>
      </c>
      <c r="H18" s="11" t="s">
        <v>53</v>
      </c>
      <c r="I18" s="11" t="s">
        <v>53</v>
      </c>
      <c r="J18" s="12"/>
      <c r="K18" s="10" t="s">
        <v>53</v>
      </c>
      <c r="L18" s="11" t="s">
        <v>53</v>
      </c>
      <c r="M18" s="11" t="s">
        <v>53</v>
      </c>
      <c r="N18" s="12"/>
      <c r="O18" s="10" t="s">
        <v>53</v>
      </c>
      <c r="P18" s="11" t="s">
        <v>53</v>
      </c>
      <c r="Q18" s="11" t="s">
        <v>53</v>
      </c>
      <c r="R18" s="12"/>
      <c r="S18" s="10" t="s">
        <v>53</v>
      </c>
      <c r="T18" s="11" t="s">
        <v>53</v>
      </c>
      <c r="U18" s="11" t="s">
        <v>53</v>
      </c>
      <c r="V18" s="12"/>
      <c r="W18" s="10" t="s">
        <v>53</v>
      </c>
      <c r="X18" s="11" t="s">
        <v>53</v>
      </c>
      <c r="Y18" s="11" t="s">
        <v>53</v>
      </c>
      <c r="Z18" s="34"/>
      <c r="AA18" s="10" t="s">
        <v>53</v>
      </c>
      <c r="AB18" s="11" t="s">
        <v>53</v>
      </c>
      <c r="AC18" s="11" t="s">
        <v>53</v>
      </c>
      <c r="AD18" s="12"/>
      <c r="AE18" s="10" t="s">
        <v>53</v>
      </c>
      <c r="AF18" s="11" t="s">
        <v>53</v>
      </c>
      <c r="AG18" s="8" t="s">
        <v>53</v>
      </c>
      <c r="AH18" s="12"/>
      <c r="AI18" s="10" t="s">
        <v>53</v>
      </c>
      <c r="AJ18" s="11" t="s">
        <v>53</v>
      </c>
      <c r="AK18" s="11" t="s">
        <v>53</v>
      </c>
      <c r="AL18" s="12"/>
      <c r="AM18" s="10"/>
      <c r="AN18" s="11"/>
      <c r="AO18" s="11"/>
      <c r="AP18" s="12"/>
    </row>
    <row r="19" spans="1:42" ht="18" customHeight="1">
      <c r="A19" s="56"/>
      <c r="B19" s="56"/>
      <c r="C19" s="1"/>
      <c r="D19">
        <v>16</v>
      </c>
      <c r="E19" s="21" t="s">
        <v>155</v>
      </c>
      <c r="F19" s="40" t="s">
        <v>124</v>
      </c>
      <c r="G19" s="45" t="s">
        <v>53</v>
      </c>
      <c r="H19" s="8" t="s">
        <v>53</v>
      </c>
      <c r="I19" s="8" t="s">
        <v>53</v>
      </c>
      <c r="J19" s="9"/>
      <c r="K19" s="7" t="s">
        <v>53</v>
      </c>
      <c r="L19" s="8" t="s">
        <v>53</v>
      </c>
      <c r="M19" s="8" t="s">
        <v>53</v>
      </c>
      <c r="N19" s="9"/>
      <c r="O19" s="7" t="s">
        <v>53</v>
      </c>
      <c r="P19" s="8" t="s">
        <v>53</v>
      </c>
      <c r="Q19" s="8" t="s">
        <v>53</v>
      </c>
      <c r="R19" s="9"/>
      <c r="S19" s="7" t="s">
        <v>53</v>
      </c>
      <c r="T19" s="8" t="s">
        <v>53</v>
      </c>
      <c r="U19" s="8" t="s">
        <v>53</v>
      </c>
      <c r="V19" s="9"/>
      <c r="W19" s="7"/>
      <c r="X19" s="8"/>
      <c r="Y19" s="8"/>
      <c r="Z19" s="33"/>
      <c r="AA19" s="7"/>
      <c r="AB19" s="8"/>
      <c r="AC19" s="8"/>
      <c r="AD19" s="9"/>
      <c r="AE19" s="7"/>
      <c r="AF19" s="8"/>
      <c r="AG19" s="8"/>
      <c r="AH19" s="9"/>
      <c r="AI19" s="7"/>
      <c r="AJ19" s="8"/>
      <c r="AK19" s="8"/>
      <c r="AL19" s="9"/>
      <c r="AM19" s="7"/>
      <c r="AN19" s="8"/>
      <c r="AO19" s="8"/>
      <c r="AP19" s="9"/>
    </row>
    <row r="20" spans="1:42" ht="18" customHeight="1">
      <c r="A20" s="56"/>
      <c r="B20" s="56"/>
      <c r="C20" s="1"/>
      <c r="D20">
        <v>17</v>
      </c>
      <c r="E20" s="22" t="s">
        <v>156</v>
      </c>
      <c r="F20" s="41" t="s">
        <v>70</v>
      </c>
      <c r="G20" s="46" t="s">
        <v>53</v>
      </c>
      <c r="H20" s="11" t="s">
        <v>53</v>
      </c>
      <c r="I20" s="11" t="s">
        <v>53</v>
      </c>
      <c r="J20" s="12"/>
      <c r="K20" s="10" t="s">
        <v>53</v>
      </c>
      <c r="L20" s="11" t="s">
        <v>53</v>
      </c>
      <c r="M20" s="11" t="s">
        <v>53</v>
      </c>
      <c r="N20" s="12"/>
      <c r="O20" s="10" t="s">
        <v>53</v>
      </c>
      <c r="P20" s="11" t="s">
        <v>53</v>
      </c>
      <c r="Q20" s="11" t="s">
        <v>53</v>
      </c>
      <c r="R20" s="12"/>
      <c r="S20" s="10" t="s">
        <v>53</v>
      </c>
      <c r="T20" s="11" t="s">
        <v>53</v>
      </c>
      <c r="U20" s="11"/>
      <c r="V20" s="12"/>
      <c r="W20" s="10" t="s">
        <v>53</v>
      </c>
      <c r="X20" s="11" t="s">
        <v>53</v>
      </c>
      <c r="Y20" s="11" t="s">
        <v>53</v>
      </c>
      <c r="Z20" s="34"/>
      <c r="AA20" s="10" t="s">
        <v>53</v>
      </c>
      <c r="AB20" s="11" t="s">
        <v>53</v>
      </c>
      <c r="AC20" s="11" t="s">
        <v>53</v>
      </c>
      <c r="AD20" s="12"/>
      <c r="AE20" s="10" t="s">
        <v>53</v>
      </c>
      <c r="AF20" s="11" t="s">
        <v>53</v>
      </c>
      <c r="AG20" s="8" t="s">
        <v>53</v>
      </c>
      <c r="AH20" s="12"/>
      <c r="AI20" s="10"/>
      <c r="AJ20" s="11"/>
      <c r="AK20" s="11"/>
      <c r="AL20" s="12"/>
      <c r="AM20" s="10"/>
      <c r="AN20" s="11"/>
      <c r="AO20" s="11"/>
      <c r="AP20" s="12"/>
    </row>
    <row r="21" spans="1:42" ht="18" customHeight="1">
      <c r="A21" s="56"/>
      <c r="B21" s="56"/>
      <c r="C21" s="1"/>
      <c r="D21">
        <v>18</v>
      </c>
      <c r="E21" s="21" t="s">
        <v>157</v>
      </c>
      <c r="F21" s="40" t="s">
        <v>158</v>
      </c>
      <c r="G21" s="45"/>
      <c r="H21" s="8"/>
      <c r="I21" s="8"/>
      <c r="J21" s="9" t="s">
        <v>53</v>
      </c>
      <c r="K21" s="7"/>
      <c r="L21" s="8" t="s">
        <v>53</v>
      </c>
      <c r="M21" s="8" t="s">
        <v>53</v>
      </c>
      <c r="N21" s="9"/>
      <c r="O21" s="7"/>
      <c r="P21" s="8" t="s">
        <v>53</v>
      </c>
      <c r="Q21" s="8" t="s">
        <v>53</v>
      </c>
      <c r="R21" s="9"/>
      <c r="S21" s="7"/>
      <c r="T21" s="8" t="s">
        <v>53</v>
      </c>
      <c r="U21" s="8"/>
      <c r="V21" s="9"/>
      <c r="W21" s="7"/>
      <c r="X21" s="8" t="s">
        <v>53</v>
      </c>
      <c r="Y21" s="8" t="s">
        <v>53</v>
      </c>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E1:Z1"/>
    <mergeCell ref="C2:C3"/>
    <mergeCell ref="G2:J2"/>
    <mergeCell ref="K2:N2"/>
    <mergeCell ref="O2:R2"/>
    <mergeCell ref="S2:V2"/>
    <mergeCell ref="W2:Z2"/>
    <mergeCell ref="AA2:AD2"/>
    <mergeCell ref="AE2:AH2"/>
    <mergeCell ref="AI2:AL2"/>
    <mergeCell ref="AM2:AP2"/>
    <mergeCell ref="C4:C5"/>
    <mergeCell ref="C8:C9"/>
    <mergeCell ref="C10:C11"/>
    <mergeCell ref="C12:C13"/>
    <mergeCell ref="C14:C15"/>
    <mergeCell ref="A1:B1048576"/>
    <mergeCell ref="C6:C7"/>
  </mergeCells>
  <dataValidations count="2">
    <dataValidation type="list" allowBlank="1" showInputMessage="1" showErrorMessage="1" sqref="G4 AA4" xr:uid="{044E47B6-BE6C-4E9E-B7D2-353B8AA5424B}">
      <formula1>" ,Y"</formula1>
    </dataValidation>
    <dataValidation type="list" allowBlank="1" showInputMessage="1" showErrorMessage="1" sqref="G5:G33 AB4:AP33 AA5:AA33 H4:Z6 H8:Z33 H7:Q7 S7:Z7" xr:uid="{A349D05C-4D16-4E0B-94F4-9756E12407FE}">
      <formula1>"Y"</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17BA9-B5CD-412C-A277-1C21D0960153}">
  <sheetPr>
    <tabColor theme="8" tint="-0.499984740745262"/>
  </sheetPr>
  <dimension ref="A1:AP37"/>
  <sheetViews>
    <sheetView topLeftCell="D2" workbookViewId="0">
      <selection activeCell="AK18" sqref="AK18"/>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21.710937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159</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51</v>
      </c>
      <c r="F4" s="39" t="s">
        <v>130</v>
      </c>
      <c r="G4" s="44" t="s">
        <v>53</v>
      </c>
      <c r="H4" s="4"/>
      <c r="I4" s="4" t="s">
        <v>53</v>
      </c>
      <c r="J4" s="5"/>
      <c r="K4" s="3" t="s">
        <v>53</v>
      </c>
      <c r="L4" s="4" t="s">
        <v>53</v>
      </c>
      <c r="M4" s="4" t="s">
        <v>53</v>
      </c>
      <c r="N4" s="5"/>
      <c r="O4" s="3" t="s">
        <v>53</v>
      </c>
      <c r="P4" s="4"/>
      <c r="Q4" s="4" t="s">
        <v>53</v>
      </c>
      <c r="R4" s="5"/>
      <c r="S4" s="3" t="s">
        <v>53</v>
      </c>
      <c r="T4" s="4" t="s">
        <v>53</v>
      </c>
      <c r="U4" s="4" t="s">
        <v>53</v>
      </c>
      <c r="V4" s="5"/>
      <c r="W4" s="3" t="s">
        <v>53</v>
      </c>
      <c r="X4" s="4"/>
      <c r="Y4" s="4" t="s">
        <v>53</v>
      </c>
      <c r="Z4" s="32"/>
      <c r="AA4" s="3"/>
      <c r="AB4" s="4"/>
      <c r="AC4" s="4"/>
      <c r="AD4" s="5"/>
      <c r="AE4" s="3"/>
      <c r="AF4" s="4"/>
      <c r="AG4" s="37"/>
      <c r="AH4" s="5"/>
      <c r="AI4" s="3"/>
      <c r="AJ4" s="4"/>
      <c r="AK4" s="4"/>
      <c r="AL4" s="5"/>
      <c r="AM4" s="3"/>
      <c r="AN4" s="4"/>
      <c r="AO4" s="4"/>
      <c r="AP4" s="5"/>
    </row>
    <row r="5" spans="1:42" ht="18" customHeight="1">
      <c r="A5" s="56"/>
      <c r="B5" s="56"/>
      <c r="C5" s="52"/>
      <c r="D5" s="6">
        <v>2</v>
      </c>
      <c r="E5" s="21" t="s">
        <v>160</v>
      </c>
      <c r="F5" s="40" t="s">
        <v>133</v>
      </c>
      <c r="G5" s="45" t="s">
        <v>53</v>
      </c>
      <c r="H5" s="8" t="s">
        <v>53</v>
      </c>
      <c r="I5" s="8" t="s">
        <v>53</v>
      </c>
      <c r="J5" s="9"/>
      <c r="K5" s="7" t="s">
        <v>53</v>
      </c>
      <c r="L5" s="8" t="s">
        <v>53</v>
      </c>
      <c r="M5" s="8" t="s">
        <v>53</v>
      </c>
      <c r="N5" s="9"/>
      <c r="O5" s="7" t="s">
        <v>53</v>
      </c>
      <c r="P5" s="8" t="s">
        <v>53</v>
      </c>
      <c r="Q5" s="8" t="s">
        <v>53</v>
      </c>
      <c r="R5" s="9"/>
      <c r="S5" s="7" t="s">
        <v>53</v>
      </c>
      <c r="T5" s="8" t="s">
        <v>53</v>
      </c>
      <c r="U5" s="8" t="s">
        <v>53</v>
      </c>
      <c r="V5" s="9"/>
      <c r="W5" s="7" t="s">
        <v>53</v>
      </c>
      <c r="X5" s="8" t="s">
        <v>53</v>
      </c>
      <c r="Y5" s="8" t="s">
        <v>53</v>
      </c>
      <c r="Z5" s="33"/>
      <c r="AA5" s="7"/>
      <c r="AB5" s="8"/>
      <c r="AC5" s="8"/>
      <c r="AD5" s="9"/>
      <c r="AE5" s="7"/>
      <c r="AF5" s="8"/>
      <c r="AG5" s="8"/>
      <c r="AH5" s="9"/>
      <c r="AI5" s="7"/>
      <c r="AJ5" s="8"/>
      <c r="AK5" s="8"/>
      <c r="AL5" s="9"/>
      <c r="AM5" s="7"/>
      <c r="AN5" s="8"/>
      <c r="AO5" s="8"/>
      <c r="AP5" s="9"/>
    </row>
    <row r="6" spans="1:42" ht="18" customHeight="1">
      <c r="A6" s="56"/>
      <c r="B6" s="56"/>
      <c r="C6" s="51" t="s">
        <v>57</v>
      </c>
      <c r="D6">
        <v>3</v>
      </c>
      <c r="E6" s="22" t="s">
        <v>161</v>
      </c>
      <c r="F6" s="41" t="s">
        <v>89</v>
      </c>
      <c r="G6" s="46" t="s">
        <v>53</v>
      </c>
      <c r="H6" s="11" t="s">
        <v>53</v>
      </c>
      <c r="I6" s="11" t="s">
        <v>53</v>
      </c>
      <c r="J6" s="12"/>
      <c r="K6" s="10" t="s">
        <v>53</v>
      </c>
      <c r="L6" s="11" t="s">
        <v>53</v>
      </c>
      <c r="M6" s="11" t="s">
        <v>53</v>
      </c>
      <c r="N6" s="12"/>
      <c r="O6" s="10" t="s">
        <v>53</v>
      </c>
      <c r="P6" s="11" t="s">
        <v>53</v>
      </c>
      <c r="Q6" s="11" t="s">
        <v>53</v>
      </c>
      <c r="R6" s="12"/>
      <c r="S6" s="10"/>
      <c r="T6" s="11"/>
      <c r="U6" s="11"/>
      <c r="V6" s="12"/>
      <c r="W6" s="10"/>
      <c r="X6" s="11"/>
      <c r="Y6" s="11"/>
      <c r="Z6" s="34"/>
      <c r="AA6" s="10"/>
      <c r="AB6" s="11"/>
      <c r="AC6" s="11"/>
      <c r="AD6" s="12"/>
      <c r="AE6" s="10"/>
      <c r="AF6" s="11"/>
      <c r="AG6" s="8"/>
      <c r="AH6" s="12"/>
      <c r="AI6" s="10"/>
      <c r="AJ6" s="11"/>
      <c r="AK6" s="11"/>
      <c r="AL6" s="12"/>
      <c r="AM6" s="10"/>
      <c r="AN6" s="11"/>
      <c r="AO6" s="11"/>
      <c r="AP6" s="12"/>
    </row>
    <row r="7" spans="1:42" ht="18" customHeight="1">
      <c r="A7" s="56"/>
      <c r="B7" s="56"/>
      <c r="C7" s="52"/>
      <c r="D7">
        <v>4</v>
      </c>
      <c r="E7" s="21" t="s">
        <v>86</v>
      </c>
      <c r="F7" s="40" t="s">
        <v>107</v>
      </c>
      <c r="G7" s="45" t="s">
        <v>53</v>
      </c>
      <c r="H7" s="8" t="s">
        <v>53</v>
      </c>
      <c r="I7" s="8" t="s">
        <v>53</v>
      </c>
      <c r="J7" s="9"/>
      <c r="K7" s="7" t="s">
        <v>53</v>
      </c>
      <c r="L7" s="8" t="s">
        <v>53</v>
      </c>
      <c r="M7" s="8" t="s">
        <v>53</v>
      </c>
      <c r="N7" s="9"/>
      <c r="O7" s="7" t="s">
        <v>53</v>
      </c>
      <c r="P7" s="8" t="s">
        <v>53</v>
      </c>
      <c r="Q7" s="8" t="s">
        <v>53</v>
      </c>
      <c r="R7" s="9" t="s">
        <v>53</v>
      </c>
      <c r="S7" s="7" t="s">
        <v>53</v>
      </c>
      <c r="T7" s="8" t="s">
        <v>53</v>
      </c>
      <c r="U7" s="8" t="s">
        <v>53</v>
      </c>
      <c r="V7" s="9"/>
      <c r="W7" s="7" t="s">
        <v>53</v>
      </c>
      <c r="X7" s="8" t="s">
        <v>53</v>
      </c>
      <c r="Y7" s="8" t="s">
        <v>53</v>
      </c>
      <c r="Z7" s="33"/>
      <c r="AA7" s="7"/>
      <c r="AB7" s="8"/>
      <c r="AC7" s="8"/>
      <c r="AD7" s="9"/>
      <c r="AE7" s="7" t="s">
        <v>53</v>
      </c>
      <c r="AF7" s="8" t="s">
        <v>53</v>
      </c>
      <c r="AG7" s="8" t="s">
        <v>53</v>
      </c>
      <c r="AH7" s="9"/>
      <c r="AI7" s="7"/>
      <c r="AJ7" s="8"/>
      <c r="AK7" s="8"/>
      <c r="AL7" s="9"/>
      <c r="AM7" s="7"/>
      <c r="AN7" s="8"/>
      <c r="AO7" s="8"/>
      <c r="AP7" s="9"/>
    </row>
    <row r="8" spans="1:42" ht="18" customHeight="1">
      <c r="A8" s="56"/>
      <c r="B8" s="56"/>
      <c r="C8" s="51"/>
      <c r="D8">
        <v>5</v>
      </c>
      <c r="E8" s="22" t="s">
        <v>90</v>
      </c>
      <c r="F8" s="41" t="s">
        <v>162</v>
      </c>
      <c r="G8" s="46" t="s">
        <v>53</v>
      </c>
      <c r="H8" s="11" t="s">
        <v>53</v>
      </c>
      <c r="I8" s="11" t="s">
        <v>53</v>
      </c>
      <c r="J8" s="12"/>
      <c r="K8" s="10" t="s">
        <v>53</v>
      </c>
      <c r="L8" s="11" t="s">
        <v>53</v>
      </c>
      <c r="M8" s="11" t="s">
        <v>53</v>
      </c>
      <c r="N8" s="12"/>
      <c r="O8" s="10" t="s">
        <v>53</v>
      </c>
      <c r="P8" s="11" t="s">
        <v>53</v>
      </c>
      <c r="Q8" s="11" t="s">
        <v>53</v>
      </c>
      <c r="R8" s="12"/>
      <c r="S8" s="10" t="s">
        <v>53</v>
      </c>
      <c r="T8" s="11" t="s">
        <v>53</v>
      </c>
      <c r="U8" s="11" t="s">
        <v>53</v>
      </c>
      <c r="V8" s="12"/>
      <c r="W8" s="10" t="s">
        <v>53</v>
      </c>
      <c r="X8" s="11" t="s">
        <v>53</v>
      </c>
      <c r="Y8" s="11" t="s">
        <v>53</v>
      </c>
      <c r="Z8" s="34"/>
      <c r="AA8" s="10"/>
      <c r="AB8" s="11"/>
      <c r="AC8" s="11"/>
      <c r="AD8" s="12"/>
      <c r="AE8" s="10"/>
      <c r="AF8" s="11"/>
      <c r="AG8" s="8"/>
      <c r="AH8" s="12"/>
      <c r="AI8" s="10"/>
      <c r="AJ8" s="11"/>
      <c r="AK8" s="11"/>
      <c r="AL8" s="12"/>
      <c r="AM8" s="10"/>
      <c r="AN8" s="11"/>
      <c r="AO8" s="11"/>
      <c r="AP8" s="12"/>
    </row>
    <row r="9" spans="1:42" ht="18" customHeight="1">
      <c r="A9" s="56"/>
      <c r="B9" s="56"/>
      <c r="C9" s="52"/>
      <c r="D9">
        <v>6</v>
      </c>
      <c r="E9" s="21" t="s">
        <v>114</v>
      </c>
      <c r="F9" s="40" t="s">
        <v>115</v>
      </c>
      <c r="G9" s="45"/>
      <c r="H9" s="8"/>
      <c r="I9" s="8"/>
      <c r="J9" s="9"/>
      <c r="K9" s="7" t="s">
        <v>53</v>
      </c>
      <c r="L9" s="8" t="s">
        <v>53</v>
      </c>
      <c r="M9" s="8"/>
      <c r="N9" s="9"/>
      <c r="O9" s="7" t="s">
        <v>53</v>
      </c>
      <c r="P9" s="8" t="s">
        <v>53</v>
      </c>
      <c r="Q9" s="8" t="s">
        <v>53</v>
      </c>
      <c r="R9" s="9"/>
      <c r="S9" s="7"/>
      <c r="T9" s="8" t="s">
        <v>53</v>
      </c>
      <c r="U9" s="8" t="s">
        <v>53</v>
      </c>
      <c r="V9" s="9"/>
      <c r="W9" s="7" t="s">
        <v>53</v>
      </c>
      <c r="X9" s="8" t="s">
        <v>53</v>
      </c>
      <c r="Y9" s="8"/>
      <c r="Z9" s="33"/>
      <c r="AA9" s="7"/>
      <c r="AB9" s="8"/>
      <c r="AC9" s="8"/>
      <c r="AD9" s="9"/>
      <c r="AE9" s="7"/>
      <c r="AF9" s="8"/>
      <c r="AG9" s="8"/>
      <c r="AH9" s="9"/>
      <c r="AI9" s="7"/>
      <c r="AJ9" s="8"/>
      <c r="AK9" s="8"/>
      <c r="AL9" s="9"/>
      <c r="AM9" s="7"/>
      <c r="AN9" s="8"/>
      <c r="AO9" s="8"/>
      <c r="AP9" s="9"/>
    </row>
    <row r="10" spans="1:42" ht="18" customHeight="1">
      <c r="A10" s="56"/>
      <c r="B10" s="56"/>
      <c r="C10" s="51"/>
      <c r="D10">
        <v>7</v>
      </c>
      <c r="E10" s="22" t="s">
        <v>92</v>
      </c>
      <c r="F10" s="41" t="s">
        <v>145</v>
      </c>
      <c r="G10" s="46"/>
      <c r="H10" s="11" t="s">
        <v>53</v>
      </c>
      <c r="I10" s="11" t="s">
        <v>53</v>
      </c>
      <c r="J10" s="12"/>
      <c r="K10" s="10"/>
      <c r="L10" s="11" t="s">
        <v>53</v>
      </c>
      <c r="M10" s="11" t="s">
        <v>53</v>
      </c>
      <c r="N10" s="12"/>
      <c r="O10" s="10"/>
      <c r="P10" s="11" t="s">
        <v>53</v>
      </c>
      <c r="Q10" s="11" t="s">
        <v>53</v>
      </c>
      <c r="R10" s="12"/>
      <c r="S10" s="10"/>
      <c r="T10" s="11" t="s">
        <v>53</v>
      </c>
      <c r="U10" s="11" t="s">
        <v>53</v>
      </c>
      <c r="V10" s="12"/>
      <c r="W10" s="10"/>
      <c r="X10" s="11"/>
      <c r="Y10" s="11"/>
      <c r="Z10" s="34"/>
      <c r="AA10" s="10"/>
      <c r="AB10" s="11"/>
      <c r="AC10" s="11"/>
      <c r="AD10" s="12"/>
      <c r="AE10" s="10"/>
      <c r="AF10" s="11"/>
      <c r="AG10" s="8"/>
      <c r="AH10" s="12"/>
      <c r="AI10" s="10"/>
      <c r="AJ10" s="11"/>
      <c r="AK10" s="11"/>
      <c r="AL10" s="12"/>
      <c r="AM10" s="10"/>
      <c r="AN10" s="11"/>
      <c r="AO10" s="11"/>
      <c r="AP10" s="12"/>
    </row>
    <row r="11" spans="1:42" ht="18" customHeight="1">
      <c r="A11" s="56"/>
      <c r="B11" s="56"/>
      <c r="C11" s="52"/>
      <c r="D11">
        <v>8</v>
      </c>
      <c r="E11" s="21" t="s">
        <v>138</v>
      </c>
      <c r="F11" s="40" t="s">
        <v>111</v>
      </c>
      <c r="G11" s="45"/>
      <c r="H11" s="8" t="s">
        <v>53</v>
      </c>
      <c r="I11" s="8" t="s">
        <v>53</v>
      </c>
      <c r="J11" s="9"/>
      <c r="K11" s="7" t="s">
        <v>53</v>
      </c>
      <c r="L11" s="8" t="s">
        <v>53</v>
      </c>
      <c r="M11" s="8" t="s">
        <v>53</v>
      </c>
      <c r="N11" s="9"/>
      <c r="O11" s="7" t="s">
        <v>53</v>
      </c>
      <c r="P11" s="8" t="s">
        <v>53</v>
      </c>
      <c r="Q11" s="8" t="s">
        <v>53</v>
      </c>
      <c r="R11" s="9"/>
      <c r="S11" s="7" t="s">
        <v>53</v>
      </c>
      <c r="T11" s="8" t="s">
        <v>53</v>
      </c>
      <c r="U11" s="8"/>
      <c r="V11" s="9"/>
      <c r="W11" s="7"/>
      <c r="X11" s="8"/>
      <c r="Y11" s="8"/>
      <c r="Z11" s="33"/>
      <c r="AA11" s="7"/>
      <c r="AB11" s="8"/>
      <c r="AC11" s="8"/>
      <c r="AD11" s="9"/>
      <c r="AE11" s="7"/>
      <c r="AF11" s="8"/>
      <c r="AG11" s="8"/>
      <c r="AH11" s="9"/>
      <c r="AI11" s="7"/>
      <c r="AJ11" s="8"/>
      <c r="AK11" s="8"/>
      <c r="AL11" s="9"/>
      <c r="AM11" s="7"/>
      <c r="AN11" s="8"/>
      <c r="AO11" s="8"/>
      <c r="AP11" s="9"/>
    </row>
    <row r="12" spans="1:42" ht="18" customHeight="1">
      <c r="A12" s="56"/>
      <c r="B12" s="56"/>
      <c r="C12" s="51" t="s">
        <v>72</v>
      </c>
      <c r="D12">
        <v>9</v>
      </c>
      <c r="E12" s="22" t="s">
        <v>139</v>
      </c>
      <c r="F12" s="41" t="s">
        <v>70</v>
      </c>
      <c r="G12" s="46" t="s">
        <v>53</v>
      </c>
      <c r="H12" s="11" t="s">
        <v>53</v>
      </c>
      <c r="I12" s="11" t="s">
        <v>53</v>
      </c>
      <c r="J12" s="12"/>
      <c r="K12" s="10" t="s">
        <v>53</v>
      </c>
      <c r="L12" s="11" t="s">
        <v>53</v>
      </c>
      <c r="M12" s="11" t="s">
        <v>53</v>
      </c>
      <c r="N12" s="12"/>
      <c r="O12" s="10" t="s">
        <v>53</v>
      </c>
      <c r="P12" s="11" t="s">
        <v>53</v>
      </c>
      <c r="Q12" s="11" t="s">
        <v>53</v>
      </c>
      <c r="R12" s="12"/>
      <c r="S12" s="10"/>
      <c r="T12" s="11"/>
      <c r="U12" s="11"/>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A13" s="56"/>
      <c r="B13" s="56"/>
      <c r="C13" s="53"/>
      <c r="D13">
        <v>10</v>
      </c>
      <c r="E13" s="21" t="s">
        <v>67</v>
      </c>
      <c r="F13" s="40" t="s">
        <v>68</v>
      </c>
      <c r="G13" s="45" t="s">
        <v>53</v>
      </c>
      <c r="H13" s="8" t="s">
        <v>53</v>
      </c>
      <c r="I13" s="8" t="s">
        <v>53</v>
      </c>
      <c r="J13" s="9"/>
      <c r="K13" s="7" t="s">
        <v>53</v>
      </c>
      <c r="L13" s="8" t="s">
        <v>53</v>
      </c>
      <c r="M13" s="8" t="s">
        <v>53</v>
      </c>
      <c r="N13" s="9"/>
      <c r="O13" s="7" t="s">
        <v>53</v>
      </c>
      <c r="P13" s="8" t="s">
        <v>53</v>
      </c>
      <c r="Q13" s="8" t="s">
        <v>53</v>
      </c>
      <c r="R13" s="9"/>
      <c r="S13" s="7" t="s">
        <v>53</v>
      </c>
      <c r="T13" s="8" t="s">
        <v>53</v>
      </c>
      <c r="U13" s="8" t="s">
        <v>53</v>
      </c>
      <c r="V13" s="9"/>
      <c r="W13" s="7" t="s">
        <v>53</v>
      </c>
      <c r="X13" s="8" t="s">
        <v>53</v>
      </c>
      <c r="Y13" s="8" t="s">
        <v>53</v>
      </c>
      <c r="Z13" s="33"/>
      <c r="AA13" s="7" t="s">
        <v>53</v>
      </c>
      <c r="AB13" s="8" t="s">
        <v>53</v>
      </c>
      <c r="AC13" s="8" t="s">
        <v>53</v>
      </c>
      <c r="AD13" s="9"/>
      <c r="AE13" s="7" t="s">
        <v>53</v>
      </c>
      <c r="AF13" s="8"/>
      <c r="AG13" s="8" t="s">
        <v>53</v>
      </c>
      <c r="AH13" s="9"/>
      <c r="AI13" s="7"/>
      <c r="AJ13" s="8"/>
      <c r="AK13" s="8"/>
      <c r="AL13" s="9"/>
      <c r="AM13" s="7"/>
      <c r="AN13" s="8"/>
      <c r="AO13" s="8"/>
      <c r="AP13" s="9"/>
    </row>
    <row r="14" spans="1:42" ht="18" customHeight="1">
      <c r="A14" s="56"/>
      <c r="B14" s="56"/>
      <c r="C14" s="54" t="s">
        <v>75</v>
      </c>
      <c r="D14">
        <v>11</v>
      </c>
      <c r="E14" s="22" t="s">
        <v>155</v>
      </c>
      <c r="F14" s="41" t="s">
        <v>124</v>
      </c>
      <c r="G14" s="46" t="s">
        <v>53</v>
      </c>
      <c r="H14" s="11" t="s">
        <v>53</v>
      </c>
      <c r="I14" s="11" t="s">
        <v>53</v>
      </c>
      <c r="J14" s="12"/>
      <c r="K14" s="10" t="s">
        <v>53</v>
      </c>
      <c r="L14" s="11" t="s">
        <v>53</v>
      </c>
      <c r="M14" s="11" t="s">
        <v>53</v>
      </c>
      <c r="N14" s="12"/>
      <c r="O14" s="10" t="s">
        <v>53</v>
      </c>
      <c r="P14" s="11" t="s">
        <v>53</v>
      </c>
      <c r="Q14" s="11" t="s">
        <v>53</v>
      </c>
      <c r="R14" s="12"/>
      <c r="S14" s="10" t="s">
        <v>53</v>
      </c>
      <c r="T14" s="11" t="s">
        <v>53</v>
      </c>
      <c r="U14" s="11" t="s">
        <v>53</v>
      </c>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163</v>
      </c>
      <c r="F15" s="40" t="s">
        <v>70</v>
      </c>
      <c r="G15" s="45" t="s">
        <v>53</v>
      </c>
      <c r="H15" s="8" t="s">
        <v>53</v>
      </c>
      <c r="I15" s="8" t="s">
        <v>53</v>
      </c>
      <c r="J15" s="9"/>
      <c r="K15" s="7" t="s">
        <v>53</v>
      </c>
      <c r="L15" s="8" t="s">
        <v>53</v>
      </c>
      <c r="M15" s="8" t="s">
        <v>53</v>
      </c>
      <c r="N15" s="9"/>
      <c r="O15" s="7" t="s">
        <v>53</v>
      </c>
      <c r="P15" s="8" t="s">
        <v>53</v>
      </c>
      <c r="Q15" s="8" t="s">
        <v>53</v>
      </c>
      <c r="R15" s="9"/>
      <c r="S15" s="7" t="s">
        <v>53</v>
      </c>
      <c r="T15" s="8" t="s">
        <v>53</v>
      </c>
      <c r="U15" s="8" t="s">
        <v>53</v>
      </c>
      <c r="V15" s="9"/>
      <c r="W15" s="7"/>
      <c r="X15" s="8"/>
      <c r="Y15" s="8"/>
      <c r="Z15" s="33"/>
      <c r="AA15" s="7"/>
      <c r="AB15" s="8"/>
      <c r="AC15" s="8"/>
      <c r="AD15" s="9"/>
      <c r="AE15" s="7"/>
      <c r="AF15" s="8"/>
      <c r="AG15" s="8"/>
      <c r="AH15" s="9"/>
      <c r="AI15" s="7"/>
      <c r="AJ15" s="8"/>
      <c r="AK15" s="8"/>
      <c r="AL15" s="9"/>
      <c r="AM15" s="7"/>
      <c r="AN15" s="8"/>
      <c r="AO15" s="8"/>
      <c r="AP15" s="9"/>
    </row>
    <row r="16" spans="1:42" ht="18" customHeight="1">
      <c r="A16" s="56"/>
      <c r="B16" s="56"/>
      <c r="C16" s="1"/>
      <c r="D16">
        <v>13</v>
      </c>
      <c r="E16" s="22" t="s">
        <v>73</v>
      </c>
      <c r="F16" s="41" t="s">
        <v>127</v>
      </c>
      <c r="G16" s="46" t="s">
        <v>53</v>
      </c>
      <c r="H16" s="11" t="s">
        <v>53</v>
      </c>
      <c r="I16" s="11" t="s">
        <v>53</v>
      </c>
      <c r="J16" s="12"/>
      <c r="K16" s="10" t="s">
        <v>53</v>
      </c>
      <c r="L16" s="11" t="s">
        <v>53</v>
      </c>
      <c r="M16" s="11" t="s">
        <v>53</v>
      </c>
      <c r="N16" s="12"/>
      <c r="O16" s="10" t="s">
        <v>53</v>
      </c>
      <c r="P16" s="11" t="s">
        <v>53</v>
      </c>
      <c r="Q16" s="11" t="s">
        <v>53</v>
      </c>
      <c r="R16" s="12"/>
      <c r="S16" s="10" t="s">
        <v>53</v>
      </c>
      <c r="T16" s="11" t="s">
        <v>53</v>
      </c>
      <c r="U16" s="11" t="s">
        <v>53</v>
      </c>
      <c r="V16" s="12"/>
      <c r="W16" s="10"/>
      <c r="X16" s="11"/>
      <c r="Y16" s="11"/>
      <c r="Z16" s="34"/>
      <c r="AA16" s="10"/>
      <c r="AB16" s="11"/>
      <c r="AC16" s="11"/>
      <c r="AD16" s="12"/>
      <c r="AE16" s="10"/>
      <c r="AF16" s="11"/>
      <c r="AG16" s="8"/>
      <c r="AH16" s="12"/>
      <c r="AI16" s="10"/>
      <c r="AJ16" s="11"/>
      <c r="AK16" s="11"/>
      <c r="AL16" s="12"/>
      <c r="AM16" s="10"/>
      <c r="AN16" s="11"/>
      <c r="AO16" s="11"/>
      <c r="AP16" s="12"/>
    </row>
    <row r="17" spans="1:42" ht="18" customHeight="1">
      <c r="A17" s="56"/>
      <c r="B17" s="56"/>
      <c r="C17" s="1"/>
      <c r="D17">
        <v>14</v>
      </c>
      <c r="E17" s="21" t="s">
        <v>164</v>
      </c>
      <c r="F17" s="40" t="s">
        <v>165</v>
      </c>
      <c r="G17" s="45" t="s">
        <v>53</v>
      </c>
      <c r="H17" s="8" t="s">
        <v>53</v>
      </c>
      <c r="I17" s="8" t="s">
        <v>53</v>
      </c>
      <c r="J17" s="9"/>
      <c r="K17" s="7" t="s">
        <v>53</v>
      </c>
      <c r="L17" s="8" t="s">
        <v>53</v>
      </c>
      <c r="M17" s="8" t="s">
        <v>53</v>
      </c>
      <c r="N17" s="9"/>
      <c r="O17" s="7" t="s">
        <v>53</v>
      </c>
      <c r="P17" s="8" t="s">
        <v>53</v>
      </c>
      <c r="Q17" s="8" t="s">
        <v>53</v>
      </c>
      <c r="R17" s="9"/>
      <c r="S17" s="7" t="s">
        <v>53</v>
      </c>
      <c r="T17" s="8" t="s">
        <v>53</v>
      </c>
      <c r="U17" s="8" t="s">
        <v>53</v>
      </c>
      <c r="V17" s="9"/>
      <c r="W17" s="7" t="s">
        <v>53</v>
      </c>
      <c r="X17" s="8" t="s">
        <v>53</v>
      </c>
      <c r="Y17" s="8" t="s">
        <v>53</v>
      </c>
      <c r="Z17" s="33"/>
      <c r="AA17" s="7" t="s">
        <v>53</v>
      </c>
      <c r="AB17" s="8" t="s">
        <v>53</v>
      </c>
      <c r="AC17" s="8" t="s">
        <v>53</v>
      </c>
      <c r="AD17" s="9"/>
      <c r="AE17" s="7" t="s">
        <v>53</v>
      </c>
      <c r="AF17" s="8" t="s">
        <v>53</v>
      </c>
      <c r="AG17" s="8" t="s">
        <v>53</v>
      </c>
      <c r="AH17" s="9"/>
      <c r="AI17" s="7" t="s">
        <v>53</v>
      </c>
      <c r="AJ17" s="8" t="s">
        <v>53</v>
      </c>
      <c r="AK17" s="8" t="s">
        <v>53</v>
      </c>
      <c r="AL17" s="9"/>
      <c r="AM17" s="7"/>
      <c r="AN17" s="8"/>
      <c r="AO17" s="8"/>
      <c r="AP17" s="9"/>
    </row>
    <row r="18" spans="1:42" ht="18" customHeight="1">
      <c r="A18" s="56"/>
      <c r="B18" s="56"/>
      <c r="C18" s="1"/>
      <c r="D18">
        <v>15</v>
      </c>
      <c r="E18" s="22" t="s">
        <v>164</v>
      </c>
      <c r="F18" s="41" t="s">
        <v>166</v>
      </c>
      <c r="G18" s="46" t="s">
        <v>53</v>
      </c>
      <c r="H18" s="11" t="s">
        <v>53</v>
      </c>
      <c r="I18" s="11" t="s">
        <v>53</v>
      </c>
      <c r="J18" s="12"/>
      <c r="K18" s="10" t="s">
        <v>53</v>
      </c>
      <c r="L18" s="11" t="s">
        <v>53</v>
      </c>
      <c r="M18" s="11" t="s">
        <v>53</v>
      </c>
      <c r="N18" s="12"/>
      <c r="O18" s="10" t="s">
        <v>53</v>
      </c>
      <c r="P18" s="11" t="s">
        <v>53</v>
      </c>
      <c r="Q18" s="11" t="s">
        <v>53</v>
      </c>
      <c r="R18" s="12"/>
      <c r="S18" s="10" t="s">
        <v>53</v>
      </c>
      <c r="T18" s="11" t="s">
        <v>53</v>
      </c>
      <c r="U18" s="11" t="s">
        <v>53</v>
      </c>
      <c r="V18" s="12"/>
      <c r="W18" s="10" t="s">
        <v>53</v>
      </c>
      <c r="X18" s="11" t="s">
        <v>53</v>
      </c>
      <c r="Y18" s="11" t="s">
        <v>53</v>
      </c>
      <c r="Z18" s="34"/>
      <c r="AA18" s="10" t="s">
        <v>53</v>
      </c>
      <c r="AB18" s="11" t="s">
        <v>53</v>
      </c>
      <c r="AC18" s="11" t="s">
        <v>53</v>
      </c>
      <c r="AD18" s="12"/>
      <c r="AE18" s="10" t="s">
        <v>53</v>
      </c>
      <c r="AF18" s="11" t="s">
        <v>53</v>
      </c>
      <c r="AG18" s="8" t="s">
        <v>53</v>
      </c>
      <c r="AH18" s="12"/>
      <c r="AI18" s="10" t="s">
        <v>53</v>
      </c>
      <c r="AJ18" s="11" t="s">
        <v>53</v>
      </c>
      <c r="AK18" s="11"/>
      <c r="AL18" s="12"/>
      <c r="AM18" s="10"/>
      <c r="AN18" s="11"/>
      <c r="AO18" s="11"/>
      <c r="AP18" s="12"/>
    </row>
    <row r="19" spans="1:42" ht="18" customHeight="1">
      <c r="A19" s="56"/>
      <c r="B19" s="56"/>
      <c r="C19" s="1"/>
      <c r="D19">
        <v>16</v>
      </c>
      <c r="E19" s="21" t="s">
        <v>144</v>
      </c>
      <c r="F19" s="40" t="s">
        <v>167</v>
      </c>
      <c r="G19" s="45"/>
      <c r="H19" s="8"/>
      <c r="I19" s="8"/>
      <c r="J19" s="9" t="s">
        <v>53</v>
      </c>
      <c r="K19" s="7"/>
      <c r="L19" s="8" t="s">
        <v>53</v>
      </c>
      <c r="M19" s="8" t="s">
        <v>53</v>
      </c>
      <c r="N19" s="9"/>
      <c r="O19" s="7"/>
      <c r="P19" s="8" t="s">
        <v>53</v>
      </c>
      <c r="Q19" s="8" t="s">
        <v>53</v>
      </c>
      <c r="R19" s="9"/>
      <c r="S19" s="7"/>
      <c r="T19" s="8" t="s">
        <v>53</v>
      </c>
      <c r="U19" s="8"/>
      <c r="V19" s="9"/>
      <c r="W19" s="7"/>
      <c r="X19" s="8"/>
      <c r="Y19" s="8"/>
      <c r="Z19" s="33" t="s">
        <v>53</v>
      </c>
      <c r="AA19" s="7"/>
      <c r="AB19" s="8"/>
      <c r="AC19" s="8"/>
      <c r="AD19" s="9"/>
      <c r="AE19" s="7"/>
      <c r="AF19" s="8"/>
      <c r="AG19" s="8"/>
      <c r="AH19" s="9"/>
      <c r="AI19" s="7"/>
      <c r="AJ19" s="8"/>
      <c r="AK19" s="8"/>
      <c r="AL19" s="9"/>
      <c r="AM19" s="7"/>
      <c r="AN19" s="8"/>
      <c r="AO19" s="8"/>
      <c r="AP19" s="9"/>
    </row>
    <row r="20" spans="1:42" ht="18" customHeight="1">
      <c r="A20" s="56"/>
      <c r="B20" s="56"/>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G4 AA4" xr:uid="{A2AC61F5-CF96-40D8-B98F-F26B60156815}">
      <formula1>" ,Y"</formula1>
    </dataValidation>
    <dataValidation type="list" allowBlank="1" showInputMessage="1" showErrorMessage="1" sqref="H4:Z33 G5:G33 AB4:AP33 AA5:AA33" xr:uid="{D67E48C4-4701-45E8-AB95-A009996C9E6C}">
      <formula1>"Y"</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23D3F-0D1D-4D85-AA92-1828BCF62CD6}">
  <sheetPr>
    <tabColor theme="9" tint="-0.499984740745262"/>
  </sheetPr>
  <dimension ref="A1:AP37"/>
  <sheetViews>
    <sheetView topLeftCell="J1" workbookViewId="0">
      <selection activeCell="AK4" sqref="AK4"/>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168</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169</v>
      </c>
      <c r="F4" s="39" t="s">
        <v>133</v>
      </c>
      <c r="G4" s="44" t="s">
        <v>53</v>
      </c>
      <c r="H4" s="4" t="s">
        <v>53</v>
      </c>
      <c r="I4" s="4" t="s">
        <v>53</v>
      </c>
      <c r="J4" s="5"/>
      <c r="K4" s="3" t="s">
        <v>53</v>
      </c>
      <c r="L4" s="4" t="s">
        <v>53</v>
      </c>
      <c r="M4" s="4" t="s">
        <v>53</v>
      </c>
      <c r="N4" s="5"/>
      <c r="O4" s="3" t="s">
        <v>53</v>
      </c>
      <c r="P4" s="4" t="s">
        <v>53</v>
      </c>
      <c r="Q4" s="4" t="s">
        <v>53</v>
      </c>
      <c r="R4" s="5"/>
      <c r="S4" s="3" t="s">
        <v>53</v>
      </c>
      <c r="T4" s="4" t="s">
        <v>53</v>
      </c>
      <c r="U4" s="4" t="s">
        <v>53</v>
      </c>
      <c r="V4" s="5"/>
      <c r="W4" s="3" t="s">
        <v>53</v>
      </c>
      <c r="X4" s="4" t="s">
        <v>53</v>
      </c>
      <c r="Y4" s="4" t="s">
        <v>53</v>
      </c>
      <c r="Z4" s="32"/>
      <c r="AA4" s="3" t="s">
        <v>53</v>
      </c>
      <c r="AB4" s="4" t="s">
        <v>53</v>
      </c>
      <c r="AC4" s="4" t="s">
        <v>53</v>
      </c>
      <c r="AD4" s="5"/>
      <c r="AE4" s="3" t="s">
        <v>53</v>
      </c>
      <c r="AF4" s="4" t="s">
        <v>53</v>
      </c>
      <c r="AG4" s="37" t="s">
        <v>53</v>
      </c>
      <c r="AH4" s="5"/>
      <c r="AI4" s="3" t="s">
        <v>53</v>
      </c>
      <c r="AJ4" s="4" t="s">
        <v>53</v>
      </c>
      <c r="AK4" s="4" t="s">
        <v>53</v>
      </c>
      <c r="AL4" s="5"/>
      <c r="AM4" s="3"/>
      <c r="AN4" s="4"/>
      <c r="AO4" s="4"/>
      <c r="AP4" s="5"/>
    </row>
    <row r="5" spans="1:42" ht="18" customHeight="1">
      <c r="A5" s="56"/>
      <c r="B5" s="56"/>
      <c r="C5" s="52"/>
      <c r="D5" s="6">
        <v>2</v>
      </c>
      <c r="E5" s="21" t="s">
        <v>170</v>
      </c>
      <c r="F5" s="40" t="s">
        <v>89</v>
      </c>
      <c r="G5" s="45" t="s">
        <v>53</v>
      </c>
      <c r="H5" s="8" t="s">
        <v>53</v>
      </c>
      <c r="I5" s="8" t="s">
        <v>53</v>
      </c>
      <c r="J5" s="9"/>
      <c r="K5" s="7" t="s">
        <v>53</v>
      </c>
      <c r="L5" s="8" t="s">
        <v>53</v>
      </c>
      <c r="M5" s="8" t="s">
        <v>53</v>
      </c>
      <c r="N5" s="9"/>
      <c r="O5" s="7" t="s">
        <v>53</v>
      </c>
      <c r="P5" s="8" t="s">
        <v>53</v>
      </c>
      <c r="Q5" s="8" t="s">
        <v>53</v>
      </c>
      <c r="R5" s="9"/>
      <c r="S5" s="7"/>
      <c r="T5" s="8"/>
      <c r="U5" s="8"/>
      <c r="V5" s="9"/>
      <c r="W5" s="7"/>
      <c r="X5" s="8"/>
      <c r="Y5" s="8"/>
      <c r="Z5" s="33"/>
      <c r="AA5" s="7"/>
      <c r="AB5" s="8"/>
      <c r="AC5" s="8"/>
      <c r="AD5" s="9"/>
      <c r="AE5" s="7"/>
      <c r="AF5" s="8"/>
      <c r="AG5" s="8"/>
      <c r="AH5" s="9"/>
      <c r="AI5" s="7"/>
      <c r="AJ5" s="8"/>
      <c r="AK5" s="8"/>
      <c r="AL5" s="9"/>
      <c r="AM5" s="7"/>
      <c r="AN5" s="8"/>
      <c r="AO5" s="8"/>
      <c r="AP5" s="9"/>
    </row>
    <row r="6" spans="1:42" ht="18" customHeight="1">
      <c r="A6" s="56"/>
      <c r="B6" s="56"/>
      <c r="C6" s="51" t="s">
        <v>57</v>
      </c>
      <c r="D6">
        <v>3</v>
      </c>
      <c r="E6" s="22" t="s">
        <v>90</v>
      </c>
      <c r="F6" s="41" t="s">
        <v>171</v>
      </c>
      <c r="G6" s="46" t="s">
        <v>53</v>
      </c>
      <c r="H6" s="11" t="s">
        <v>53</v>
      </c>
      <c r="I6" s="11" t="s">
        <v>53</v>
      </c>
      <c r="J6" s="12"/>
      <c r="K6" s="10" t="s">
        <v>53</v>
      </c>
      <c r="L6" s="11" t="s">
        <v>53</v>
      </c>
      <c r="M6" s="11" t="s">
        <v>53</v>
      </c>
      <c r="N6" s="12"/>
      <c r="O6" s="10" t="s">
        <v>53</v>
      </c>
      <c r="P6" s="11" t="s">
        <v>53</v>
      </c>
      <c r="Q6" s="11" t="s">
        <v>53</v>
      </c>
      <c r="R6" s="12"/>
      <c r="S6" s="10" t="s">
        <v>53</v>
      </c>
      <c r="T6" s="11" t="s">
        <v>53</v>
      </c>
      <c r="U6" s="11" t="s">
        <v>53</v>
      </c>
      <c r="V6" s="12"/>
      <c r="W6" s="10" t="s">
        <v>53</v>
      </c>
      <c r="X6" s="11" t="s">
        <v>53</v>
      </c>
      <c r="Y6" s="11" t="s">
        <v>53</v>
      </c>
      <c r="Z6" s="34"/>
      <c r="AA6" s="10"/>
      <c r="AB6" s="11"/>
      <c r="AC6" s="11"/>
      <c r="AD6" s="12"/>
      <c r="AE6" s="10"/>
      <c r="AF6" s="11"/>
      <c r="AG6" s="8"/>
      <c r="AH6" s="12"/>
      <c r="AI6" s="10"/>
      <c r="AJ6" s="11"/>
      <c r="AK6" s="11"/>
      <c r="AL6" s="12"/>
      <c r="AM6" s="10"/>
      <c r="AN6" s="11"/>
      <c r="AO6" s="11"/>
      <c r="AP6" s="12"/>
    </row>
    <row r="7" spans="1:42" ht="18" customHeight="1">
      <c r="A7" s="56"/>
      <c r="B7" s="56"/>
      <c r="C7" s="52"/>
      <c r="D7">
        <v>4</v>
      </c>
      <c r="E7" s="21" t="s">
        <v>114</v>
      </c>
      <c r="F7" s="40" t="s">
        <v>115</v>
      </c>
      <c r="G7" s="45" t="s">
        <v>53</v>
      </c>
      <c r="H7" s="8"/>
      <c r="I7" s="8"/>
      <c r="J7" s="9"/>
      <c r="K7" s="7" t="s">
        <v>53</v>
      </c>
      <c r="L7" s="8" t="s">
        <v>53</v>
      </c>
      <c r="M7" s="8"/>
      <c r="N7" s="9"/>
      <c r="O7" s="7" t="s">
        <v>53</v>
      </c>
      <c r="P7" s="8" t="s">
        <v>53</v>
      </c>
      <c r="Q7" s="8" t="s">
        <v>53</v>
      </c>
      <c r="R7" s="9"/>
      <c r="S7" s="7" t="s">
        <v>53</v>
      </c>
      <c r="T7" s="8" t="s">
        <v>53</v>
      </c>
      <c r="U7" s="8" t="s">
        <v>53</v>
      </c>
      <c r="V7" s="9"/>
      <c r="W7" s="7" t="s">
        <v>53</v>
      </c>
      <c r="X7" s="8" t="s">
        <v>53</v>
      </c>
      <c r="Y7" s="8" t="s">
        <v>53</v>
      </c>
      <c r="Z7" s="33"/>
      <c r="AA7" s="7"/>
      <c r="AB7" s="8"/>
      <c r="AC7" s="8"/>
      <c r="AD7" s="9"/>
      <c r="AE7" s="7"/>
      <c r="AF7" s="8"/>
      <c r="AG7" s="8"/>
      <c r="AH7" s="9"/>
      <c r="AI7" s="7"/>
      <c r="AJ7" s="8"/>
      <c r="AK7" s="8"/>
      <c r="AL7" s="9"/>
      <c r="AM7" s="7"/>
      <c r="AN7" s="8"/>
      <c r="AO7" s="8"/>
      <c r="AP7" s="9"/>
    </row>
    <row r="8" spans="1:42" ht="18" customHeight="1">
      <c r="A8" s="56"/>
      <c r="B8" s="56"/>
      <c r="C8" s="51"/>
      <c r="D8">
        <v>5</v>
      </c>
      <c r="E8" s="22" t="s">
        <v>105</v>
      </c>
      <c r="F8" s="41" t="s">
        <v>117</v>
      </c>
      <c r="G8" s="46" t="s">
        <v>53</v>
      </c>
      <c r="H8" s="11" t="s">
        <v>53</v>
      </c>
      <c r="I8" s="11" t="s">
        <v>53</v>
      </c>
      <c r="J8" s="12"/>
      <c r="K8" s="10" t="s">
        <v>53</v>
      </c>
      <c r="L8" s="11" t="s">
        <v>53</v>
      </c>
      <c r="M8" s="11" t="s">
        <v>53</v>
      </c>
      <c r="N8" s="12"/>
      <c r="O8" s="10" t="s">
        <v>53</v>
      </c>
      <c r="P8" s="11" t="s">
        <v>53</v>
      </c>
      <c r="Q8" s="11" t="s">
        <v>53</v>
      </c>
      <c r="R8" s="12"/>
      <c r="S8" s="10" t="s">
        <v>53</v>
      </c>
      <c r="T8" s="11" t="s">
        <v>53</v>
      </c>
      <c r="U8" s="11" t="s">
        <v>53</v>
      </c>
      <c r="V8" s="12"/>
      <c r="W8" s="10" t="s">
        <v>53</v>
      </c>
      <c r="X8" s="11"/>
      <c r="Y8" s="11" t="s">
        <v>53</v>
      </c>
      <c r="Z8" s="34"/>
      <c r="AA8" s="10" t="s">
        <v>53</v>
      </c>
      <c r="AB8" s="11"/>
      <c r="AC8" s="11" t="s">
        <v>53</v>
      </c>
      <c r="AD8" s="12"/>
      <c r="AE8" s="10" t="s">
        <v>53</v>
      </c>
      <c r="AF8" s="11"/>
      <c r="AG8" s="8" t="s">
        <v>53</v>
      </c>
      <c r="AH8" s="12"/>
      <c r="AI8" s="10"/>
      <c r="AJ8" s="11"/>
      <c r="AK8" s="11"/>
      <c r="AL8" s="12"/>
      <c r="AM8" s="10"/>
      <c r="AN8" s="11"/>
      <c r="AO8" s="11"/>
      <c r="AP8" s="12"/>
    </row>
    <row r="9" spans="1:42" ht="18" customHeight="1">
      <c r="A9" s="56"/>
      <c r="B9" s="56"/>
      <c r="C9" s="52"/>
      <c r="D9">
        <v>6</v>
      </c>
      <c r="E9" s="21" t="s">
        <v>92</v>
      </c>
      <c r="F9" s="40" t="s">
        <v>136</v>
      </c>
      <c r="G9" s="45" t="s">
        <v>53</v>
      </c>
      <c r="H9" s="8" t="s">
        <v>53</v>
      </c>
      <c r="I9" s="8" t="s">
        <v>53</v>
      </c>
      <c r="J9" s="9"/>
      <c r="K9" s="7" t="s">
        <v>53</v>
      </c>
      <c r="L9" s="8" t="s">
        <v>53</v>
      </c>
      <c r="M9" s="8" t="s">
        <v>53</v>
      </c>
      <c r="N9" s="9"/>
      <c r="O9" s="7" t="s">
        <v>53</v>
      </c>
      <c r="P9" s="8" t="s">
        <v>53</v>
      </c>
      <c r="Q9" s="8" t="s">
        <v>53</v>
      </c>
      <c r="R9" s="9"/>
      <c r="S9" s="7" t="s">
        <v>53</v>
      </c>
      <c r="T9" s="8" t="s">
        <v>53</v>
      </c>
      <c r="U9" s="8" t="s">
        <v>53</v>
      </c>
      <c r="V9" s="9"/>
      <c r="W9" s="7"/>
      <c r="X9" s="8"/>
      <c r="Y9" s="8"/>
      <c r="Z9" s="33"/>
      <c r="AA9" s="7"/>
      <c r="AB9" s="8"/>
      <c r="AC9" s="8"/>
      <c r="AD9" s="9"/>
      <c r="AE9" s="7"/>
      <c r="AF9" s="8"/>
      <c r="AG9" s="8"/>
      <c r="AH9" s="9"/>
      <c r="AI9" s="7"/>
      <c r="AJ9" s="8"/>
      <c r="AK9" s="8"/>
      <c r="AL9" s="9"/>
      <c r="AM9" s="7"/>
      <c r="AN9" s="8"/>
      <c r="AO9" s="8"/>
      <c r="AP9" s="9"/>
    </row>
    <row r="10" spans="1:42" ht="18" customHeight="1">
      <c r="A10" s="56"/>
      <c r="B10" s="56"/>
      <c r="C10" s="51"/>
      <c r="D10">
        <v>7</v>
      </c>
      <c r="E10" s="22" t="s">
        <v>92</v>
      </c>
      <c r="F10" s="41" t="s">
        <v>172</v>
      </c>
      <c r="G10" s="46"/>
      <c r="H10" s="11" t="s">
        <v>53</v>
      </c>
      <c r="I10" s="11" t="s">
        <v>53</v>
      </c>
      <c r="J10" s="12"/>
      <c r="K10" s="10"/>
      <c r="L10" s="11" t="s">
        <v>53</v>
      </c>
      <c r="M10" s="11" t="s">
        <v>53</v>
      </c>
      <c r="N10" s="12"/>
      <c r="O10" s="10"/>
      <c r="P10" s="11" t="s">
        <v>53</v>
      </c>
      <c r="Q10" s="11" t="s">
        <v>53</v>
      </c>
      <c r="R10" s="12"/>
      <c r="S10" s="10"/>
      <c r="T10" s="11" t="s">
        <v>53</v>
      </c>
      <c r="U10" s="11" t="s">
        <v>53</v>
      </c>
      <c r="V10" s="12"/>
      <c r="W10" s="10"/>
      <c r="X10" s="11"/>
      <c r="Y10" s="11"/>
      <c r="Z10" s="34"/>
      <c r="AA10" s="10"/>
      <c r="AB10" s="11"/>
      <c r="AC10" s="11"/>
      <c r="AD10" s="12"/>
      <c r="AE10" s="10"/>
      <c r="AF10" s="11"/>
      <c r="AG10" s="8"/>
      <c r="AH10" s="12"/>
      <c r="AI10" s="10"/>
      <c r="AJ10" s="11"/>
      <c r="AK10" s="11"/>
      <c r="AL10" s="12"/>
      <c r="AM10" s="10"/>
      <c r="AN10" s="11"/>
      <c r="AO10" s="11"/>
      <c r="AP10" s="12"/>
    </row>
    <row r="11" spans="1:42" ht="18" customHeight="1">
      <c r="A11" s="56"/>
      <c r="B11" s="56"/>
      <c r="C11" s="52"/>
      <c r="D11">
        <v>8</v>
      </c>
      <c r="E11" s="21" t="s">
        <v>173</v>
      </c>
      <c r="F11" s="40" t="s">
        <v>174</v>
      </c>
      <c r="G11" s="45" t="s">
        <v>53</v>
      </c>
      <c r="H11" s="8" t="s">
        <v>53</v>
      </c>
      <c r="I11" s="8" t="s">
        <v>53</v>
      </c>
      <c r="J11" s="9"/>
      <c r="K11" s="7" t="s">
        <v>53</v>
      </c>
      <c r="L11" s="8" t="s">
        <v>53</v>
      </c>
      <c r="M11" s="8" t="s">
        <v>53</v>
      </c>
      <c r="N11" s="9"/>
      <c r="O11" s="7" t="s">
        <v>53</v>
      </c>
      <c r="P11" s="8" t="s">
        <v>53</v>
      </c>
      <c r="Q11" s="8" t="s">
        <v>53</v>
      </c>
      <c r="R11" s="9"/>
      <c r="S11" s="7" t="s">
        <v>53</v>
      </c>
      <c r="T11" s="8" t="s">
        <v>53</v>
      </c>
      <c r="U11" s="8"/>
      <c r="V11" s="9"/>
      <c r="W11" s="7"/>
      <c r="X11" s="8"/>
      <c r="Y11" s="8"/>
      <c r="Z11" s="33"/>
      <c r="AA11" s="7"/>
      <c r="AB11" s="8"/>
      <c r="AC11" s="8"/>
      <c r="AD11" s="9"/>
      <c r="AE11" s="7"/>
      <c r="AF11" s="8"/>
      <c r="AG11" s="8"/>
      <c r="AH11" s="9"/>
      <c r="AI11" s="7"/>
      <c r="AJ11" s="8"/>
      <c r="AK11" s="8"/>
      <c r="AL11" s="9"/>
      <c r="AM11" s="7"/>
      <c r="AN11" s="8"/>
      <c r="AO11" s="8"/>
      <c r="AP11" s="9"/>
    </row>
    <row r="12" spans="1:42" ht="18" customHeight="1">
      <c r="A12" s="56"/>
      <c r="B12" s="56"/>
      <c r="C12" s="51" t="s">
        <v>72</v>
      </c>
      <c r="D12">
        <v>9</v>
      </c>
      <c r="E12" s="22" t="s">
        <v>79</v>
      </c>
      <c r="F12" s="41" t="s">
        <v>80</v>
      </c>
      <c r="G12" s="46" t="s">
        <v>53</v>
      </c>
      <c r="H12" s="11" t="s">
        <v>53</v>
      </c>
      <c r="I12" s="11" t="s">
        <v>53</v>
      </c>
      <c r="J12" s="12"/>
      <c r="K12" s="10" t="s">
        <v>53</v>
      </c>
      <c r="L12" s="11" t="s">
        <v>53</v>
      </c>
      <c r="M12" s="11" t="s">
        <v>53</v>
      </c>
      <c r="N12" s="12"/>
      <c r="O12" s="10" t="s">
        <v>53</v>
      </c>
      <c r="P12" s="11" t="s">
        <v>53</v>
      </c>
      <c r="Q12" s="11"/>
      <c r="R12" s="12"/>
      <c r="S12" s="10" t="s">
        <v>53</v>
      </c>
      <c r="T12" s="11" t="s">
        <v>53</v>
      </c>
      <c r="U12" s="11" t="s">
        <v>53</v>
      </c>
      <c r="V12" s="12"/>
      <c r="W12" s="10"/>
      <c r="X12" s="11"/>
      <c r="Y12" s="11"/>
      <c r="Z12" s="34"/>
      <c r="AA12" s="10" t="s">
        <v>53</v>
      </c>
      <c r="AB12" s="11" t="s">
        <v>53</v>
      </c>
      <c r="AC12" s="11" t="s">
        <v>53</v>
      </c>
      <c r="AD12" s="12"/>
      <c r="AE12" s="10"/>
      <c r="AF12" s="11"/>
      <c r="AG12" s="8"/>
      <c r="AH12" s="12"/>
      <c r="AI12" s="10"/>
      <c r="AJ12" s="11"/>
      <c r="AK12" s="11"/>
      <c r="AL12" s="12"/>
      <c r="AM12" s="10"/>
      <c r="AN12" s="11"/>
      <c r="AO12" s="11"/>
      <c r="AP12" s="12"/>
    </row>
    <row r="13" spans="1:42" ht="18" customHeight="1">
      <c r="A13" s="56"/>
      <c r="B13" s="56"/>
      <c r="C13" s="53"/>
      <c r="D13">
        <v>10</v>
      </c>
      <c r="E13" s="21" t="s">
        <v>102</v>
      </c>
      <c r="F13" s="40" t="s">
        <v>175</v>
      </c>
      <c r="G13" s="45" t="s">
        <v>53</v>
      </c>
      <c r="H13" s="8" t="s">
        <v>53</v>
      </c>
      <c r="I13" s="8" t="s">
        <v>53</v>
      </c>
      <c r="J13" s="9"/>
      <c r="K13" s="7" t="s">
        <v>53</v>
      </c>
      <c r="L13" s="8" t="s">
        <v>53</v>
      </c>
      <c r="M13" s="8" t="s">
        <v>53</v>
      </c>
      <c r="N13" s="9"/>
      <c r="O13" s="7" t="s">
        <v>53</v>
      </c>
      <c r="P13" s="8" t="s">
        <v>53</v>
      </c>
      <c r="Q13" s="8" t="s">
        <v>53</v>
      </c>
      <c r="R13" s="9"/>
      <c r="S13" s="7" t="s">
        <v>53</v>
      </c>
      <c r="T13" s="8" t="s">
        <v>53</v>
      </c>
      <c r="U13" s="8" t="s">
        <v>53</v>
      </c>
      <c r="V13" s="9"/>
      <c r="W13" s="7" t="s">
        <v>53</v>
      </c>
      <c r="X13" s="8" t="s">
        <v>53</v>
      </c>
      <c r="Y13" s="8" t="s">
        <v>53</v>
      </c>
      <c r="Z13" s="33"/>
      <c r="AA13" s="7" t="s">
        <v>53</v>
      </c>
      <c r="AB13" s="8" t="s">
        <v>53</v>
      </c>
      <c r="AC13" s="8" t="s">
        <v>53</v>
      </c>
      <c r="AD13" s="9"/>
      <c r="AE13" s="7" t="s">
        <v>53</v>
      </c>
      <c r="AF13" s="8" t="s">
        <v>53</v>
      </c>
      <c r="AG13" s="8" t="s">
        <v>53</v>
      </c>
      <c r="AH13" s="9"/>
      <c r="AI13" s="7" t="s">
        <v>53</v>
      </c>
      <c r="AJ13" s="8" t="s">
        <v>53</v>
      </c>
      <c r="AK13" s="8" t="s">
        <v>53</v>
      </c>
      <c r="AL13" s="9"/>
      <c r="AM13" s="7"/>
      <c r="AN13" s="8"/>
      <c r="AO13" s="8"/>
      <c r="AP13" s="9"/>
    </row>
    <row r="14" spans="1:42" ht="18" customHeight="1">
      <c r="A14" s="56"/>
      <c r="B14" s="56"/>
      <c r="C14" s="54" t="s">
        <v>75</v>
      </c>
      <c r="D14">
        <v>11</v>
      </c>
      <c r="E14" s="22" t="s">
        <v>104</v>
      </c>
      <c r="F14" s="41" t="s">
        <v>143</v>
      </c>
      <c r="G14" s="46" t="s">
        <v>53</v>
      </c>
      <c r="H14" s="11" t="s">
        <v>53</v>
      </c>
      <c r="I14" s="11" t="s">
        <v>53</v>
      </c>
      <c r="J14" s="12"/>
      <c r="K14" s="10" t="s">
        <v>53</v>
      </c>
      <c r="L14" s="11" t="s">
        <v>53</v>
      </c>
      <c r="M14" s="11" t="s">
        <v>53</v>
      </c>
      <c r="N14" s="12"/>
      <c r="O14" s="10" t="s">
        <v>53</v>
      </c>
      <c r="P14" s="11" t="s">
        <v>53</v>
      </c>
      <c r="Q14" s="11" t="s">
        <v>53</v>
      </c>
      <c r="R14" s="12"/>
      <c r="S14" s="10" t="s">
        <v>53</v>
      </c>
      <c r="T14" s="11" t="s">
        <v>53</v>
      </c>
      <c r="U14" s="11" t="s">
        <v>53</v>
      </c>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155</v>
      </c>
      <c r="F15" s="40" t="s">
        <v>124</v>
      </c>
      <c r="G15" s="45" t="s">
        <v>53</v>
      </c>
      <c r="H15" s="8" t="s">
        <v>53</v>
      </c>
      <c r="I15" s="8" t="s">
        <v>53</v>
      </c>
      <c r="J15" s="9"/>
      <c r="K15" s="7" t="s">
        <v>53</v>
      </c>
      <c r="L15" s="8" t="s">
        <v>53</v>
      </c>
      <c r="M15" s="8" t="s">
        <v>53</v>
      </c>
      <c r="N15" s="9"/>
      <c r="O15" s="7" t="s">
        <v>53</v>
      </c>
      <c r="P15" s="8" t="s">
        <v>53</v>
      </c>
      <c r="Q15" s="8" t="s">
        <v>53</v>
      </c>
      <c r="R15" s="9"/>
      <c r="S15" s="7" t="s">
        <v>53</v>
      </c>
      <c r="T15" s="8" t="s">
        <v>53</v>
      </c>
      <c r="U15" s="8" t="s">
        <v>53</v>
      </c>
      <c r="V15" s="9"/>
      <c r="W15" s="7"/>
      <c r="X15" s="8"/>
      <c r="Y15" s="8"/>
      <c r="Z15" s="33"/>
      <c r="AA15" s="7"/>
      <c r="AB15" s="8"/>
      <c r="AC15" s="8"/>
      <c r="AD15" s="9"/>
      <c r="AE15" s="7"/>
      <c r="AF15" s="8"/>
      <c r="AG15" s="8"/>
      <c r="AH15" s="9"/>
      <c r="AI15" s="7"/>
      <c r="AJ15" s="8"/>
      <c r="AK15" s="8"/>
      <c r="AL15" s="9"/>
      <c r="AM15" s="7"/>
      <c r="AN15" s="8"/>
      <c r="AO15" s="8"/>
      <c r="AP15" s="9"/>
    </row>
    <row r="16" spans="1:42" ht="18" customHeight="1">
      <c r="A16" s="56"/>
      <c r="B16" s="56"/>
      <c r="C16" s="1"/>
      <c r="D16">
        <v>13</v>
      </c>
      <c r="E16" s="22" t="s">
        <v>176</v>
      </c>
      <c r="F16" s="41" t="s">
        <v>177</v>
      </c>
      <c r="G16" s="46"/>
      <c r="H16" s="11" t="s">
        <v>53</v>
      </c>
      <c r="I16" s="11"/>
      <c r="J16" s="12"/>
      <c r="K16" s="10" t="s">
        <v>53</v>
      </c>
      <c r="L16" s="11" t="s">
        <v>53</v>
      </c>
      <c r="M16" s="11" t="s">
        <v>53</v>
      </c>
      <c r="N16" s="12"/>
      <c r="O16" s="10" t="s">
        <v>53</v>
      </c>
      <c r="P16" s="11" t="s">
        <v>53</v>
      </c>
      <c r="Q16" s="11" t="s">
        <v>53</v>
      </c>
      <c r="R16" s="12"/>
      <c r="S16" s="10" t="s">
        <v>53</v>
      </c>
      <c r="T16" s="11" t="s">
        <v>53</v>
      </c>
      <c r="U16" s="11" t="s">
        <v>53</v>
      </c>
      <c r="V16" s="12"/>
      <c r="W16" s="10" t="s">
        <v>53</v>
      </c>
      <c r="X16" s="11" t="s">
        <v>53</v>
      </c>
      <c r="Y16" s="11" t="s">
        <v>53</v>
      </c>
      <c r="Z16" s="34"/>
      <c r="AA16" s="10" t="s">
        <v>53</v>
      </c>
      <c r="AB16" s="11" t="s">
        <v>53</v>
      </c>
      <c r="AC16" s="11" t="s">
        <v>53</v>
      </c>
      <c r="AD16" s="12"/>
      <c r="AE16" s="10" t="s">
        <v>53</v>
      </c>
      <c r="AF16" s="11" t="s">
        <v>53</v>
      </c>
      <c r="AG16" s="8" t="s">
        <v>53</v>
      </c>
      <c r="AH16" s="12"/>
      <c r="AI16" s="10" t="s">
        <v>53</v>
      </c>
      <c r="AJ16" s="11" t="s">
        <v>53</v>
      </c>
      <c r="AK16" s="11" t="s">
        <v>53</v>
      </c>
      <c r="AL16" s="12"/>
      <c r="AM16" s="10"/>
      <c r="AN16" s="11"/>
      <c r="AO16" s="11"/>
      <c r="AP16" s="12"/>
    </row>
    <row r="17" spans="1:42" ht="18" customHeight="1">
      <c r="A17" s="56"/>
      <c r="B17" s="56"/>
      <c r="C17" s="1"/>
      <c r="D17">
        <v>14</v>
      </c>
      <c r="E17" s="21" t="s">
        <v>164</v>
      </c>
      <c r="F17" s="40" t="s">
        <v>178</v>
      </c>
      <c r="G17" s="45" t="s">
        <v>53</v>
      </c>
      <c r="H17" s="8" t="s">
        <v>53</v>
      </c>
      <c r="I17" s="8" t="s">
        <v>53</v>
      </c>
      <c r="J17" s="9"/>
      <c r="K17" s="7" t="s">
        <v>53</v>
      </c>
      <c r="L17" s="8" t="s">
        <v>53</v>
      </c>
      <c r="M17" s="8" t="s">
        <v>53</v>
      </c>
      <c r="N17" s="9"/>
      <c r="O17" s="7" t="s">
        <v>53</v>
      </c>
      <c r="P17" s="8" t="s">
        <v>53</v>
      </c>
      <c r="Q17" s="8" t="s">
        <v>53</v>
      </c>
      <c r="R17" s="9"/>
      <c r="S17" s="7" t="s">
        <v>53</v>
      </c>
      <c r="T17" s="8" t="s">
        <v>53</v>
      </c>
      <c r="U17" s="8" t="s">
        <v>53</v>
      </c>
      <c r="V17" s="9"/>
      <c r="W17" s="7" t="s">
        <v>53</v>
      </c>
      <c r="X17" s="8" t="s">
        <v>53</v>
      </c>
      <c r="Y17" s="8" t="s">
        <v>53</v>
      </c>
      <c r="Z17" s="33"/>
      <c r="AA17" s="7" t="s">
        <v>53</v>
      </c>
      <c r="AB17" s="8" t="s">
        <v>53</v>
      </c>
      <c r="AC17" s="8" t="s">
        <v>53</v>
      </c>
      <c r="AD17" s="9"/>
      <c r="AE17" s="7" t="s">
        <v>53</v>
      </c>
      <c r="AF17" s="8" t="s">
        <v>53</v>
      </c>
      <c r="AG17" s="8" t="s">
        <v>53</v>
      </c>
      <c r="AH17" s="9"/>
      <c r="AI17" s="7" t="s">
        <v>53</v>
      </c>
      <c r="AJ17" s="8" t="s">
        <v>53</v>
      </c>
      <c r="AK17" s="8" t="s">
        <v>53</v>
      </c>
      <c r="AL17" s="9"/>
      <c r="AM17" s="7"/>
      <c r="AN17" s="8"/>
      <c r="AO17" s="8"/>
      <c r="AP17" s="9"/>
    </row>
    <row r="18" spans="1:42" ht="18" customHeight="1">
      <c r="A18" s="56"/>
      <c r="B18" s="56"/>
      <c r="C18" s="1"/>
      <c r="D18">
        <v>15</v>
      </c>
      <c r="E18" s="22" t="s">
        <v>144</v>
      </c>
      <c r="F18" s="41" t="s">
        <v>166</v>
      </c>
      <c r="G18" s="46" t="s">
        <v>53</v>
      </c>
      <c r="H18" s="11" t="s">
        <v>53</v>
      </c>
      <c r="I18" s="11" t="s">
        <v>53</v>
      </c>
      <c r="J18" s="12"/>
      <c r="K18" s="10" t="s">
        <v>53</v>
      </c>
      <c r="L18" s="11" t="s">
        <v>53</v>
      </c>
      <c r="M18" s="11" t="s">
        <v>53</v>
      </c>
      <c r="N18" s="12"/>
      <c r="O18" s="10" t="s">
        <v>53</v>
      </c>
      <c r="P18" s="11" t="s">
        <v>53</v>
      </c>
      <c r="Q18" s="11" t="s">
        <v>53</v>
      </c>
      <c r="R18" s="12"/>
      <c r="S18" s="10" t="s">
        <v>53</v>
      </c>
      <c r="T18" s="11" t="s">
        <v>53</v>
      </c>
      <c r="U18" s="11" t="s">
        <v>53</v>
      </c>
      <c r="V18" s="12"/>
      <c r="W18" s="10"/>
      <c r="X18" s="11" t="s">
        <v>53</v>
      </c>
      <c r="Y18" s="11"/>
      <c r="Z18" s="34"/>
      <c r="AA18" s="10"/>
      <c r="AB18" s="11"/>
      <c r="AC18" s="11"/>
      <c r="AD18" s="12"/>
      <c r="AE18" s="10"/>
      <c r="AF18" s="11"/>
      <c r="AG18" s="8"/>
      <c r="AH18" s="12"/>
      <c r="AI18" s="10"/>
      <c r="AJ18" s="11"/>
      <c r="AK18" s="11"/>
      <c r="AL18" s="12"/>
      <c r="AM18" s="10"/>
      <c r="AN18" s="11"/>
      <c r="AO18" s="11"/>
      <c r="AP18" s="12"/>
    </row>
    <row r="19" spans="1:42" ht="18" customHeight="1">
      <c r="A19" s="56"/>
      <c r="B19" s="56"/>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1:42" ht="18" customHeight="1">
      <c r="A20" s="56"/>
      <c r="B20" s="56"/>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G4 AA4" xr:uid="{C62CA408-A8F0-4328-9375-EEA4DA113232}">
      <formula1>" ,Y"</formula1>
    </dataValidation>
    <dataValidation type="list" allowBlank="1" showInputMessage="1" showErrorMessage="1" sqref="H4:Z33 G5:G33 AB4:AP33 AA5:AA33" xr:uid="{5D7AA7A8-CEEE-45D5-95FE-B5F320C96656}">
      <formula1>"Y"</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D1D74-51B5-4A43-B159-92F894140699}">
  <sheetPr>
    <tabColor rgb="FFFFFF00"/>
  </sheetPr>
  <dimension ref="A1:AP37"/>
  <sheetViews>
    <sheetView topLeftCell="S1" workbookViewId="0">
      <selection activeCell="AM4" sqref="AM4"/>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179</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180</v>
      </c>
      <c r="F4" s="39" t="s">
        <v>133</v>
      </c>
      <c r="G4" s="44" t="s">
        <v>53</v>
      </c>
      <c r="H4" s="4" t="s">
        <v>53</v>
      </c>
      <c r="I4" s="4" t="s">
        <v>53</v>
      </c>
      <c r="J4" s="5"/>
      <c r="K4" s="3" t="s">
        <v>53</v>
      </c>
      <c r="L4" s="4" t="s">
        <v>53</v>
      </c>
      <c r="M4" s="4" t="s">
        <v>53</v>
      </c>
      <c r="N4" s="5"/>
      <c r="O4" s="3" t="s">
        <v>53</v>
      </c>
      <c r="P4" s="4" t="s">
        <v>53</v>
      </c>
      <c r="Q4" s="4" t="s">
        <v>53</v>
      </c>
      <c r="R4" s="5"/>
      <c r="S4" s="3" t="s">
        <v>53</v>
      </c>
      <c r="T4" s="4" t="s">
        <v>53</v>
      </c>
      <c r="U4" s="4" t="s">
        <v>53</v>
      </c>
      <c r="V4" s="5"/>
      <c r="W4" s="3" t="s">
        <v>53</v>
      </c>
      <c r="X4" s="4" t="s">
        <v>53</v>
      </c>
      <c r="Y4" s="4" t="s">
        <v>53</v>
      </c>
      <c r="Z4" s="32"/>
      <c r="AA4" s="3" t="s">
        <v>53</v>
      </c>
      <c r="AB4" s="4" t="s">
        <v>53</v>
      </c>
      <c r="AC4" s="4" t="s">
        <v>53</v>
      </c>
      <c r="AD4" s="5"/>
      <c r="AE4" s="3" t="s">
        <v>53</v>
      </c>
      <c r="AF4" s="4" t="s">
        <v>53</v>
      </c>
      <c r="AG4" s="37" t="s">
        <v>53</v>
      </c>
      <c r="AH4" s="5"/>
      <c r="AI4" s="3" t="s">
        <v>53</v>
      </c>
      <c r="AJ4" s="4" t="s">
        <v>53</v>
      </c>
      <c r="AK4" s="4" t="s">
        <v>53</v>
      </c>
      <c r="AL4" s="5"/>
      <c r="AM4" s="3"/>
      <c r="AN4" s="4"/>
      <c r="AO4" s="4"/>
      <c r="AP4" s="5"/>
    </row>
    <row r="5" spans="1:42" ht="18" customHeight="1">
      <c r="A5" s="56"/>
      <c r="B5" s="56"/>
      <c r="C5" s="52"/>
      <c r="D5" s="6">
        <v>2</v>
      </c>
      <c r="E5" s="21" t="s">
        <v>88</v>
      </c>
      <c r="F5" s="40" t="s">
        <v>89</v>
      </c>
      <c r="G5" s="45" t="s">
        <v>53</v>
      </c>
      <c r="H5" s="8" t="s">
        <v>53</v>
      </c>
      <c r="I5" s="8" t="s">
        <v>53</v>
      </c>
      <c r="J5" s="9"/>
      <c r="K5" s="7" t="s">
        <v>53</v>
      </c>
      <c r="L5" s="8" t="s">
        <v>53</v>
      </c>
      <c r="M5" s="8" t="s">
        <v>53</v>
      </c>
      <c r="N5" s="9"/>
      <c r="O5" s="7" t="s">
        <v>53</v>
      </c>
      <c r="P5" s="8" t="s">
        <v>53</v>
      </c>
      <c r="Q5" s="8" t="s">
        <v>53</v>
      </c>
      <c r="R5" s="9"/>
      <c r="S5" s="7" t="s">
        <v>53</v>
      </c>
      <c r="T5" s="8" t="s">
        <v>53</v>
      </c>
      <c r="U5" s="8" t="s">
        <v>53</v>
      </c>
      <c r="V5" s="9"/>
      <c r="W5" s="7"/>
      <c r="X5" s="8"/>
      <c r="Y5" s="8"/>
      <c r="Z5" s="33"/>
      <c r="AA5" s="7"/>
      <c r="AB5" s="8"/>
      <c r="AC5" s="8"/>
      <c r="AD5" s="9"/>
      <c r="AE5" s="7"/>
      <c r="AF5" s="8"/>
      <c r="AG5" s="8"/>
      <c r="AH5" s="9"/>
      <c r="AI5" s="7"/>
      <c r="AJ5" s="8"/>
      <c r="AK5" s="8"/>
      <c r="AL5" s="9"/>
      <c r="AM5" s="7"/>
      <c r="AN5" s="8"/>
      <c r="AO5" s="8"/>
      <c r="AP5" s="9"/>
    </row>
    <row r="6" spans="1:42" ht="18" customHeight="1">
      <c r="A6" s="56"/>
      <c r="B6" s="56"/>
      <c r="C6" s="51" t="s">
        <v>57</v>
      </c>
      <c r="D6">
        <v>3</v>
      </c>
      <c r="E6" s="22" t="s">
        <v>90</v>
      </c>
      <c r="F6" s="41" t="s">
        <v>181</v>
      </c>
      <c r="G6" s="46" t="s">
        <v>53</v>
      </c>
      <c r="H6" s="11" t="s">
        <v>53</v>
      </c>
      <c r="I6" s="11" t="s">
        <v>53</v>
      </c>
      <c r="J6" s="12"/>
      <c r="K6" s="10" t="s">
        <v>53</v>
      </c>
      <c r="L6" s="11" t="s">
        <v>53</v>
      </c>
      <c r="M6" s="11" t="s">
        <v>53</v>
      </c>
      <c r="N6" s="12"/>
      <c r="O6" s="10" t="s">
        <v>53</v>
      </c>
      <c r="P6" s="11" t="s">
        <v>53</v>
      </c>
      <c r="Q6" s="11" t="s">
        <v>53</v>
      </c>
      <c r="R6" s="12"/>
      <c r="S6" s="10" t="s">
        <v>53</v>
      </c>
      <c r="T6" s="11" t="s">
        <v>53</v>
      </c>
      <c r="U6" s="11" t="s">
        <v>53</v>
      </c>
      <c r="V6" s="12"/>
      <c r="W6" s="10" t="s">
        <v>53</v>
      </c>
      <c r="X6" s="11" t="s">
        <v>53</v>
      </c>
      <c r="Y6" s="11" t="s">
        <v>53</v>
      </c>
      <c r="Z6" s="34"/>
      <c r="AA6" s="10"/>
      <c r="AB6" s="11"/>
      <c r="AC6" s="11"/>
      <c r="AD6" s="12"/>
      <c r="AE6" s="10"/>
      <c r="AF6" s="11"/>
      <c r="AG6" s="8"/>
      <c r="AH6" s="12"/>
      <c r="AI6" s="10"/>
      <c r="AJ6" s="11"/>
      <c r="AK6" s="11"/>
      <c r="AL6" s="12"/>
      <c r="AM6" s="10"/>
      <c r="AN6" s="11"/>
      <c r="AO6" s="11"/>
      <c r="AP6" s="12"/>
    </row>
    <row r="7" spans="1:42" ht="18" customHeight="1">
      <c r="A7" s="56"/>
      <c r="B7" s="56"/>
      <c r="C7" s="52"/>
      <c r="D7">
        <v>4</v>
      </c>
      <c r="E7" s="21" t="s">
        <v>114</v>
      </c>
      <c r="F7" s="40" t="s">
        <v>115</v>
      </c>
      <c r="G7" s="45" t="s">
        <v>53</v>
      </c>
      <c r="H7" s="8"/>
      <c r="I7" s="8"/>
      <c r="J7" s="9"/>
      <c r="K7" s="7" t="s">
        <v>53</v>
      </c>
      <c r="L7" s="8" t="s">
        <v>53</v>
      </c>
      <c r="M7" s="8"/>
      <c r="N7" s="9"/>
      <c r="O7" s="7" t="s">
        <v>53</v>
      </c>
      <c r="P7" s="8" t="s">
        <v>53</v>
      </c>
      <c r="Q7" s="8" t="s">
        <v>53</v>
      </c>
      <c r="R7" s="9"/>
      <c r="S7" s="7" t="s">
        <v>53</v>
      </c>
      <c r="T7" s="8" t="s">
        <v>53</v>
      </c>
      <c r="U7" s="8" t="s">
        <v>53</v>
      </c>
      <c r="V7" s="9"/>
      <c r="W7" s="7"/>
      <c r="X7" s="8"/>
      <c r="Y7" s="8"/>
      <c r="Z7" s="33" t="s">
        <v>53</v>
      </c>
      <c r="AA7" s="7"/>
      <c r="AB7" s="8"/>
      <c r="AC7" s="8"/>
      <c r="AD7" s="9"/>
      <c r="AE7" s="7"/>
      <c r="AF7" s="8"/>
      <c r="AG7" s="8"/>
      <c r="AH7" s="9"/>
      <c r="AI7" s="7"/>
      <c r="AJ7" s="8"/>
      <c r="AK7" s="8"/>
      <c r="AL7" s="9"/>
      <c r="AM7" s="7"/>
      <c r="AN7" s="8"/>
      <c r="AO7" s="8"/>
      <c r="AP7" s="9"/>
    </row>
    <row r="8" spans="1:42" ht="18" customHeight="1">
      <c r="A8" s="56"/>
      <c r="B8" s="56"/>
      <c r="C8" s="51"/>
      <c r="D8">
        <v>5</v>
      </c>
      <c r="E8" s="22" t="s">
        <v>105</v>
      </c>
      <c r="F8" s="41" t="s">
        <v>117</v>
      </c>
      <c r="G8" s="46" t="s">
        <v>53</v>
      </c>
      <c r="H8" s="11" t="s">
        <v>53</v>
      </c>
      <c r="I8" s="11" t="s">
        <v>53</v>
      </c>
      <c r="J8" s="12"/>
      <c r="K8" s="10" t="s">
        <v>53</v>
      </c>
      <c r="L8" s="11" t="s">
        <v>53</v>
      </c>
      <c r="M8" s="11" t="s">
        <v>53</v>
      </c>
      <c r="N8" s="12"/>
      <c r="O8" s="10" t="s">
        <v>53</v>
      </c>
      <c r="P8" s="11" t="s">
        <v>53</v>
      </c>
      <c r="Q8" s="11" t="s">
        <v>53</v>
      </c>
      <c r="R8" s="12"/>
      <c r="S8" s="10" t="s">
        <v>53</v>
      </c>
      <c r="T8" s="11" t="s">
        <v>53</v>
      </c>
      <c r="U8" s="11"/>
      <c r="V8" s="12"/>
      <c r="W8" s="10" t="s">
        <v>53</v>
      </c>
      <c r="X8" s="11"/>
      <c r="Y8" s="11" t="s">
        <v>53</v>
      </c>
      <c r="Z8" s="34"/>
      <c r="AA8" s="10" t="s">
        <v>53</v>
      </c>
      <c r="AB8" s="11"/>
      <c r="AC8" s="11" t="s">
        <v>53</v>
      </c>
      <c r="AD8" s="12"/>
      <c r="AE8" s="10" t="s">
        <v>53</v>
      </c>
      <c r="AF8" s="11"/>
      <c r="AG8" s="8" t="s">
        <v>53</v>
      </c>
      <c r="AH8" s="12"/>
      <c r="AI8" s="10"/>
      <c r="AJ8" s="11"/>
      <c r="AK8" s="11"/>
      <c r="AL8" s="12"/>
      <c r="AM8" s="10"/>
      <c r="AN8" s="11"/>
      <c r="AO8" s="11"/>
      <c r="AP8" s="12"/>
    </row>
    <row r="9" spans="1:42" ht="18" customHeight="1">
      <c r="A9" s="56"/>
      <c r="B9" s="56"/>
      <c r="C9" s="52"/>
      <c r="D9">
        <v>6</v>
      </c>
      <c r="E9" s="21" t="s">
        <v>92</v>
      </c>
      <c r="F9" s="40" t="s">
        <v>136</v>
      </c>
      <c r="G9" s="45" t="s">
        <v>53</v>
      </c>
      <c r="H9" s="8" t="s">
        <v>53</v>
      </c>
      <c r="I9" s="8" t="s">
        <v>53</v>
      </c>
      <c r="J9" s="9"/>
      <c r="K9" s="7" t="s">
        <v>53</v>
      </c>
      <c r="L9" s="8" t="s">
        <v>53</v>
      </c>
      <c r="M9" s="8" t="s">
        <v>53</v>
      </c>
      <c r="N9" s="9"/>
      <c r="O9" s="7" t="s">
        <v>53</v>
      </c>
      <c r="P9" s="8" t="s">
        <v>53</v>
      </c>
      <c r="Q9" s="8" t="s">
        <v>53</v>
      </c>
      <c r="R9" s="9"/>
      <c r="S9" s="7"/>
      <c r="T9" s="8" t="s">
        <v>53</v>
      </c>
      <c r="U9" s="8" t="s">
        <v>53</v>
      </c>
      <c r="V9" s="9"/>
      <c r="W9" s="7"/>
      <c r="X9" s="8"/>
      <c r="Y9" s="8"/>
      <c r="Z9" s="33"/>
      <c r="AA9" s="7"/>
      <c r="AB9" s="8"/>
      <c r="AC9" s="8"/>
      <c r="AD9" s="9"/>
      <c r="AE9" s="7"/>
      <c r="AF9" s="8"/>
      <c r="AG9" s="8"/>
      <c r="AH9" s="9"/>
      <c r="AI9" s="7"/>
      <c r="AJ9" s="8"/>
      <c r="AK9" s="8"/>
      <c r="AL9" s="9"/>
      <c r="AM9" s="7"/>
      <c r="AN9" s="8"/>
      <c r="AO9" s="8"/>
      <c r="AP9" s="9"/>
    </row>
    <row r="10" spans="1:42" ht="18" customHeight="1">
      <c r="A10" s="56"/>
      <c r="B10" s="56"/>
      <c r="C10" s="51"/>
      <c r="D10">
        <v>7</v>
      </c>
      <c r="E10" s="22" t="s">
        <v>92</v>
      </c>
      <c r="F10" s="41" t="s">
        <v>172</v>
      </c>
      <c r="G10" s="46"/>
      <c r="H10" s="11" t="s">
        <v>53</v>
      </c>
      <c r="I10" s="11" t="s">
        <v>53</v>
      </c>
      <c r="J10" s="12"/>
      <c r="K10" s="10"/>
      <c r="L10" s="11" t="s">
        <v>53</v>
      </c>
      <c r="M10" s="11" t="s">
        <v>53</v>
      </c>
      <c r="N10" s="12"/>
      <c r="O10" s="10"/>
      <c r="P10" s="11" t="s">
        <v>53</v>
      </c>
      <c r="Q10" s="11" t="s">
        <v>53</v>
      </c>
      <c r="R10" s="12"/>
      <c r="S10" s="10"/>
      <c r="T10" s="11" t="s">
        <v>53</v>
      </c>
      <c r="U10" s="11" t="s">
        <v>53</v>
      </c>
      <c r="V10" s="12"/>
      <c r="W10" s="10"/>
      <c r="X10" s="11"/>
      <c r="Y10" s="11"/>
      <c r="Z10" s="34"/>
      <c r="AA10" s="10"/>
      <c r="AB10" s="11"/>
      <c r="AC10" s="11"/>
      <c r="AD10" s="12"/>
      <c r="AE10" s="10"/>
      <c r="AF10" s="11"/>
      <c r="AG10" s="8"/>
      <c r="AH10" s="12"/>
      <c r="AI10" s="10"/>
      <c r="AJ10" s="11"/>
      <c r="AK10" s="11"/>
      <c r="AL10" s="12"/>
      <c r="AM10" s="10"/>
      <c r="AN10" s="11"/>
      <c r="AO10" s="11"/>
      <c r="AP10" s="12"/>
    </row>
    <row r="11" spans="1:42" ht="18" customHeight="1">
      <c r="A11" s="56"/>
      <c r="B11" s="56"/>
      <c r="C11" s="52"/>
      <c r="D11">
        <v>8</v>
      </c>
      <c r="E11" s="21" t="s">
        <v>138</v>
      </c>
      <c r="F11" s="40" t="s">
        <v>174</v>
      </c>
      <c r="G11" s="45" t="s">
        <v>53</v>
      </c>
      <c r="H11" s="8" t="s">
        <v>53</v>
      </c>
      <c r="I11" s="8" t="s">
        <v>53</v>
      </c>
      <c r="J11" s="9"/>
      <c r="K11" s="7" t="s">
        <v>53</v>
      </c>
      <c r="L11" s="8" t="s">
        <v>53</v>
      </c>
      <c r="M11" s="8" t="s">
        <v>53</v>
      </c>
      <c r="N11" s="9"/>
      <c r="O11" s="7" t="s">
        <v>53</v>
      </c>
      <c r="P11" s="8" t="s">
        <v>53</v>
      </c>
      <c r="Q11" s="8" t="s">
        <v>53</v>
      </c>
      <c r="R11" s="9"/>
      <c r="S11" s="7" t="s">
        <v>53</v>
      </c>
      <c r="T11" s="8" t="s">
        <v>53</v>
      </c>
      <c r="U11" s="8" t="s">
        <v>53</v>
      </c>
      <c r="V11" s="9"/>
      <c r="W11" s="7"/>
      <c r="X11" s="8"/>
      <c r="Y11" s="8"/>
      <c r="Z11" s="33"/>
      <c r="AA11" s="7"/>
      <c r="AB11" s="8"/>
      <c r="AC11" s="8"/>
      <c r="AD11" s="9"/>
      <c r="AE11" s="7"/>
      <c r="AF11" s="8"/>
      <c r="AG11" s="8"/>
      <c r="AH11" s="9"/>
      <c r="AI11" s="7"/>
      <c r="AJ11" s="8"/>
      <c r="AK11" s="8"/>
      <c r="AL11" s="9"/>
      <c r="AM11" s="7"/>
      <c r="AN11" s="8"/>
      <c r="AO11" s="8"/>
      <c r="AP11" s="9"/>
    </row>
    <row r="12" spans="1:42" ht="18" customHeight="1">
      <c r="A12" s="56"/>
      <c r="B12" s="56"/>
      <c r="C12" s="51" t="s">
        <v>72</v>
      </c>
      <c r="D12">
        <v>9</v>
      </c>
      <c r="E12" s="22" t="s">
        <v>79</v>
      </c>
      <c r="F12" s="41" t="s">
        <v>80</v>
      </c>
      <c r="G12" s="46" t="s">
        <v>53</v>
      </c>
      <c r="H12" s="11" t="s">
        <v>53</v>
      </c>
      <c r="I12" s="11" t="s">
        <v>53</v>
      </c>
      <c r="J12" s="12"/>
      <c r="K12" s="10" t="s">
        <v>53</v>
      </c>
      <c r="L12" s="11" t="s">
        <v>53</v>
      </c>
      <c r="M12" s="11" t="s">
        <v>53</v>
      </c>
      <c r="N12" s="12"/>
      <c r="O12" s="10" t="s">
        <v>53</v>
      </c>
      <c r="P12" s="11" t="s">
        <v>53</v>
      </c>
      <c r="Q12" s="11"/>
      <c r="R12" s="12"/>
      <c r="S12" s="10" t="s">
        <v>53</v>
      </c>
      <c r="T12" s="11" t="s">
        <v>53</v>
      </c>
      <c r="U12" s="11" t="s">
        <v>53</v>
      </c>
      <c r="V12" s="12"/>
      <c r="W12" s="10" t="s">
        <v>53</v>
      </c>
      <c r="X12" s="11" t="s">
        <v>53</v>
      </c>
      <c r="Y12" s="11" t="s">
        <v>53</v>
      </c>
      <c r="Z12" s="34"/>
      <c r="AA12" s="10" t="s">
        <v>53</v>
      </c>
      <c r="AB12" s="11" t="s">
        <v>53</v>
      </c>
      <c r="AC12" s="11" t="s">
        <v>53</v>
      </c>
      <c r="AD12" s="12"/>
      <c r="AE12" s="10"/>
      <c r="AF12" s="11"/>
      <c r="AG12" s="8"/>
      <c r="AH12" s="12"/>
      <c r="AI12" s="10"/>
      <c r="AJ12" s="11"/>
      <c r="AK12" s="11"/>
      <c r="AL12" s="12"/>
      <c r="AM12" s="10"/>
      <c r="AN12" s="11"/>
      <c r="AO12" s="11"/>
      <c r="AP12" s="12"/>
    </row>
    <row r="13" spans="1:42" ht="18" customHeight="1">
      <c r="A13" s="56"/>
      <c r="B13" s="56"/>
      <c r="C13" s="53"/>
      <c r="D13">
        <v>10</v>
      </c>
      <c r="E13" s="21" t="s">
        <v>182</v>
      </c>
      <c r="F13" s="40" t="s">
        <v>183</v>
      </c>
      <c r="G13" s="45" t="s">
        <v>53</v>
      </c>
      <c r="H13" s="8" t="s">
        <v>53</v>
      </c>
      <c r="I13" s="8" t="s">
        <v>53</v>
      </c>
      <c r="J13" s="9"/>
      <c r="K13" s="7" t="s">
        <v>53</v>
      </c>
      <c r="L13" s="8" t="s">
        <v>53</v>
      </c>
      <c r="M13" s="8" t="s">
        <v>53</v>
      </c>
      <c r="N13" s="9"/>
      <c r="O13" s="7" t="s">
        <v>53</v>
      </c>
      <c r="P13" s="8" t="s">
        <v>53</v>
      </c>
      <c r="Q13" s="8" t="s">
        <v>53</v>
      </c>
      <c r="R13" s="9"/>
      <c r="S13" s="7" t="s">
        <v>53</v>
      </c>
      <c r="T13" s="8" t="s">
        <v>53</v>
      </c>
      <c r="U13" s="8" t="s">
        <v>53</v>
      </c>
      <c r="V13" s="9"/>
      <c r="W13" s="7" t="s">
        <v>53</v>
      </c>
      <c r="X13" s="8" t="s">
        <v>53</v>
      </c>
      <c r="Y13" s="8" t="s">
        <v>53</v>
      </c>
      <c r="Z13" s="33"/>
      <c r="AA13" s="7" t="s">
        <v>53</v>
      </c>
      <c r="AB13" s="8" t="s">
        <v>53</v>
      </c>
      <c r="AC13" s="8" t="s">
        <v>53</v>
      </c>
      <c r="AD13" s="9"/>
      <c r="AE13" s="7" t="s">
        <v>53</v>
      </c>
      <c r="AF13" s="8" t="s">
        <v>53</v>
      </c>
      <c r="AG13" s="8" t="s">
        <v>53</v>
      </c>
      <c r="AH13" s="9"/>
      <c r="AI13" s="7" t="s">
        <v>53</v>
      </c>
      <c r="AJ13" s="8" t="s">
        <v>53</v>
      </c>
      <c r="AK13" s="8" t="s">
        <v>53</v>
      </c>
      <c r="AL13" s="9"/>
      <c r="AM13" s="7"/>
      <c r="AN13" s="8"/>
      <c r="AO13" s="8"/>
      <c r="AP13" s="9"/>
    </row>
    <row r="14" spans="1:42" ht="18" customHeight="1">
      <c r="A14" s="56"/>
      <c r="B14" s="56"/>
      <c r="C14" s="54" t="s">
        <v>75</v>
      </c>
      <c r="D14">
        <v>11</v>
      </c>
      <c r="E14" s="22" t="s">
        <v>104</v>
      </c>
      <c r="F14" s="41" t="s">
        <v>143</v>
      </c>
      <c r="G14" s="46" t="s">
        <v>53</v>
      </c>
      <c r="H14" s="11" t="s">
        <v>53</v>
      </c>
      <c r="I14" s="11" t="s">
        <v>53</v>
      </c>
      <c r="J14" s="12"/>
      <c r="K14" s="10" t="s">
        <v>53</v>
      </c>
      <c r="L14" s="11" t="s">
        <v>53</v>
      </c>
      <c r="M14" s="11" t="s">
        <v>53</v>
      </c>
      <c r="N14" s="12"/>
      <c r="O14" s="10" t="s">
        <v>53</v>
      </c>
      <c r="P14" s="11" t="s">
        <v>53</v>
      </c>
      <c r="Q14" s="11" t="s">
        <v>53</v>
      </c>
      <c r="R14" s="12"/>
      <c r="S14" s="10" t="s">
        <v>53</v>
      </c>
      <c r="T14" s="11" t="s">
        <v>53</v>
      </c>
      <c r="U14" s="11" t="s">
        <v>53</v>
      </c>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155</v>
      </c>
      <c r="F15" s="40" t="s">
        <v>124</v>
      </c>
      <c r="G15" s="45" t="s">
        <v>53</v>
      </c>
      <c r="H15" s="8" t="s">
        <v>53</v>
      </c>
      <c r="I15" s="8" t="s">
        <v>53</v>
      </c>
      <c r="J15" s="9"/>
      <c r="K15" s="7" t="s">
        <v>53</v>
      </c>
      <c r="L15" s="8" t="s">
        <v>53</v>
      </c>
      <c r="M15" s="8" t="s">
        <v>53</v>
      </c>
      <c r="N15" s="9"/>
      <c r="O15" s="7" t="s">
        <v>53</v>
      </c>
      <c r="P15" s="8" t="s">
        <v>53</v>
      </c>
      <c r="Q15" s="8" t="s">
        <v>53</v>
      </c>
      <c r="R15" s="9"/>
      <c r="S15" s="7" t="s">
        <v>53</v>
      </c>
      <c r="T15" s="8" t="s">
        <v>53</v>
      </c>
      <c r="U15" s="8" t="s">
        <v>53</v>
      </c>
      <c r="V15" s="9"/>
      <c r="W15" s="7"/>
      <c r="X15" s="8"/>
      <c r="Y15" s="8"/>
      <c r="Z15" s="33"/>
      <c r="AA15" s="7"/>
      <c r="AB15" s="8"/>
      <c r="AC15" s="8"/>
      <c r="AD15" s="9"/>
      <c r="AE15" s="7"/>
      <c r="AF15" s="8"/>
      <c r="AG15" s="8"/>
      <c r="AH15" s="9"/>
      <c r="AI15" s="7"/>
      <c r="AJ15" s="8"/>
      <c r="AK15" s="8"/>
      <c r="AL15" s="9"/>
      <c r="AM15" s="7"/>
      <c r="AN15" s="8"/>
      <c r="AO15" s="8"/>
      <c r="AP15" s="9"/>
    </row>
    <row r="16" spans="1:42" ht="18" customHeight="1">
      <c r="A16" s="56"/>
      <c r="B16" s="56"/>
      <c r="C16" s="1"/>
      <c r="D16">
        <v>13</v>
      </c>
      <c r="E16" s="22" t="s">
        <v>164</v>
      </c>
      <c r="F16" s="41" t="s">
        <v>165</v>
      </c>
      <c r="G16" s="46" t="s">
        <v>53</v>
      </c>
      <c r="H16" s="11" t="s">
        <v>53</v>
      </c>
      <c r="I16" s="11" t="s">
        <v>53</v>
      </c>
      <c r="J16" s="12"/>
      <c r="K16" s="10" t="s">
        <v>53</v>
      </c>
      <c r="L16" s="11" t="s">
        <v>53</v>
      </c>
      <c r="M16" s="11" t="s">
        <v>53</v>
      </c>
      <c r="N16" s="12"/>
      <c r="O16" s="10" t="s">
        <v>53</v>
      </c>
      <c r="P16" s="11" t="s">
        <v>53</v>
      </c>
      <c r="Q16" s="11" t="s">
        <v>53</v>
      </c>
      <c r="R16" s="12"/>
      <c r="S16" s="10" t="s">
        <v>53</v>
      </c>
      <c r="T16" s="11" t="s">
        <v>53</v>
      </c>
      <c r="U16" s="11" t="s">
        <v>53</v>
      </c>
      <c r="V16" s="12"/>
      <c r="W16" s="10" t="s">
        <v>53</v>
      </c>
      <c r="X16" s="11" t="s">
        <v>53</v>
      </c>
      <c r="Y16" s="11" t="s">
        <v>53</v>
      </c>
      <c r="Z16" s="34"/>
      <c r="AA16" s="10" t="s">
        <v>53</v>
      </c>
      <c r="AB16" s="11" t="s">
        <v>53</v>
      </c>
      <c r="AC16" s="11" t="s">
        <v>53</v>
      </c>
      <c r="AD16" s="12"/>
      <c r="AE16" s="10" t="s">
        <v>53</v>
      </c>
      <c r="AF16" s="11" t="s">
        <v>53</v>
      </c>
      <c r="AG16" s="8" t="s">
        <v>53</v>
      </c>
      <c r="AH16" s="12"/>
      <c r="AI16" s="10" t="s">
        <v>53</v>
      </c>
      <c r="AJ16" s="11" t="s">
        <v>53</v>
      </c>
      <c r="AK16" s="11" t="s">
        <v>53</v>
      </c>
      <c r="AL16" s="12"/>
      <c r="AM16" s="10"/>
      <c r="AN16" s="11"/>
      <c r="AO16" s="11"/>
      <c r="AP16" s="12"/>
    </row>
    <row r="17" spans="1:42" ht="18" customHeight="1">
      <c r="A17" s="56"/>
      <c r="B17" s="56"/>
      <c r="C17" s="1"/>
      <c r="D17">
        <v>14</v>
      </c>
      <c r="E17" s="21" t="s">
        <v>164</v>
      </c>
      <c r="F17" s="40" t="s">
        <v>178</v>
      </c>
      <c r="G17" s="45" t="s">
        <v>53</v>
      </c>
      <c r="H17" s="8" t="s">
        <v>53</v>
      </c>
      <c r="I17" s="8" t="s">
        <v>53</v>
      </c>
      <c r="J17" s="9"/>
      <c r="K17" s="7" t="s">
        <v>53</v>
      </c>
      <c r="L17" s="8" t="s">
        <v>53</v>
      </c>
      <c r="M17" s="8" t="s">
        <v>53</v>
      </c>
      <c r="N17" s="9"/>
      <c r="O17" s="7" t="s">
        <v>53</v>
      </c>
      <c r="P17" s="8" t="s">
        <v>53</v>
      </c>
      <c r="Q17" s="8" t="s">
        <v>53</v>
      </c>
      <c r="R17" s="9"/>
      <c r="S17" s="7" t="s">
        <v>53</v>
      </c>
      <c r="T17" s="8" t="s">
        <v>53</v>
      </c>
      <c r="U17" s="8" t="s">
        <v>53</v>
      </c>
      <c r="V17" s="9"/>
      <c r="W17" s="7" t="s">
        <v>53</v>
      </c>
      <c r="X17" s="8" t="s">
        <v>53</v>
      </c>
      <c r="Y17" s="8" t="s">
        <v>53</v>
      </c>
      <c r="Z17" s="33"/>
      <c r="AA17" s="7" t="s">
        <v>53</v>
      </c>
      <c r="AB17" s="8" t="s">
        <v>53</v>
      </c>
      <c r="AC17" s="8" t="s">
        <v>53</v>
      </c>
      <c r="AD17" s="9"/>
      <c r="AE17" s="7" t="s">
        <v>53</v>
      </c>
      <c r="AF17" s="8" t="s">
        <v>53</v>
      </c>
      <c r="AG17" s="8" t="s">
        <v>53</v>
      </c>
      <c r="AH17" s="9"/>
      <c r="AI17" s="7" t="s">
        <v>53</v>
      </c>
      <c r="AJ17" s="8" t="s">
        <v>53</v>
      </c>
      <c r="AK17" s="8" t="s">
        <v>53</v>
      </c>
      <c r="AL17" s="9"/>
      <c r="AM17" s="7"/>
      <c r="AN17" s="8"/>
      <c r="AO17" s="8"/>
      <c r="AP17" s="9"/>
    </row>
    <row r="18" spans="1:42" ht="18" customHeight="1">
      <c r="A18" s="56"/>
      <c r="B18" s="56"/>
      <c r="C18" s="1"/>
      <c r="D18">
        <v>15</v>
      </c>
      <c r="E18" s="22" t="s">
        <v>144</v>
      </c>
      <c r="F18" s="41" t="s">
        <v>166</v>
      </c>
      <c r="G18" s="46" t="s">
        <v>53</v>
      </c>
      <c r="H18" s="11" t="s">
        <v>53</v>
      </c>
      <c r="I18" s="11" t="s">
        <v>53</v>
      </c>
      <c r="J18" s="12"/>
      <c r="K18" s="10" t="s">
        <v>53</v>
      </c>
      <c r="L18" s="11" t="s">
        <v>53</v>
      </c>
      <c r="M18" s="11" t="s">
        <v>53</v>
      </c>
      <c r="N18" s="12"/>
      <c r="O18" s="10" t="s">
        <v>53</v>
      </c>
      <c r="P18" s="11" t="s">
        <v>53</v>
      </c>
      <c r="Q18" s="11" t="s">
        <v>53</v>
      </c>
      <c r="R18" s="12"/>
      <c r="S18" s="10" t="s">
        <v>53</v>
      </c>
      <c r="T18" s="11" t="s">
        <v>53</v>
      </c>
      <c r="U18" s="11" t="s">
        <v>53</v>
      </c>
      <c r="V18" s="12"/>
      <c r="W18" s="10"/>
      <c r="X18" s="11"/>
      <c r="Y18" s="11"/>
      <c r="Z18" s="34" t="s">
        <v>53</v>
      </c>
      <c r="AA18" s="10"/>
      <c r="AB18" s="11"/>
      <c r="AC18" s="11"/>
      <c r="AD18" s="12"/>
      <c r="AE18" s="10"/>
      <c r="AF18" s="11"/>
      <c r="AG18" s="8"/>
      <c r="AH18" s="12"/>
      <c r="AI18" s="10"/>
      <c r="AJ18" s="11"/>
      <c r="AK18" s="11"/>
      <c r="AL18" s="12"/>
      <c r="AM18" s="10"/>
      <c r="AN18" s="11"/>
      <c r="AO18" s="11"/>
      <c r="AP18" s="12"/>
    </row>
    <row r="19" spans="1:42" ht="18" customHeight="1">
      <c r="A19" s="56"/>
      <c r="B19" s="56"/>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1:42" ht="18" customHeight="1">
      <c r="A20" s="56"/>
      <c r="B20" s="56"/>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G4 AA4" xr:uid="{6868EE4E-0607-4B86-A8D0-4877622B4F36}">
      <formula1>" ,Y"</formula1>
    </dataValidation>
    <dataValidation type="list" allowBlank="1" showInputMessage="1" showErrorMessage="1" sqref="G5:G33 AA5:AA33 AB4:AP33 H4:Z33" xr:uid="{37035C4B-0C48-4C20-8AA0-7F04ACBF75E2}">
      <formula1>"Y"</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E44D-633E-4563-901A-2EA142D6737D}">
  <sheetPr>
    <tabColor rgb="FFFF0000"/>
  </sheetPr>
  <dimension ref="A1:AP37"/>
  <sheetViews>
    <sheetView topLeftCell="F1" workbookViewId="0">
      <selection activeCell="AK15" sqref="AK15"/>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184</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185</v>
      </c>
      <c r="F4" s="39" t="s">
        <v>89</v>
      </c>
      <c r="G4" s="44" t="s">
        <v>53</v>
      </c>
      <c r="H4" s="4" t="s">
        <v>53</v>
      </c>
      <c r="I4" s="4" t="s">
        <v>53</v>
      </c>
      <c r="J4" s="5"/>
      <c r="K4" s="3" t="s">
        <v>53</v>
      </c>
      <c r="L4" s="4" t="s">
        <v>53</v>
      </c>
      <c r="M4" s="4" t="s">
        <v>53</v>
      </c>
      <c r="N4" s="5"/>
      <c r="O4" s="3" t="s">
        <v>53</v>
      </c>
      <c r="P4" s="4" t="s">
        <v>53</v>
      </c>
      <c r="Q4" s="4" t="s">
        <v>53</v>
      </c>
      <c r="R4" s="5"/>
      <c r="S4" s="3" t="s">
        <v>53</v>
      </c>
      <c r="T4" s="4" t="s">
        <v>53</v>
      </c>
      <c r="U4" s="4" t="s">
        <v>53</v>
      </c>
      <c r="V4" s="5"/>
      <c r="W4" s="3"/>
      <c r="X4" s="4"/>
      <c r="Y4" s="4"/>
      <c r="Z4" s="32"/>
      <c r="AA4" s="3"/>
      <c r="AB4" s="4"/>
      <c r="AC4" s="4"/>
      <c r="AD4" s="5"/>
      <c r="AE4" s="3"/>
      <c r="AF4" s="4"/>
      <c r="AG4" s="37"/>
      <c r="AH4" s="5"/>
      <c r="AI4" s="3"/>
      <c r="AJ4" s="4"/>
      <c r="AK4" s="4"/>
      <c r="AL4" s="5"/>
      <c r="AM4" s="3"/>
      <c r="AN4" s="4"/>
      <c r="AO4" s="4"/>
      <c r="AP4" s="5"/>
    </row>
    <row r="5" spans="1:42" ht="18" customHeight="1">
      <c r="A5" s="56"/>
      <c r="B5" s="56"/>
      <c r="C5" s="52"/>
      <c r="D5" s="6">
        <v>2</v>
      </c>
      <c r="E5" s="21" t="s">
        <v>90</v>
      </c>
      <c r="F5" s="40" t="s">
        <v>181</v>
      </c>
      <c r="G5" s="45" t="s">
        <v>53</v>
      </c>
      <c r="H5" s="8" t="s">
        <v>53</v>
      </c>
      <c r="I5" s="8" t="s">
        <v>53</v>
      </c>
      <c r="J5" s="9"/>
      <c r="K5" s="7" t="s">
        <v>53</v>
      </c>
      <c r="L5" s="8" t="s">
        <v>53</v>
      </c>
      <c r="M5" s="8" t="s">
        <v>53</v>
      </c>
      <c r="N5" s="9"/>
      <c r="O5" s="7" t="s">
        <v>53</v>
      </c>
      <c r="P5" s="8" t="s">
        <v>53</v>
      </c>
      <c r="Q5" s="8" t="s">
        <v>53</v>
      </c>
      <c r="R5" s="9"/>
      <c r="S5" s="7" t="s">
        <v>53</v>
      </c>
      <c r="T5" s="8" t="s">
        <v>53</v>
      </c>
      <c r="U5" s="8" t="s">
        <v>53</v>
      </c>
      <c r="V5" s="9"/>
      <c r="W5" s="7" t="s">
        <v>53</v>
      </c>
      <c r="X5" s="8" t="s">
        <v>53</v>
      </c>
      <c r="Y5" s="8" t="s">
        <v>53</v>
      </c>
      <c r="Z5" s="33"/>
      <c r="AA5" s="7"/>
      <c r="AB5" s="8"/>
      <c r="AC5" s="8"/>
      <c r="AD5" s="9"/>
      <c r="AE5" s="7"/>
      <c r="AF5" s="8"/>
      <c r="AG5" s="8"/>
      <c r="AH5" s="9"/>
      <c r="AI5" s="7"/>
      <c r="AJ5" s="8"/>
      <c r="AK5" s="8"/>
      <c r="AL5" s="9"/>
      <c r="AM5" s="7"/>
      <c r="AN5" s="8"/>
      <c r="AO5" s="8"/>
      <c r="AP5" s="9"/>
    </row>
    <row r="6" spans="1:42" ht="18" customHeight="1">
      <c r="A6" s="56"/>
      <c r="B6" s="56"/>
      <c r="C6" s="51" t="s">
        <v>57</v>
      </c>
      <c r="D6">
        <v>3</v>
      </c>
      <c r="E6" s="22" t="s">
        <v>114</v>
      </c>
      <c r="F6" s="41" t="s">
        <v>115</v>
      </c>
      <c r="G6" s="46" t="s">
        <v>53</v>
      </c>
      <c r="H6" s="11"/>
      <c r="I6" s="11"/>
      <c r="J6" s="12"/>
      <c r="K6" s="10" t="s">
        <v>53</v>
      </c>
      <c r="L6" s="11" t="s">
        <v>53</v>
      </c>
      <c r="M6" s="11"/>
      <c r="N6" s="12"/>
      <c r="O6" s="10" t="s">
        <v>53</v>
      </c>
      <c r="P6" s="11" t="s">
        <v>53</v>
      </c>
      <c r="Q6" s="11" t="s">
        <v>53</v>
      </c>
      <c r="R6" s="12"/>
      <c r="S6" s="10" t="s">
        <v>53</v>
      </c>
      <c r="T6" s="11" t="s">
        <v>53</v>
      </c>
      <c r="U6" s="11" t="s">
        <v>53</v>
      </c>
      <c r="V6" s="12"/>
      <c r="W6" s="10" t="s">
        <v>53</v>
      </c>
      <c r="X6" s="11" t="s">
        <v>53</v>
      </c>
      <c r="Y6" s="11" t="s">
        <v>53</v>
      </c>
      <c r="Z6" s="34"/>
      <c r="AA6" s="10"/>
      <c r="AB6" s="11"/>
      <c r="AC6" s="11"/>
      <c r="AD6" s="12"/>
      <c r="AE6" s="10"/>
      <c r="AF6" s="11"/>
      <c r="AG6" s="8"/>
      <c r="AH6" s="12"/>
      <c r="AI6" s="10"/>
      <c r="AJ6" s="11"/>
      <c r="AK6" s="11"/>
      <c r="AL6" s="12"/>
      <c r="AM6" s="10"/>
      <c r="AN6" s="11"/>
      <c r="AO6" s="11"/>
      <c r="AP6" s="12"/>
    </row>
    <row r="7" spans="1:42" ht="18" customHeight="1">
      <c r="A7" s="56"/>
      <c r="B7" s="56"/>
      <c r="C7" s="52"/>
      <c r="D7">
        <v>4</v>
      </c>
      <c r="E7" s="21" t="s">
        <v>105</v>
      </c>
      <c r="F7" s="40" t="s">
        <v>117</v>
      </c>
      <c r="G7" s="45" t="s">
        <v>53</v>
      </c>
      <c r="H7" s="8" t="s">
        <v>53</v>
      </c>
      <c r="I7" s="8" t="s">
        <v>53</v>
      </c>
      <c r="J7" s="9"/>
      <c r="K7" s="7" t="s">
        <v>53</v>
      </c>
      <c r="L7" s="8" t="s">
        <v>53</v>
      </c>
      <c r="M7" s="8" t="s">
        <v>53</v>
      </c>
      <c r="N7" s="9"/>
      <c r="O7" s="7" t="s">
        <v>53</v>
      </c>
      <c r="P7" s="8" t="s">
        <v>53</v>
      </c>
      <c r="Q7" s="8" t="s">
        <v>53</v>
      </c>
      <c r="R7" s="9"/>
      <c r="S7" s="7" t="s">
        <v>53</v>
      </c>
      <c r="T7" s="8"/>
      <c r="U7" s="8" t="s">
        <v>53</v>
      </c>
      <c r="V7" s="9"/>
      <c r="W7" s="7" t="s">
        <v>53</v>
      </c>
      <c r="X7" s="8"/>
      <c r="Y7" s="8" t="s">
        <v>53</v>
      </c>
      <c r="Z7" s="33"/>
      <c r="AA7" s="7" t="s">
        <v>53</v>
      </c>
      <c r="AB7" s="8"/>
      <c r="AC7" s="8" t="s">
        <v>53</v>
      </c>
      <c r="AD7" s="9"/>
      <c r="AE7" s="7" t="s">
        <v>53</v>
      </c>
      <c r="AF7" s="8"/>
      <c r="AG7" s="8" t="s">
        <v>53</v>
      </c>
      <c r="AH7" s="9"/>
      <c r="AI7" s="7"/>
      <c r="AJ7" s="8"/>
      <c r="AK7" s="8"/>
      <c r="AL7" s="9"/>
      <c r="AM7" s="7"/>
      <c r="AN7" s="8"/>
      <c r="AO7" s="8"/>
      <c r="AP7" s="9"/>
    </row>
    <row r="8" spans="1:42" ht="18" customHeight="1">
      <c r="A8" s="56"/>
      <c r="B8" s="56"/>
      <c r="C8" s="51"/>
      <c r="D8">
        <v>5</v>
      </c>
      <c r="E8" s="22" t="s">
        <v>92</v>
      </c>
      <c r="F8" s="41" t="s">
        <v>136</v>
      </c>
      <c r="G8" s="46" t="s">
        <v>53</v>
      </c>
      <c r="H8" s="11" t="s">
        <v>53</v>
      </c>
      <c r="I8" s="11" t="s">
        <v>53</v>
      </c>
      <c r="J8" s="12"/>
      <c r="K8" s="10" t="s">
        <v>53</v>
      </c>
      <c r="L8" s="11" t="s">
        <v>53</v>
      </c>
      <c r="M8" s="11" t="s">
        <v>53</v>
      </c>
      <c r="N8" s="12"/>
      <c r="O8" s="10" t="s">
        <v>53</v>
      </c>
      <c r="P8" s="11" t="s">
        <v>53</v>
      </c>
      <c r="Q8" s="11" t="s">
        <v>53</v>
      </c>
      <c r="R8" s="12"/>
      <c r="S8" s="10" t="s">
        <v>53</v>
      </c>
      <c r="T8" s="11" t="s">
        <v>53</v>
      </c>
      <c r="U8" s="11" t="s">
        <v>53</v>
      </c>
      <c r="V8" s="12"/>
      <c r="W8" s="10"/>
      <c r="X8" s="11"/>
      <c r="Y8" s="11"/>
      <c r="Z8" s="34"/>
      <c r="AA8" s="10"/>
      <c r="AB8" s="11"/>
      <c r="AC8" s="11"/>
      <c r="AD8" s="12"/>
      <c r="AE8" s="10"/>
      <c r="AF8" s="11"/>
      <c r="AG8" s="8"/>
      <c r="AH8" s="12"/>
      <c r="AI8" s="10"/>
      <c r="AJ8" s="11"/>
      <c r="AK8" s="11"/>
      <c r="AL8" s="12"/>
      <c r="AM8" s="10"/>
      <c r="AN8" s="11"/>
      <c r="AO8" s="11"/>
      <c r="AP8" s="12"/>
    </row>
    <row r="9" spans="1:42" ht="18" customHeight="1">
      <c r="A9" s="56"/>
      <c r="B9" s="56"/>
      <c r="C9" s="52"/>
      <c r="D9">
        <v>6</v>
      </c>
      <c r="E9" s="21" t="s">
        <v>92</v>
      </c>
      <c r="F9" s="40" t="s">
        <v>172</v>
      </c>
      <c r="G9" s="45"/>
      <c r="H9" s="8" t="s">
        <v>53</v>
      </c>
      <c r="I9" s="8" t="s">
        <v>53</v>
      </c>
      <c r="J9" s="9"/>
      <c r="K9" s="7"/>
      <c r="L9" s="8" t="s">
        <v>53</v>
      </c>
      <c r="M9" s="8" t="s">
        <v>53</v>
      </c>
      <c r="N9" s="9"/>
      <c r="O9" s="7"/>
      <c r="P9" s="8" t="s">
        <v>53</v>
      </c>
      <c r="Q9" s="8" t="s">
        <v>53</v>
      </c>
      <c r="R9" s="9"/>
      <c r="S9" s="7"/>
      <c r="T9" s="8" t="s">
        <v>53</v>
      </c>
      <c r="U9" s="8" t="s">
        <v>53</v>
      </c>
      <c r="V9" s="9"/>
      <c r="W9" s="7"/>
      <c r="X9" s="8"/>
      <c r="Y9" s="8"/>
      <c r="Z9" s="33"/>
      <c r="AA9" s="7"/>
      <c r="AB9" s="8"/>
      <c r="AC9" s="8"/>
      <c r="AD9" s="9"/>
      <c r="AE9" s="7"/>
      <c r="AF9" s="8"/>
      <c r="AG9" s="8"/>
      <c r="AH9" s="9"/>
      <c r="AI9" s="7"/>
      <c r="AJ9" s="8"/>
      <c r="AK9" s="8"/>
      <c r="AL9" s="9"/>
      <c r="AM9" s="7"/>
      <c r="AN9" s="8"/>
      <c r="AO9" s="8"/>
      <c r="AP9" s="9"/>
    </row>
    <row r="10" spans="1:42" ht="18" customHeight="1">
      <c r="A10" s="56"/>
      <c r="B10" s="56"/>
      <c r="C10" s="51"/>
      <c r="D10">
        <v>7</v>
      </c>
      <c r="E10" s="22" t="s">
        <v>138</v>
      </c>
      <c r="F10" s="41" t="s">
        <v>111</v>
      </c>
      <c r="G10" s="46" t="s">
        <v>53</v>
      </c>
      <c r="H10" s="11" t="s">
        <v>53</v>
      </c>
      <c r="I10" s="11" t="s">
        <v>53</v>
      </c>
      <c r="J10" s="12"/>
      <c r="K10" s="10" t="s">
        <v>53</v>
      </c>
      <c r="L10" s="11" t="s">
        <v>53</v>
      </c>
      <c r="M10" s="11" t="s">
        <v>53</v>
      </c>
      <c r="N10" s="12"/>
      <c r="O10" s="10" t="s">
        <v>53</v>
      </c>
      <c r="P10" s="11" t="s">
        <v>53</v>
      </c>
      <c r="Q10" s="11" t="s">
        <v>53</v>
      </c>
      <c r="R10" s="12"/>
      <c r="S10" s="10" t="s">
        <v>53</v>
      </c>
      <c r="T10" s="11" t="s">
        <v>53</v>
      </c>
      <c r="U10" s="11" t="s">
        <v>53</v>
      </c>
      <c r="V10" s="12"/>
      <c r="W10" s="10"/>
      <c r="X10" s="11"/>
      <c r="Y10" s="11"/>
      <c r="Z10" s="34"/>
      <c r="AA10" s="10"/>
      <c r="AB10" s="11"/>
      <c r="AC10" s="11"/>
      <c r="AD10" s="12"/>
      <c r="AE10" s="10"/>
      <c r="AF10" s="11"/>
      <c r="AG10" s="8"/>
      <c r="AH10" s="12"/>
      <c r="AI10" s="10"/>
      <c r="AJ10" s="11"/>
      <c r="AK10" s="11"/>
      <c r="AL10" s="12"/>
      <c r="AM10" s="10"/>
      <c r="AN10" s="11"/>
      <c r="AO10" s="11"/>
      <c r="AP10" s="12"/>
    </row>
    <row r="11" spans="1:42" ht="18" customHeight="1">
      <c r="A11" s="56"/>
      <c r="B11" s="56"/>
      <c r="C11" s="52"/>
      <c r="D11">
        <v>8</v>
      </c>
      <c r="E11" s="21" t="s">
        <v>79</v>
      </c>
      <c r="F11" s="40" t="s">
        <v>80</v>
      </c>
      <c r="G11" s="45" t="s">
        <v>53</v>
      </c>
      <c r="H11" s="8" t="s">
        <v>53</v>
      </c>
      <c r="I11" s="8" t="s">
        <v>53</v>
      </c>
      <c r="J11" s="9"/>
      <c r="K11" s="7" t="s">
        <v>53</v>
      </c>
      <c r="L11" s="8" t="s">
        <v>53</v>
      </c>
      <c r="M11" s="8" t="s">
        <v>53</v>
      </c>
      <c r="N11" s="9"/>
      <c r="O11" s="7" t="s">
        <v>53</v>
      </c>
      <c r="P11" s="8" t="s">
        <v>53</v>
      </c>
      <c r="Q11" s="8"/>
      <c r="R11" s="9"/>
      <c r="S11" s="7" t="s">
        <v>53</v>
      </c>
      <c r="T11" s="8" t="s">
        <v>53</v>
      </c>
      <c r="U11" s="8" t="s">
        <v>53</v>
      </c>
      <c r="V11" s="9"/>
      <c r="W11" s="7" t="s">
        <v>53</v>
      </c>
      <c r="X11" s="8" t="s">
        <v>53</v>
      </c>
      <c r="Y11" s="8" t="s">
        <v>53</v>
      </c>
      <c r="Z11" s="33"/>
      <c r="AA11" s="7" t="s">
        <v>53</v>
      </c>
      <c r="AB11" s="8" t="s">
        <v>53</v>
      </c>
      <c r="AC11" s="8" t="s">
        <v>53</v>
      </c>
      <c r="AD11" s="9"/>
      <c r="AE11" s="7"/>
      <c r="AF11" s="8"/>
      <c r="AG11" s="8"/>
      <c r="AH11" s="9"/>
      <c r="AI11" s="7"/>
      <c r="AJ11" s="8"/>
      <c r="AK11" s="8"/>
      <c r="AL11" s="9"/>
      <c r="AM11" s="7"/>
      <c r="AN11" s="8"/>
      <c r="AO11" s="8"/>
      <c r="AP11" s="9"/>
    </row>
    <row r="12" spans="1:42" ht="18" customHeight="1">
      <c r="A12" s="56"/>
      <c r="B12" s="56"/>
      <c r="C12" s="51" t="s">
        <v>72</v>
      </c>
      <c r="D12">
        <v>9</v>
      </c>
      <c r="E12" s="22" t="s">
        <v>186</v>
      </c>
      <c r="F12" s="41" t="s">
        <v>142</v>
      </c>
      <c r="G12" s="46" t="s">
        <v>53</v>
      </c>
      <c r="H12" s="11" t="s">
        <v>53</v>
      </c>
      <c r="I12" s="11" t="s">
        <v>53</v>
      </c>
      <c r="J12" s="12"/>
      <c r="K12" s="10" t="s">
        <v>53</v>
      </c>
      <c r="L12" s="11" t="s">
        <v>53</v>
      </c>
      <c r="M12" s="11" t="s">
        <v>53</v>
      </c>
      <c r="N12" s="12"/>
      <c r="O12" s="10" t="s">
        <v>53</v>
      </c>
      <c r="P12" s="11" t="s">
        <v>53</v>
      </c>
      <c r="Q12" s="11" t="s">
        <v>53</v>
      </c>
      <c r="R12" s="12"/>
      <c r="S12" s="10" t="s">
        <v>53</v>
      </c>
      <c r="T12" s="11" t="s">
        <v>53</v>
      </c>
      <c r="U12" s="11" t="s">
        <v>53</v>
      </c>
      <c r="V12" s="12"/>
      <c r="W12" s="10" t="s">
        <v>53</v>
      </c>
      <c r="X12" s="11" t="s">
        <v>53</v>
      </c>
      <c r="Y12" s="11" t="s">
        <v>53</v>
      </c>
      <c r="Z12" s="34"/>
      <c r="AA12" s="10" t="s">
        <v>53</v>
      </c>
      <c r="AB12" s="11" t="s">
        <v>53</v>
      </c>
      <c r="AC12" s="11" t="s">
        <v>53</v>
      </c>
      <c r="AD12" s="12"/>
      <c r="AE12" s="10" t="s">
        <v>53</v>
      </c>
      <c r="AF12" s="11" t="s">
        <v>53</v>
      </c>
      <c r="AG12" s="8" t="s">
        <v>53</v>
      </c>
      <c r="AH12" s="12"/>
      <c r="AI12" s="10"/>
      <c r="AJ12" s="11"/>
      <c r="AK12" s="11"/>
      <c r="AL12" s="12"/>
      <c r="AM12" s="10"/>
      <c r="AN12" s="11"/>
      <c r="AO12" s="11"/>
      <c r="AP12" s="12"/>
    </row>
    <row r="13" spans="1:42" ht="18" customHeight="1">
      <c r="A13" s="56"/>
      <c r="B13" s="56"/>
      <c r="C13" s="53"/>
      <c r="D13">
        <v>10</v>
      </c>
      <c r="E13" s="21" t="s">
        <v>104</v>
      </c>
      <c r="F13" s="40" t="s">
        <v>143</v>
      </c>
      <c r="G13" s="45" t="s">
        <v>53</v>
      </c>
      <c r="H13" s="8" t="s">
        <v>53</v>
      </c>
      <c r="I13" s="8" t="s">
        <v>53</v>
      </c>
      <c r="J13" s="9"/>
      <c r="K13" s="7" t="s">
        <v>53</v>
      </c>
      <c r="L13" s="8" t="s">
        <v>53</v>
      </c>
      <c r="M13" s="8" t="s">
        <v>53</v>
      </c>
      <c r="N13" s="9"/>
      <c r="O13" s="7" t="s">
        <v>53</v>
      </c>
      <c r="P13" s="8" t="s">
        <v>53</v>
      </c>
      <c r="Q13" s="8" t="s">
        <v>53</v>
      </c>
      <c r="R13" s="9"/>
      <c r="S13" s="7" t="s">
        <v>53</v>
      </c>
      <c r="T13" s="8" t="s">
        <v>53</v>
      </c>
      <c r="U13" s="8" t="s">
        <v>53</v>
      </c>
      <c r="V13" s="9"/>
      <c r="W13" s="7"/>
      <c r="X13" s="8"/>
      <c r="Y13" s="8"/>
      <c r="Z13" s="33"/>
      <c r="AA13" s="7"/>
      <c r="AB13" s="8"/>
      <c r="AC13" s="8"/>
      <c r="AD13" s="9"/>
      <c r="AE13" s="7"/>
      <c r="AF13" s="8"/>
      <c r="AG13" s="8"/>
      <c r="AH13" s="9"/>
      <c r="AI13" s="7" t="s">
        <v>53</v>
      </c>
      <c r="AJ13" s="8" t="s">
        <v>53</v>
      </c>
      <c r="AK13" s="8" t="s">
        <v>53</v>
      </c>
      <c r="AL13" s="9"/>
      <c r="AM13" s="7"/>
      <c r="AN13" s="8"/>
      <c r="AO13" s="8"/>
      <c r="AP13" s="9"/>
    </row>
    <row r="14" spans="1:42" ht="18" customHeight="1">
      <c r="A14" s="56"/>
      <c r="B14" s="56"/>
      <c r="C14" s="54" t="s">
        <v>75</v>
      </c>
      <c r="D14">
        <v>11</v>
      </c>
      <c r="E14" s="22" t="s">
        <v>155</v>
      </c>
      <c r="F14" s="41" t="s">
        <v>124</v>
      </c>
      <c r="G14" s="46" t="s">
        <v>53</v>
      </c>
      <c r="H14" s="11" t="s">
        <v>53</v>
      </c>
      <c r="I14" s="11" t="s">
        <v>53</v>
      </c>
      <c r="J14" s="12"/>
      <c r="K14" s="10" t="s">
        <v>53</v>
      </c>
      <c r="L14" s="11" t="s">
        <v>53</v>
      </c>
      <c r="M14" s="11" t="s">
        <v>53</v>
      </c>
      <c r="N14" s="12"/>
      <c r="O14" s="10" t="s">
        <v>53</v>
      </c>
      <c r="P14" s="11" t="s">
        <v>53</v>
      </c>
      <c r="Q14" s="11" t="s">
        <v>53</v>
      </c>
      <c r="R14" s="12"/>
      <c r="S14" s="10" t="s">
        <v>53</v>
      </c>
      <c r="T14" s="11" t="s">
        <v>53</v>
      </c>
      <c r="U14" s="11" t="s">
        <v>53</v>
      </c>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180</v>
      </c>
      <c r="F15" s="40" t="s">
        <v>187</v>
      </c>
      <c r="G15" s="45" t="s">
        <v>53</v>
      </c>
      <c r="H15" s="8" t="s">
        <v>53</v>
      </c>
      <c r="I15" s="8" t="s">
        <v>53</v>
      </c>
      <c r="J15" s="9"/>
      <c r="K15" s="7" t="s">
        <v>53</v>
      </c>
      <c r="L15" s="8" t="s">
        <v>53</v>
      </c>
      <c r="M15" s="8" t="s">
        <v>53</v>
      </c>
      <c r="N15" s="9"/>
      <c r="O15" s="7" t="s">
        <v>53</v>
      </c>
      <c r="P15" s="8" t="s">
        <v>53</v>
      </c>
      <c r="Q15" s="8" t="s">
        <v>53</v>
      </c>
      <c r="R15" s="9"/>
      <c r="S15" s="7" t="s">
        <v>53</v>
      </c>
      <c r="T15" s="8" t="s">
        <v>53</v>
      </c>
      <c r="U15" s="8" t="s">
        <v>53</v>
      </c>
      <c r="V15" s="9"/>
      <c r="W15" s="7" t="s">
        <v>53</v>
      </c>
      <c r="X15" s="8" t="s">
        <v>53</v>
      </c>
      <c r="Y15" s="8" t="s">
        <v>53</v>
      </c>
      <c r="Z15" s="33"/>
      <c r="AA15" s="7" t="s">
        <v>53</v>
      </c>
      <c r="AB15" s="8" t="s">
        <v>53</v>
      </c>
      <c r="AC15" s="8" t="s">
        <v>53</v>
      </c>
      <c r="AD15" s="9"/>
      <c r="AE15" s="7" t="s">
        <v>53</v>
      </c>
      <c r="AF15" s="8" t="s">
        <v>53</v>
      </c>
      <c r="AG15" s="8" t="s">
        <v>53</v>
      </c>
      <c r="AH15" s="9"/>
      <c r="AI15" s="7" t="s">
        <v>53</v>
      </c>
      <c r="AJ15" s="8" t="s">
        <v>53</v>
      </c>
      <c r="AK15" s="8" t="s">
        <v>53</v>
      </c>
      <c r="AL15" s="9"/>
      <c r="AM15" s="7"/>
      <c r="AN15" s="8"/>
      <c r="AO15" s="8"/>
      <c r="AP15" s="9"/>
    </row>
    <row r="16" spans="1:42" ht="18" customHeight="1">
      <c r="A16" s="56"/>
      <c r="B16" s="56"/>
      <c r="C16" s="1"/>
      <c r="D16">
        <v>13</v>
      </c>
      <c r="E16" s="22" t="s">
        <v>176</v>
      </c>
      <c r="F16" s="41" t="s">
        <v>177</v>
      </c>
      <c r="G16" s="46" t="s">
        <v>53</v>
      </c>
      <c r="H16" s="11" t="s">
        <v>53</v>
      </c>
      <c r="I16" s="11" t="s">
        <v>53</v>
      </c>
      <c r="J16" s="12"/>
      <c r="K16" s="10" t="s">
        <v>53</v>
      </c>
      <c r="L16" s="11" t="s">
        <v>53</v>
      </c>
      <c r="M16" s="11" t="s">
        <v>53</v>
      </c>
      <c r="N16" s="12"/>
      <c r="O16" s="10" t="s">
        <v>53</v>
      </c>
      <c r="P16" s="11" t="s">
        <v>53</v>
      </c>
      <c r="Q16" s="11" t="s">
        <v>53</v>
      </c>
      <c r="R16" s="12"/>
      <c r="S16" s="10" t="s">
        <v>53</v>
      </c>
      <c r="T16" s="11" t="s">
        <v>53</v>
      </c>
      <c r="U16" s="11" t="s">
        <v>53</v>
      </c>
      <c r="V16" s="12"/>
      <c r="W16" s="10" t="s">
        <v>53</v>
      </c>
      <c r="X16" s="11" t="s">
        <v>53</v>
      </c>
      <c r="Y16" s="11" t="s">
        <v>53</v>
      </c>
      <c r="Z16" s="34"/>
      <c r="AA16" s="10" t="s">
        <v>53</v>
      </c>
      <c r="AB16" s="11" t="s">
        <v>53</v>
      </c>
      <c r="AC16" s="11" t="s">
        <v>53</v>
      </c>
      <c r="AD16" s="12"/>
      <c r="AE16" s="10" t="s">
        <v>53</v>
      </c>
      <c r="AF16" s="11" t="s">
        <v>53</v>
      </c>
      <c r="AG16" s="8" t="s">
        <v>53</v>
      </c>
      <c r="AH16" s="12"/>
      <c r="AI16" s="10" t="s">
        <v>53</v>
      </c>
      <c r="AJ16" s="11" t="s">
        <v>53</v>
      </c>
      <c r="AK16" s="11" t="s">
        <v>53</v>
      </c>
      <c r="AL16" s="12"/>
      <c r="AM16" s="10"/>
      <c r="AN16" s="11"/>
      <c r="AO16" s="11"/>
      <c r="AP16" s="12"/>
    </row>
    <row r="17" spans="1:42" ht="18" customHeight="1">
      <c r="A17" s="56"/>
      <c r="B17" s="56"/>
      <c r="C17" s="1"/>
      <c r="D17">
        <v>14</v>
      </c>
      <c r="E17" s="21" t="s">
        <v>176</v>
      </c>
      <c r="F17" s="40" t="s">
        <v>178</v>
      </c>
      <c r="G17" s="45" t="s">
        <v>53</v>
      </c>
      <c r="H17" s="8" t="s">
        <v>53</v>
      </c>
      <c r="I17" s="8" t="s">
        <v>53</v>
      </c>
      <c r="J17" s="9"/>
      <c r="K17" s="7" t="s">
        <v>53</v>
      </c>
      <c r="L17" s="8" t="s">
        <v>53</v>
      </c>
      <c r="M17" s="8" t="s">
        <v>53</v>
      </c>
      <c r="N17" s="9"/>
      <c r="O17" s="7" t="s">
        <v>53</v>
      </c>
      <c r="P17" s="8" t="s">
        <v>53</v>
      </c>
      <c r="Q17" s="8" t="s">
        <v>53</v>
      </c>
      <c r="R17" s="9"/>
      <c r="S17" s="7" t="s">
        <v>53</v>
      </c>
      <c r="T17" s="8" t="s">
        <v>53</v>
      </c>
      <c r="U17" s="8" t="s">
        <v>53</v>
      </c>
      <c r="V17" s="9"/>
      <c r="W17" s="7" t="s">
        <v>53</v>
      </c>
      <c r="X17" s="8" t="s">
        <v>53</v>
      </c>
      <c r="Y17" s="8" t="s">
        <v>53</v>
      </c>
      <c r="Z17" s="33"/>
      <c r="AA17" s="7" t="s">
        <v>53</v>
      </c>
      <c r="AB17" s="8" t="s">
        <v>53</v>
      </c>
      <c r="AC17" s="8" t="s">
        <v>53</v>
      </c>
      <c r="AD17" s="9"/>
      <c r="AE17" s="7" t="s">
        <v>53</v>
      </c>
      <c r="AF17" s="8" t="s">
        <v>53</v>
      </c>
      <c r="AG17" s="8" t="s">
        <v>53</v>
      </c>
      <c r="AH17" s="9"/>
      <c r="AI17" s="7" t="s">
        <v>53</v>
      </c>
      <c r="AJ17" s="8" t="s">
        <v>53</v>
      </c>
      <c r="AK17" s="8" t="s">
        <v>53</v>
      </c>
      <c r="AL17" s="9"/>
      <c r="AM17" s="7"/>
      <c r="AN17" s="8"/>
      <c r="AO17" s="8"/>
      <c r="AP17" s="9"/>
    </row>
    <row r="18" spans="1:42" ht="18" customHeight="1">
      <c r="A18" s="56"/>
      <c r="B18" s="56"/>
      <c r="C18" s="1"/>
      <c r="D18">
        <v>15</v>
      </c>
      <c r="E18" s="22" t="s">
        <v>144</v>
      </c>
      <c r="F18" s="41" t="s">
        <v>166</v>
      </c>
      <c r="G18" s="46" t="s">
        <v>53</v>
      </c>
      <c r="H18" s="11" t="s">
        <v>53</v>
      </c>
      <c r="I18" s="11" t="s">
        <v>53</v>
      </c>
      <c r="J18" s="12"/>
      <c r="K18" s="10" t="s">
        <v>53</v>
      </c>
      <c r="L18" s="11" t="s">
        <v>53</v>
      </c>
      <c r="M18" s="11" t="s">
        <v>53</v>
      </c>
      <c r="N18" s="12"/>
      <c r="O18" s="10" t="s">
        <v>53</v>
      </c>
      <c r="P18" s="11" t="s">
        <v>53</v>
      </c>
      <c r="Q18" s="11" t="s">
        <v>53</v>
      </c>
      <c r="R18" s="12"/>
      <c r="S18" s="10" t="s">
        <v>53</v>
      </c>
      <c r="T18" s="11" t="s">
        <v>53</v>
      </c>
      <c r="U18" s="11" t="s">
        <v>53</v>
      </c>
      <c r="V18" s="12"/>
      <c r="W18" s="10"/>
      <c r="X18" s="11"/>
      <c r="Y18" s="11"/>
      <c r="Z18" s="34" t="s">
        <v>53</v>
      </c>
      <c r="AA18" s="10"/>
      <c r="AB18" s="11"/>
      <c r="AC18" s="11"/>
      <c r="AD18" s="12"/>
      <c r="AE18" s="10"/>
      <c r="AF18" s="11"/>
      <c r="AG18" s="8"/>
      <c r="AH18" s="12"/>
      <c r="AI18" s="10"/>
      <c r="AJ18" s="11"/>
      <c r="AK18" s="11"/>
      <c r="AL18" s="12"/>
      <c r="AM18" s="10"/>
      <c r="AN18" s="11"/>
      <c r="AO18" s="11"/>
      <c r="AP18" s="12"/>
    </row>
    <row r="19" spans="1:42" ht="18" customHeight="1">
      <c r="A19" s="56"/>
      <c r="B19" s="56"/>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1:42" ht="18" customHeight="1">
      <c r="A20" s="56"/>
      <c r="B20" s="56"/>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G4 AA4" xr:uid="{AC4B6D9C-FE6C-417D-BE12-F6CB89EBD93B}">
      <formula1>" ,Y"</formula1>
    </dataValidation>
    <dataValidation type="list" allowBlank="1" showInputMessage="1" showErrorMessage="1" sqref="G5:G33 AA5:AA33 AB4:AP33 H4:Z33" xr:uid="{3452754F-5803-4EE5-AA63-E803350B34AD}">
      <formula1>"Y"</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9FB14-FD38-4A55-A6A3-A3BD973E6620}">
  <sheetPr>
    <tabColor rgb="FF00B050"/>
  </sheetPr>
  <dimension ref="A1:AP37"/>
  <sheetViews>
    <sheetView topLeftCell="F5" workbookViewId="0">
      <selection activeCell="AN16" sqref="AN16"/>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8.5703125" bestFit="1"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188</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51</v>
      </c>
      <c r="F4" s="39" t="s">
        <v>130</v>
      </c>
      <c r="G4" s="44" t="s">
        <v>53</v>
      </c>
      <c r="H4" s="4"/>
      <c r="I4" s="4" t="s">
        <v>53</v>
      </c>
      <c r="J4" s="5"/>
      <c r="K4" s="3" t="s">
        <v>53</v>
      </c>
      <c r="L4" s="4"/>
      <c r="M4" s="4" t="s">
        <v>53</v>
      </c>
      <c r="N4" s="5"/>
      <c r="O4" s="3" t="s">
        <v>53</v>
      </c>
      <c r="P4" s="4"/>
      <c r="Q4" s="4" t="s">
        <v>53</v>
      </c>
      <c r="R4" s="5"/>
      <c r="S4" s="3" t="s">
        <v>53</v>
      </c>
      <c r="T4" s="4" t="s">
        <v>53</v>
      </c>
      <c r="U4" s="4" t="s">
        <v>53</v>
      </c>
      <c r="V4" s="5"/>
      <c r="W4" s="3"/>
      <c r="X4" s="4"/>
      <c r="Y4" s="4"/>
      <c r="Z4" s="32" t="s">
        <v>53</v>
      </c>
      <c r="AA4" s="3"/>
      <c r="AB4" s="4"/>
      <c r="AC4" s="4"/>
      <c r="AD4" s="5"/>
      <c r="AE4" s="3"/>
      <c r="AF4" s="4"/>
      <c r="AG4" s="37"/>
      <c r="AH4" s="5"/>
      <c r="AI4" s="3"/>
      <c r="AJ4" s="4"/>
      <c r="AK4" s="4"/>
      <c r="AL4" s="5"/>
      <c r="AM4" s="3"/>
      <c r="AN4" s="4"/>
      <c r="AO4" s="4"/>
      <c r="AP4" s="5"/>
    </row>
    <row r="5" spans="1:42" ht="18" customHeight="1">
      <c r="A5" s="56"/>
      <c r="B5" s="56"/>
      <c r="C5" s="52"/>
      <c r="D5" s="6">
        <v>2</v>
      </c>
      <c r="E5" s="21" t="s">
        <v>189</v>
      </c>
      <c r="F5" s="40" t="s">
        <v>190</v>
      </c>
      <c r="G5" s="45"/>
      <c r="H5" s="8"/>
      <c r="I5" s="8" t="s">
        <v>53</v>
      </c>
      <c r="J5" s="9"/>
      <c r="K5" s="7"/>
      <c r="L5" s="8" t="s">
        <v>53</v>
      </c>
      <c r="M5" s="8" t="s">
        <v>53</v>
      </c>
      <c r="N5" s="9"/>
      <c r="O5" s="7"/>
      <c r="P5" s="8" t="s">
        <v>53</v>
      </c>
      <c r="Q5" s="8" t="s">
        <v>53</v>
      </c>
      <c r="R5" s="9"/>
      <c r="S5" s="7" t="s">
        <v>53</v>
      </c>
      <c r="T5" s="8" t="s">
        <v>53</v>
      </c>
      <c r="U5" s="8" t="s">
        <v>53</v>
      </c>
      <c r="V5" s="9"/>
      <c r="W5" s="7" t="s">
        <v>53</v>
      </c>
      <c r="X5" s="8" t="s">
        <v>53</v>
      </c>
      <c r="Y5" s="8"/>
      <c r="Z5" s="33"/>
      <c r="AA5" s="7" t="s">
        <v>53</v>
      </c>
      <c r="AB5" s="8" t="s">
        <v>53</v>
      </c>
      <c r="AC5" s="8" t="s">
        <v>53</v>
      </c>
      <c r="AD5" s="9"/>
      <c r="AE5" s="7" t="s">
        <v>53</v>
      </c>
      <c r="AF5" s="8" t="s">
        <v>53</v>
      </c>
      <c r="AG5" s="8" t="s">
        <v>53</v>
      </c>
      <c r="AH5" s="9"/>
      <c r="AI5" s="7" t="s">
        <v>53</v>
      </c>
      <c r="AJ5" s="8" t="s">
        <v>53</v>
      </c>
      <c r="AK5" s="8"/>
      <c r="AL5" s="9"/>
      <c r="AM5" s="7"/>
      <c r="AN5" s="8"/>
      <c r="AO5" s="8"/>
      <c r="AP5" s="9"/>
    </row>
    <row r="6" spans="1:42" ht="18" customHeight="1">
      <c r="A6" s="56"/>
      <c r="B6" s="56"/>
      <c r="C6" s="51" t="s">
        <v>57</v>
      </c>
      <c r="D6">
        <v>3</v>
      </c>
      <c r="E6" s="22" t="s">
        <v>84</v>
      </c>
      <c r="F6" s="41" t="s">
        <v>191</v>
      </c>
      <c r="G6" s="46" t="s">
        <v>53</v>
      </c>
      <c r="H6" s="11" t="s">
        <v>53</v>
      </c>
      <c r="I6" s="11" t="s">
        <v>53</v>
      </c>
      <c r="J6" s="12"/>
      <c r="K6" s="10" t="s">
        <v>53</v>
      </c>
      <c r="L6" s="11"/>
      <c r="M6" s="11" t="s">
        <v>53</v>
      </c>
      <c r="N6" s="12"/>
      <c r="O6" s="10" t="s">
        <v>53</v>
      </c>
      <c r="P6" s="11" t="s">
        <v>53</v>
      </c>
      <c r="Q6" s="11" t="s">
        <v>53</v>
      </c>
      <c r="R6" s="12"/>
      <c r="S6" s="10" t="s">
        <v>53</v>
      </c>
      <c r="T6" s="11" t="s">
        <v>53</v>
      </c>
      <c r="U6" s="11" t="s">
        <v>53</v>
      </c>
      <c r="V6" s="12"/>
      <c r="W6" s="10"/>
      <c r="X6" s="11"/>
      <c r="Y6" s="11"/>
      <c r="Z6" s="34"/>
      <c r="AA6" s="10"/>
      <c r="AB6" s="11"/>
      <c r="AC6" s="11"/>
      <c r="AD6" s="12"/>
      <c r="AE6" s="10"/>
      <c r="AF6" s="11"/>
      <c r="AG6" s="8"/>
      <c r="AH6" s="12"/>
      <c r="AI6" s="10"/>
      <c r="AJ6" s="11"/>
      <c r="AK6" s="11"/>
      <c r="AL6" s="12"/>
      <c r="AM6" s="10"/>
      <c r="AN6" s="11"/>
      <c r="AO6" s="11"/>
      <c r="AP6" s="12"/>
    </row>
    <row r="7" spans="1:42" ht="18" customHeight="1">
      <c r="A7" s="56"/>
      <c r="B7" s="56"/>
      <c r="C7" s="52"/>
      <c r="D7">
        <v>4</v>
      </c>
      <c r="E7" s="21" t="s">
        <v>86</v>
      </c>
      <c r="F7" s="40" t="s">
        <v>107</v>
      </c>
      <c r="G7" s="45" t="s">
        <v>53</v>
      </c>
      <c r="H7" s="8" t="s">
        <v>53</v>
      </c>
      <c r="I7" s="8" t="s">
        <v>53</v>
      </c>
      <c r="J7" s="9"/>
      <c r="K7" s="7" t="s">
        <v>53</v>
      </c>
      <c r="L7" s="8" t="s">
        <v>53</v>
      </c>
      <c r="M7" s="8" t="s">
        <v>53</v>
      </c>
      <c r="N7" s="9"/>
      <c r="O7" s="7" t="s">
        <v>53</v>
      </c>
      <c r="P7" s="8" t="s">
        <v>53</v>
      </c>
      <c r="Q7" s="8" t="s">
        <v>53</v>
      </c>
      <c r="R7" s="9"/>
      <c r="S7" s="7" t="s">
        <v>53</v>
      </c>
      <c r="T7" s="8" t="s">
        <v>53</v>
      </c>
      <c r="U7" s="8" t="s">
        <v>53</v>
      </c>
      <c r="V7" s="9"/>
      <c r="W7" s="7" t="s">
        <v>53</v>
      </c>
      <c r="X7" s="8" t="s">
        <v>53</v>
      </c>
      <c r="Y7" s="8" t="s">
        <v>53</v>
      </c>
      <c r="Z7" s="33"/>
      <c r="AA7" s="7"/>
      <c r="AB7" s="8"/>
      <c r="AC7" s="8"/>
      <c r="AD7" s="9"/>
      <c r="AE7" s="7" t="s">
        <v>53</v>
      </c>
      <c r="AF7" s="8" t="s">
        <v>53</v>
      </c>
      <c r="AG7" s="8" t="s">
        <v>53</v>
      </c>
      <c r="AH7" s="9"/>
      <c r="AI7" s="7" t="s">
        <v>53</v>
      </c>
      <c r="AJ7" s="8" t="s">
        <v>53</v>
      </c>
      <c r="AK7" s="8" t="s">
        <v>53</v>
      </c>
      <c r="AL7" s="9"/>
      <c r="AM7" s="7"/>
      <c r="AN7" s="8"/>
      <c r="AO7" s="8"/>
      <c r="AP7" s="9"/>
    </row>
    <row r="8" spans="1:42" ht="18" customHeight="1">
      <c r="A8" s="56"/>
      <c r="B8" s="56"/>
      <c r="C8" s="51"/>
      <c r="D8">
        <v>5</v>
      </c>
      <c r="E8" s="22" t="s">
        <v>90</v>
      </c>
      <c r="F8" s="41" t="s">
        <v>181</v>
      </c>
      <c r="G8" s="46" t="s">
        <v>53</v>
      </c>
      <c r="H8" s="11" t="s">
        <v>53</v>
      </c>
      <c r="I8" s="11" t="s">
        <v>53</v>
      </c>
      <c r="J8" s="12"/>
      <c r="K8" s="10" t="s">
        <v>53</v>
      </c>
      <c r="L8" s="11" t="s">
        <v>53</v>
      </c>
      <c r="M8" s="11" t="s">
        <v>53</v>
      </c>
      <c r="N8" s="12"/>
      <c r="O8" s="10" t="s">
        <v>53</v>
      </c>
      <c r="P8" s="11" t="s">
        <v>53</v>
      </c>
      <c r="Q8" s="11" t="s">
        <v>53</v>
      </c>
      <c r="R8" s="12"/>
      <c r="S8" s="10" t="s">
        <v>53</v>
      </c>
      <c r="T8" s="11" t="s">
        <v>53</v>
      </c>
      <c r="U8" s="11" t="s">
        <v>53</v>
      </c>
      <c r="V8" s="12"/>
      <c r="W8" s="10" t="s">
        <v>53</v>
      </c>
      <c r="X8" s="11" t="s">
        <v>53</v>
      </c>
      <c r="Y8" s="11" t="s">
        <v>53</v>
      </c>
      <c r="Z8" s="34"/>
      <c r="AA8" s="10"/>
      <c r="AB8" s="11"/>
      <c r="AC8" s="11"/>
      <c r="AD8" s="12"/>
      <c r="AE8" s="10"/>
      <c r="AF8" s="11"/>
      <c r="AG8" s="8"/>
      <c r="AH8" s="12"/>
      <c r="AI8" s="10"/>
      <c r="AJ8" s="11"/>
      <c r="AK8" s="11"/>
      <c r="AL8" s="12"/>
      <c r="AM8" s="10"/>
      <c r="AN8" s="11"/>
      <c r="AO8" s="11"/>
      <c r="AP8" s="12"/>
    </row>
    <row r="9" spans="1:42" ht="18" customHeight="1">
      <c r="A9" s="56"/>
      <c r="B9" s="56"/>
      <c r="C9" s="52"/>
      <c r="D9">
        <v>6</v>
      </c>
      <c r="E9" s="21" t="s">
        <v>114</v>
      </c>
      <c r="F9" s="40" t="s">
        <v>115</v>
      </c>
      <c r="G9" s="45" t="s">
        <v>53</v>
      </c>
      <c r="H9" s="8" t="s">
        <v>53</v>
      </c>
      <c r="I9" s="8"/>
      <c r="J9" s="9"/>
      <c r="K9" s="7" t="s">
        <v>53</v>
      </c>
      <c r="L9" s="8" t="s">
        <v>53</v>
      </c>
      <c r="M9" s="8"/>
      <c r="N9" s="9"/>
      <c r="O9" s="7" t="s">
        <v>53</v>
      </c>
      <c r="P9" s="8" t="s">
        <v>53</v>
      </c>
      <c r="Q9" s="8" t="s">
        <v>53</v>
      </c>
      <c r="R9" s="9"/>
      <c r="S9" s="7"/>
      <c r="T9" s="8" t="s">
        <v>53</v>
      </c>
      <c r="U9" s="8" t="s">
        <v>53</v>
      </c>
      <c r="V9" s="9"/>
      <c r="W9" s="7"/>
      <c r="X9" s="8"/>
      <c r="Y9" s="8"/>
      <c r="Z9" s="33" t="s">
        <v>53</v>
      </c>
      <c r="AA9" s="7"/>
      <c r="AB9" s="8"/>
      <c r="AC9" s="8"/>
      <c r="AD9" s="9"/>
      <c r="AE9" s="7"/>
      <c r="AF9" s="8"/>
      <c r="AG9" s="8"/>
      <c r="AH9" s="9"/>
      <c r="AI9" s="7"/>
      <c r="AJ9" s="8"/>
      <c r="AK9" s="8"/>
      <c r="AL9" s="9"/>
      <c r="AM9" s="7"/>
      <c r="AN9" s="8"/>
      <c r="AO9" s="8"/>
      <c r="AP9" s="9"/>
    </row>
    <row r="10" spans="1:42" ht="18" customHeight="1">
      <c r="A10" s="56"/>
      <c r="B10" s="56"/>
      <c r="C10" s="51"/>
      <c r="D10">
        <v>7</v>
      </c>
      <c r="E10" s="22" t="s">
        <v>92</v>
      </c>
      <c r="F10" s="41" t="s">
        <v>172</v>
      </c>
      <c r="G10" s="46"/>
      <c r="H10" s="11" t="s">
        <v>53</v>
      </c>
      <c r="I10" s="11" t="s">
        <v>53</v>
      </c>
      <c r="J10" s="12"/>
      <c r="K10" s="10"/>
      <c r="L10" s="11" t="s">
        <v>53</v>
      </c>
      <c r="M10" s="11" t="s">
        <v>53</v>
      </c>
      <c r="N10" s="12"/>
      <c r="O10" s="10"/>
      <c r="P10" s="11" t="s">
        <v>53</v>
      </c>
      <c r="Q10" s="11" t="s">
        <v>53</v>
      </c>
      <c r="R10" s="12"/>
      <c r="S10" s="10"/>
      <c r="T10" s="11" t="s">
        <v>53</v>
      </c>
      <c r="U10" s="11" t="s">
        <v>53</v>
      </c>
      <c r="V10" s="12"/>
      <c r="W10" s="10"/>
      <c r="X10" s="11"/>
      <c r="Y10" s="11"/>
      <c r="Z10" s="34"/>
      <c r="AA10" s="10"/>
      <c r="AB10" s="11"/>
      <c r="AC10" s="11"/>
      <c r="AD10" s="12"/>
      <c r="AE10" s="10"/>
      <c r="AF10" s="11"/>
      <c r="AG10" s="8"/>
      <c r="AH10" s="12"/>
      <c r="AI10" s="10"/>
      <c r="AJ10" s="11"/>
      <c r="AK10" s="11"/>
      <c r="AL10" s="12"/>
      <c r="AM10" s="10"/>
      <c r="AN10" s="11"/>
      <c r="AO10" s="11"/>
      <c r="AP10" s="12"/>
    </row>
    <row r="11" spans="1:42" ht="18" customHeight="1">
      <c r="A11" s="56"/>
      <c r="B11" s="56"/>
      <c r="C11" s="52"/>
      <c r="D11">
        <v>8</v>
      </c>
      <c r="E11" s="21" t="s">
        <v>138</v>
      </c>
      <c r="F11" s="40" t="s">
        <v>192</v>
      </c>
      <c r="G11" s="45" t="s">
        <v>53</v>
      </c>
      <c r="H11" s="8" t="s">
        <v>53</v>
      </c>
      <c r="I11" s="8" t="s">
        <v>53</v>
      </c>
      <c r="J11" s="9"/>
      <c r="K11" s="7" t="s">
        <v>53</v>
      </c>
      <c r="L11" s="8" t="s">
        <v>53</v>
      </c>
      <c r="M11" s="8" t="s">
        <v>53</v>
      </c>
      <c r="N11" s="9"/>
      <c r="O11" s="7" t="s">
        <v>53</v>
      </c>
      <c r="P11" s="8" t="s">
        <v>53</v>
      </c>
      <c r="Q11" s="8" t="s">
        <v>53</v>
      </c>
      <c r="R11" s="9"/>
      <c r="S11" s="7" t="s">
        <v>53</v>
      </c>
      <c r="T11" s="8" t="s">
        <v>53</v>
      </c>
      <c r="U11" s="8" t="s">
        <v>53</v>
      </c>
      <c r="V11" s="9"/>
      <c r="W11" s="7"/>
      <c r="X11" s="8"/>
      <c r="Y11" s="8"/>
      <c r="Z11" s="33"/>
      <c r="AA11" s="7"/>
      <c r="AB11" s="8"/>
      <c r="AC11" s="8"/>
      <c r="AD11" s="9"/>
      <c r="AE11" s="7"/>
      <c r="AF11" s="8"/>
      <c r="AG11" s="8"/>
      <c r="AH11" s="9"/>
      <c r="AI11" s="7"/>
      <c r="AJ11" s="8"/>
      <c r="AK11" s="8"/>
      <c r="AL11" s="9"/>
      <c r="AM11" s="7"/>
      <c r="AN11" s="8"/>
      <c r="AO11" s="8"/>
      <c r="AP11" s="9"/>
    </row>
    <row r="12" spans="1:42" ht="18" customHeight="1">
      <c r="A12" s="56"/>
      <c r="B12" s="56"/>
      <c r="C12" s="51" t="s">
        <v>72</v>
      </c>
      <c r="D12">
        <v>9</v>
      </c>
      <c r="E12" s="22" t="s">
        <v>138</v>
      </c>
      <c r="F12" s="41" t="s">
        <v>174</v>
      </c>
      <c r="G12" s="46" t="s">
        <v>53</v>
      </c>
      <c r="H12" s="11" t="s">
        <v>53</v>
      </c>
      <c r="I12" s="11" t="s">
        <v>53</v>
      </c>
      <c r="J12" s="12"/>
      <c r="K12" s="10" t="s">
        <v>53</v>
      </c>
      <c r="L12" s="11" t="s">
        <v>53</v>
      </c>
      <c r="M12" s="11" t="s">
        <v>53</v>
      </c>
      <c r="N12" s="12"/>
      <c r="O12" s="10" t="s">
        <v>53</v>
      </c>
      <c r="P12" s="11" t="s">
        <v>53</v>
      </c>
      <c r="Q12" s="11" t="s">
        <v>53</v>
      </c>
      <c r="R12" s="12"/>
      <c r="S12" s="10" t="s">
        <v>53</v>
      </c>
      <c r="T12" s="11" t="s">
        <v>53</v>
      </c>
      <c r="U12" s="11" t="s">
        <v>53</v>
      </c>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A13" s="56"/>
      <c r="B13" s="56"/>
      <c r="C13" s="53"/>
      <c r="D13">
        <v>10</v>
      </c>
      <c r="E13" s="21" t="s">
        <v>79</v>
      </c>
      <c r="F13" s="40" t="s">
        <v>193</v>
      </c>
      <c r="G13" s="45" t="s">
        <v>53</v>
      </c>
      <c r="H13" s="8" t="s">
        <v>53</v>
      </c>
      <c r="I13" s="8" t="s">
        <v>53</v>
      </c>
      <c r="J13" s="9"/>
      <c r="K13" s="7" t="s">
        <v>53</v>
      </c>
      <c r="L13" s="8" t="s">
        <v>53</v>
      </c>
      <c r="M13" s="8" t="s">
        <v>53</v>
      </c>
      <c r="N13" s="9"/>
      <c r="O13" s="7" t="s">
        <v>53</v>
      </c>
      <c r="P13" s="8" t="s">
        <v>53</v>
      </c>
      <c r="Q13" s="8"/>
      <c r="R13" s="9"/>
      <c r="S13" s="7" t="s">
        <v>53</v>
      </c>
      <c r="T13" s="8" t="s">
        <v>53</v>
      </c>
      <c r="U13" s="8" t="s">
        <v>53</v>
      </c>
      <c r="V13" s="9"/>
      <c r="W13" s="7" t="s">
        <v>53</v>
      </c>
      <c r="X13" s="8" t="s">
        <v>53</v>
      </c>
      <c r="Y13" s="8" t="s">
        <v>53</v>
      </c>
      <c r="Z13" s="33"/>
      <c r="AA13" s="7" t="s">
        <v>53</v>
      </c>
      <c r="AB13" s="8" t="s">
        <v>53</v>
      </c>
      <c r="AC13" s="8" t="s">
        <v>53</v>
      </c>
      <c r="AD13" s="9"/>
      <c r="AE13" s="7"/>
      <c r="AF13" s="8"/>
      <c r="AG13" s="8"/>
      <c r="AH13" s="9"/>
      <c r="AI13" s="7"/>
      <c r="AJ13" s="8"/>
      <c r="AK13" s="8"/>
      <c r="AL13" s="9"/>
      <c r="AM13" s="7"/>
      <c r="AN13" s="8"/>
      <c r="AO13" s="8"/>
      <c r="AP13" s="9"/>
    </row>
    <row r="14" spans="1:42" ht="18" customHeight="1">
      <c r="A14" s="56"/>
      <c r="B14" s="56"/>
      <c r="C14" s="54" t="s">
        <v>75</v>
      </c>
      <c r="D14">
        <v>11</v>
      </c>
      <c r="E14" s="22" t="s">
        <v>118</v>
      </c>
      <c r="F14" s="41" t="s">
        <v>194</v>
      </c>
      <c r="G14" s="46"/>
      <c r="H14" s="11"/>
      <c r="I14" s="11" t="s">
        <v>53</v>
      </c>
      <c r="J14" s="12"/>
      <c r="K14" s="10"/>
      <c r="L14" s="11"/>
      <c r="M14" s="11" t="s">
        <v>53</v>
      </c>
      <c r="N14" s="12"/>
      <c r="O14" s="10"/>
      <c r="P14" s="11"/>
      <c r="Q14" s="11" t="s">
        <v>53</v>
      </c>
      <c r="R14" s="12"/>
      <c r="S14" s="10"/>
      <c r="T14" s="11"/>
      <c r="U14" s="11" t="s">
        <v>53</v>
      </c>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139</v>
      </c>
      <c r="F15" s="40" t="s">
        <v>70</v>
      </c>
      <c r="G15" s="45" t="s">
        <v>53</v>
      </c>
      <c r="H15" s="8" t="s">
        <v>53</v>
      </c>
      <c r="I15" s="8" t="s">
        <v>53</v>
      </c>
      <c r="J15" s="9"/>
      <c r="K15" s="7" t="s">
        <v>53</v>
      </c>
      <c r="L15" s="8" t="s">
        <v>53</v>
      </c>
      <c r="M15" s="8" t="s">
        <v>53</v>
      </c>
      <c r="N15" s="9"/>
      <c r="O15" s="7" t="s">
        <v>53</v>
      </c>
      <c r="P15" s="8" t="s">
        <v>53</v>
      </c>
      <c r="Q15" s="8" t="s">
        <v>53</v>
      </c>
      <c r="R15" s="9"/>
      <c r="S15" s="7" t="s">
        <v>53</v>
      </c>
      <c r="T15" s="8" t="s">
        <v>53</v>
      </c>
      <c r="U15" s="8" t="s">
        <v>53</v>
      </c>
      <c r="V15" s="9"/>
      <c r="W15" s="7" t="s">
        <v>53</v>
      </c>
      <c r="X15" s="8" t="s">
        <v>53</v>
      </c>
      <c r="Y15" s="8"/>
      <c r="Z15" s="33"/>
      <c r="AA15" s="7" t="s">
        <v>53</v>
      </c>
      <c r="AB15" s="8" t="s">
        <v>53</v>
      </c>
      <c r="AC15" s="8" t="s">
        <v>53</v>
      </c>
      <c r="AD15" s="9"/>
      <c r="AE15" s="7" t="s">
        <v>53</v>
      </c>
      <c r="AF15" s="8" t="s">
        <v>53</v>
      </c>
      <c r="AG15" s="8" t="s">
        <v>53</v>
      </c>
      <c r="AH15" s="9"/>
      <c r="AI15" s="7"/>
      <c r="AJ15" s="8"/>
      <c r="AK15" s="8"/>
      <c r="AL15" s="9"/>
      <c r="AM15" s="7"/>
      <c r="AN15" s="8"/>
      <c r="AO15" s="8"/>
      <c r="AP15" s="9"/>
    </row>
    <row r="16" spans="1:42" ht="18" customHeight="1">
      <c r="A16" s="56"/>
      <c r="B16" s="56"/>
      <c r="C16" s="1"/>
      <c r="D16">
        <v>13</v>
      </c>
      <c r="E16" s="22" t="s">
        <v>182</v>
      </c>
      <c r="F16" s="41" t="s">
        <v>103</v>
      </c>
      <c r="G16" s="46" t="s">
        <v>53</v>
      </c>
      <c r="H16" s="11" t="s">
        <v>53</v>
      </c>
      <c r="I16" s="11" t="s">
        <v>53</v>
      </c>
      <c r="J16" s="12"/>
      <c r="K16" s="10" t="s">
        <v>53</v>
      </c>
      <c r="L16" s="11" t="s">
        <v>53</v>
      </c>
      <c r="M16" s="11" t="s">
        <v>53</v>
      </c>
      <c r="N16" s="12"/>
      <c r="O16" s="10" t="s">
        <v>53</v>
      </c>
      <c r="P16" s="11" t="s">
        <v>53</v>
      </c>
      <c r="Q16" s="11" t="s">
        <v>53</v>
      </c>
      <c r="R16" s="12"/>
      <c r="S16" s="10" t="s">
        <v>53</v>
      </c>
      <c r="T16" s="11" t="s">
        <v>53</v>
      </c>
      <c r="U16" s="11" t="s">
        <v>53</v>
      </c>
      <c r="V16" s="12"/>
      <c r="W16" s="10" t="s">
        <v>53</v>
      </c>
      <c r="X16" s="11" t="s">
        <v>53</v>
      </c>
      <c r="Y16" s="11" t="s">
        <v>53</v>
      </c>
      <c r="Z16" s="34"/>
      <c r="AA16" s="10"/>
      <c r="AB16" s="11"/>
      <c r="AC16" s="11"/>
      <c r="AD16" s="12"/>
      <c r="AE16" s="10" t="s">
        <v>53</v>
      </c>
      <c r="AF16" s="11" t="s">
        <v>53</v>
      </c>
      <c r="AG16" s="8" t="s">
        <v>53</v>
      </c>
      <c r="AH16" s="12"/>
      <c r="AI16" s="10" t="s">
        <v>53</v>
      </c>
      <c r="AJ16" s="11" t="s">
        <v>53</v>
      </c>
      <c r="AK16" s="11" t="s">
        <v>53</v>
      </c>
      <c r="AL16" s="12"/>
      <c r="AM16" s="10"/>
      <c r="AN16" s="11"/>
      <c r="AO16" s="11"/>
      <c r="AP16" s="12"/>
    </row>
    <row r="17" spans="1:42" ht="18" customHeight="1">
      <c r="A17" s="56"/>
      <c r="B17" s="56"/>
      <c r="C17" s="1"/>
      <c r="D17">
        <v>14</v>
      </c>
      <c r="E17" s="21" t="s">
        <v>123</v>
      </c>
      <c r="F17" s="40" t="s">
        <v>124</v>
      </c>
      <c r="G17" s="45" t="s">
        <v>53</v>
      </c>
      <c r="H17" s="8" t="s">
        <v>53</v>
      </c>
      <c r="I17" s="8" t="s">
        <v>53</v>
      </c>
      <c r="J17" s="9"/>
      <c r="K17" s="7" t="s">
        <v>53</v>
      </c>
      <c r="L17" s="8" t="s">
        <v>53</v>
      </c>
      <c r="M17" s="8"/>
      <c r="N17" s="9"/>
      <c r="O17" s="7" t="s">
        <v>53</v>
      </c>
      <c r="P17" s="8" t="s">
        <v>53</v>
      </c>
      <c r="Q17" s="8"/>
      <c r="R17" s="9"/>
      <c r="S17" s="7" t="s">
        <v>53</v>
      </c>
      <c r="T17" s="8" t="s">
        <v>53</v>
      </c>
      <c r="U17" s="8" t="s">
        <v>53</v>
      </c>
      <c r="V17" s="9"/>
      <c r="W17" s="7"/>
      <c r="X17" s="8"/>
      <c r="Y17" s="8"/>
      <c r="Z17" s="33"/>
      <c r="AA17" s="7"/>
      <c r="AB17" s="8"/>
      <c r="AC17" s="8"/>
      <c r="AD17" s="9"/>
      <c r="AE17" s="7"/>
      <c r="AF17" s="8"/>
      <c r="AG17" s="8"/>
      <c r="AH17" s="9"/>
      <c r="AI17" s="7"/>
      <c r="AJ17" s="8"/>
      <c r="AK17" s="8"/>
      <c r="AL17" s="9"/>
      <c r="AM17" s="7"/>
      <c r="AN17" s="8"/>
      <c r="AO17" s="8"/>
      <c r="AP17" s="9"/>
    </row>
    <row r="18" spans="1:42" ht="18" customHeight="1">
      <c r="A18" s="56"/>
      <c r="B18" s="56"/>
      <c r="C18" s="1"/>
      <c r="D18">
        <v>15</v>
      </c>
      <c r="E18" s="22" t="s">
        <v>195</v>
      </c>
      <c r="F18" s="41" t="s">
        <v>196</v>
      </c>
      <c r="G18" s="46" t="s">
        <v>53</v>
      </c>
      <c r="H18" s="11" t="s">
        <v>53</v>
      </c>
      <c r="I18" s="11" t="s">
        <v>53</v>
      </c>
      <c r="J18" s="12"/>
      <c r="K18" s="10" t="s">
        <v>53</v>
      </c>
      <c r="L18" s="11" t="s">
        <v>53</v>
      </c>
      <c r="M18" s="11" t="s">
        <v>53</v>
      </c>
      <c r="N18" s="12"/>
      <c r="O18" s="10" t="s">
        <v>53</v>
      </c>
      <c r="P18" s="11" t="s">
        <v>53</v>
      </c>
      <c r="Q18" s="11" t="s">
        <v>53</v>
      </c>
      <c r="R18" s="12"/>
      <c r="S18" s="10" t="s">
        <v>53</v>
      </c>
      <c r="T18" s="11" t="s">
        <v>53</v>
      </c>
      <c r="U18" s="11" t="s">
        <v>53</v>
      </c>
      <c r="V18" s="12"/>
      <c r="W18" s="10" t="s">
        <v>53</v>
      </c>
      <c r="X18" s="11" t="s">
        <v>53</v>
      </c>
      <c r="Y18" s="11" t="s">
        <v>53</v>
      </c>
      <c r="Z18" s="34"/>
      <c r="AA18" s="10" t="s">
        <v>53</v>
      </c>
      <c r="AB18" s="11" t="s">
        <v>53</v>
      </c>
      <c r="AC18" s="11" t="s">
        <v>53</v>
      </c>
      <c r="AD18" s="12"/>
      <c r="AE18" s="10" t="s">
        <v>53</v>
      </c>
      <c r="AF18" s="11" t="s">
        <v>53</v>
      </c>
      <c r="AG18" s="8" t="s">
        <v>53</v>
      </c>
      <c r="AH18" s="12"/>
      <c r="AI18" s="10" t="s">
        <v>53</v>
      </c>
      <c r="AJ18" s="11" t="s">
        <v>53</v>
      </c>
      <c r="AK18" s="11" t="s">
        <v>53</v>
      </c>
      <c r="AL18" s="12"/>
      <c r="AM18" s="10"/>
      <c r="AN18" s="11"/>
      <c r="AO18" s="11"/>
      <c r="AP18" s="12"/>
    </row>
    <row r="19" spans="1:42" ht="18" customHeight="1">
      <c r="A19" s="56"/>
      <c r="B19" s="56"/>
      <c r="C19" s="1"/>
      <c r="D19">
        <v>16</v>
      </c>
      <c r="E19" s="21" t="s">
        <v>197</v>
      </c>
      <c r="F19" s="40" t="s">
        <v>198</v>
      </c>
      <c r="G19" s="45"/>
      <c r="H19" s="8" t="s">
        <v>53</v>
      </c>
      <c r="I19" s="8" t="s">
        <v>53</v>
      </c>
      <c r="J19" s="9"/>
      <c r="K19" s="7" t="s">
        <v>53</v>
      </c>
      <c r="L19" s="8" t="s">
        <v>53</v>
      </c>
      <c r="M19" s="8" t="s">
        <v>53</v>
      </c>
      <c r="N19" s="9"/>
      <c r="O19" s="7" t="s">
        <v>53</v>
      </c>
      <c r="P19" s="8" t="s">
        <v>53</v>
      </c>
      <c r="Q19" s="8" t="s">
        <v>53</v>
      </c>
      <c r="R19" s="9"/>
      <c r="S19" s="7" t="s">
        <v>53</v>
      </c>
      <c r="T19" s="8" t="s">
        <v>53</v>
      </c>
      <c r="U19" s="8" t="s">
        <v>53</v>
      </c>
      <c r="V19" s="9"/>
      <c r="W19" s="7" t="s">
        <v>53</v>
      </c>
      <c r="X19" s="8" t="s">
        <v>53</v>
      </c>
      <c r="Y19" s="8" t="s">
        <v>53</v>
      </c>
      <c r="Z19" s="33"/>
      <c r="AA19" s="7" t="s">
        <v>53</v>
      </c>
      <c r="AB19" s="8" t="s">
        <v>53</v>
      </c>
      <c r="AC19" s="8" t="s">
        <v>53</v>
      </c>
      <c r="AD19" s="9"/>
      <c r="AE19" s="7" t="s">
        <v>53</v>
      </c>
      <c r="AF19" s="8" t="s">
        <v>53</v>
      </c>
      <c r="AG19" s="8"/>
      <c r="AH19" s="9"/>
      <c r="AI19" s="7" t="s">
        <v>53</v>
      </c>
      <c r="AJ19" s="8" t="s">
        <v>53</v>
      </c>
      <c r="AK19" s="8" t="s">
        <v>53</v>
      </c>
      <c r="AL19" s="9"/>
      <c r="AM19" s="7"/>
      <c r="AN19" s="8"/>
      <c r="AO19" s="8"/>
      <c r="AP19" s="9"/>
    </row>
    <row r="20" spans="1:42" ht="18" customHeight="1">
      <c r="A20" s="56"/>
      <c r="B20" s="56"/>
      <c r="C20" s="1"/>
      <c r="D20">
        <v>17</v>
      </c>
      <c r="E20" s="22" t="s">
        <v>73</v>
      </c>
      <c r="F20" s="41" t="s">
        <v>127</v>
      </c>
      <c r="G20" s="46" t="s">
        <v>53</v>
      </c>
      <c r="H20" s="11" t="s">
        <v>53</v>
      </c>
      <c r="I20" s="11" t="s">
        <v>53</v>
      </c>
      <c r="J20" s="12"/>
      <c r="K20" s="10" t="s">
        <v>53</v>
      </c>
      <c r="L20" s="11" t="s">
        <v>53</v>
      </c>
      <c r="M20" s="11" t="s">
        <v>53</v>
      </c>
      <c r="N20" s="12"/>
      <c r="O20" s="10" t="s">
        <v>53</v>
      </c>
      <c r="P20" s="11" t="s">
        <v>53</v>
      </c>
      <c r="Q20" s="11" t="s">
        <v>53</v>
      </c>
      <c r="R20" s="12"/>
      <c r="S20" s="10" t="s">
        <v>53</v>
      </c>
      <c r="T20" s="11" t="s">
        <v>53</v>
      </c>
      <c r="U20" s="11" t="s">
        <v>53</v>
      </c>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t="s">
        <v>73</v>
      </c>
      <c r="F21" s="40" t="s">
        <v>128</v>
      </c>
      <c r="G21" s="45" t="s">
        <v>53</v>
      </c>
      <c r="H21" s="8" t="s">
        <v>53</v>
      </c>
      <c r="I21" s="8" t="s">
        <v>53</v>
      </c>
      <c r="J21" s="9"/>
      <c r="K21" s="7" t="s">
        <v>53</v>
      </c>
      <c r="L21" s="8" t="s">
        <v>53</v>
      </c>
      <c r="M21" s="8" t="s">
        <v>53</v>
      </c>
      <c r="N21" s="9"/>
      <c r="O21" s="7" t="s">
        <v>53</v>
      </c>
      <c r="P21" s="8" t="s">
        <v>53</v>
      </c>
      <c r="Q21" s="8" t="s">
        <v>53</v>
      </c>
      <c r="R21" s="9"/>
      <c r="S21" s="7" t="s">
        <v>53</v>
      </c>
      <c r="T21" s="8" t="s">
        <v>53</v>
      </c>
      <c r="U21" s="8" t="s">
        <v>53</v>
      </c>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t="s">
        <v>144</v>
      </c>
      <c r="F22" s="41" t="s">
        <v>166</v>
      </c>
      <c r="G22" s="46" t="s">
        <v>53</v>
      </c>
      <c r="H22" s="11"/>
      <c r="I22" s="11" t="s">
        <v>53</v>
      </c>
      <c r="J22" s="12"/>
      <c r="K22" s="10" t="s">
        <v>53</v>
      </c>
      <c r="L22" s="11" t="s">
        <v>53</v>
      </c>
      <c r="M22" s="11" t="s">
        <v>53</v>
      </c>
      <c r="N22" s="12"/>
      <c r="O22" s="10" t="s">
        <v>53</v>
      </c>
      <c r="P22" s="11" t="s">
        <v>53</v>
      </c>
      <c r="Q22" s="11"/>
      <c r="R22" s="12"/>
      <c r="S22" s="10" t="s">
        <v>53</v>
      </c>
      <c r="T22" s="11" t="s">
        <v>53</v>
      </c>
      <c r="U22" s="11" t="s">
        <v>53</v>
      </c>
      <c r="V22" s="12"/>
      <c r="W22" s="10"/>
      <c r="X22" s="11" t="s">
        <v>53</v>
      </c>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H4:Z33 G5:G33 AB4:AP33 AA5:AA33" xr:uid="{28D98244-1322-49E4-80B0-6B8ADAA736FC}">
      <formula1>"Y"</formula1>
    </dataValidation>
    <dataValidation type="list" allowBlank="1" showInputMessage="1" showErrorMessage="1" sqref="G4 AA4" xr:uid="{4605EEB9-8990-488C-96A2-62BBE770F61F}">
      <formula1>" ,Y"</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FEA94-034D-4F15-BC10-C8317357063C}">
  <sheetPr>
    <tabColor rgb="FF92D050"/>
  </sheetPr>
  <dimension ref="A1:AP37"/>
  <sheetViews>
    <sheetView topLeftCell="E2" workbookViewId="0">
      <selection activeCell="AJ17" sqref="AJ17:AK17"/>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20.42578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199</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51</v>
      </c>
      <c r="F4" s="39" t="s">
        <v>130</v>
      </c>
      <c r="G4" s="44" t="s">
        <v>53</v>
      </c>
      <c r="H4" s="4"/>
      <c r="I4" s="4" t="s">
        <v>53</v>
      </c>
      <c r="J4" s="5"/>
      <c r="K4" s="3" t="s">
        <v>53</v>
      </c>
      <c r="L4" s="4"/>
      <c r="M4" s="4" t="s">
        <v>53</v>
      </c>
      <c r="N4" s="5"/>
      <c r="O4" s="3" t="s">
        <v>53</v>
      </c>
      <c r="P4" s="4"/>
      <c r="Q4" s="4" t="s">
        <v>53</v>
      </c>
      <c r="R4" s="5"/>
      <c r="S4" s="3" t="s">
        <v>53</v>
      </c>
      <c r="T4" s="4" t="s">
        <v>53</v>
      </c>
      <c r="U4" s="4" t="s">
        <v>53</v>
      </c>
      <c r="V4" s="5"/>
      <c r="W4" s="3"/>
      <c r="X4" s="4"/>
      <c r="Y4" s="4"/>
      <c r="Z4" s="32" t="s">
        <v>53</v>
      </c>
      <c r="AA4" s="3"/>
      <c r="AB4" s="4"/>
      <c r="AC4" s="4"/>
      <c r="AD4" s="5"/>
      <c r="AE4" s="3"/>
      <c r="AF4" s="4"/>
      <c r="AG4" s="37"/>
      <c r="AH4" s="5"/>
      <c r="AI4" s="3"/>
      <c r="AJ4" s="4"/>
      <c r="AK4" s="4"/>
      <c r="AL4" s="5"/>
      <c r="AM4" s="3"/>
      <c r="AN4" s="4"/>
      <c r="AO4" s="4"/>
      <c r="AP4" s="5"/>
    </row>
    <row r="5" spans="1:42" ht="18" customHeight="1">
      <c r="A5" s="56"/>
      <c r="B5" s="56"/>
      <c r="C5" s="52"/>
      <c r="D5" s="6">
        <v>2</v>
      </c>
      <c r="E5" s="21" t="s">
        <v>189</v>
      </c>
      <c r="F5" s="40" t="s">
        <v>190</v>
      </c>
      <c r="G5" s="45"/>
      <c r="H5" s="8"/>
      <c r="I5" s="8" t="s">
        <v>53</v>
      </c>
      <c r="J5" s="9"/>
      <c r="K5" s="7" t="s">
        <v>53</v>
      </c>
      <c r="L5" s="8" t="s">
        <v>53</v>
      </c>
      <c r="M5" s="8" t="s">
        <v>53</v>
      </c>
      <c r="N5" s="9"/>
      <c r="O5" s="7" t="s">
        <v>53</v>
      </c>
      <c r="P5" s="8" t="s">
        <v>53</v>
      </c>
      <c r="Q5" s="8" t="s">
        <v>53</v>
      </c>
      <c r="R5" s="9"/>
      <c r="S5" s="7" t="s">
        <v>53</v>
      </c>
      <c r="T5" s="8" t="s">
        <v>53</v>
      </c>
      <c r="U5" s="8" t="s">
        <v>53</v>
      </c>
      <c r="V5" s="9"/>
      <c r="W5" s="7" t="s">
        <v>53</v>
      </c>
      <c r="X5" s="8" t="s">
        <v>53</v>
      </c>
      <c r="Y5" s="8"/>
      <c r="Z5" s="33"/>
      <c r="AA5" s="7" t="s">
        <v>53</v>
      </c>
      <c r="AB5" s="8" t="s">
        <v>53</v>
      </c>
      <c r="AC5" s="8" t="s">
        <v>53</v>
      </c>
      <c r="AD5" s="9"/>
      <c r="AE5" s="7" t="s">
        <v>53</v>
      </c>
      <c r="AF5" s="8" t="s">
        <v>53</v>
      </c>
      <c r="AG5" s="8" t="s">
        <v>53</v>
      </c>
      <c r="AH5" s="9"/>
      <c r="AI5" s="7" t="s">
        <v>53</v>
      </c>
      <c r="AJ5" s="8" t="s">
        <v>53</v>
      </c>
      <c r="AK5" s="8"/>
      <c r="AL5" s="9"/>
      <c r="AM5" s="7"/>
      <c r="AN5" s="8"/>
      <c r="AO5" s="8"/>
      <c r="AP5" s="9"/>
    </row>
    <row r="6" spans="1:42" ht="18" customHeight="1">
      <c r="A6" s="56"/>
      <c r="B6" s="56"/>
      <c r="C6" s="51" t="s">
        <v>57</v>
      </c>
      <c r="D6">
        <v>3</v>
      </c>
      <c r="E6" s="22" t="s">
        <v>123</v>
      </c>
      <c r="F6" s="41" t="s">
        <v>124</v>
      </c>
      <c r="G6" s="46" t="s">
        <v>53</v>
      </c>
      <c r="H6" s="11" t="s">
        <v>53</v>
      </c>
      <c r="I6" s="11"/>
      <c r="J6" s="12"/>
      <c r="K6" s="10" t="s">
        <v>53</v>
      </c>
      <c r="L6" s="11" t="s">
        <v>53</v>
      </c>
      <c r="M6" s="11" t="s">
        <v>53</v>
      </c>
      <c r="N6" s="12"/>
      <c r="O6" s="10" t="s">
        <v>53</v>
      </c>
      <c r="P6" s="11" t="s">
        <v>53</v>
      </c>
      <c r="Q6" s="11"/>
      <c r="R6" s="12"/>
      <c r="S6" s="10" t="s">
        <v>53</v>
      </c>
      <c r="T6" s="11" t="s">
        <v>53</v>
      </c>
      <c r="U6" s="11" t="s">
        <v>53</v>
      </c>
      <c r="V6" s="12"/>
      <c r="W6" s="10"/>
      <c r="X6" s="11"/>
      <c r="Y6" s="11"/>
      <c r="Z6" s="34"/>
      <c r="AA6" s="10"/>
      <c r="AB6" s="11"/>
      <c r="AC6" s="11"/>
      <c r="AD6" s="12"/>
      <c r="AE6" s="10"/>
      <c r="AF6" s="11"/>
      <c r="AG6" s="8"/>
      <c r="AH6" s="12"/>
      <c r="AI6" s="10"/>
      <c r="AJ6" s="11"/>
      <c r="AK6" s="11"/>
      <c r="AL6" s="12"/>
      <c r="AM6" s="10"/>
      <c r="AN6" s="11"/>
      <c r="AO6" s="11"/>
      <c r="AP6" s="12"/>
    </row>
    <row r="7" spans="1:42" ht="18" customHeight="1">
      <c r="A7" s="56"/>
      <c r="B7" s="56"/>
      <c r="C7" s="52"/>
      <c r="D7">
        <v>4</v>
      </c>
      <c r="E7" s="21" t="s">
        <v>86</v>
      </c>
      <c r="F7" s="40" t="s">
        <v>107</v>
      </c>
      <c r="G7" s="45" t="s">
        <v>53</v>
      </c>
      <c r="H7" s="8" t="s">
        <v>53</v>
      </c>
      <c r="I7" s="8" t="s">
        <v>53</v>
      </c>
      <c r="J7" s="9"/>
      <c r="K7" s="7" t="s">
        <v>53</v>
      </c>
      <c r="L7" s="8" t="s">
        <v>53</v>
      </c>
      <c r="M7" s="8" t="s">
        <v>53</v>
      </c>
      <c r="N7" s="9"/>
      <c r="O7" s="7" t="s">
        <v>53</v>
      </c>
      <c r="P7" s="8" t="s">
        <v>53</v>
      </c>
      <c r="Q7" s="8" t="s">
        <v>53</v>
      </c>
      <c r="R7" s="9"/>
      <c r="S7" s="7" t="s">
        <v>53</v>
      </c>
      <c r="T7" s="8" t="s">
        <v>53</v>
      </c>
      <c r="U7" s="8" t="s">
        <v>53</v>
      </c>
      <c r="V7" s="9"/>
      <c r="W7" s="7" t="s">
        <v>53</v>
      </c>
      <c r="X7" s="8" t="s">
        <v>53</v>
      </c>
      <c r="Y7" s="8" t="s">
        <v>53</v>
      </c>
      <c r="Z7" s="33"/>
      <c r="AA7" s="7"/>
      <c r="AB7" s="8"/>
      <c r="AC7" s="8"/>
      <c r="AD7" s="9"/>
      <c r="AE7" s="7" t="s">
        <v>53</v>
      </c>
      <c r="AF7" s="8" t="s">
        <v>53</v>
      </c>
      <c r="AG7" s="8" t="s">
        <v>53</v>
      </c>
      <c r="AH7" s="9"/>
      <c r="AI7" s="7"/>
      <c r="AJ7" s="8"/>
      <c r="AK7" s="8"/>
      <c r="AL7" s="9"/>
      <c r="AM7" s="7"/>
      <c r="AN7" s="8"/>
      <c r="AO7" s="8"/>
      <c r="AP7" s="9"/>
    </row>
    <row r="8" spans="1:42" ht="18" customHeight="1">
      <c r="A8" s="56"/>
      <c r="B8" s="56"/>
      <c r="C8" s="51"/>
      <c r="D8">
        <v>5</v>
      </c>
      <c r="E8" s="22" t="s">
        <v>90</v>
      </c>
      <c r="F8" s="41" t="s">
        <v>181</v>
      </c>
      <c r="G8" s="46" t="s">
        <v>53</v>
      </c>
      <c r="H8" s="11" t="s">
        <v>53</v>
      </c>
      <c r="I8" s="11" t="s">
        <v>53</v>
      </c>
      <c r="J8" s="12"/>
      <c r="K8" s="10" t="s">
        <v>53</v>
      </c>
      <c r="L8" s="11" t="s">
        <v>53</v>
      </c>
      <c r="M8" s="11" t="s">
        <v>53</v>
      </c>
      <c r="N8" s="12"/>
      <c r="O8" s="10" t="s">
        <v>53</v>
      </c>
      <c r="P8" s="11" t="s">
        <v>53</v>
      </c>
      <c r="Q8" s="11" t="s">
        <v>53</v>
      </c>
      <c r="R8" s="12"/>
      <c r="S8" s="10" t="s">
        <v>53</v>
      </c>
      <c r="T8" s="11" t="s">
        <v>53</v>
      </c>
      <c r="U8" s="11" t="s">
        <v>53</v>
      </c>
      <c r="V8" s="12"/>
      <c r="W8" s="10" t="s">
        <v>53</v>
      </c>
      <c r="X8" s="11" t="s">
        <v>53</v>
      </c>
      <c r="Y8" s="11" t="s">
        <v>53</v>
      </c>
      <c r="Z8" s="34"/>
      <c r="AA8" s="10"/>
      <c r="AB8" s="11"/>
      <c r="AC8" s="11"/>
      <c r="AD8" s="12"/>
      <c r="AE8" s="10"/>
      <c r="AF8" s="11"/>
      <c r="AG8" s="8"/>
      <c r="AH8" s="12"/>
      <c r="AI8" s="10"/>
      <c r="AJ8" s="11"/>
      <c r="AK8" s="11"/>
      <c r="AL8" s="12"/>
      <c r="AM8" s="10"/>
      <c r="AN8" s="11"/>
      <c r="AO8" s="11"/>
      <c r="AP8" s="12"/>
    </row>
    <row r="9" spans="1:42" ht="18" customHeight="1">
      <c r="A9" s="56"/>
      <c r="B9" s="56"/>
      <c r="C9" s="52"/>
      <c r="D9">
        <v>6</v>
      </c>
      <c r="E9" s="21" t="s">
        <v>114</v>
      </c>
      <c r="F9" s="40" t="s">
        <v>115</v>
      </c>
      <c r="G9" s="45" t="s">
        <v>53</v>
      </c>
      <c r="H9" s="8" t="s">
        <v>53</v>
      </c>
      <c r="I9" s="8"/>
      <c r="J9" s="9"/>
      <c r="K9" s="7" t="s">
        <v>53</v>
      </c>
      <c r="L9" s="8" t="s">
        <v>53</v>
      </c>
      <c r="M9" s="8"/>
      <c r="N9" s="9"/>
      <c r="O9" s="7" t="s">
        <v>53</v>
      </c>
      <c r="P9" s="8" t="s">
        <v>53</v>
      </c>
      <c r="Q9" s="8" t="s">
        <v>53</v>
      </c>
      <c r="R9" s="9"/>
      <c r="S9" s="7"/>
      <c r="T9" s="8" t="s">
        <v>53</v>
      </c>
      <c r="U9" s="8" t="s">
        <v>53</v>
      </c>
      <c r="V9" s="9"/>
      <c r="W9" s="7"/>
      <c r="X9" s="8"/>
      <c r="Y9" s="8"/>
      <c r="Z9" s="33" t="s">
        <v>53</v>
      </c>
      <c r="AA9" s="7"/>
      <c r="AB9" s="8"/>
      <c r="AC9" s="8"/>
      <c r="AD9" s="9"/>
      <c r="AE9" s="7"/>
      <c r="AF9" s="8"/>
      <c r="AG9" s="8"/>
      <c r="AH9" s="9"/>
      <c r="AI9" s="7"/>
      <c r="AJ9" s="8"/>
      <c r="AK9" s="8"/>
      <c r="AL9" s="9"/>
      <c r="AM9" s="7"/>
      <c r="AN9" s="8"/>
      <c r="AO9" s="8"/>
      <c r="AP9" s="9"/>
    </row>
    <row r="10" spans="1:42" ht="18" customHeight="1">
      <c r="A10" s="56"/>
      <c r="B10" s="56"/>
      <c r="C10" s="51"/>
      <c r="D10">
        <v>7</v>
      </c>
      <c r="E10" s="22" t="s">
        <v>92</v>
      </c>
      <c r="F10" s="41" t="s">
        <v>172</v>
      </c>
      <c r="G10" s="46"/>
      <c r="H10" s="11" t="s">
        <v>53</v>
      </c>
      <c r="I10" s="11" t="s">
        <v>53</v>
      </c>
      <c r="J10" s="12"/>
      <c r="K10" s="10"/>
      <c r="L10" s="11" t="s">
        <v>53</v>
      </c>
      <c r="M10" s="11" t="s">
        <v>53</v>
      </c>
      <c r="N10" s="12"/>
      <c r="O10" s="10"/>
      <c r="P10" s="11" t="s">
        <v>53</v>
      </c>
      <c r="Q10" s="11" t="s">
        <v>53</v>
      </c>
      <c r="R10" s="12"/>
      <c r="S10" s="10"/>
      <c r="T10" s="11" t="s">
        <v>53</v>
      </c>
      <c r="U10" s="11" t="s">
        <v>53</v>
      </c>
      <c r="V10" s="12"/>
      <c r="W10" s="10"/>
      <c r="X10" s="11"/>
      <c r="Y10" s="11"/>
      <c r="Z10" s="34"/>
      <c r="AA10" s="10"/>
      <c r="AB10" s="11"/>
      <c r="AC10" s="11"/>
      <c r="AD10" s="12"/>
      <c r="AE10" s="10"/>
      <c r="AF10" s="11"/>
      <c r="AG10" s="8"/>
      <c r="AH10" s="12"/>
      <c r="AI10" s="10"/>
      <c r="AJ10" s="11"/>
      <c r="AK10" s="11"/>
      <c r="AL10" s="12"/>
      <c r="AM10" s="10"/>
      <c r="AN10" s="11"/>
      <c r="AO10" s="11"/>
      <c r="AP10" s="12"/>
    </row>
    <row r="11" spans="1:42" ht="18" customHeight="1">
      <c r="A11" s="56"/>
      <c r="B11" s="56"/>
      <c r="C11" s="52"/>
      <c r="D11">
        <v>8</v>
      </c>
      <c r="E11" s="21" t="s">
        <v>138</v>
      </c>
      <c r="F11" s="40" t="s">
        <v>89</v>
      </c>
      <c r="G11" s="45" t="s">
        <v>53</v>
      </c>
      <c r="H11" s="8" t="s">
        <v>53</v>
      </c>
      <c r="I11" s="8" t="s">
        <v>53</v>
      </c>
      <c r="J11" s="9"/>
      <c r="K11" s="7" t="s">
        <v>53</v>
      </c>
      <c r="L11" s="8" t="s">
        <v>53</v>
      </c>
      <c r="M11" s="8" t="s">
        <v>53</v>
      </c>
      <c r="N11" s="9"/>
      <c r="O11" s="7" t="s">
        <v>53</v>
      </c>
      <c r="P11" s="8" t="s">
        <v>53</v>
      </c>
      <c r="Q11" s="8" t="s">
        <v>53</v>
      </c>
      <c r="R11" s="9"/>
      <c r="S11" s="7" t="s">
        <v>53</v>
      </c>
      <c r="T11" s="8" t="s">
        <v>53</v>
      </c>
      <c r="U11" s="8" t="s">
        <v>53</v>
      </c>
      <c r="V11" s="9"/>
      <c r="W11" s="7"/>
      <c r="X11" s="8"/>
      <c r="Y11" s="8"/>
      <c r="Z11" s="33"/>
      <c r="AA11" s="7"/>
      <c r="AB11" s="8"/>
      <c r="AC11" s="8"/>
      <c r="AD11" s="9"/>
      <c r="AE11" s="7"/>
      <c r="AF11" s="8"/>
      <c r="AG11" s="8"/>
      <c r="AH11" s="9"/>
      <c r="AI11" s="7"/>
      <c r="AJ11" s="8"/>
      <c r="AK11" s="8"/>
      <c r="AL11" s="9"/>
      <c r="AM11" s="7"/>
      <c r="AN11" s="8"/>
      <c r="AO11" s="8"/>
      <c r="AP11" s="9"/>
    </row>
    <row r="12" spans="1:42" ht="18" customHeight="1">
      <c r="A12" s="56"/>
      <c r="B12" s="56"/>
      <c r="C12" s="51" t="s">
        <v>72</v>
      </c>
      <c r="D12">
        <v>9</v>
      </c>
      <c r="E12" s="22" t="s">
        <v>138</v>
      </c>
      <c r="F12" s="41" t="s">
        <v>174</v>
      </c>
      <c r="G12" s="46" t="s">
        <v>53</v>
      </c>
      <c r="H12" s="11" t="s">
        <v>53</v>
      </c>
      <c r="I12" s="11" t="s">
        <v>53</v>
      </c>
      <c r="J12" s="12"/>
      <c r="K12" s="10" t="s">
        <v>53</v>
      </c>
      <c r="L12" s="11" t="s">
        <v>53</v>
      </c>
      <c r="M12" s="11" t="s">
        <v>53</v>
      </c>
      <c r="N12" s="12"/>
      <c r="O12" s="10" t="s">
        <v>53</v>
      </c>
      <c r="P12" s="11" t="s">
        <v>53</v>
      </c>
      <c r="Q12" s="11" t="s">
        <v>53</v>
      </c>
      <c r="R12" s="12"/>
      <c r="S12" s="10" t="s">
        <v>53</v>
      </c>
      <c r="T12" s="11" t="s">
        <v>53</v>
      </c>
      <c r="U12" s="11" t="s">
        <v>53</v>
      </c>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A13" s="56"/>
      <c r="B13" s="56"/>
      <c r="C13" s="53"/>
      <c r="D13">
        <v>10</v>
      </c>
      <c r="E13" s="21" t="s">
        <v>79</v>
      </c>
      <c r="F13" s="40" t="s">
        <v>193</v>
      </c>
      <c r="G13" s="45" t="s">
        <v>53</v>
      </c>
      <c r="H13" s="8" t="s">
        <v>53</v>
      </c>
      <c r="I13" s="8" t="s">
        <v>53</v>
      </c>
      <c r="J13" s="9"/>
      <c r="K13" s="7" t="s">
        <v>53</v>
      </c>
      <c r="L13" s="8" t="s">
        <v>53</v>
      </c>
      <c r="M13" s="8" t="s">
        <v>53</v>
      </c>
      <c r="N13" s="9"/>
      <c r="O13" s="7" t="s">
        <v>53</v>
      </c>
      <c r="P13" s="8" t="s">
        <v>53</v>
      </c>
      <c r="Q13" s="8" t="s">
        <v>53</v>
      </c>
      <c r="R13" s="9"/>
      <c r="S13" s="7" t="s">
        <v>53</v>
      </c>
      <c r="T13" s="8" t="s">
        <v>53</v>
      </c>
      <c r="U13" s="8" t="s">
        <v>53</v>
      </c>
      <c r="V13" s="9"/>
      <c r="W13" s="7"/>
      <c r="X13" s="8"/>
      <c r="Y13" s="8"/>
      <c r="Z13" s="33"/>
      <c r="AA13" s="7" t="s">
        <v>53</v>
      </c>
      <c r="AB13" s="8" t="s">
        <v>53</v>
      </c>
      <c r="AC13" s="8" t="s">
        <v>53</v>
      </c>
      <c r="AD13" s="9"/>
      <c r="AE13" s="7"/>
      <c r="AF13" s="8"/>
      <c r="AG13" s="8"/>
      <c r="AH13" s="9"/>
      <c r="AI13" s="7"/>
      <c r="AJ13" s="8"/>
      <c r="AK13" s="8"/>
      <c r="AL13" s="9"/>
      <c r="AM13" s="7"/>
      <c r="AN13" s="8"/>
      <c r="AO13" s="8"/>
      <c r="AP13" s="9"/>
    </row>
    <row r="14" spans="1:42" ht="18" customHeight="1">
      <c r="A14" s="56"/>
      <c r="B14" s="56"/>
      <c r="C14" s="54" t="s">
        <v>75</v>
      </c>
      <c r="D14">
        <v>11</v>
      </c>
      <c r="E14" s="22" t="s">
        <v>118</v>
      </c>
      <c r="F14" s="41" t="s">
        <v>194</v>
      </c>
      <c r="G14" s="46"/>
      <c r="H14" s="11"/>
      <c r="I14" s="11" t="s">
        <v>53</v>
      </c>
      <c r="J14" s="12"/>
      <c r="K14" s="10"/>
      <c r="L14" s="11"/>
      <c r="M14" s="11" t="s">
        <v>53</v>
      </c>
      <c r="N14" s="12"/>
      <c r="O14" s="10"/>
      <c r="P14" s="11"/>
      <c r="Q14" s="11" t="s">
        <v>53</v>
      </c>
      <c r="R14" s="12"/>
      <c r="S14" s="10"/>
      <c r="T14" s="11"/>
      <c r="U14" s="11" t="s">
        <v>53</v>
      </c>
      <c r="V14" s="12"/>
      <c r="W14" s="10"/>
      <c r="X14" s="11"/>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156</v>
      </c>
      <c r="F15" s="40" t="s">
        <v>70</v>
      </c>
      <c r="G15" s="45" t="s">
        <v>53</v>
      </c>
      <c r="H15" s="8" t="s">
        <v>53</v>
      </c>
      <c r="I15" s="8" t="s">
        <v>53</v>
      </c>
      <c r="J15" s="9"/>
      <c r="K15" s="7" t="s">
        <v>53</v>
      </c>
      <c r="L15" s="8" t="s">
        <v>53</v>
      </c>
      <c r="M15" s="8" t="s">
        <v>53</v>
      </c>
      <c r="N15" s="9"/>
      <c r="O15" s="7" t="s">
        <v>53</v>
      </c>
      <c r="P15" s="8" t="s">
        <v>53</v>
      </c>
      <c r="Q15" s="8" t="s">
        <v>53</v>
      </c>
      <c r="R15" s="9"/>
      <c r="S15" s="7" t="s">
        <v>53</v>
      </c>
      <c r="T15" s="8" t="s">
        <v>53</v>
      </c>
      <c r="U15" s="8" t="s">
        <v>53</v>
      </c>
      <c r="V15" s="9"/>
      <c r="W15" s="7" t="s">
        <v>53</v>
      </c>
      <c r="X15" s="8" t="s">
        <v>53</v>
      </c>
      <c r="Y15" s="8" t="s">
        <v>53</v>
      </c>
      <c r="Z15" s="33"/>
      <c r="AA15" s="7" t="s">
        <v>53</v>
      </c>
      <c r="AB15" s="8" t="s">
        <v>53</v>
      </c>
      <c r="AC15" s="8" t="s">
        <v>53</v>
      </c>
      <c r="AD15" s="9"/>
      <c r="AE15" s="7" t="s">
        <v>53</v>
      </c>
      <c r="AF15" s="8" t="s">
        <v>53</v>
      </c>
      <c r="AG15" s="8" t="s">
        <v>53</v>
      </c>
      <c r="AH15" s="9"/>
      <c r="AI15" s="7"/>
      <c r="AJ15" s="8"/>
      <c r="AK15" s="8"/>
      <c r="AL15" s="9"/>
      <c r="AM15" s="7"/>
      <c r="AN15" s="8"/>
      <c r="AO15" s="8"/>
      <c r="AP15" s="9"/>
    </row>
    <row r="16" spans="1:42" ht="18" customHeight="1">
      <c r="A16" s="56"/>
      <c r="B16" s="56"/>
      <c r="C16" s="1"/>
      <c r="D16">
        <v>13</v>
      </c>
      <c r="E16" s="22" t="s">
        <v>200</v>
      </c>
      <c r="F16" s="41" t="s">
        <v>201</v>
      </c>
      <c r="G16" s="46" t="s">
        <v>53</v>
      </c>
      <c r="H16" s="11" t="s">
        <v>53</v>
      </c>
      <c r="I16" s="11" t="s">
        <v>53</v>
      </c>
      <c r="J16" s="12"/>
      <c r="K16" s="10" t="s">
        <v>53</v>
      </c>
      <c r="L16" s="11" t="s">
        <v>53</v>
      </c>
      <c r="M16" s="11" t="s">
        <v>53</v>
      </c>
      <c r="N16" s="12"/>
      <c r="O16" s="10" t="s">
        <v>53</v>
      </c>
      <c r="P16" s="11" t="s">
        <v>53</v>
      </c>
      <c r="Q16" s="11" t="s">
        <v>53</v>
      </c>
      <c r="R16" s="12"/>
      <c r="S16" s="10" t="s">
        <v>53</v>
      </c>
      <c r="T16" s="11" t="s">
        <v>53</v>
      </c>
      <c r="U16" s="11" t="s">
        <v>53</v>
      </c>
      <c r="V16" s="12"/>
      <c r="W16" s="10" t="s">
        <v>53</v>
      </c>
      <c r="X16" s="11" t="s">
        <v>53</v>
      </c>
      <c r="Y16" s="11" t="s">
        <v>53</v>
      </c>
      <c r="Z16" s="34"/>
      <c r="AA16" s="10" t="s">
        <v>53</v>
      </c>
      <c r="AB16" s="11" t="s">
        <v>53</v>
      </c>
      <c r="AC16" s="11" t="s">
        <v>53</v>
      </c>
      <c r="AD16" s="12"/>
      <c r="AE16" s="10" t="s">
        <v>53</v>
      </c>
      <c r="AF16" s="11" t="s">
        <v>53</v>
      </c>
      <c r="AG16" s="8" t="s">
        <v>53</v>
      </c>
      <c r="AH16" s="12"/>
      <c r="AI16" s="10" t="s">
        <v>53</v>
      </c>
      <c r="AJ16" s="11" t="s">
        <v>53</v>
      </c>
      <c r="AK16" s="11" t="s">
        <v>53</v>
      </c>
      <c r="AL16" s="12"/>
      <c r="AM16" s="10"/>
      <c r="AN16" s="11"/>
      <c r="AO16" s="11"/>
      <c r="AP16" s="12"/>
    </row>
    <row r="17" spans="1:42" ht="18" customHeight="1">
      <c r="A17" s="56"/>
      <c r="B17" s="56"/>
      <c r="C17" s="1"/>
      <c r="D17">
        <v>14</v>
      </c>
      <c r="E17" s="21" t="s">
        <v>195</v>
      </c>
      <c r="F17" s="40" t="s">
        <v>187</v>
      </c>
      <c r="G17" s="45" t="s">
        <v>53</v>
      </c>
      <c r="H17" s="8" t="s">
        <v>53</v>
      </c>
      <c r="I17" s="8" t="s">
        <v>53</v>
      </c>
      <c r="J17" s="9"/>
      <c r="K17" s="7" t="s">
        <v>53</v>
      </c>
      <c r="L17" s="8" t="s">
        <v>53</v>
      </c>
      <c r="M17" s="8" t="s">
        <v>53</v>
      </c>
      <c r="N17" s="9"/>
      <c r="O17" s="7" t="s">
        <v>53</v>
      </c>
      <c r="P17" s="8" t="s">
        <v>53</v>
      </c>
      <c r="Q17" s="8" t="s">
        <v>53</v>
      </c>
      <c r="R17" s="9"/>
      <c r="S17" s="7" t="s">
        <v>53</v>
      </c>
      <c r="T17" s="8" t="s">
        <v>53</v>
      </c>
      <c r="U17" s="8" t="s">
        <v>53</v>
      </c>
      <c r="V17" s="9"/>
      <c r="W17" s="7" t="s">
        <v>53</v>
      </c>
      <c r="X17" s="8" t="s">
        <v>53</v>
      </c>
      <c r="Y17" s="8" t="s">
        <v>53</v>
      </c>
      <c r="Z17" s="33"/>
      <c r="AA17" s="7" t="s">
        <v>53</v>
      </c>
      <c r="AB17" s="8" t="s">
        <v>53</v>
      </c>
      <c r="AC17" s="8" t="s">
        <v>53</v>
      </c>
      <c r="AD17" s="9"/>
      <c r="AE17" s="7" t="s">
        <v>53</v>
      </c>
      <c r="AF17" s="8" t="s">
        <v>53</v>
      </c>
      <c r="AG17" s="8" t="s">
        <v>53</v>
      </c>
      <c r="AH17" s="9"/>
      <c r="AI17" s="7" t="s">
        <v>53</v>
      </c>
      <c r="AJ17" s="8" t="s">
        <v>53</v>
      </c>
      <c r="AK17" s="8" t="s">
        <v>53</v>
      </c>
      <c r="AL17" s="9"/>
      <c r="AM17" s="7"/>
      <c r="AN17" s="8"/>
      <c r="AO17" s="8"/>
      <c r="AP17" s="9"/>
    </row>
    <row r="18" spans="1:42" ht="18" customHeight="1">
      <c r="A18" s="56"/>
      <c r="B18" s="56"/>
      <c r="C18" s="1"/>
      <c r="D18">
        <v>15</v>
      </c>
      <c r="E18" s="22" t="s">
        <v>84</v>
      </c>
      <c r="F18" s="41" t="s">
        <v>191</v>
      </c>
      <c r="G18" s="46" t="s">
        <v>53</v>
      </c>
      <c r="H18" s="11" t="s">
        <v>53</v>
      </c>
      <c r="I18" s="11" t="s">
        <v>53</v>
      </c>
      <c r="J18" s="12"/>
      <c r="K18" s="10" t="s">
        <v>53</v>
      </c>
      <c r="L18" s="11"/>
      <c r="M18" s="11" t="s">
        <v>53</v>
      </c>
      <c r="N18" s="12"/>
      <c r="O18" s="10" t="s">
        <v>53</v>
      </c>
      <c r="P18" s="11"/>
      <c r="Q18" s="11" t="s">
        <v>53</v>
      </c>
      <c r="R18" s="12"/>
      <c r="S18" s="10" t="s">
        <v>53</v>
      </c>
      <c r="T18" s="11"/>
      <c r="U18" s="11" t="s">
        <v>53</v>
      </c>
      <c r="V18" s="12"/>
      <c r="W18" s="10"/>
      <c r="X18" s="11"/>
      <c r="Y18" s="11"/>
      <c r="Z18" s="34"/>
      <c r="AA18" s="10"/>
      <c r="AB18" s="11"/>
      <c r="AC18" s="11"/>
      <c r="AD18" s="12"/>
      <c r="AE18" s="10"/>
      <c r="AF18" s="11"/>
      <c r="AG18" s="8"/>
      <c r="AH18" s="12"/>
      <c r="AI18" s="10"/>
      <c r="AJ18" s="11"/>
      <c r="AK18" s="11"/>
      <c r="AL18" s="12"/>
      <c r="AM18" s="10"/>
      <c r="AN18" s="11"/>
      <c r="AO18" s="11"/>
      <c r="AP18" s="12"/>
    </row>
    <row r="19" spans="1:42" ht="18" customHeight="1">
      <c r="A19" s="56"/>
      <c r="B19" s="56"/>
      <c r="C19" s="1"/>
      <c r="D19">
        <v>16</v>
      </c>
      <c r="E19" s="21" t="s">
        <v>164</v>
      </c>
      <c r="F19" s="40" t="s">
        <v>165</v>
      </c>
      <c r="G19" s="45"/>
      <c r="H19" s="8" t="s">
        <v>53</v>
      </c>
      <c r="I19" s="8" t="s">
        <v>53</v>
      </c>
      <c r="J19" s="9"/>
      <c r="K19" s="7" t="s">
        <v>53</v>
      </c>
      <c r="L19" s="8" t="s">
        <v>53</v>
      </c>
      <c r="M19" s="8" t="s">
        <v>53</v>
      </c>
      <c r="N19" s="9"/>
      <c r="O19" s="7" t="s">
        <v>53</v>
      </c>
      <c r="P19" s="8" t="s">
        <v>53</v>
      </c>
      <c r="Q19" s="8" t="s">
        <v>53</v>
      </c>
      <c r="R19" s="9"/>
      <c r="S19" s="7" t="s">
        <v>53</v>
      </c>
      <c r="T19" s="8" t="s">
        <v>53</v>
      </c>
      <c r="U19" s="8" t="s">
        <v>53</v>
      </c>
      <c r="V19" s="9"/>
      <c r="W19" s="7" t="s">
        <v>53</v>
      </c>
      <c r="X19" s="8" t="s">
        <v>53</v>
      </c>
      <c r="Y19" s="8" t="s">
        <v>53</v>
      </c>
      <c r="Z19" s="33"/>
      <c r="AA19" s="7" t="s">
        <v>53</v>
      </c>
      <c r="AB19" s="8" t="s">
        <v>53</v>
      </c>
      <c r="AC19" s="8" t="s">
        <v>53</v>
      </c>
      <c r="AD19" s="9"/>
      <c r="AE19" s="7" t="s">
        <v>53</v>
      </c>
      <c r="AF19" s="8" t="s">
        <v>53</v>
      </c>
      <c r="AG19" s="8"/>
      <c r="AH19" s="9"/>
      <c r="AI19" s="7" t="s">
        <v>53</v>
      </c>
      <c r="AJ19" s="8" t="s">
        <v>53</v>
      </c>
      <c r="AK19" s="8" t="s">
        <v>53</v>
      </c>
      <c r="AL19" s="9"/>
      <c r="AM19" s="7"/>
      <c r="AN19" s="8"/>
      <c r="AO19" s="8"/>
      <c r="AP19" s="9"/>
    </row>
    <row r="20" spans="1:42" ht="18" customHeight="1">
      <c r="A20" s="56"/>
      <c r="B20" s="56"/>
      <c r="C20" s="1"/>
      <c r="D20">
        <v>17</v>
      </c>
      <c r="E20" s="22" t="s">
        <v>73</v>
      </c>
      <c r="F20" s="41" t="s">
        <v>127</v>
      </c>
      <c r="G20" s="46" t="s">
        <v>53</v>
      </c>
      <c r="H20" s="11" t="s">
        <v>53</v>
      </c>
      <c r="I20" s="11" t="s">
        <v>53</v>
      </c>
      <c r="J20" s="12"/>
      <c r="K20" s="10" t="s">
        <v>53</v>
      </c>
      <c r="L20" s="11" t="s">
        <v>53</v>
      </c>
      <c r="M20" s="11" t="s">
        <v>53</v>
      </c>
      <c r="N20" s="12"/>
      <c r="O20" s="10" t="s">
        <v>53</v>
      </c>
      <c r="P20" s="11" t="s">
        <v>53</v>
      </c>
      <c r="Q20" s="11" t="s">
        <v>53</v>
      </c>
      <c r="R20" s="12"/>
      <c r="S20" s="10" t="s">
        <v>53</v>
      </c>
      <c r="T20" s="11" t="s">
        <v>53</v>
      </c>
      <c r="U20" s="11" t="s">
        <v>53</v>
      </c>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t="s">
        <v>73</v>
      </c>
      <c r="F21" s="40" t="s">
        <v>128</v>
      </c>
      <c r="G21" s="45" t="s">
        <v>53</v>
      </c>
      <c r="H21" s="8" t="s">
        <v>53</v>
      </c>
      <c r="I21" s="8" t="s">
        <v>53</v>
      </c>
      <c r="J21" s="9"/>
      <c r="K21" s="7" t="s">
        <v>53</v>
      </c>
      <c r="L21" s="8" t="s">
        <v>53</v>
      </c>
      <c r="M21" s="8" t="s">
        <v>53</v>
      </c>
      <c r="N21" s="9"/>
      <c r="O21" s="7" t="s">
        <v>53</v>
      </c>
      <c r="P21" s="8" t="s">
        <v>53</v>
      </c>
      <c r="Q21" s="8" t="s">
        <v>53</v>
      </c>
      <c r="R21" s="9"/>
      <c r="S21" s="7" t="s">
        <v>53</v>
      </c>
      <c r="T21" s="8" t="s">
        <v>53</v>
      </c>
      <c r="U21" s="8" t="s">
        <v>53</v>
      </c>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t="s">
        <v>144</v>
      </c>
      <c r="F22" s="41" t="s">
        <v>166</v>
      </c>
      <c r="G22" s="46" t="s">
        <v>53</v>
      </c>
      <c r="H22" s="11"/>
      <c r="I22" s="11" t="s">
        <v>53</v>
      </c>
      <c r="J22" s="12"/>
      <c r="K22" s="10" t="s">
        <v>53</v>
      </c>
      <c r="L22" s="11" t="s">
        <v>53</v>
      </c>
      <c r="M22" s="11" t="s">
        <v>53</v>
      </c>
      <c r="N22" s="12"/>
      <c r="O22" s="10" t="s">
        <v>53</v>
      </c>
      <c r="P22" s="11" t="s">
        <v>53</v>
      </c>
      <c r="Q22" s="11"/>
      <c r="R22" s="12"/>
      <c r="S22" s="10" t="s">
        <v>53</v>
      </c>
      <c r="T22" s="11" t="s">
        <v>53</v>
      </c>
      <c r="U22" s="11" t="s">
        <v>53</v>
      </c>
      <c r="V22" s="12"/>
      <c r="W22" s="10"/>
      <c r="X22" s="11"/>
      <c r="Y22" s="11"/>
      <c r="Z22" s="34" t="s">
        <v>53</v>
      </c>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G5:G33 AA5:AA33 AB4:AP33 H4:Z33" xr:uid="{D9B04392-1206-4E4C-879E-96252B1F226C}">
      <formula1>"Y"</formula1>
    </dataValidation>
    <dataValidation type="list" allowBlank="1" showInputMessage="1" showErrorMessage="1" sqref="G4 AA4" xr:uid="{F362FFA4-04CF-4701-9F65-1000DB9423CD}">
      <formula1>" ,Y"</formula1>
    </dataValidation>
  </dataValidation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E49EA-7EA7-4AAF-B543-A7D628F8C042}">
  <sheetPr>
    <tabColor rgb="FF7030A0"/>
  </sheetPr>
  <dimension ref="A1:AP37"/>
  <sheetViews>
    <sheetView topLeftCell="E8" workbookViewId="0">
      <selection activeCell="AK18" sqref="AK18"/>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21.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202</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51</v>
      </c>
      <c r="F4" s="39" t="s">
        <v>130</v>
      </c>
      <c r="G4" s="44" t="s">
        <v>53</v>
      </c>
      <c r="H4" s="4"/>
      <c r="I4" s="4" t="s">
        <v>53</v>
      </c>
      <c r="J4" s="5"/>
      <c r="K4" s="3" t="s">
        <v>53</v>
      </c>
      <c r="L4" s="4"/>
      <c r="M4" s="4" t="s">
        <v>53</v>
      </c>
      <c r="N4" s="5"/>
      <c r="O4" s="3" t="s">
        <v>53</v>
      </c>
      <c r="P4" s="4"/>
      <c r="Q4" s="4" t="s">
        <v>53</v>
      </c>
      <c r="R4" s="5"/>
      <c r="S4" s="3" t="s">
        <v>53</v>
      </c>
      <c r="T4" s="4" t="s">
        <v>53</v>
      </c>
      <c r="U4" s="4" t="s">
        <v>53</v>
      </c>
      <c r="V4" s="5"/>
      <c r="W4" s="3"/>
      <c r="X4" s="4"/>
      <c r="Y4" s="4"/>
      <c r="Z4" s="32" t="s">
        <v>53</v>
      </c>
      <c r="AA4" s="3"/>
      <c r="AB4" s="4"/>
      <c r="AC4" s="4"/>
      <c r="AD4" s="5"/>
      <c r="AE4" s="3"/>
      <c r="AF4" s="4"/>
      <c r="AG4" s="37"/>
      <c r="AH4" s="5"/>
      <c r="AI4" s="3"/>
      <c r="AJ4" s="4"/>
      <c r="AK4" s="4"/>
      <c r="AL4" s="5"/>
      <c r="AM4" s="3"/>
      <c r="AN4" s="4"/>
      <c r="AO4" s="4"/>
      <c r="AP4" s="5"/>
    </row>
    <row r="5" spans="1:42" ht="18" customHeight="1">
      <c r="A5" s="56"/>
      <c r="B5" s="56"/>
      <c r="C5" s="52"/>
      <c r="D5" s="6">
        <v>2</v>
      </c>
      <c r="E5" s="21" t="s">
        <v>189</v>
      </c>
      <c r="F5" s="40" t="s">
        <v>190</v>
      </c>
      <c r="G5" s="45"/>
      <c r="H5" s="8"/>
      <c r="I5" s="8" t="s">
        <v>53</v>
      </c>
      <c r="J5" s="9"/>
      <c r="K5" s="7"/>
      <c r="L5" s="8" t="s">
        <v>53</v>
      </c>
      <c r="M5" s="8" t="s">
        <v>53</v>
      </c>
      <c r="N5" s="9"/>
      <c r="O5" s="7"/>
      <c r="P5" s="8" t="s">
        <v>53</v>
      </c>
      <c r="Q5" s="8" t="s">
        <v>53</v>
      </c>
      <c r="R5" s="9"/>
      <c r="S5" s="7" t="s">
        <v>53</v>
      </c>
      <c r="T5" s="8" t="s">
        <v>53</v>
      </c>
      <c r="U5" s="8" t="s">
        <v>53</v>
      </c>
      <c r="V5" s="9"/>
      <c r="W5" s="7" t="s">
        <v>53</v>
      </c>
      <c r="X5" s="8" t="s">
        <v>53</v>
      </c>
      <c r="Y5" s="8"/>
      <c r="Z5" s="33"/>
      <c r="AA5" s="7" t="s">
        <v>53</v>
      </c>
      <c r="AB5" s="8" t="s">
        <v>53</v>
      </c>
      <c r="AC5" s="8" t="s">
        <v>53</v>
      </c>
      <c r="AD5" s="9"/>
      <c r="AE5" s="7" t="s">
        <v>53</v>
      </c>
      <c r="AF5" s="8" t="s">
        <v>53</v>
      </c>
      <c r="AG5" s="8" t="s">
        <v>53</v>
      </c>
      <c r="AH5" s="9"/>
      <c r="AI5" s="7" t="s">
        <v>53</v>
      </c>
      <c r="AJ5" s="8" t="s">
        <v>53</v>
      </c>
      <c r="AK5" s="8"/>
      <c r="AL5" s="9"/>
      <c r="AM5" s="7"/>
      <c r="AN5" s="8"/>
      <c r="AO5" s="8"/>
      <c r="AP5" s="9"/>
    </row>
    <row r="6" spans="1:42" ht="18" customHeight="1">
      <c r="A6" s="56"/>
      <c r="B6" s="56"/>
      <c r="C6" s="51" t="s">
        <v>57</v>
      </c>
      <c r="D6">
        <v>3</v>
      </c>
      <c r="E6" s="22" t="s">
        <v>84</v>
      </c>
      <c r="F6" s="41" t="s">
        <v>203</v>
      </c>
      <c r="G6" s="46" t="s">
        <v>53</v>
      </c>
      <c r="H6" s="11" t="s">
        <v>53</v>
      </c>
      <c r="I6" s="11" t="s">
        <v>53</v>
      </c>
      <c r="J6" s="12"/>
      <c r="K6" s="10" t="s">
        <v>53</v>
      </c>
      <c r="L6" s="11" t="s">
        <v>53</v>
      </c>
      <c r="M6" s="11" t="s">
        <v>53</v>
      </c>
      <c r="N6" s="12"/>
      <c r="O6" s="10" t="s">
        <v>53</v>
      </c>
      <c r="P6" s="11" t="s">
        <v>53</v>
      </c>
      <c r="Q6" s="11" t="s">
        <v>53</v>
      </c>
      <c r="R6" s="12"/>
      <c r="S6" s="10" t="s">
        <v>53</v>
      </c>
      <c r="T6" s="11" t="s">
        <v>53</v>
      </c>
      <c r="U6" s="11" t="s">
        <v>53</v>
      </c>
      <c r="V6" s="12"/>
      <c r="W6" s="10"/>
      <c r="X6" s="11"/>
      <c r="Y6" s="11"/>
      <c r="Z6" s="34"/>
      <c r="AA6" s="10"/>
      <c r="AB6" s="11"/>
      <c r="AC6" s="11"/>
      <c r="AD6" s="12"/>
      <c r="AE6" s="10"/>
      <c r="AF6" s="11"/>
      <c r="AG6" s="8"/>
      <c r="AH6" s="12"/>
      <c r="AI6" s="10"/>
      <c r="AJ6" s="11"/>
      <c r="AK6" s="11"/>
      <c r="AL6" s="12"/>
      <c r="AM6" s="10"/>
      <c r="AN6" s="11"/>
      <c r="AO6" s="11"/>
      <c r="AP6" s="12"/>
    </row>
    <row r="7" spans="1:42" ht="18" customHeight="1">
      <c r="A7" s="56"/>
      <c r="B7" s="56"/>
      <c r="C7" s="52"/>
      <c r="D7">
        <v>4</v>
      </c>
      <c r="E7" s="21" t="s">
        <v>86</v>
      </c>
      <c r="F7" s="40" t="s">
        <v>107</v>
      </c>
      <c r="G7" s="45" t="s">
        <v>53</v>
      </c>
      <c r="H7" s="8" t="s">
        <v>53</v>
      </c>
      <c r="I7" s="8" t="s">
        <v>53</v>
      </c>
      <c r="J7" s="9"/>
      <c r="K7" s="7" t="s">
        <v>53</v>
      </c>
      <c r="L7" s="8" t="s">
        <v>53</v>
      </c>
      <c r="M7" s="8" t="s">
        <v>53</v>
      </c>
      <c r="N7" s="9"/>
      <c r="O7" s="7" t="s">
        <v>53</v>
      </c>
      <c r="P7" s="8" t="s">
        <v>53</v>
      </c>
      <c r="Q7" s="8" t="s">
        <v>53</v>
      </c>
      <c r="R7" s="9"/>
      <c r="S7" s="7" t="s">
        <v>53</v>
      </c>
      <c r="T7" s="8" t="s">
        <v>53</v>
      </c>
      <c r="U7" s="8" t="s">
        <v>53</v>
      </c>
      <c r="V7" s="9"/>
      <c r="W7" s="7" t="s">
        <v>53</v>
      </c>
      <c r="X7" s="8" t="s">
        <v>53</v>
      </c>
      <c r="Y7" s="8" t="s">
        <v>53</v>
      </c>
      <c r="Z7" s="33"/>
      <c r="AA7" s="7"/>
      <c r="AB7" s="8"/>
      <c r="AC7" s="8"/>
      <c r="AD7" s="9"/>
      <c r="AE7" s="7" t="s">
        <v>53</v>
      </c>
      <c r="AF7" s="8" t="s">
        <v>53</v>
      </c>
      <c r="AG7" s="8" t="s">
        <v>53</v>
      </c>
      <c r="AH7" s="9"/>
      <c r="AI7" s="7"/>
      <c r="AJ7" s="8"/>
      <c r="AK7" s="8"/>
      <c r="AL7" s="9"/>
      <c r="AM7" s="7"/>
      <c r="AN7" s="8"/>
      <c r="AO7" s="8"/>
      <c r="AP7" s="9"/>
    </row>
    <row r="8" spans="1:42" ht="18" customHeight="1">
      <c r="A8" s="56"/>
      <c r="B8" s="56"/>
      <c r="C8" s="51"/>
      <c r="D8">
        <v>5</v>
      </c>
      <c r="E8" s="22" t="s">
        <v>90</v>
      </c>
      <c r="F8" s="41" t="s">
        <v>181</v>
      </c>
      <c r="G8" s="46" t="s">
        <v>53</v>
      </c>
      <c r="H8" s="11" t="s">
        <v>53</v>
      </c>
      <c r="I8" s="11" t="s">
        <v>53</v>
      </c>
      <c r="J8" s="12"/>
      <c r="K8" s="10" t="s">
        <v>53</v>
      </c>
      <c r="L8" s="50" t="s">
        <v>53</v>
      </c>
      <c r="M8" s="11" t="s">
        <v>53</v>
      </c>
      <c r="N8" s="12"/>
      <c r="O8" s="10" t="s">
        <v>53</v>
      </c>
      <c r="P8" s="11" t="s">
        <v>53</v>
      </c>
      <c r="Q8" s="11" t="s">
        <v>53</v>
      </c>
      <c r="R8" s="12"/>
      <c r="S8" s="10" t="s">
        <v>53</v>
      </c>
      <c r="T8" s="11" t="s">
        <v>53</v>
      </c>
      <c r="U8" s="11" t="s">
        <v>53</v>
      </c>
      <c r="V8" s="12"/>
      <c r="W8" s="10" t="s">
        <v>53</v>
      </c>
      <c r="X8" s="11" t="s">
        <v>53</v>
      </c>
      <c r="Y8" s="11" t="s">
        <v>53</v>
      </c>
      <c r="Z8" s="34"/>
      <c r="AA8" s="10"/>
      <c r="AB8" s="11"/>
      <c r="AC8" s="11"/>
      <c r="AD8" s="12"/>
      <c r="AE8" s="10"/>
      <c r="AF8" s="11"/>
      <c r="AG8" s="8"/>
      <c r="AH8" s="12"/>
      <c r="AI8" s="10"/>
      <c r="AJ8" s="11"/>
      <c r="AK8" s="11"/>
      <c r="AL8" s="12"/>
      <c r="AM8" s="10"/>
      <c r="AN8" s="11"/>
      <c r="AO8" s="11"/>
      <c r="AP8" s="12"/>
    </row>
    <row r="9" spans="1:42" ht="18" customHeight="1">
      <c r="A9" s="56"/>
      <c r="B9" s="56"/>
      <c r="C9" s="52"/>
      <c r="D9">
        <v>6</v>
      </c>
      <c r="E9" s="21" t="s">
        <v>114</v>
      </c>
      <c r="F9" s="40" t="s">
        <v>115</v>
      </c>
      <c r="G9" s="45" t="s">
        <v>53</v>
      </c>
      <c r="H9" s="8" t="s">
        <v>53</v>
      </c>
      <c r="I9" s="8"/>
      <c r="J9" s="9"/>
      <c r="K9" s="7" t="s">
        <v>53</v>
      </c>
      <c r="L9" s="8" t="s">
        <v>53</v>
      </c>
      <c r="M9" s="8"/>
      <c r="N9" s="9"/>
      <c r="O9" s="7" t="s">
        <v>53</v>
      </c>
      <c r="P9" s="8" t="s">
        <v>53</v>
      </c>
      <c r="Q9" s="8" t="s">
        <v>53</v>
      </c>
      <c r="R9" s="9"/>
      <c r="S9" s="7"/>
      <c r="T9" s="8" t="s">
        <v>53</v>
      </c>
      <c r="U9" s="8" t="s">
        <v>53</v>
      </c>
      <c r="V9" s="9"/>
      <c r="W9" s="7" t="s">
        <v>53</v>
      </c>
      <c r="X9" s="8" t="s">
        <v>53</v>
      </c>
      <c r="Y9" s="8"/>
      <c r="Z9" s="33"/>
      <c r="AA9" s="7"/>
      <c r="AB9" s="8"/>
      <c r="AC9" s="8"/>
      <c r="AD9" s="9"/>
      <c r="AE9" s="7"/>
      <c r="AF9" s="8"/>
      <c r="AG9" s="8"/>
      <c r="AH9" s="9"/>
      <c r="AI9" s="7"/>
      <c r="AJ9" s="8"/>
      <c r="AK9" s="8"/>
      <c r="AL9" s="9"/>
      <c r="AM9" s="7"/>
      <c r="AN9" s="8"/>
      <c r="AO9" s="8"/>
      <c r="AP9" s="9"/>
    </row>
    <row r="10" spans="1:42" ht="18" customHeight="1">
      <c r="A10" s="56"/>
      <c r="B10" s="56"/>
      <c r="C10" s="51"/>
      <c r="D10">
        <v>7</v>
      </c>
      <c r="E10" s="22" t="s">
        <v>92</v>
      </c>
      <c r="F10" s="41" t="s">
        <v>172</v>
      </c>
      <c r="G10" s="46"/>
      <c r="H10" s="11" t="s">
        <v>53</v>
      </c>
      <c r="I10" s="11" t="s">
        <v>53</v>
      </c>
      <c r="J10" s="12"/>
      <c r="K10" s="10"/>
      <c r="L10" s="50" t="s">
        <v>53</v>
      </c>
      <c r="M10" s="11" t="s">
        <v>53</v>
      </c>
      <c r="N10" s="12"/>
      <c r="O10" s="10"/>
      <c r="P10" s="11" t="s">
        <v>53</v>
      </c>
      <c r="Q10" s="11" t="s">
        <v>53</v>
      </c>
      <c r="R10" s="12"/>
      <c r="S10" s="10"/>
      <c r="T10" s="11" t="s">
        <v>53</v>
      </c>
      <c r="U10" s="11" t="s">
        <v>53</v>
      </c>
      <c r="V10" s="12"/>
      <c r="W10" s="10"/>
      <c r="X10" s="11"/>
      <c r="Y10" s="11"/>
      <c r="Z10" s="34"/>
      <c r="AA10" s="10"/>
      <c r="AB10" s="11"/>
      <c r="AC10" s="11"/>
      <c r="AD10" s="12"/>
      <c r="AE10" s="10"/>
      <c r="AF10" s="11"/>
      <c r="AG10" s="8"/>
      <c r="AH10" s="12"/>
      <c r="AI10" s="10"/>
      <c r="AJ10" s="11"/>
      <c r="AK10" s="11"/>
      <c r="AL10" s="12"/>
      <c r="AM10" s="10"/>
      <c r="AN10" s="11"/>
      <c r="AO10" s="11"/>
      <c r="AP10" s="12"/>
    </row>
    <row r="11" spans="1:42" ht="18" customHeight="1">
      <c r="A11" s="56"/>
      <c r="B11" s="56"/>
      <c r="C11" s="52"/>
      <c r="D11">
        <v>8</v>
      </c>
      <c r="E11" s="22" t="s">
        <v>138</v>
      </c>
      <c r="F11" s="41" t="s">
        <v>89</v>
      </c>
      <c r="G11" s="46" t="s">
        <v>53</v>
      </c>
      <c r="H11" s="11" t="s">
        <v>53</v>
      </c>
      <c r="I11" s="11" t="s">
        <v>53</v>
      </c>
      <c r="J11" s="12"/>
      <c r="K11" s="10" t="s">
        <v>53</v>
      </c>
      <c r="L11" s="50" t="s">
        <v>53</v>
      </c>
      <c r="M11" s="11" t="s">
        <v>53</v>
      </c>
      <c r="N11" s="12"/>
      <c r="O11" s="10" t="s">
        <v>53</v>
      </c>
      <c r="P11" s="11" t="s">
        <v>53</v>
      </c>
      <c r="Q11" s="11" t="s">
        <v>53</v>
      </c>
      <c r="R11" s="12"/>
      <c r="S11" s="10" t="s">
        <v>53</v>
      </c>
      <c r="T11" s="11" t="s">
        <v>53</v>
      </c>
      <c r="U11" s="11" t="s">
        <v>53</v>
      </c>
      <c r="V11" s="12"/>
      <c r="W11" s="10"/>
      <c r="X11" s="11"/>
      <c r="Y11" s="11"/>
      <c r="Z11" s="34"/>
      <c r="AA11" s="10"/>
      <c r="AB11" s="11"/>
      <c r="AC11" s="11"/>
      <c r="AD11" s="12"/>
      <c r="AE11" s="10"/>
      <c r="AF11" s="11"/>
      <c r="AG11" s="8"/>
      <c r="AH11" s="9"/>
      <c r="AI11" s="7"/>
      <c r="AJ11" s="8"/>
      <c r="AK11" s="8"/>
      <c r="AL11" s="9"/>
      <c r="AM11" s="7"/>
      <c r="AN11" s="8"/>
      <c r="AO11" s="8"/>
      <c r="AP11" s="9"/>
    </row>
    <row r="12" spans="1:42" ht="18" customHeight="1">
      <c r="A12" s="56"/>
      <c r="B12" s="56"/>
      <c r="C12" s="51" t="s">
        <v>72</v>
      </c>
      <c r="D12">
        <v>9</v>
      </c>
      <c r="E12" s="21" t="s">
        <v>138</v>
      </c>
      <c r="F12" s="40" t="s">
        <v>204</v>
      </c>
      <c r="G12" s="45" t="s">
        <v>53</v>
      </c>
      <c r="H12" s="8" t="s">
        <v>53</v>
      </c>
      <c r="I12" s="8" t="s">
        <v>53</v>
      </c>
      <c r="J12" s="9"/>
      <c r="K12" s="7" t="s">
        <v>53</v>
      </c>
      <c r="L12" s="8" t="s">
        <v>53</v>
      </c>
      <c r="M12" s="8" t="s">
        <v>53</v>
      </c>
      <c r="N12" s="9"/>
      <c r="O12" s="7" t="s">
        <v>53</v>
      </c>
      <c r="P12" s="8" t="s">
        <v>53</v>
      </c>
      <c r="Q12" s="8" t="s">
        <v>53</v>
      </c>
      <c r="R12" s="9"/>
      <c r="S12" s="7" t="s">
        <v>53</v>
      </c>
      <c r="T12" s="8" t="s">
        <v>53</v>
      </c>
      <c r="U12" s="8" t="s">
        <v>53</v>
      </c>
      <c r="V12" s="9"/>
      <c r="W12" s="7"/>
      <c r="X12" s="8"/>
      <c r="Y12" s="8"/>
      <c r="Z12" s="33"/>
      <c r="AA12" s="7"/>
      <c r="AB12" s="8"/>
      <c r="AC12" s="8"/>
      <c r="AD12" s="9"/>
      <c r="AE12" s="7"/>
      <c r="AF12" s="8"/>
      <c r="AG12" s="8"/>
      <c r="AH12" s="12"/>
      <c r="AI12" s="10"/>
      <c r="AJ12" s="11"/>
      <c r="AK12" s="11"/>
      <c r="AL12" s="12"/>
      <c r="AM12" s="10"/>
      <c r="AN12" s="11"/>
      <c r="AO12" s="11"/>
      <c r="AP12" s="12"/>
    </row>
    <row r="13" spans="1:42" ht="18" customHeight="1">
      <c r="A13" s="56"/>
      <c r="B13" s="56"/>
      <c r="C13" s="53"/>
      <c r="D13">
        <v>10</v>
      </c>
      <c r="E13" s="22" t="s">
        <v>79</v>
      </c>
      <c r="F13" s="41" t="s">
        <v>193</v>
      </c>
      <c r="G13" s="46" t="s">
        <v>53</v>
      </c>
      <c r="H13" s="11" t="s">
        <v>53</v>
      </c>
      <c r="I13" s="11" t="s">
        <v>53</v>
      </c>
      <c r="J13" s="12"/>
      <c r="K13" s="10" t="s">
        <v>53</v>
      </c>
      <c r="L13" s="50" t="s">
        <v>53</v>
      </c>
      <c r="M13" s="11" t="s">
        <v>53</v>
      </c>
      <c r="N13" s="12"/>
      <c r="O13" s="10" t="s">
        <v>53</v>
      </c>
      <c r="P13" s="11" t="s">
        <v>53</v>
      </c>
      <c r="Q13" s="11"/>
      <c r="R13" s="12"/>
      <c r="S13" s="10" t="s">
        <v>53</v>
      </c>
      <c r="T13" s="11" t="s">
        <v>53</v>
      </c>
      <c r="U13" s="11" t="s">
        <v>53</v>
      </c>
      <c r="V13" s="12"/>
      <c r="W13" s="10" t="s">
        <v>53</v>
      </c>
      <c r="X13" s="11" t="s">
        <v>53</v>
      </c>
      <c r="Y13" s="11" t="s">
        <v>53</v>
      </c>
      <c r="Z13" s="34"/>
      <c r="AA13" s="10" t="s">
        <v>53</v>
      </c>
      <c r="AB13" s="11" t="s">
        <v>53</v>
      </c>
      <c r="AC13" s="11" t="s">
        <v>53</v>
      </c>
      <c r="AD13" s="12"/>
      <c r="AE13" s="10"/>
      <c r="AF13" s="11"/>
      <c r="AG13" s="8"/>
      <c r="AH13" s="9"/>
      <c r="AI13" s="7"/>
      <c r="AJ13" s="8"/>
      <c r="AK13" s="8"/>
      <c r="AL13" s="9"/>
      <c r="AM13" s="7"/>
      <c r="AN13" s="8"/>
      <c r="AO13" s="8"/>
      <c r="AP13" s="9"/>
    </row>
    <row r="14" spans="1:42" ht="18" customHeight="1">
      <c r="A14" s="56"/>
      <c r="B14" s="56"/>
      <c r="C14" s="54" t="s">
        <v>75</v>
      </c>
      <c r="D14">
        <v>11</v>
      </c>
      <c r="E14" s="21" t="s">
        <v>118</v>
      </c>
      <c r="F14" s="40" t="s">
        <v>194</v>
      </c>
      <c r="G14" s="45"/>
      <c r="H14" s="8"/>
      <c r="I14" s="8" t="s">
        <v>53</v>
      </c>
      <c r="J14" s="9"/>
      <c r="K14" s="7"/>
      <c r="L14" s="8"/>
      <c r="M14" s="8" t="s">
        <v>53</v>
      </c>
      <c r="N14" s="9"/>
      <c r="O14" s="7"/>
      <c r="P14" s="8"/>
      <c r="Q14" s="8" t="s">
        <v>53</v>
      </c>
      <c r="R14" s="9"/>
      <c r="S14" s="7"/>
      <c r="T14" s="8"/>
      <c r="U14" s="8" t="s">
        <v>53</v>
      </c>
      <c r="V14" s="9"/>
      <c r="W14" s="7"/>
      <c r="X14" s="8"/>
      <c r="Y14" s="8"/>
      <c r="Z14" s="33"/>
      <c r="AA14" s="7"/>
      <c r="AB14" s="8"/>
      <c r="AC14" s="8"/>
      <c r="AD14" s="9"/>
      <c r="AE14" s="7"/>
      <c r="AF14" s="8"/>
      <c r="AG14" s="8"/>
      <c r="AH14" s="12"/>
      <c r="AI14" s="10"/>
      <c r="AJ14" s="11"/>
      <c r="AK14" s="11"/>
      <c r="AL14" s="12"/>
      <c r="AM14" s="10"/>
      <c r="AN14" s="11"/>
      <c r="AO14" s="11"/>
      <c r="AP14" s="12"/>
    </row>
    <row r="15" spans="1:42" ht="18" customHeight="1">
      <c r="A15" s="56"/>
      <c r="B15" s="56"/>
      <c r="C15" s="54"/>
      <c r="D15">
        <v>12</v>
      </c>
      <c r="E15" s="22" t="s">
        <v>156</v>
      </c>
      <c r="F15" s="41" t="s">
        <v>70</v>
      </c>
      <c r="G15" s="46" t="s">
        <v>53</v>
      </c>
      <c r="H15" s="11" t="s">
        <v>53</v>
      </c>
      <c r="I15" s="11" t="s">
        <v>53</v>
      </c>
      <c r="J15" s="12"/>
      <c r="K15" s="10" t="s">
        <v>53</v>
      </c>
      <c r="L15" s="50" t="s">
        <v>53</v>
      </c>
      <c r="M15" s="11" t="s">
        <v>53</v>
      </c>
      <c r="N15" s="12"/>
      <c r="O15" s="10" t="s">
        <v>53</v>
      </c>
      <c r="P15" s="11" t="s">
        <v>53</v>
      </c>
      <c r="Q15" s="11" t="s">
        <v>53</v>
      </c>
      <c r="R15" s="12"/>
      <c r="S15" s="10" t="s">
        <v>53</v>
      </c>
      <c r="T15" s="11" t="s">
        <v>53</v>
      </c>
      <c r="U15" s="11" t="s">
        <v>53</v>
      </c>
      <c r="V15" s="12"/>
      <c r="W15" s="10" t="s">
        <v>53</v>
      </c>
      <c r="X15" s="11" t="s">
        <v>53</v>
      </c>
      <c r="Y15" s="11" t="s">
        <v>53</v>
      </c>
      <c r="Z15" s="34"/>
      <c r="AA15" s="10" t="s">
        <v>53</v>
      </c>
      <c r="AB15" s="11" t="s">
        <v>53</v>
      </c>
      <c r="AC15" s="11" t="s">
        <v>53</v>
      </c>
      <c r="AD15" s="12"/>
      <c r="AE15" s="10" t="s">
        <v>53</v>
      </c>
      <c r="AF15" s="11" t="s">
        <v>53</v>
      </c>
      <c r="AG15" s="8"/>
      <c r="AH15" s="9"/>
      <c r="AI15" s="7"/>
      <c r="AJ15" s="8"/>
      <c r="AK15" s="8"/>
      <c r="AL15" s="9"/>
      <c r="AM15" s="7"/>
      <c r="AN15" s="8"/>
      <c r="AO15" s="8"/>
      <c r="AP15" s="9"/>
    </row>
    <row r="16" spans="1:42" ht="18" customHeight="1">
      <c r="A16" s="56"/>
      <c r="B16" s="56"/>
      <c r="C16" s="1"/>
      <c r="D16">
        <v>13</v>
      </c>
      <c r="E16" s="21" t="s">
        <v>182</v>
      </c>
      <c r="F16" s="40" t="s">
        <v>175</v>
      </c>
      <c r="G16" s="45" t="s">
        <v>53</v>
      </c>
      <c r="H16" s="8" t="s">
        <v>53</v>
      </c>
      <c r="I16" s="8" t="s">
        <v>53</v>
      </c>
      <c r="J16" s="9"/>
      <c r="K16" s="7" t="s">
        <v>53</v>
      </c>
      <c r="L16" s="8" t="s">
        <v>53</v>
      </c>
      <c r="M16" s="8" t="s">
        <v>53</v>
      </c>
      <c r="N16" s="9"/>
      <c r="O16" s="7" t="s">
        <v>53</v>
      </c>
      <c r="P16" s="8" t="s">
        <v>53</v>
      </c>
      <c r="Q16" s="8" t="s">
        <v>53</v>
      </c>
      <c r="R16" s="9"/>
      <c r="S16" s="7" t="s">
        <v>53</v>
      </c>
      <c r="T16" s="8" t="s">
        <v>53</v>
      </c>
      <c r="U16" s="8" t="s">
        <v>53</v>
      </c>
      <c r="V16" s="9"/>
      <c r="W16" s="7" t="s">
        <v>53</v>
      </c>
      <c r="X16" s="8" t="s">
        <v>53</v>
      </c>
      <c r="Y16" s="8" t="s">
        <v>53</v>
      </c>
      <c r="Z16" s="33"/>
      <c r="AA16" s="7"/>
      <c r="AB16" s="8"/>
      <c r="AC16" s="8"/>
      <c r="AD16" s="9"/>
      <c r="AE16" s="7" t="s">
        <v>53</v>
      </c>
      <c r="AF16" s="8" t="s">
        <v>53</v>
      </c>
      <c r="AG16" s="8" t="s">
        <v>53</v>
      </c>
      <c r="AH16" s="12"/>
      <c r="AI16" s="10" t="s">
        <v>53</v>
      </c>
      <c r="AJ16" s="11" t="s">
        <v>53</v>
      </c>
      <c r="AK16" s="11" t="s">
        <v>53</v>
      </c>
      <c r="AL16" s="12"/>
      <c r="AM16" s="10"/>
      <c r="AN16" s="11"/>
      <c r="AO16" s="11"/>
      <c r="AP16" s="12"/>
    </row>
    <row r="17" spans="1:42" ht="18" customHeight="1">
      <c r="A17" s="56"/>
      <c r="B17" s="56"/>
      <c r="C17" s="1"/>
      <c r="D17">
        <v>14</v>
      </c>
      <c r="E17" s="22" t="s">
        <v>123</v>
      </c>
      <c r="F17" s="41" t="s">
        <v>124</v>
      </c>
      <c r="G17" s="46" t="s">
        <v>53</v>
      </c>
      <c r="H17" s="11" t="s">
        <v>53</v>
      </c>
      <c r="I17" s="11" t="s">
        <v>53</v>
      </c>
      <c r="J17" s="12"/>
      <c r="K17" s="10" t="s">
        <v>53</v>
      </c>
      <c r="L17" s="50" t="s">
        <v>53</v>
      </c>
      <c r="M17" s="11"/>
      <c r="N17" s="12"/>
      <c r="O17" s="10" t="s">
        <v>53</v>
      </c>
      <c r="P17" s="11" t="s">
        <v>53</v>
      </c>
      <c r="Q17" s="11" t="s">
        <v>53</v>
      </c>
      <c r="R17" s="12"/>
      <c r="S17" s="10" t="s">
        <v>53</v>
      </c>
      <c r="T17" s="11" t="s">
        <v>53</v>
      </c>
      <c r="U17" s="11" t="s">
        <v>53</v>
      </c>
      <c r="V17" s="12"/>
      <c r="W17" s="10"/>
      <c r="X17" s="11"/>
      <c r="Y17" s="11"/>
      <c r="Z17" s="34"/>
      <c r="AA17" s="10"/>
      <c r="AB17" s="11"/>
      <c r="AC17" s="11"/>
      <c r="AD17" s="12"/>
      <c r="AE17" s="10"/>
      <c r="AF17" s="11"/>
      <c r="AG17" s="8"/>
      <c r="AH17" s="9"/>
      <c r="AI17" s="7"/>
      <c r="AJ17" s="8"/>
      <c r="AK17" s="8"/>
      <c r="AL17" s="9"/>
      <c r="AM17" s="7"/>
      <c r="AN17" s="8"/>
      <c r="AO17" s="8"/>
      <c r="AP17" s="9"/>
    </row>
    <row r="18" spans="1:42" ht="18" customHeight="1">
      <c r="A18" s="56"/>
      <c r="B18" s="56"/>
      <c r="C18" s="1"/>
      <c r="D18">
        <v>15</v>
      </c>
      <c r="E18" s="21" t="s">
        <v>195</v>
      </c>
      <c r="F18" s="40" t="s">
        <v>205</v>
      </c>
      <c r="G18" s="45" t="s">
        <v>53</v>
      </c>
      <c r="H18" s="8" t="s">
        <v>53</v>
      </c>
      <c r="I18" s="8" t="s">
        <v>53</v>
      </c>
      <c r="J18" s="9"/>
      <c r="K18" s="7" t="s">
        <v>53</v>
      </c>
      <c r="L18" s="8" t="s">
        <v>53</v>
      </c>
      <c r="M18" s="8" t="s">
        <v>53</v>
      </c>
      <c r="N18" s="9"/>
      <c r="O18" s="7" t="s">
        <v>53</v>
      </c>
      <c r="P18" s="8" t="s">
        <v>53</v>
      </c>
      <c r="Q18" s="8" t="s">
        <v>53</v>
      </c>
      <c r="R18" s="9"/>
      <c r="S18" s="7" t="s">
        <v>53</v>
      </c>
      <c r="T18" s="8" t="s">
        <v>53</v>
      </c>
      <c r="U18" s="8" t="s">
        <v>53</v>
      </c>
      <c r="V18" s="9"/>
      <c r="W18" s="7" t="s">
        <v>53</v>
      </c>
      <c r="X18" s="8" t="s">
        <v>53</v>
      </c>
      <c r="Y18" s="8" t="s">
        <v>53</v>
      </c>
      <c r="Z18" s="33"/>
      <c r="AA18" s="7" t="s">
        <v>53</v>
      </c>
      <c r="AB18" s="8" t="s">
        <v>53</v>
      </c>
      <c r="AC18" s="8" t="s">
        <v>53</v>
      </c>
      <c r="AD18" s="9"/>
      <c r="AE18" s="7" t="s">
        <v>53</v>
      </c>
      <c r="AF18" s="8" t="s">
        <v>53</v>
      </c>
      <c r="AG18" s="8" t="s">
        <v>53</v>
      </c>
      <c r="AH18" s="12"/>
      <c r="AI18" s="10" t="s">
        <v>53</v>
      </c>
      <c r="AJ18" s="11" t="s">
        <v>53</v>
      </c>
      <c r="AK18" s="11" t="s">
        <v>53</v>
      </c>
      <c r="AL18" s="12"/>
      <c r="AM18" s="10"/>
      <c r="AN18" s="11"/>
      <c r="AO18" s="11"/>
      <c r="AP18" s="12"/>
    </row>
    <row r="19" spans="1:42" ht="18" customHeight="1">
      <c r="A19" s="56"/>
      <c r="B19" s="56"/>
      <c r="C19" s="1"/>
      <c r="D19">
        <v>16</v>
      </c>
      <c r="E19" s="22" t="s">
        <v>206</v>
      </c>
      <c r="F19" s="41" t="s">
        <v>165</v>
      </c>
      <c r="G19" s="46"/>
      <c r="H19" s="11" t="s">
        <v>53</v>
      </c>
      <c r="I19" s="11"/>
      <c r="J19" s="12"/>
      <c r="K19" s="10" t="s">
        <v>53</v>
      </c>
      <c r="L19" s="50" t="s">
        <v>53</v>
      </c>
      <c r="M19" s="11" t="s">
        <v>53</v>
      </c>
      <c r="N19" s="12"/>
      <c r="O19" s="10" t="s">
        <v>53</v>
      </c>
      <c r="P19" s="11" t="s">
        <v>53</v>
      </c>
      <c r="Q19" s="11" t="s">
        <v>53</v>
      </c>
      <c r="R19" s="12"/>
      <c r="S19" s="10" t="s">
        <v>53</v>
      </c>
      <c r="T19" s="11" t="s">
        <v>53</v>
      </c>
      <c r="U19" s="11" t="s">
        <v>53</v>
      </c>
      <c r="V19" s="12"/>
      <c r="W19" s="10" t="s">
        <v>53</v>
      </c>
      <c r="X19" s="11" t="s">
        <v>53</v>
      </c>
      <c r="Y19" s="11" t="s">
        <v>53</v>
      </c>
      <c r="Z19" s="34"/>
      <c r="AA19" s="10" t="s">
        <v>53</v>
      </c>
      <c r="AB19" s="11" t="s">
        <v>53</v>
      </c>
      <c r="AC19" s="11" t="s">
        <v>53</v>
      </c>
      <c r="AD19" s="12"/>
      <c r="AE19" s="10" t="s">
        <v>53</v>
      </c>
      <c r="AF19" s="11" t="s">
        <v>53</v>
      </c>
      <c r="AG19" s="8"/>
      <c r="AH19" s="9"/>
      <c r="AI19" s="7" t="s">
        <v>53</v>
      </c>
      <c r="AJ19" s="8" t="s">
        <v>53</v>
      </c>
      <c r="AK19" s="8" t="s">
        <v>53</v>
      </c>
      <c r="AL19" s="9"/>
      <c r="AM19" s="7"/>
      <c r="AN19" s="8"/>
      <c r="AO19" s="8"/>
      <c r="AP19" s="9"/>
    </row>
    <row r="20" spans="1:42" ht="18" customHeight="1">
      <c r="A20" s="56"/>
      <c r="B20" s="56"/>
      <c r="C20" s="1"/>
      <c r="D20">
        <v>17</v>
      </c>
      <c r="E20" s="21" t="s">
        <v>73</v>
      </c>
      <c r="F20" s="40" t="s">
        <v>127</v>
      </c>
      <c r="G20" s="45" t="s">
        <v>53</v>
      </c>
      <c r="H20" s="8" t="s">
        <v>53</v>
      </c>
      <c r="I20" s="8" t="s">
        <v>53</v>
      </c>
      <c r="J20" s="9"/>
      <c r="K20" s="7" t="s">
        <v>53</v>
      </c>
      <c r="L20" s="8" t="s">
        <v>53</v>
      </c>
      <c r="M20" s="8" t="s">
        <v>53</v>
      </c>
      <c r="N20" s="9"/>
      <c r="O20" s="7" t="s">
        <v>53</v>
      </c>
      <c r="P20" s="8" t="s">
        <v>53</v>
      </c>
      <c r="Q20" s="8" t="s">
        <v>53</v>
      </c>
      <c r="R20" s="9"/>
      <c r="S20" s="7" t="s">
        <v>53</v>
      </c>
      <c r="T20" s="8" t="s">
        <v>53</v>
      </c>
      <c r="U20" s="8" t="s">
        <v>53</v>
      </c>
      <c r="V20" s="9"/>
      <c r="W20" s="7"/>
      <c r="X20" s="8"/>
      <c r="Y20" s="8"/>
      <c r="Z20" s="33"/>
      <c r="AA20" s="7"/>
      <c r="AB20" s="8"/>
      <c r="AC20" s="8"/>
      <c r="AD20" s="9"/>
      <c r="AE20" s="7"/>
      <c r="AF20" s="8"/>
      <c r="AG20" s="8"/>
      <c r="AH20" s="12"/>
      <c r="AI20" s="10"/>
      <c r="AJ20" s="11"/>
      <c r="AK20" s="11"/>
      <c r="AL20" s="12"/>
      <c r="AM20" s="10"/>
      <c r="AN20" s="11"/>
      <c r="AO20" s="11"/>
      <c r="AP20" s="12"/>
    </row>
    <row r="21" spans="1:42" ht="18" customHeight="1">
      <c r="A21" s="56"/>
      <c r="B21" s="56"/>
      <c r="C21" s="1"/>
      <c r="D21">
        <v>18</v>
      </c>
      <c r="E21" s="22" t="s">
        <v>73</v>
      </c>
      <c r="F21" s="41" t="s">
        <v>128</v>
      </c>
      <c r="G21" s="46" t="s">
        <v>53</v>
      </c>
      <c r="H21" s="11" t="s">
        <v>53</v>
      </c>
      <c r="I21" s="11" t="s">
        <v>53</v>
      </c>
      <c r="J21" s="12"/>
      <c r="K21" s="10" t="s">
        <v>53</v>
      </c>
      <c r="L21" s="50" t="s">
        <v>53</v>
      </c>
      <c r="M21" s="11" t="s">
        <v>53</v>
      </c>
      <c r="N21" s="12"/>
      <c r="O21" s="10" t="s">
        <v>53</v>
      </c>
      <c r="P21" s="11" t="s">
        <v>53</v>
      </c>
      <c r="Q21" s="11" t="s">
        <v>53</v>
      </c>
      <c r="R21" s="12"/>
      <c r="S21" s="10" t="s">
        <v>53</v>
      </c>
      <c r="T21" s="11" t="s">
        <v>53</v>
      </c>
      <c r="U21" s="11" t="s">
        <v>53</v>
      </c>
      <c r="V21" s="12"/>
      <c r="W21" s="10"/>
      <c r="X21" s="11"/>
      <c r="Y21" s="11"/>
      <c r="Z21" s="34"/>
      <c r="AA21" s="10"/>
      <c r="AB21" s="11"/>
      <c r="AC21" s="11"/>
      <c r="AD21" s="12"/>
      <c r="AE21" s="10"/>
      <c r="AF21" s="11"/>
      <c r="AG21" s="8"/>
      <c r="AH21" s="9"/>
      <c r="AI21" s="7"/>
      <c r="AJ21" s="8"/>
      <c r="AK21" s="8"/>
      <c r="AL21" s="9"/>
      <c r="AM21" s="7"/>
      <c r="AN21" s="8"/>
      <c r="AO21" s="8"/>
      <c r="AP21" s="9"/>
    </row>
    <row r="22" spans="1:42" ht="18" customHeight="1">
      <c r="A22" s="56"/>
      <c r="B22" s="56"/>
      <c r="C22" s="1"/>
      <c r="D22">
        <v>19</v>
      </c>
      <c r="E22" s="22" t="s">
        <v>144</v>
      </c>
      <c r="F22" s="41" t="s">
        <v>166</v>
      </c>
      <c r="G22" s="46" t="s">
        <v>53</v>
      </c>
      <c r="H22" s="11"/>
      <c r="I22" s="11" t="s">
        <v>53</v>
      </c>
      <c r="J22" s="12"/>
      <c r="K22" s="10" t="s">
        <v>53</v>
      </c>
      <c r="L22" s="11" t="s">
        <v>53</v>
      </c>
      <c r="M22" s="11" t="s">
        <v>53</v>
      </c>
      <c r="N22" s="12"/>
      <c r="O22" s="10" t="s">
        <v>53</v>
      </c>
      <c r="P22" s="11" t="s">
        <v>53</v>
      </c>
      <c r="Q22" s="11"/>
      <c r="R22" s="12"/>
      <c r="S22" s="10" t="s">
        <v>53</v>
      </c>
      <c r="T22" s="11" t="s">
        <v>53</v>
      </c>
      <c r="U22" s="11" t="s">
        <v>53</v>
      </c>
      <c r="V22" s="12"/>
      <c r="W22" s="7"/>
      <c r="X22" s="8" t="s">
        <v>53</v>
      </c>
      <c r="Y22" s="8"/>
      <c r="Z22" s="33"/>
      <c r="AA22" s="7"/>
      <c r="AB22" s="8"/>
      <c r="AC22" s="8"/>
      <c r="AD22" s="9"/>
      <c r="AE22" s="7"/>
      <c r="AF22" s="8"/>
      <c r="AG22" s="8"/>
      <c r="AH22" s="12"/>
      <c r="AI22" s="10"/>
      <c r="AJ22" s="11"/>
      <c r="AK22" s="11"/>
      <c r="AL22" s="12"/>
      <c r="AM22" s="10"/>
      <c r="AN22" s="11"/>
      <c r="AO22" s="11"/>
      <c r="AP22" s="12"/>
    </row>
    <row r="23" spans="1:42" ht="18" customHeight="1">
      <c r="A23" s="56"/>
      <c r="B23" s="56"/>
      <c r="C23" s="1"/>
      <c r="D23">
        <v>20</v>
      </c>
      <c r="E23" s="22"/>
      <c r="F23" s="41"/>
      <c r="G23" s="46"/>
      <c r="H23" s="11"/>
      <c r="I23" s="11"/>
      <c r="J23" s="12"/>
      <c r="K23" s="10"/>
      <c r="L23" s="50"/>
      <c r="M23" s="11"/>
      <c r="N23" s="12"/>
      <c r="O23" s="10"/>
      <c r="P23" s="11"/>
      <c r="Q23" s="11"/>
      <c r="R23" s="12"/>
      <c r="S23" s="10"/>
      <c r="T23" s="11"/>
      <c r="U23" s="11"/>
      <c r="V23" s="12"/>
      <c r="W23" s="10"/>
      <c r="X23" s="11"/>
      <c r="Y23" s="11"/>
      <c r="Z23" s="34"/>
      <c r="AA23" s="10"/>
      <c r="AB23" s="11"/>
      <c r="AC23" s="11"/>
      <c r="AD23" s="12"/>
      <c r="AE23" s="10"/>
      <c r="AF23" s="11"/>
      <c r="AG23" s="8"/>
      <c r="AH23" s="9"/>
      <c r="AI23" s="7"/>
      <c r="AJ23" s="8"/>
      <c r="AK23" s="8"/>
      <c r="AL23" s="9"/>
      <c r="AM23" s="7"/>
      <c r="AN23" s="8"/>
      <c r="AO23" s="8"/>
      <c r="AP23" s="9"/>
    </row>
    <row r="24" spans="1:42" ht="18" customHeight="1">
      <c r="A24" s="56"/>
      <c r="B24" s="56"/>
      <c r="C24" s="1"/>
      <c r="D24">
        <v>21</v>
      </c>
      <c r="E24" s="21"/>
      <c r="F24" s="40"/>
      <c r="G24" s="45"/>
      <c r="H24" s="8"/>
      <c r="I24" s="8"/>
      <c r="J24" s="9"/>
      <c r="K24" s="7"/>
      <c r="L24" s="8"/>
      <c r="M24" s="8"/>
      <c r="N24" s="9"/>
      <c r="O24" s="7"/>
      <c r="P24" s="8"/>
      <c r="Q24" s="8"/>
      <c r="R24" s="9"/>
      <c r="S24" s="7"/>
      <c r="T24" s="8"/>
      <c r="U24" s="8"/>
      <c r="V24" s="9"/>
      <c r="W24" s="7"/>
      <c r="X24" s="8"/>
      <c r="Y24" s="8"/>
      <c r="Z24" s="33"/>
      <c r="AA24" s="7"/>
      <c r="AB24" s="8"/>
      <c r="AC24" s="8"/>
      <c r="AD24" s="9"/>
      <c r="AE24" s="7"/>
      <c r="AF24" s="8"/>
      <c r="AG24" s="8"/>
      <c r="AH24" s="12"/>
      <c r="AI24" s="10"/>
      <c r="AJ24" s="11"/>
      <c r="AK24" s="11"/>
      <c r="AL24" s="12"/>
      <c r="AM24" s="10"/>
      <c r="AN24" s="11"/>
      <c r="AO24" s="11"/>
      <c r="AP24" s="12"/>
    </row>
    <row r="25" spans="1:42" ht="18" customHeight="1">
      <c r="A25" s="56"/>
      <c r="B25" s="56"/>
      <c r="C25" s="1"/>
      <c r="D25">
        <v>22</v>
      </c>
      <c r="E25" s="22"/>
      <c r="F25" s="41"/>
      <c r="G25" s="46"/>
      <c r="H25" s="11"/>
      <c r="I25" s="11"/>
      <c r="J25" s="12"/>
      <c r="K25" s="10"/>
      <c r="L25" s="50"/>
      <c r="M25" s="11"/>
      <c r="N25" s="12"/>
      <c r="O25" s="10"/>
      <c r="P25" s="11"/>
      <c r="Q25" s="11"/>
      <c r="R25" s="12"/>
      <c r="S25" s="10"/>
      <c r="T25" s="11"/>
      <c r="U25" s="11"/>
      <c r="V25" s="12"/>
      <c r="W25" s="10"/>
      <c r="X25" s="11"/>
      <c r="Y25" s="11"/>
      <c r="Z25" s="34"/>
      <c r="AA25" s="10"/>
      <c r="AB25" s="11"/>
      <c r="AC25" s="11"/>
      <c r="AD25" s="12"/>
      <c r="AE25" s="10"/>
      <c r="AF25" s="11"/>
      <c r="AG25" s="8"/>
      <c r="AH25" s="9"/>
      <c r="AI25" s="7"/>
      <c r="AJ25" s="8"/>
      <c r="AK25" s="8"/>
      <c r="AL25" s="9"/>
      <c r="AM25" s="7"/>
      <c r="AN25" s="8"/>
      <c r="AO25" s="8"/>
      <c r="AP25" s="9"/>
    </row>
    <row r="26" spans="1:42" ht="18" customHeight="1">
      <c r="A26" s="56"/>
      <c r="B26" s="56"/>
      <c r="C26" s="1"/>
      <c r="D26">
        <v>23</v>
      </c>
      <c r="E26" s="21"/>
      <c r="F26" s="40"/>
      <c r="G26" s="45"/>
      <c r="H26" s="8"/>
      <c r="I26" s="8"/>
      <c r="J26" s="9"/>
      <c r="K26" s="7"/>
      <c r="L26" s="8"/>
      <c r="M26" s="8"/>
      <c r="N26" s="9"/>
      <c r="O26" s="7"/>
      <c r="P26" s="8"/>
      <c r="Q26" s="8"/>
      <c r="R26" s="9"/>
      <c r="S26" s="7"/>
      <c r="T26" s="8"/>
      <c r="U26" s="8"/>
      <c r="V26" s="9"/>
      <c r="W26" s="7"/>
      <c r="X26" s="8"/>
      <c r="Y26" s="8"/>
      <c r="Z26" s="33"/>
      <c r="AA26" s="7"/>
      <c r="AB26" s="8"/>
      <c r="AC26" s="8"/>
      <c r="AD26" s="9"/>
      <c r="AE26" s="7"/>
      <c r="AF26" s="8"/>
      <c r="AG26" s="8"/>
      <c r="AH26" s="12"/>
      <c r="AI26" s="10"/>
      <c r="AJ26" s="11"/>
      <c r="AK26" s="11"/>
      <c r="AL26" s="12"/>
      <c r="AM26" s="10"/>
      <c r="AN26" s="11"/>
      <c r="AO26" s="11"/>
      <c r="AP26" s="12"/>
    </row>
    <row r="27" spans="1:42" ht="18" customHeight="1">
      <c r="A27" s="56"/>
      <c r="B27" s="56"/>
      <c r="C27" s="1"/>
      <c r="D27">
        <v>24</v>
      </c>
      <c r="E27" s="22"/>
      <c r="F27" s="41"/>
      <c r="G27" s="46"/>
      <c r="H27" s="11"/>
      <c r="I27" s="11"/>
      <c r="J27" s="12"/>
      <c r="K27" s="10"/>
      <c r="L27" s="50"/>
      <c r="M27" s="11"/>
      <c r="N27" s="12"/>
      <c r="O27" s="10"/>
      <c r="P27" s="11"/>
      <c r="Q27" s="11"/>
      <c r="R27" s="12"/>
      <c r="S27" s="10"/>
      <c r="T27" s="11"/>
      <c r="U27" s="11"/>
      <c r="V27" s="12"/>
      <c r="W27" s="10"/>
      <c r="X27" s="11"/>
      <c r="Y27" s="11"/>
      <c r="Z27" s="34"/>
      <c r="AA27" s="10"/>
      <c r="AB27" s="11"/>
      <c r="AC27" s="11"/>
      <c r="AD27" s="12"/>
      <c r="AE27" s="10"/>
      <c r="AF27" s="11"/>
      <c r="AG27" s="8"/>
      <c r="AH27" s="9"/>
      <c r="AI27" s="7"/>
      <c r="AJ27" s="8"/>
      <c r="AK27" s="8"/>
      <c r="AL27" s="9"/>
      <c r="AM27" s="7"/>
      <c r="AN27" s="8"/>
      <c r="AO27" s="8"/>
      <c r="AP27" s="9"/>
    </row>
    <row r="28" spans="1:42" ht="18" customHeight="1">
      <c r="A28" s="56"/>
      <c r="B28" s="56"/>
      <c r="C28" s="1"/>
      <c r="D28">
        <v>25</v>
      </c>
      <c r="E28" s="21"/>
      <c r="F28" s="40"/>
      <c r="G28" s="45"/>
      <c r="H28" s="8"/>
      <c r="I28" s="8"/>
      <c r="J28" s="9"/>
      <c r="K28" s="7"/>
      <c r="L28" s="8"/>
      <c r="M28" s="8"/>
      <c r="N28" s="9"/>
      <c r="O28" s="7"/>
      <c r="P28" s="8"/>
      <c r="Q28" s="8"/>
      <c r="R28" s="9"/>
      <c r="S28" s="7"/>
      <c r="T28" s="8"/>
      <c r="U28" s="8"/>
      <c r="V28" s="9"/>
      <c r="W28" s="7"/>
      <c r="X28" s="8"/>
      <c r="Y28" s="8"/>
      <c r="Z28" s="33"/>
      <c r="AA28" s="7"/>
      <c r="AB28" s="8"/>
      <c r="AC28" s="8"/>
      <c r="AD28" s="9"/>
      <c r="AE28" s="7"/>
      <c r="AF28" s="8"/>
      <c r="AG28" s="8"/>
      <c r="AH28" s="12"/>
      <c r="AI28" s="10"/>
      <c r="AJ28" s="11"/>
      <c r="AK28" s="11"/>
      <c r="AL28" s="12"/>
      <c r="AM28" s="10"/>
      <c r="AN28" s="11"/>
      <c r="AO28" s="11"/>
      <c r="AP28" s="12"/>
    </row>
    <row r="29" spans="1:42" ht="18" customHeight="1">
      <c r="A29" s="56"/>
      <c r="B29" s="56"/>
      <c r="C29" s="1"/>
      <c r="D29">
        <v>26</v>
      </c>
      <c r="E29" s="22"/>
      <c r="F29" s="41"/>
      <c r="G29" s="46"/>
      <c r="H29" s="11"/>
      <c r="I29" s="11"/>
      <c r="J29" s="12"/>
      <c r="K29" s="10"/>
      <c r="L29" s="50"/>
      <c r="M29" s="11"/>
      <c r="N29" s="12"/>
      <c r="O29" s="10"/>
      <c r="P29" s="11"/>
      <c r="Q29" s="11"/>
      <c r="R29" s="12"/>
      <c r="S29" s="10"/>
      <c r="T29" s="11"/>
      <c r="U29" s="11"/>
      <c r="V29" s="12"/>
      <c r="W29" s="10"/>
      <c r="X29" s="11"/>
      <c r="Y29" s="11"/>
      <c r="Z29" s="34"/>
      <c r="AA29" s="10"/>
      <c r="AB29" s="11"/>
      <c r="AC29" s="11"/>
      <c r="AD29" s="12"/>
      <c r="AE29" s="10"/>
      <c r="AF29" s="11"/>
      <c r="AG29" s="8"/>
      <c r="AH29" s="9"/>
      <c r="AI29" s="7"/>
      <c r="AJ29" s="8"/>
      <c r="AK29" s="8"/>
      <c r="AL29" s="9"/>
      <c r="AM29" s="7"/>
      <c r="AN29" s="8"/>
      <c r="AO29" s="8"/>
      <c r="AP29" s="9"/>
    </row>
    <row r="30" spans="1:42" ht="18" customHeight="1">
      <c r="A30" s="56"/>
      <c r="B30" s="56"/>
      <c r="D30">
        <v>27</v>
      </c>
      <c r="E30" s="21"/>
      <c r="F30" s="40"/>
      <c r="G30" s="45"/>
      <c r="H30" s="8"/>
      <c r="I30" s="8"/>
      <c r="J30" s="9"/>
      <c r="K30" s="7"/>
      <c r="L30" s="8"/>
      <c r="M30" s="8"/>
      <c r="N30" s="9"/>
      <c r="O30" s="7"/>
      <c r="P30" s="8"/>
      <c r="Q30" s="8"/>
      <c r="R30" s="9"/>
      <c r="S30" s="7"/>
      <c r="T30" s="8"/>
      <c r="U30" s="8"/>
      <c r="V30" s="9"/>
      <c r="W30" s="7"/>
      <c r="X30" s="8"/>
      <c r="Y30" s="8"/>
      <c r="Z30" s="33"/>
      <c r="AA30" s="7"/>
      <c r="AB30" s="8"/>
      <c r="AC30" s="8"/>
      <c r="AD30" s="9"/>
      <c r="AE30" s="7"/>
      <c r="AF30" s="8"/>
      <c r="AG30" s="8"/>
      <c r="AH30" s="12"/>
      <c r="AI30" s="10"/>
      <c r="AJ30" s="11"/>
      <c r="AK30" s="11"/>
      <c r="AL30" s="12"/>
      <c r="AM30" s="10"/>
      <c r="AN30" s="11"/>
      <c r="AO30" s="11"/>
      <c r="AP30" s="12"/>
    </row>
    <row r="31" spans="1:42" ht="18" customHeight="1">
      <c r="A31" s="56"/>
      <c r="B31" s="56"/>
      <c r="D31">
        <v>28</v>
      </c>
      <c r="E31" s="22"/>
      <c r="F31" s="41"/>
      <c r="G31" s="46"/>
      <c r="H31" s="11"/>
      <c r="I31" s="11"/>
      <c r="J31" s="12"/>
      <c r="K31" s="10"/>
      <c r="L31" s="50"/>
      <c r="M31" s="11"/>
      <c r="N31" s="12"/>
      <c r="O31" s="10"/>
      <c r="P31" s="11"/>
      <c r="Q31" s="11"/>
      <c r="R31" s="12"/>
      <c r="S31" s="10"/>
      <c r="T31" s="11"/>
      <c r="U31" s="11"/>
      <c r="V31" s="12"/>
      <c r="W31" s="10"/>
      <c r="X31" s="11"/>
      <c r="Y31" s="11"/>
      <c r="Z31" s="34"/>
      <c r="AA31" s="10"/>
      <c r="AB31" s="11"/>
      <c r="AC31" s="11"/>
      <c r="AD31" s="12"/>
      <c r="AE31" s="10"/>
      <c r="AF31" s="11"/>
      <c r="AG31" s="8"/>
      <c r="AH31" s="9"/>
      <c r="AI31" s="7"/>
      <c r="AJ31" s="8"/>
      <c r="AK31" s="8"/>
      <c r="AL31" s="9"/>
      <c r="AM31" s="7"/>
      <c r="AN31" s="8"/>
      <c r="AO31" s="8"/>
      <c r="AP31" s="9"/>
    </row>
    <row r="32" spans="1:42" ht="18" customHeight="1">
      <c r="A32" s="56"/>
      <c r="B32" s="56"/>
      <c r="C32" s="1"/>
      <c r="D32">
        <v>29</v>
      </c>
      <c r="E32" s="23"/>
      <c r="F32" s="42"/>
      <c r="G32" s="47"/>
      <c r="H32" s="18"/>
      <c r="I32" s="18"/>
      <c r="J32" s="19"/>
      <c r="K32" s="17"/>
      <c r="L32" s="49"/>
      <c r="M32" s="18"/>
      <c r="N32" s="19"/>
      <c r="O32" s="17"/>
      <c r="P32" s="18"/>
      <c r="Q32" s="18"/>
      <c r="R32" s="19"/>
      <c r="S32" s="17"/>
      <c r="T32" s="18"/>
      <c r="U32" s="18"/>
      <c r="V32" s="19"/>
      <c r="W32" s="17"/>
      <c r="X32" s="18"/>
      <c r="Y32" s="18"/>
      <c r="Z32" s="35"/>
      <c r="AA32" s="17"/>
      <c r="AB32" s="18"/>
      <c r="AC32" s="18"/>
      <c r="AD32" s="19"/>
      <c r="AE32" s="17"/>
      <c r="AF32" s="18"/>
      <c r="AG32" s="18"/>
      <c r="AH32" s="12"/>
      <c r="AI32" s="10"/>
      <c r="AJ32" s="11"/>
      <c r="AK32" s="11"/>
      <c r="AL32" s="12"/>
      <c r="AM32" s="10"/>
      <c r="AN32" s="11"/>
      <c r="AO32" s="11"/>
      <c r="AP32" s="12"/>
    </row>
    <row r="33" spans="1:42" ht="18" customHeight="1">
      <c r="A33" s="56"/>
      <c r="B33" s="56"/>
      <c r="C33" s="1"/>
      <c r="D33">
        <v>30</v>
      </c>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G4 AA4" xr:uid="{18DB03AB-49ED-4A6B-9A0C-3BE7002953FF}">
      <formula1>" ,Y"</formula1>
    </dataValidation>
    <dataValidation type="list" allowBlank="1" showInputMessage="1" showErrorMessage="1" sqref="H4:Z10 AA5:AA10 AB4:AP10 AH11:AP33 G5:G10 G11:AG32" xr:uid="{E5BA2DBE-6D72-414A-8526-295F7C05770C}">
      <formula1>"Y"</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4B5B0-B57B-4D33-B6A2-F2B15F902B49}">
  <dimension ref="A1"/>
  <sheetViews>
    <sheetView workbookViewId="0"/>
  </sheetViews>
  <sheetFormatPr defaultRowHeight="14.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771B-4371-4749-B6F9-2400E7C4D2FD}">
  <sheetPr>
    <tabColor theme="4" tint="-0.499984740745262"/>
  </sheetPr>
  <dimension ref="A1:AP37"/>
  <sheetViews>
    <sheetView topLeftCell="AK6" workbookViewId="0">
      <selection activeCell="AK6" sqref="AK6"/>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2.42578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207</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208</v>
      </c>
      <c r="F4" s="39" t="s">
        <v>187</v>
      </c>
      <c r="G4" s="44" t="s">
        <v>53</v>
      </c>
      <c r="H4" s="4" t="s">
        <v>53</v>
      </c>
      <c r="I4" s="4" t="s">
        <v>53</v>
      </c>
      <c r="J4" s="5"/>
      <c r="K4" s="3" t="s">
        <v>53</v>
      </c>
      <c r="L4" s="4" t="s">
        <v>53</v>
      </c>
      <c r="M4" s="4" t="s">
        <v>53</v>
      </c>
      <c r="N4" s="5"/>
      <c r="O4" s="3" t="s">
        <v>53</v>
      </c>
      <c r="P4" s="4" t="s">
        <v>53</v>
      </c>
      <c r="Q4" s="4" t="s">
        <v>53</v>
      </c>
      <c r="R4" s="5"/>
      <c r="S4" s="3" t="s">
        <v>53</v>
      </c>
      <c r="T4" s="4" t="s">
        <v>53</v>
      </c>
      <c r="U4" s="4" t="s">
        <v>53</v>
      </c>
      <c r="V4" s="5"/>
      <c r="W4" s="3" t="s">
        <v>53</v>
      </c>
      <c r="X4" s="4" t="s">
        <v>53</v>
      </c>
      <c r="Y4" s="4"/>
      <c r="Z4" s="32"/>
      <c r="AA4" s="3" t="s">
        <v>53</v>
      </c>
      <c r="AB4" s="4" t="s">
        <v>53</v>
      </c>
      <c r="AC4" s="4" t="s">
        <v>53</v>
      </c>
      <c r="AD4" s="5"/>
      <c r="AE4" s="3" t="s">
        <v>53</v>
      </c>
      <c r="AF4" s="4" t="s">
        <v>53</v>
      </c>
      <c r="AG4" s="37" t="s">
        <v>53</v>
      </c>
      <c r="AH4" s="5"/>
      <c r="AI4" s="3" t="s">
        <v>53</v>
      </c>
      <c r="AJ4" s="4" t="s">
        <v>53</v>
      </c>
      <c r="AK4" s="4" t="s">
        <v>53</v>
      </c>
      <c r="AL4" s="5"/>
      <c r="AM4" s="3"/>
      <c r="AN4" s="4"/>
      <c r="AO4" s="4"/>
      <c r="AP4" s="5"/>
    </row>
    <row r="5" spans="1:42" ht="18" customHeight="1">
      <c r="A5" s="56"/>
      <c r="B5" s="56"/>
      <c r="C5" s="52"/>
      <c r="D5" s="6">
        <v>2</v>
      </c>
      <c r="E5" s="21" t="s">
        <v>189</v>
      </c>
      <c r="F5" s="40" t="s">
        <v>117</v>
      </c>
      <c r="G5" s="45" t="s">
        <v>53</v>
      </c>
      <c r="H5" s="8" t="s">
        <v>53</v>
      </c>
      <c r="I5" s="8"/>
      <c r="J5" s="9"/>
      <c r="K5" s="7" t="s">
        <v>53</v>
      </c>
      <c r="L5" s="8" t="s">
        <v>53</v>
      </c>
      <c r="M5" s="8" t="s">
        <v>53</v>
      </c>
      <c r="N5" s="9"/>
      <c r="O5" s="7" t="s">
        <v>53</v>
      </c>
      <c r="P5" s="8" t="s">
        <v>53</v>
      </c>
      <c r="Q5" s="8" t="s">
        <v>53</v>
      </c>
      <c r="R5" s="9"/>
      <c r="S5" s="7" t="s">
        <v>53</v>
      </c>
      <c r="T5" s="8" t="s">
        <v>53</v>
      </c>
      <c r="U5" s="8" t="s">
        <v>53</v>
      </c>
      <c r="V5" s="9"/>
      <c r="W5" s="7" t="s">
        <v>53</v>
      </c>
      <c r="X5" s="8" t="s">
        <v>53</v>
      </c>
      <c r="Y5" s="8"/>
      <c r="Z5" s="33"/>
      <c r="AA5" s="7" t="s">
        <v>53</v>
      </c>
      <c r="AB5" s="8" t="s">
        <v>53</v>
      </c>
      <c r="AC5" s="8" t="s">
        <v>53</v>
      </c>
      <c r="AD5" s="9"/>
      <c r="AE5" s="7" t="s">
        <v>53</v>
      </c>
      <c r="AF5" s="8" t="s">
        <v>53</v>
      </c>
      <c r="AG5" s="8" t="s">
        <v>53</v>
      </c>
      <c r="AH5" s="9"/>
      <c r="AI5" s="7" t="s">
        <v>53</v>
      </c>
      <c r="AJ5" s="8" t="s">
        <v>53</v>
      </c>
      <c r="AK5" s="8" t="s">
        <v>53</v>
      </c>
      <c r="AL5" s="9"/>
      <c r="AM5" s="7"/>
      <c r="AN5" s="8"/>
      <c r="AO5" s="8"/>
      <c r="AP5" s="9"/>
    </row>
    <row r="6" spans="1:42" ht="18" customHeight="1">
      <c r="A6" s="56"/>
      <c r="B6" s="56"/>
      <c r="C6" s="51" t="s">
        <v>57</v>
      </c>
      <c r="D6">
        <v>3</v>
      </c>
      <c r="E6" s="22" t="s">
        <v>209</v>
      </c>
      <c r="F6" s="41" t="s">
        <v>210</v>
      </c>
      <c r="G6" s="46"/>
      <c r="H6" s="11"/>
      <c r="I6" s="11"/>
      <c r="J6" s="12"/>
      <c r="K6" s="10" t="s">
        <v>53</v>
      </c>
      <c r="L6" s="11" t="s">
        <v>53</v>
      </c>
      <c r="M6" s="11" t="s">
        <v>53</v>
      </c>
      <c r="N6" s="12"/>
      <c r="O6" s="10" t="s">
        <v>53</v>
      </c>
      <c r="P6" s="11" t="s">
        <v>53</v>
      </c>
      <c r="Q6" s="11" t="s">
        <v>53</v>
      </c>
      <c r="R6" s="12"/>
      <c r="S6" s="10" t="s">
        <v>53</v>
      </c>
      <c r="T6" s="11" t="s">
        <v>53</v>
      </c>
      <c r="U6" s="11" t="s">
        <v>53</v>
      </c>
      <c r="V6" s="12"/>
      <c r="W6" s="10" t="s">
        <v>53</v>
      </c>
      <c r="X6" s="11" t="s">
        <v>53</v>
      </c>
      <c r="Y6" s="11" t="s">
        <v>53</v>
      </c>
      <c r="Z6" s="34"/>
      <c r="AA6" s="10" t="s">
        <v>53</v>
      </c>
      <c r="AB6" s="11" t="s">
        <v>53</v>
      </c>
      <c r="AC6" s="11" t="s">
        <v>53</v>
      </c>
      <c r="AD6" s="12"/>
      <c r="AE6" s="10" t="s">
        <v>53</v>
      </c>
      <c r="AF6" s="11" t="s">
        <v>53</v>
      </c>
      <c r="AG6" s="8" t="s">
        <v>53</v>
      </c>
      <c r="AH6" s="12"/>
      <c r="AI6" s="10" t="s">
        <v>53</v>
      </c>
      <c r="AJ6" s="11" t="s">
        <v>53</v>
      </c>
      <c r="AK6" s="11" t="s">
        <v>53</v>
      </c>
      <c r="AL6" s="12"/>
      <c r="AM6" s="10"/>
      <c r="AN6" s="11"/>
      <c r="AO6" s="11"/>
      <c r="AP6" s="12"/>
    </row>
    <row r="7" spans="1:42" ht="18" customHeight="1">
      <c r="A7" s="56"/>
      <c r="B7" s="56"/>
      <c r="C7" s="52"/>
      <c r="D7">
        <v>4</v>
      </c>
      <c r="E7" s="21" t="s">
        <v>84</v>
      </c>
      <c r="F7" s="40" t="s">
        <v>191</v>
      </c>
      <c r="G7" s="45" t="s">
        <v>53</v>
      </c>
      <c r="H7" s="8" t="s">
        <v>53</v>
      </c>
      <c r="I7" s="8" t="s">
        <v>53</v>
      </c>
      <c r="J7" s="9"/>
      <c r="K7" s="7" t="s">
        <v>53</v>
      </c>
      <c r="L7" s="8"/>
      <c r="M7" s="8" t="s">
        <v>53</v>
      </c>
      <c r="N7" s="9"/>
      <c r="O7" s="7" t="s">
        <v>53</v>
      </c>
      <c r="P7" s="8"/>
      <c r="Q7" s="8" t="s">
        <v>53</v>
      </c>
      <c r="R7" s="9"/>
      <c r="S7" s="7" t="s">
        <v>53</v>
      </c>
      <c r="T7" s="8"/>
      <c r="U7" s="8" t="s">
        <v>53</v>
      </c>
      <c r="V7" s="9"/>
      <c r="W7" s="7"/>
      <c r="X7" s="8"/>
      <c r="Y7" s="8"/>
      <c r="Z7" s="33"/>
      <c r="AA7" s="7"/>
      <c r="AB7" s="8"/>
      <c r="AC7" s="8"/>
      <c r="AD7" s="9"/>
      <c r="AE7" s="7"/>
      <c r="AF7" s="8"/>
      <c r="AG7" s="8"/>
      <c r="AH7" s="9"/>
      <c r="AI7" s="7"/>
      <c r="AJ7" s="8"/>
      <c r="AK7" s="8"/>
      <c r="AL7" s="9"/>
      <c r="AM7" s="7"/>
      <c r="AN7" s="8"/>
      <c r="AO7" s="8"/>
      <c r="AP7" s="9"/>
    </row>
    <row r="8" spans="1:42" ht="18" customHeight="1">
      <c r="A8" s="56"/>
      <c r="B8" s="56"/>
      <c r="C8" s="51"/>
      <c r="D8">
        <v>5</v>
      </c>
      <c r="E8" s="22" t="s">
        <v>114</v>
      </c>
      <c r="F8" s="41" t="s">
        <v>115</v>
      </c>
      <c r="G8" s="46" t="s">
        <v>53</v>
      </c>
      <c r="H8" s="11" t="s">
        <v>53</v>
      </c>
      <c r="I8" s="11" t="s">
        <v>53</v>
      </c>
      <c r="J8" s="12"/>
      <c r="K8" s="10" t="s">
        <v>53</v>
      </c>
      <c r="L8" s="11" t="s">
        <v>53</v>
      </c>
      <c r="M8" s="11" t="s">
        <v>53</v>
      </c>
      <c r="N8" s="12"/>
      <c r="O8" s="10" t="s">
        <v>53</v>
      </c>
      <c r="P8" s="11" t="s">
        <v>53</v>
      </c>
      <c r="Q8" s="11"/>
      <c r="R8" s="12"/>
      <c r="S8" s="10" t="s">
        <v>53</v>
      </c>
      <c r="T8" s="11" t="s">
        <v>53</v>
      </c>
      <c r="U8" s="11" t="s">
        <v>53</v>
      </c>
      <c r="V8" s="12"/>
      <c r="W8" s="10"/>
      <c r="X8" s="11"/>
      <c r="Y8" s="11"/>
      <c r="Z8" s="34" t="s">
        <v>53</v>
      </c>
      <c r="AA8" s="10"/>
      <c r="AB8" s="11"/>
      <c r="AC8" s="11"/>
      <c r="AD8" s="12"/>
      <c r="AE8" s="10"/>
      <c r="AF8" s="11"/>
      <c r="AG8" s="8"/>
      <c r="AH8" s="12"/>
      <c r="AI8" s="10"/>
      <c r="AJ8" s="11"/>
      <c r="AK8" s="11"/>
      <c r="AL8" s="12"/>
      <c r="AM8" s="10"/>
      <c r="AN8" s="11"/>
      <c r="AO8" s="11"/>
      <c r="AP8" s="12"/>
    </row>
    <row r="9" spans="1:42" ht="18" customHeight="1">
      <c r="A9" s="56"/>
      <c r="B9" s="56"/>
      <c r="C9" s="52"/>
      <c r="D9">
        <v>6</v>
      </c>
      <c r="E9" s="21" t="s">
        <v>79</v>
      </c>
      <c r="F9" s="40" t="s">
        <v>89</v>
      </c>
      <c r="G9" s="45" t="s">
        <v>53</v>
      </c>
      <c r="H9" s="8" t="s">
        <v>53</v>
      </c>
      <c r="I9" s="8"/>
      <c r="J9" s="9"/>
      <c r="K9" s="7" t="s">
        <v>53</v>
      </c>
      <c r="L9" s="8" t="s">
        <v>53</v>
      </c>
      <c r="M9" s="8" t="s">
        <v>53</v>
      </c>
      <c r="N9" s="9"/>
      <c r="O9" s="7" t="s">
        <v>53</v>
      </c>
      <c r="P9" s="8" t="s">
        <v>53</v>
      </c>
      <c r="Q9" s="8" t="s">
        <v>53</v>
      </c>
      <c r="R9" s="9"/>
      <c r="S9" s="7" t="s">
        <v>53</v>
      </c>
      <c r="T9" s="8" t="s">
        <v>53</v>
      </c>
      <c r="U9" s="8" t="s">
        <v>53</v>
      </c>
      <c r="V9" s="9"/>
      <c r="W9" s="7"/>
      <c r="X9" s="8"/>
      <c r="Y9" s="8"/>
      <c r="Z9" s="33"/>
      <c r="AA9" s="7" t="s">
        <v>53</v>
      </c>
      <c r="AB9" s="8" t="s">
        <v>53</v>
      </c>
      <c r="AC9" s="8" t="s">
        <v>53</v>
      </c>
      <c r="AD9" s="9"/>
      <c r="AE9" s="7"/>
      <c r="AF9" s="8"/>
      <c r="AG9" s="8"/>
      <c r="AH9" s="9"/>
      <c r="AI9" s="7"/>
      <c r="AJ9" s="8"/>
      <c r="AK9" s="8"/>
      <c r="AL9" s="9"/>
      <c r="AM9" s="7"/>
      <c r="AN9" s="8"/>
      <c r="AO9" s="8"/>
      <c r="AP9" s="9"/>
    </row>
    <row r="10" spans="1:42" ht="18" customHeight="1">
      <c r="A10" s="56"/>
      <c r="B10" s="56"/>
      <c r="C10" s="51"/>
      <c r="D10">
        <v>7</v>
      </c>
      <c r="E10" s="22" t="s">
        <v>118</v>
      </c>
      <c r="F10" s="41" t="s">
        <v>194</v>
      </c>
      <c r="G10" s="46"/>
      <c r="H10" s="11"/>
      <c r="I10" s="11" t="s">
        <v>53</v>
      </c>
      <c r="J10" s="12"/>
      <c r="K10" s="10"/>
      <c r="L10" s="11"/>
      <c r="M10" s="11" t="s">
        <v>53</v>
      </c>
      <c r="N10" s="12"/>
      <c r="O10" s="10"/>
      <c r="P10" s="11"/>
      <c r="Q10" s="11" t="s">
        <v>53</v>
      </c>
      <c r="R10" s="12"/>
      <c r="S10" s="10"/>
      <c r="T10" s="11"/>
      <c r="U10" s="11" t="s">
        <v>53</v>
      </c>
      <c r="V10" s="12"/>
      <c r="W10" s="10"/>
      <c r="X10" s="11"/>
      <c r="Y10" s="11"/>
      <c r="Z10" s="34"/>
      <c r="AA10" s="10"/>
      <c r="AB10" s="11"/>
      <c r="AC10" s="11" t="s">
        <v>53</v>
      </c>
      <c r="AD10" s="12"/>
      <c r="AE10" s="10"/>
      <c r="AF10" s="11"/>
      <c r="AG10" s="8"/>
      <c r="AH10" s="12"/>
      <c r="AI10" s="10"/>
      <c r="AJ10" s="11"/>
      <c r="AK10" s="11"/>
      <c r="AL10" s="12"/>
      <c r="AM10" s="10"/>
      <c r="AN10" s="11"/>
      <c r="AO10" s="11"/>
      <c r="AP10" s="12"/>
    </row>
    <row r="11" spans="1:42" ht="18" customHeight="1">
      <c r="A11" s="56"/>
      <c r="B11" s="56"/>
      <c r="C11" s="52"/>
      <c r="D11">
        <v>8</v>
      </c>
      <c r="E11" s="21" t="s">
        <v>152</v>
      </c>
      <c r="F11" s="40" t="s">
        <v>211</v>
      </c>
      <c r="G11" s="45" t="s">
        <v>53</v>
      </c>
      <c r="H11" s="8" t="s">
        <v>53</v>
      </c>
      <c r="I11" s="8" t="s">
        <v>53</v>
      </c>
      <c r="J11" s="9"/>
      <c r="K11" s="7" t="s">
        <v>53</v>
      </c>
      <c r="L11" s="8" t="s">
        <v>53</v>
      </c>
      <c r="M11" s="8" t="s">
        <v>53</v>
      </c>
      <c r="N11" s="9"/>
      <c r="O11" s="7" t="s">
        <v>53</v>
      </c>
      <c r="P11" s="8" t="s">
        <v>53</v>
      </c>
      <c r="Q11" s="8" t="s">
        <v>53</v>
      </c>
      <c r="R11" s="9"/>
      <c r="S11" s="7" t="s">
        <v>53</v>
      </c>
      <c r="T11" s="8" t="s">
        <v>53</v>
      </c>
      <c r="U11" s="8" t="s">
        <v>53</v>
      </c>
      <c r="V11" s="9"/>
      <c r="W11" s="7" t="s">
        <v>53</v>
      </c>
      <c r="X11" s="8" t="s">
        <v>53</v>
      </c>
      <c r="Y11" s="8" t="s">
        <v>53</v>
      </c>
      <c r="Z11" s="33"/>
      <c r="AA11" s="7" t="s">
        <v>53</v>
      </c>
      <c r="AB11" s="8" t="s">
        <v>53</v>
      </c>
      <c r="AC11" s="8" t="s">
        <v>53</v>
      </c>
      <c r="AD11" s="9"/>
      <c r="AE11" s="7" t="s">
        <v>53</v>
      </c>
      <c r="AF11" s="8" t="s">
        <v>53</v>
      </c>
      <c r="AG11" s="8" t="s">
        <v>53</v>
      </c>
      <c r="AH11" s="9"/>
      <c r="AI11" s="7" t="s">
        <v>53</v>
      </c>
      <c r="AJ11" s="8" t="s">
        <v>53</v>
      </c>
      <c r="AK11" s="8" t="s">
        <v>53</v>
      </c>
      <c r="AL11" s="9"/>
      <c r="AM11" s="7"/>
      <c r="AN11" s="8"/>
      <c r="AO11" s="8"/>
      <c r="AP11" s="9"/>
    </row>
    <row r="12" spans="1:42" ht="18" customHeight="1">
      <c r="A12" s="56"/>
      <c r="B12" s="56"/>
      <c r="C12" s="51" t="s">
        <v>72</v>
      </c>
      <c r="D12">
        <v>9</v>
      </c>
      <c r="E12" s="22" t="s">
        <v>123</v>
      </c>
      <c r="F12" s="41" t="s">
        <v>124</v>
      </c>
      <c r="G12" s="46" t="s">
        <v>53</v>
      </c>
      <c r="H12" s="11" t="s">
        <v>53</v>
      </c>
      <c r="I12" s="8"/>
      <c r="J12" s="12"/>
      <c r="K12" s="10" t="s">
        <v>53</v>
      </c>
      <c r="L12" s="11" t="s">
        <v>53</v>
      </c>
      <c r="M12" s="11" t="s">
        <v>53</v>
      </c>
      <c r="N12" s="12"/>
      <c r="O12" s="10" t="s">
        <v>53</v>
      </c>
      <c r="P12" s="11" t="s">
        <v>53</v>
      </c>
      <c r="Q12" s="11" t="s">
        <v>53</v>
      </c>
      <c r="R12" s="12"/>
      <c r="S12" s="10" t="s">
        <v>53</v>
      </c>
      <c r="T12" s="11" t="s">
        <v>53</v>
      </c>
      <c r="U12" s="11" t="s">
        <v>53</v>
      </c>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A13" s="56"/>
      <c r="B13" s="56"/>
      <c r="C13" s="53"/>
      <c r="D13">
        <v>10</v>
      </c>
      <c r="E13" s="21" t="s">
        <v>144</v>
      </c>
      <c r="F13" s="40" t="s">
        <v>166</v>
      </c>
      <c r="G13" s="45" t="s">
        <v>53</v>
      </c>
      <c r="H13" s="8"/>
      <c r="I13" s="8"/>
      <c r="J13" s="9"/>
      <c r="K13" s="7" t="s">
        <v>53</v>
      </c>
      <c r="L13" s="8" t="s">
        <v>53</v>
      </c>
      <c r="M13" s="8" t="s">
        <v>53</v>
      </c>
      <c r="N13" s="9"/>
      <c r="O13" s="7" t="s">
        <v>53</v>
      </c>
      <c r="P13" s="8" t="s">
        <v>53</v>
      </c>
      <c r="Q13" s="8" t="s">
        <v>53</v>
      </c>
      <c r="R13" s="9"/>
      <c r="S13" s="7" t="s">
        <v>53</v>
      </c>
      <c r="T13" s="8" t="s">
        <v>53</v>
      </c>
      <c r="U13" s="8" t="s">
        <v>53</v>
      </c>
      <c r="V13" s="9"/>
      <c r="W13" s="7"/>
      <c r="X13" s="8" t="s">
        <v>53</v>
      </c>
      <c r="Y13" s="8"/>
      <c r="Z13" s="33"/>
      <c r="AA13" s="7"/>
      <c r="AB13" s="8"/>
      <c r="AC13" s="8"/>
      <c r="AD13" s="9"/>
      <c r="AE13" s="7"/>
      <c r="AF13" s="8"/>
      <c r="AG13" s="8"/>
      <c r="AH13" s="9"/>
      <c r="AI13" s="7"/>
      <c r="AJ13" s="8"/>
      <c r="AK13" s="8"/>
      <c r="AL13" s="9"/>
      <c r="AM13" s="7"/>
      <c r="AN13" s="8"/>
      <c r="AO13" s="8"/>
      <c r="AP13" s="9"/>
    </row>
    <row r="14" spans="1:42" ht="18" customHeight="1">
      <c r="A14" s="56"/>
      <c r="B14" s="56"/>
      <c r="C14" s="54" t="s">
        <v>75</v>
      </c>
      <c r="D14">
        <v>11</v>
      </c>
      <c r="E14" s="22" t="s">
        <v>144</v>
      </c>
      <c r="F14" s="41" t="s">
        <v>212</v>
      </c>
      <c r="G14" s="46"/>
      <c r="H14" s="11"/>
      <c r="I14" s="11"/>
      <c r="J14" s="12"/>
      <c r="K14" s="10"/>
      <c r="L14" s="11"/>
      <c r="M14" s="11"/>
      <c r="N14" s="12"/>
      <c r="O14" s="10"/>
      <c r="P14" s="11" t="s">
        <v>53</v>
      </c>
      <c r="Q14" s="11" t="s">
        <v>53</v>
      </c>
      <c r="R14" s="12"/>
      <c r="S14" s="10"/>
      <c r="T14" s="11" t="s">
        <v>53</v>
      </c>
      <c r="U14" s="11" t="s">
        <v>53</v>
      </c>
      <c r="V14" s="12"/>
      <c r="W14" s="10"/>
      <c r="X14" s="11" t="s">
        <v>53</v>
      </c>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144</v>
      </c>
      <c r="F15" s="40" t="s">
        <v>172</v>
      </c>
      <c r="G15" s="45"/>
      <c r="H15" s="8"/>
      <c r="I15" s="8"/>
      <c r="J15" s="9" t="s">
        <v>53</v>
      </c>
      <c r="K15" s="7"/>
      <c r="L15" s="8" t="s">
        <v>53</v>
      </c>
      <c r="M15" s="8" t="s">
        <v>53</v>
      </c>
      <c r="N15" s="9"/>
      <c r="O15" s="7"/>
      <c r="P15" s="8" t="s">
        <v>53</v>
      </c>
      <c r="Q15" s="8" t="s">
        <v>53</v>
      </c>
      <c r="R15" s="9"/>
      <c r="S15" s="7"/>
      <c r="T15" s="8" t="s">
        <v>53</v>
      </c>
      <c r="U15" s="8" t="s">
        <v>53</v>
      </c>
      <c r="V15" s="9"/>
      <c r="W15" s="7"/>
      <c r="X15" s="8"/>
      <c r="Y15" s="8"/>
      <c r="Z15" s="33" t="s">
        <v>53</v>
      </c>
      <c r="AA15" s="7"/>
      <c r="AB15" s="8"/>
      <c r="AC15" s="8"/>
      <c r="AD15" s="9"/>
      <c r="AE15" s="7"/>
      <c r="AF15" s="8"/>
      <c r="AG15" s="8"/>
      <c r="AH15" s="9"/>
      <c r="AI15" s="7"/>
      <c r="AJ15" s="8"/>
      <c r="AK15" s="8"/>
      <c r="AL15" s="9"/>
      <c r="AM15" s="7"/>
      <c r="AN15" s="8"/>
      <c r="AO15" s="8"/>
      <c r="AP15" s="9"/>
    </row>
    <row r="16" spans="1:42" ht="18" customHeight="1">
      <c r="A16" s="56"/>
      <c r="B16" s="56"/>
      <c r="C16" s="1"/>
      <c r="D16">
        <v>13</v>
      </c>
      <c r="E16" s="22"/>
      <c r="F16" s="41"/>
      <c r="G16" s="46"/>
      <c r="H16" s="11"/>
      <c r="I16" s="11"/>
      <c r="J16" s="12"/>
      <c r="K16" s="10"/>
      <c r="L16" s="11"/>
      <c r="M16" s="11"/>
      <c r="N16" s="12"/>
      <c r="O16" s="10"/>
      <c r="P16" s="11"/>
      <c r="Q16" s="11"/>
      <c r="R16" s="12"/>
      <c r="S16" s="10"/>
      <c r="T16" s="11"/>
      <c r="U16" s="11"/>
      <c r="V16" s="12"/>
      <c r="W16" s="10"/>
      <c r="X16" s="11"/>
      <c r="Y16" s="11"/>
      <c r="Z16" s="34"/>
      <c r="AA16" s="10"/>
      <c r="AB16" s="11"/>
      <c r="AC16" s="11"/>
      <c r="AD16" s="12"/>
      <c r="AE16" s="10"/>
      <c r="AF16" s="11"/>
      <c r="AG16" s="8"/>
      <c r="AH16" s="12"/>
      <c r="AI16" s="10"/>
      <c r="AJ16" s="11"/>
      <c r="AK16" s="11"/>
      <c r="AL16" s="12"/>
      <c r="AM16" s="10"/>
      <c r="AN16" s="11"/>
      <c r="AO16" s="11"/>
      <c r="AP16" s="12"/>
    </row>
    <row r="17" spans="1:42" ht="18" customHeight="1">
      <c r="A17" s="56"/>
      <c r="B17" s="56"/>
      <c r="C17" s="1"/>
      <c r="D17">
        <v>14</v>
      </c>
      <c r="E17" s="21"/>
      <c r="F17" s="40"/>
      <c r="G17" s="45"/>
      <c r="H17" s="8"/>
      <c r="I17" s="8"/>
      <c r="J17" s="9"/>
      <c r="K17" s="7"/>
      <c r="L17" s="8"/>
      <c r="M17" s="8"/>
      <c r="N17" s="9"/>
      <c r="O17" s="7"/>
      <c r="P17" s="8"/>
      <c r="Q17" s="8"/>
      <c r="R17" s="9"/>
      <c r="S17" s="7"/>
      <c r="T17" s="8"/>
      <c r="U17" s="8"/>
      <c r="V17" s="9"/>
      <c r="W17" s="7"/>
      <c r="X17" s="8"/>
      <c r="Y17" s="8"/>
      <c r="Z17" s="33"/>
      <c r="AA17" s="7"/>
      <c r="AB17" s="8"/>
      <c r="AC17" s="8"/>
      <c r="AD17" s="9"/>
      <c r="AE17" s="7"/>
      <c r="AF17" s="8"/>
      <c r="AG17" s="8"/>
      <c r="AH17" s="9"/>
      <c r="AI17" s="7"/>
      <c r="AJ17" s="8"/>
      <c r="AK17" s="8"/>
      <c r="AL17" s="9"/>
      <c r="AM17" s="7"/>
      <c r="AN17" s="8"/>
      <c r="AO17" s="8"/>
      <c r="AP17" s="9"/>
    </row>
    <row r="18" spans="1:42" ht="18" customHeight="1">
      <c r="A18" s="56"/>
      <c r="B18" s="56"/>
      <c r="C18" s="1"/>
      <c r="D18">
        <v>15</v>
      </c>
      <c r="E18" s="22"/>
      <c r="F18" s="41"/>
      <c r="G18" s="46"/>
      <c r="H18" s="11"/>
      <c r="I18" s="11"/>
      <c r="J18" s="12"/>
      <c r="K18" s="10"/>
      <c r="L18" s="11"/>
      <c r="M18" s="11"/>
      <c r="N18" s="12"/>
      <c r="O18" s="10"/>
      <c r="P18" s="11"/>
      <c r="Q18" s="11"/>
      <c r="R18" s="12"/>
      <c r="S18" s="10"/>
      <c r="T18" s="11"/>
      <c r="U18" s="11"/>
      <c r="V18" s="12"/>
      <c r="W18" s="10"/>
      <c r="X18" s="11"/>
      <c r="Y18" s="11"/>
      <c r="Z18" s="34"/>
      <c r="AA18" s="10"/>
      <c r="AB18" s="11"/>
      <c r="AC18" s="11"/>
      <c r="AD18" s="12"/>
      <c r="AE18" s="10"/>
      <c r="AF18" s="11"/>
      <c r="AG18" s="8"/>
      <c r="AH18" s="12"/>
      <c r="AI18" s="10"/>
      <c r="AJ18" s="11"/>
      <c r="AK18" s="11"/>
      <c r="AL18" s="12"/>
      <c r="AM18" s="10"/>
      <c r="AN18" s="11"/>
      <c r="AO18" s="11"/>
      <c r="AP18" s="12"/>
    </row>
    <row r="19" spans="1:42" ht="18" customHeight="1">
      <c r="A19" s="56"/>
      <c r="B19" s="56"/>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1:42" ht="18" customHeight="1">
      <c r="A20" s="56"/>
      <c r="B20" s="56"/>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AA5:AA33 G5:G33 AB4:AP33 H4:Z33" xr:uid="{41E6EC9A-C29C-4E83-A88C-EA2100E093D6}">
      <formula1>"Y"</formula1>
    </dataValidation>
    <dataValidation type="list" allowBlank="1" showInputMessage="1" showErrorMessage="1" sqref="G4 AA4" xr:uid="{14DA2A4A-260F-453C-A8DA-02803D5CAC04}">
      <formula1>" ,Y"</formula1>
    </dataValidation>
  </dataValidation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FB6E4-F257-4344-BBB1-450125C2F4AC}">
  <dimension ref="A1"/>
  <sheetViews>
    <sheetView zoomScaleNormal="60" zoomScaleSheetLayoutView="100" workbookViewId="0"/>
  </sheetViews>
  <sheetFormatPr defaultRowHeight="14.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EF2F9-C4C9-417F-ACB8-21B4A110B0AA}">
  <sheetPr>
    <tabColor theme="2" tint="-0.749992370372631"/>
  </sheetPr>
  <dimension ref="A1:AP37"/>
  <sheetViews>
    <sheetView workbookViewId="0">
      <selection activeCell="AK6" sqref="AK6"/>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213</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214</v>
      </c>
      <c r="F4" s="39" t="s">
        <v>187</v>
      </c>
      <c r="G4" s="44" t="s">
        <v>53</v>
      </c>
      <c r="H4" s="4" t="s">
        <v>53</v>
      </c>
      <c r="I4" s="4" t="s">
        <v>53</v>
      </c>
      <c r="J4" s="5"/>
      <c r="K4" s="3" t="s">
        <v>53</v>
      </c>
      <c r="L4" s="4" t="s">
        <v>53</v>
      </c>
      <c r="M4" s="4" t="s">
        <v>53</v>
      </c>
      <c r="N4" s="5"/>
      <c r="O4" s="3" t="s">
        <v>53</v>
      </c>
      <c r="P4" s="4" t="s">
        <v>53</v>
      </c>
      <c r="Q4" s="4" t="s">
        <v>53</v>
      </c>
      <c r="R4" s="5"/>
      <c r="S4" s="3" t="s">
        <v>53</v>
      </c>
      <c r="T4" s="4" t="s">
        <v>53</v>
      </c>
      <c r="U4" s="4" t="s">
        <v>53</v>
      </c>
      <c r="V4" s="5"/>
      <c r="W4" s="3" t="s">
        <v>53</v>
      </c>
      <c r="X4" s="4" t="s">
        <v>53</v>
      </c>
      <c r="Y4" s="4"/>
      <c r="Z4" s="32"/>
      <c r="AA4" s="3" t="s">
        <v>53</v>
      </c>
      <c r="AB4" s="4" t="s">
        <v>53</v>
      </c>
      <c r="AC4" s="4" t="s">
        <v>53</v>
      </c>
      <c r="AD4" s="5"/>
      <c r="AE4" s="3" t="s">
        <v>53</v>
      </c>
      <c r="AF4" s="4" t="s">
        <v>53</v>
      </c>
      <c r="AG4" s="37" t="s">
        <v>53</v>
      </c>
      <c r="AH4" s="5"/>
      <c r="AI4" s="3" t="s">
        <v>53</v>
      </c>
      <c r="AJ4" s="4" t="s">
        <v>53</v>
      </c>
      <c r="AK4" s="4" t="s">
        <v>53</v>
      </c>
      <c r="AL4" s="5"/>
      <c r="AM4" s="3"/>
      <c r="AN4" s="4"/>
      <c r="AO4" s="4"/>
      <c r="AP4" s="5"/>
    </row>
    <row r="5" spans="1:42" ht="18" customHeight="1">
      <c r="A5" s="56"/>
      <c r="B5" s="56"/>
      <c r="C5" s="52"/>
      <c r="D5" s="6">
        <v>2</v>
      </c>
      <c r="E5" s="21" t="s">
        <v>189</v>
      </c>
      <c r="F5" s="40" t="s">
        <v>117</v>
      </c>
      <c r="G5" s="45" t="s">
        <v>53</v>
      </c>
      <c r="H5" s="8" t="s">
        <v>53</v>
      </c>
      <c r="I5" s="8"/>
      <c r="J5" s="9"/>
      <c r="K5" s="7" t="s">
        <v>53</v>
      </c>
      <c r="L5" s="8" t="s">
        <v>53</v>
      </c>
      <c r="M5" s="8" t="s">
        <v>53</v>
      </c>
      <c r="N5" s="9"/>
      <c r="O5" s="7" t="s">
        <v>53</v>
      </c>
      <c r="P5" s="8" t="s">
        <v>53</v>
      </c>
      <c r="Q5" s="8" t="s">
        <v>53</v>
      </c>
      <c r="R5" s="9"/>
      <c r="S5" s="7" t="s">
        <v>53</v>
      </c>
      <c r="T5" s="8" t="s">
        <v>53</v>
      </c>
      <c r="U5" s="8" t="s">
        <v>53</v>
      </c>
      <c r="V5" s="9"/>
      <c r="W5" s="7" t="s">
        <v>53</v>
      </c>
      <c r="X5" s="8" t="s">
        <v>53</v>
      </c>
      <c r="Y5" s="8"/>
      <c r="Z5" s="33"/>
      <c r="AA5" s="7" t="s">
        <v>53</v>
      </c>
      <c r="AB5" s="8" t="s">
        <v>53</v>
      </c>
      <c r="AC5" s="8" t="s">
        <v>53</v>
      </c>
      <c r="AD5" s="9"/>
      <c r="AE5" s="7" t="s">
        <v>53</v>
      </c>
      <c r="AF5" s="8" t="s">
        <v>53</v>
      </c>
      <c r="AG5" s="8" t="s">
        <v>53</v>
      </c>
      <c r="AH5" s="9"/>
      <c r="AI5" s="7" t="s">
        <v>53</v>
      </c>
      <c r="AJ5" s="8" t="s">
        <v>53</v>
      </c>
      <c r="AK5" s="8" t="s">
        <v>53</v>
      </c>
      <c r="AL5" s="9"/>
      <c r="AM5" s="7"/>
      <c r="AN5" s="8"/>
      <c r="AO5" s="8"/>
      <c r="AP5" s="9"/>
    </row>
    <row r="6" spans="1:42" ht="18" customHeight="1">
      <c r="A6" s="56"/>
      <c r="B6" s="56"/>
      <c r="C6" s="51" t="s">
        <v>57</v>
      </c>
      <c r="D6">
        <v>3</v>
      </c>
      <c r="E6" s="22" t="s">
        <v>209</v>
      </c>
      <c r="F6" s="41" t="s">
        <v>210</v>
      </c>
      <c r="G6" s="46"/>
      <c r="H6" s="11"/>
      <c r="I6" s="11"/>
      <c r="J6" s="12"/>
      <c r="K6" s="10" t="s">
        <v>53</v>
      </c>
      <c r="L6" s="11" t="s">
        <v>53</v>
      </c>
      <c r="M6" s="11" t="s">
        <v>53</v>
      </c>
      <c r="N6" s="12"/>
      <c r="O6" s="10" t="s">
        <v>53</v>
      </c>
      <c r="P6" s="11" t="s">
        <v>53</v>
      </c>
      <c r="Q6" s="11" t="s">
        <v>53</v>
      </c>
      <c r="R6" s="12"/>
      <c r="S6" s="10" t="s">
        <v>53</v>
      </c>
      <c r="T6" s="11" t="s">
        <v>53</v>
      </c>
      <c r="U6" s="11" t="s">
        <v>53</v>
      </c>
      <c r="V6" s="12"/>
      <c r="W6" s="10" t="s">
        <v>53</v>
      </c>
      <c r="X6" s="11" t="s">
        <v>53</v>
      </c>
      <c r="Y6" s="11" t="s">
        <v>53</v>
      </c>
      <c r="Z6" s="34"/>
      <c r="AA6" s="10" t="s">
        <v>53</v>
      </c>
      <c r="AB6" s="11" t="s">
        <v>53</v>
      </c>
      <c r="AC6" s="11" t="s">
        <v>53</v>
      </c>
      <c r="AD6" s="12"/>
      <c r="AE6" s="10" t="s">
        <v>53</v>
      </c>
      <c r="AF6" s="11" t="s">
        <v>53</v>
      </c>
      <c r="AG6" s="8" t="s">
        <v>53</v>
      </c>
      <c r="AH6" s="12"/>
      <c r="AI6" s="10" t="s">
        <v>53</v>
      </c>
      <c r="AJ6" s="11" t="s">
        <v>53</v>
      </c>
      <c r="AK6" s="11" t="s">
        <v>53</v>
      </c>
      <c r="AL6" s="12"/>
      <c r="AM6" s="10"/>
      <c r="AN6" s="11"/>
      <c r="AO6" s="11"/>
      <c r="AP6" s="12"/>
    </row>
    <row r="7" spans="1:42" ht="18" customHeight="1">
      <c r="A7" s="56"/>
      <c r="B7" s="56"/>
      <c r="C7" s="52"/>
      <c r="D7">
        <v>4</v>
      </c>
      <c r="E7" s="21" t="s">
        <v>84</v>
      </c>
      <c r="F7" s="40" t="s">
        <v>191</v>
      </c>
      <c r="G7" s="45" t="s">
        <v>53</v>
      </c>
      <c r="H7" s="8" t="s">
        <v>53</v>
      </c>
      <c r="I7" s="8" t="s">
        <v>53</v>
      </c>
      <c r="J7" s="9"/>
      <c r="K7" s="7" t="s">
        <v>53</v>
      </c>
      <c r="L7" s="8"/>
      <c r="M7" s="8" t="s">
        <v>53</v>
      </c>
      <c r="N7" s="9"/>
      <c r="O7" s="7" t="s">
        <v>53</v>
      </c>
      <c r="P7" s="8"/>
      <c r="Q7" s="8" t="s">
        <v>53</v>
      </c>
      <c r="R7" s="9"/>
      <c r="S7" s="7" t="s">
        <v>53</v>
      </c>
      <c r="T7" s="8"/>
      <c r="U7" s="8" t="s">
        <v>53</v>
      </c>
      <c r="V7" s="9"/>
      <c r="W7" s="7"/>
      <c r="X7" s="8"/>
      <c r="Y7" s="8"/>
      <c r="Z7" s="33"/>
      <c r="AA7" s="7"/>
      <c r="AB7" s="8"/>
      <c r="AC7" s="8"/>
      <c r="AD7" s="9"/>
      <c r="AE7" s="7"/>
      <c r="AF7" s="8"/>
      <c r="AG7" s="8"/>
      <c r="AH7" s="9"/>
      <c r="AI7" s="7"/>
      <c r="AJ7" s="8"/>
      <c r="AK7" s="8"/>
      <c r="AL7" s="9"/>
      <c r="AM7" s="7"/>
      <c r="AN7" s="8"/>
      <c r="AO7" s="8"/>
      <c r="AP7" s="9"/>
    </row>
    <row r="8" spans="1:42" ht="18" customHeight="1">
      <c r="A8" s="56"/>
      <c r="B8" s="56"/>
      <c r="C8" s="51"/>
      <c r="D8">
        <v>5</v>
      </c>
      <c r="E8" s="22" t="s">
        <v>114</v>
      </c>
      <c r="F8" s="41" t="s">
        <v>115</v>
      </c>
      <c r="G8" s="46" t="s">
        <v>53</v>
      </c>
      <c r="H8" s="11" t="s">
        <v>53</v>
      </c>
      <c r="I8" s="11" t="s">
        <v>53</v>
      </c>
      <c r="J8" s="12"/>
      <c r="K8" s="10" t="s">
        <v>53</v>
      </c>
      <c r="L8" s="11" t="s">
        <v>53</v>
      </c>
      <c r="M8" s="11" t="s">
        <v>53</v>
      </c>
      <c r="N8" s="12"/>
      <c r="O8" s="10" t="s">
        <v>53</v>
      </c>
      <c r="P8" s="11" t="s">
        <v>53</v>
      </c>
      <c r="Q8" s="11"/>
      <c r="R8" s="12"/>
      <c r="S8" s="10" t="s">
        <v>53</v>
      </c>
      <c r="T8" s="11" t="s">
        <v>53</v>
      </c>
      <c r="U8" s="11" t="s">
        <v>53</v>
      </c>
      <c r="V8" s="12"/>
      <c r="W8" s="10" t="s">
        <v>53</v>
      </c>
      <c r="X8" s="11" t="s">
        <v>53</v>
      </c>
      <c r="Y8" s="11" t="s">
        <v>53</v>
      </c>
      <c r="Z8" s="34"/>
      <c r="AA8" s="10"/>
      <c r="AB8" s="11"/>
      <c r="AC8" s="11"/>
      <c r="AD8" s="12"/>
      <c r="AE8" s="10"/>
      <c r="AF8" s="11"/>
      <c r="AG8" s="8"/>
      <c r="AH8" s="12"/>
      <c r="AI8" s="10"/>
      <c r="AJ8" s="11"/>
      <c r="AK8" s="11"/>
      <c r="AL8" s="12"/>
      <c r="AM8" s="10"/>
      <c r="AN8" s="11"/>
      <c r="AO8" s="11"/>
      <c r="AP8" s="12"/>
    </row>
    <row r="9" spans="1:42" ht="18" customHeight="1">
      <c r="A9" s="56"/>
      <c r="B9" s="56"/>
      <c r="C9" s="52"/>
      <c r="D9">
        <v>6</v>
      </c>
      <c r="E9" s="21" t="s">
        <v>79</v>
      </c>
      <c r="F9" s="40" t="s">
        <v>89</v>
      </c>
      <c r="G9" s="45" t="s">
        <v>53</v>
      </c>
      <c r="H9" s="8" t="s">
        <v>53</v>
      </c>
      <c r="I9" s="8"/>
      <c r="J9" s="9"/>
      <c r="K9" s="7" t="s">
        <v>53</v>
      </c>
      <c r="L9" s="8" t="s">
        <v>53</v>
      </c>
      <c r="M9" s="8" t="s">
        <v>53</v>
      </c>
      <c r="N9" s="9"/>
      <c r="O9" s="7" t="s">
        <v>53</v>
      </c>
      <c r="P9" s="8" t="s">
        <v>53</v>
      </c>
      <c r="Q9" s="8" t="s">
        <v>53</v>
      </c>
      <c r="R9" s="9"/>
      <c r="S9" s="7" t="s">
        <v>53</v>
      </c>
      <c r="T9" s="8" t="s">
        <v>53</v>
      </c>
      <c r="U9" s="8" t="s">
        <v>53</v>
      </c>
      <c r="V9" s="9"/>
      <c r="W9" s="7"/>
      <c r="X9" s="8"/>
      <c r="Y9" s="8"/>
      <c r="Z9" s="33"/>
      <c r="AA9" s="7" t="s">
        <v>53</v>
      </c>
      <c r="AB9" s="8" t="s">
        <v>53</v>
      </c>
      <c r="AC9" s="8" t="s">
        <v>53</v>
      </c>
      <c r="AD9" s="9"/>
      <c r="AE9" s="7"/>
      <c r="AF9" s="8"/>
      <c r="AG9" s="8"/>
      <c r="AH9" s="9"/>
      <c r="AI9" s="7"/>
      <c r="AJ9" s="8"/>
      <c r="AK9" s="8"/>
      <c r="AL9" s="9"/>
      <c r="AM9" s="7"/>
      <c r="AN9" s="8"/>
      <c r="AO9" s="8"/>
      <c r="AP9" s="9"/>
    </row>
    <row r="10" spans="1:42" ht="18" customHeight="1">
      <c r="A10" s="56"/>
      <c r="B10" s="56"/>
      <c r="C10" s="51"/>
      <c r="D10">
        <v>7</v>
      </c>
      <c r="E10" s="22" t="s">
        <v>118</v>
      </c>
      <c r="F10" s="41" t="s">
        <v>194</v>
      </c>
      <c r="G10" s="46"/>
      <c r="H10" s="11"/>
      <c r="I10" s="11" t="s">
        <v>53</v>
      </c>
      <c r="J10" s="12"/>
      <c r="K10" s="10"/>
      <c r="L10" s="11"/>
      <c r="M10" s="11" t="s">
        <v>53</v>
      </c>
      <c r="N10" s="12"/>
      <c r="O10" s="10"/>
      <c r="P10" s="11"/>
      <c r="Q10" s="11" t="s">
        <v>53</v>
      </c>
      <c r="R10" s="12"/>
      <c r="S10" s="10"/>
      <c r="T10" s="11"/>
      <c r="U10" s="11" t="s">
        <v>53</v>
      </c>
      <c r="V10" s="12"/>
      <c r="W10" s="10"/>
      <c r="X10" s="11"/>
      <c r="Y10" s="11"/>
      <c r="Z10" s="34"/>
      <c r="AA10" s="10"/>
      <c r="AB10" s="11"/>
      <c r="AC10" s="11"/>
      <c r="AD10" s="12"/>
      <c r="AE10" s="10"/>
      <c r="AF10" s="11"/>
      <c r="AG10" s="8"/>
      <c r="AH10" s="12"/>
      <c r="AI10" s="10"/>
      <c r="AJ10" s="11"/>
      <c r="AK10" s="11"/>
      <c r="AL10" s="12"/>
      <c r="AM10" s="10"/>
      <c r="AN10" s="11"/>
      <c r="AO10" s="11"/>
      <c r="AP10" s="12"/>
    </row>
    <row r="11" spans="1:42" ht="18" customHeight="1">
      <c r="A11" s="56"/>
      <c r="B11" s="56"/>
      <c r="C11" s="52"/>
      <c r="D11">
        <v>8</v>
      </c>
      <c r="E11" s="21" t="s">
        <v>152</v>
      </c>
      <c r="F11" s="40" t="s">
        <v>215</v>
      </c>
      <c r="G11" s="45" t="s">
        <v>53</v>
      </c>
      <c r="H11" s="8" t="s">
        <v>53</v>
      </c>
      <c r="I11" s="8" t="s">
        <v>53</v>
      </c>
      <c r="J11" s="9"/>
      <c r="K11" s="7" t="s">
        <v>53</v>
      </c>
      <c r="L11" s="8" t="s">
        <v>53</v>
      </c>
      <c r="M11" s="8" t="s">
        <v>53</v>
      </c>
      <c r="N11" s="9"/>
      <c r="O11" s="7" t="s">
        <v>53</v>
      </c>
      <c r="P11" s="8" t="s">
        <v>53</v>
      </c>
      <c r="Q11" s="8" t="s">
        <v>53</v>
      </c>
      <c r="R11" s="9"/>
      <c r="S11" s="7" t="s">
        <v>53</v>
      </c>
      <c r="T11" s="8" t="s">
        <v>53</v>
      </c>
      <c r="U11" s="8" t="s">
        <v>53</v>
      </c>
      <c r="V11" s="9"/>
      <c r="W11" s="7" t="s">
        <v>53</v>
      </c>
      <c r="X11" s="8" t="s">
        <v>53</v>
      </c>
      <c r="Y11" s="8" t="s">
        <v>53</v>
      </c>
      <c r="Z11" s="33"/>
      <c r="AA11" s="7" t="s">
        <v>53</v>
      </c>
      <c r="AB11" s="8" t="s">
        <v>53</v>
      </c>
      <c r="AC11" s="8" t="s">
        <v>53</v>
      </c>
      <c r="AD11" s="9"/>
      <c r="AE11" s="7" t="s">
        <v>53</v>
      </c>
      <c r="AF11" s="8" t="s">
        <v>53</v>
      </c>
      <c r="AG11" s="8" t="s">
        <v>53</v>
      </c>
      <c r="AH11" s="9"/>
      <c r="AI11" s="7" t="s">
        <v>53</v>
      </c>
      <c r="AJ11" s="8" t="s">
        <v>53</v>
      </c>
      <c r="AK11" s="8" t="s">
        <v>53</v>
      </c>
      <c r="AL11" s="9"/>
      <c r="AM11" s="7"/>
      <c r="AN11" s="8"/>
      <c r="AO11" s="8"/>
      <c r="AP11" s="9"/>
    </row>
    <row r="12" spans="1:42" ht="18" customHeight="1">
      <c r="A12" s="56"/>
      <c r="B12" s="56"/>
      <c r="C12" s="51" t="s">
        <v>72</v>
      </c>
      <c r="D12">
        <v>9</v>
      </c>
      <c r="E12" s="22" t="s">
        <v>123</v>
      </c>
      <c r="F12" s="41" t="s">
        <v>124</v>
      </c>
      <c r="G12" s="46" t="s">
        <v>53</v>
      </c>
      <c r="H12" s="11" t="s">
        <v>53</v>
      </c>
      <c r="I12" s="11" t="s">
        <v>53</v>
      </c>
      <c r="J12" s="12"/>
      <c r="K12" s="10" t="s">
        <v>53</v>
      </c>
      <c r="L12" s="11" t="s">
        <v>53</v>
      </c>
      <c r="M12" s="11"/>
      <c r="N12" s="12"/>
      <c r="O12" s="10" t="s">
        <v>53</v>
      </c>
      <c r="P12" s="11" t="s">
        <v>53</v>
      </c>
      <c r="Q12" s="11" t="s">
        <v>53</v>
      </c>
      <c r="R12" s="12"/>
      <c r="S12" s="10" t="s">
        <v>53</v>
      </c>
      <c r="T12" s="11" t="s">
        <v>53</v>
      </c>
      <c r="U12" s="11"/>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A13" s="56"/>
      <c r="B13" s="56"/>
      <c r="C13" s="53"/>
      <c r="D13">
        <v>10</v>
      </c>
      <c r="E13" s="21" t="s">
        <v>144</v>
      </c>
      <c r="F13" s="40" t="s">
        <v>166</v>
      </c>
      <c r="G13" s="45" t="s">
        <v>53</v>
      </c>
      <c r="H13" s="8"/>
      <c r="I13" s="8"/>
      <c r="J13" s="9"/>
      <c r="K13" s="7" t="s">
        <v>53</v>
      </c>
      <c r="L13" s="8" t="s">
        <v>53</v>
      </c>
      <c r="M13" s="8" t="s">
        <v>53</v>
      </c>
      <c r="N13" s="9"/>
      <c r="O13" s="7" t="s">
        <v>53</v>
      </c>
      <c r="P13" s="8" t="s">
        <v>53</v>
      </c>
      <c r="Q13" s="8" t="s">
        <v>53</v>
      </c>
      <c r="R13" s="9"/>
      <c r="S13" s="7" t="s">
        <v>53</v>
      </c>
      <c r="T13" s="8" t="s">
        <v>53</v>
      </c>
      <c r="U13" s="8" t="s">
        <v>53</v>
      </c>
      <c r="V13" s="9"/>
      <c r="W13" s="7"/>
      <c r="X13" s="8"/>
      <c r="Y13" s="8"/>
      <c r="Z13" s="33" t="s">
        <v>53</v>
      </c>
      <c r="AA13" s="7"/>
      <c r="AB13" s="8"/>
      <c r="AC13" s="8"/>
      <c r="AD13" s="9"/>
      <c r="AE13" s="7"/>
      <c r="AF13" s="8"/>
      <c r="AG13" s="8"/>
      <c r="AH13" s="9"/>
      <c r="AI13" s="7"/>
      <c r="AJ13" s="8"/>
      <c r="AK13" s="8"/>
      <c r="AL13" s="9"/>
      <c r="AM13" s="7"/>
      <c r="AN13" s="8"/>
      <c r="AO13" s="8"/>
      <c r="AP13" s="9"/>
    </row>
    <row r="14" spans="1:42" ht="18" customHeight="1">
      <c r="A14" s="56"/>
      <c r="B14" s="56"/>
      <c r="C14" s="54" t="s">
        <v>75</v>
      </c>
      <c r="D14">
        <v>11</v>
      </c>
      <c r="E14" s="22" t="s">
        <v>144</v>
      </c>
      <c r="F14" s="41" t="s">
        <v>212</v>
      </c>
      <c r="G14" s="46"/>
      <c r="H14" s="11"/>
      <c r="I14" s="11"/>
      <c r="J14" s="12"/>
      <c r="K14" s="10"/>
      <c r="L14" s="11"/>
      <c r="M14" s="11"/>
      <c r="N14" s="12"/>
      <c r="O14" s="10"/>
      <c r="P14" s="11" t="s">
        <v>53</v>
      </c>
      <c r="Q14" s="11" t="s">
        <v>53</v>
      </c>
      <c r="R14" s="12"/>
      <c r="S14" s="10"/>
      <c r="T14" s="11" t="s">
        <v>53</v>
      </c>
      <c r="U14" s="11" t="s">
        <v>53</v>
      </c>
      <c r="V14" s="12"/>
      <c r="W14" s="10"/>
      <c r="X14" s="11" t="s">
        <v>53</v>
      </c>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144</v>
      </c>
      <c r="F15" s="40" t="s">
        <v>172</v>
      </c>
      <c r="G15" s="45"/>
      <c r="H15" s="8"/>
      <c r="I15" s="8"/>
      <c r="J15" s="9" t="s">
        <v>53</v>
      </c>
      <c r="K15" s="7"/>
      <c r="L15" s="8" t="s">
        <v>53</v>
      </c>
      <c r="M15" s="8" t="s">
        <v>53</v>
      </c>
      <c r="N15" s="9"/>
      <c r="O15" s="7"/>
      <c r="P15" s="8" t="s">
        <v>53</v>
      </c>
      <c r="Q15" s="8" t="s">
        <v>53</v>
      </c>
      <c r="R15" s="9"/>
      <c r="S15" s="7"/>
      <c r="T15" s="8" t="s">
        <v>53</v>
      </c>
      <c r="U15" s="8" t="s">
        <v>53</v>
      </c>
      <c r="V15" s="9"/>
      <c r="W15" s="7"/>
      <c r="X15" s="8"/>
      <c r="Y15" s="8"/>
      <c r="Z15" s="33" t="s">
        <v>53</v>
      </c>
      <c r="AA15" s="7"/>
      <c r="AB15" s="8"/>
      <c r="AC15" s="8"/>
      <c r="AD15" s="9"/>
      <c r="AE15" s="7"/>
      <c r="AF15" s="8"/>
      <c r="AG15" s="8"/>
      <c r="AH15" s="9"/>
      <c r="AI15" s="7"/>
      <c r="AJ15" s="8"/>
      <c r="AK15" s="8"/>
      <c r="AL15" s="9"/>
      <c r="AM15" s="7"/>
      <c r="AN15" s="8"/>
      <c r="AO15" s="8"/>
      <c r="AP15" s="9"/>
    </row>
    <row r="16" spans="1:42" ht="18" customHeight="1">
      <c r="A16" s="56"/>
      <c r="B16" s="56"/>
      <c r="C16" s="1"/>
      <c r="D16">
        <v>13</v>
      </c>
      <c r="E16" s="22"/>
      <c r="F16" s="41"/>
      <c r="G16" s="46"/>
      <c r="H16" s="11"/>
      <c r="I16" s="11"/>
      <c r="J16" s="12"/>
      <c r="K16" s="10"/>
      <c r="L16" s="11"/>
      <c r="M16" s="11"/>
      <c r="N16" s="12"/>
      <c r="O16" s="10"/>
      <c r="P16" s="11"/>
      <c r="Q16" s="11"/>
      <c r="R16" s="12"/>
      <c r="S16" s="10"/>
      <c r="T16" s="11"/>
      <c r="U16" s="11"/>
      <c r="V16" s="12"/>
      <c r="W16" s="10"/>
      <c r="X16" s="11"/>
      <c r="Y16" s="11"/>
      <c r="Z16" s="34"/>
      <c r="AA16" s="10"/>
      <c r="AB16" s="11"/>
      <c r="AC16" s="11"/>
      <c r="AD16" s="12"/>
      <c r="AE16" s="10"/>
      <c r="AF16" s="11"/>
      <c r="AG16" s="8"/>
      <c r="AH16" s="12"/>
      <c r="AI16" s="10"/>
      <c r="AJ16" s="11"/>
      <c r="AK16" s="11"/>
      <c r="AL16" s="12"/>
      <c r="AM16" s="10"/>
      <c r="AN16" s="11"/>
      <c r="AO16" s="11"/>
      <c r="AP16" s="12"/>
    </row>
    <row r="17" spans="1:42" ht="18" customHeight="1">
      <c r="A17" s="56"/>
      <c r="B17" s="56"/>
      <c r="C17" s="1"/>
      <c r="D17">
        <v>14</v>
      </c>
      <c r="E17" s="21"/>
      <c r="F17" s="40"/>
      <c r="G17" s="45"/>
      <c r="H17" s="8"/>
      <c r="I17" s="8"/>
      <c r="J17" s="9"/>
      <c r="K17" s="7"/>
      <c r="L17" s="8"/>
      <c r="M17" s="8"/>
      <c r="N17" s="9"/>
      <c r="O17" s="7"/>
      <c r="P17" s="8"/>
      <c r="Q17" s="8"/>
      <c r="R17" s="9"/>
      <c r="S17" s="7"/>
      <c r="T17" s="8"/>
      <c r="U17" s="8"/>
      <c r="V17" s="9"/>
      <c r="W17" s="7"/>
      <c r="X17" s="8"/>
      <c r="Y17" s="8"/>
      <c r="Z17" s="33" t="s">
        <v>53</v>
      </c>
      <c r="AA17" s="7"/>
      <c r="AB17" s="8"/>
      <c r="AC17" s="8"/>
      <c r="AD17" s="9"/>
      <c r="AE17" s="7"/>
      <c r="AF17" s="8"/>
      <c r="AG17" s="8"/>
      <c r="AH17" s="9"/>
      <c r="AI17" s="7"/>
      <c r="AJ17" s="8"/>
      <c r="AK17" s="8"/>
      <c r="AL17" s="9"/>
      <c r="AM17" s="7"/>
      <c r="AN17" s="8"/>
      <c r="AO17" s="8"/>
      <c r="AP17" s="9"/>
    </row>
    <row r="18" spans="1:42" ht="18" customHeight="1">
      <c r="A18" s="56"/>
      <c r="B18" s="56"/>
      <c r="C18" s="1"/>
      <c r="D18">
        <v>15</v>
      </c>
      <c r="E18" s="22"/>
      <c r="F18" s="41"/>
      <c r="G18" s="46"/>
      <c r="H18" s="11"/>
      <c r="I18" s="11"/>
      <c r="J18" s="12"/>
      <c r="K18" s="10"/>
      <c r="L18" s="11"/>
      <c r="M18" s="11"/>
      <c r="N18" s="12"/>
      <c r="O18" s="10"/>
      <c r="P18" s="11"/>
      <c r="Q18" s="11"/>
      <c r="R18" s="12"/>
      <c r="S18" s="10"/>
      <c r="T18" s="11"/>
      <c r="U18" s="11"/>
      <c r="V18" s="12"/>
      <c r="W18" s="10"/>
      <c r="X18" s="11"/>
      <c r="Y18" s="11"/>
      <c r="Z18" s="34"/>
      <c r="AA18" s="10"/>
      <c r="AB18" s="11"/>
      <c r="AC18" s="11"/>
      <c r="AD18" s="12"/>
      <c r="AE18" s="10"/>
      <c r="AF18" s="11"/>
      <c r="AG18" s="8"/>
      <c r="AH18" s="12"/>
      <c r="AI18" s="10"/>
      <c r="AJ18" s="11"/>
      <c r="AK18" s="11"/>
      <c r="AL18" s="12"/>
      <c r="AM18" s="10"/>
      <c r="AN18" s="11"/>
      <c r="AO18" s="11"/>
      <c r="AP18" s="12"/>
    </row>
    <row r="19" spans="1:42" ht="18" customHeight="1">
      <c r="A19" s="56"/>
      <c r="B19" s="56"/>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1:42" ht="18" customHeight="1">
      <c r="A20" s="56"/>
      <c r="B20" s="56"/>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AB4:AP33 AA5:AA33 H4:Z10 V11:Z11 H11:T11 G5:G33 H12:Z33" xr:uid="{AD254F5C-2662-487A-8D41-081994D639EE}">
      <formula1>"Y"</formula1>
    </dataValidation>
    <dataValidation type="list" allowBlank="1" showInputMessage="1" showErrorMessage="1" sqref="G4 AA4" xr:uid="{D08FE999-5011-4555-9120-1D88ADEDCFC2}">
      <formula1>" ,Y"</formula1>
    </dataValidation>
  </dataValidation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8E1FD-0870-4034-9EF7-F19E7172BCDE}">
  <sheetPr>
    <tabColor rgb="FF00B0F0"/>
  </sheetPr>
  <dimension ref="A1:AP37"/>
  <sheetViews>
    <sheetView workbookViewId="0">
      <selection activeCell="AK6" sqref="AK6"/>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216</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214</v>
      </c>
      <c r="F4" s="39" t="s">
        <v>187</v>
      </c>
      <c r="G4" s="44" t="s">
        <v>53</v>
      </c>
      <c r="H4" s="4" t="s">
        <v>53</v>
      </c>
      <c r="I4" s="4" t="s">
        <v>53</v>
      </c>
      <c r="J4" s="5"/>
      <c r="K4" s="3" t="s">
        <v>53</v>
      </c>
      <c r="L4" s="4" t="s">
        <v>53</v>
      </c>
      <c r="M4" s="4" t="s">
        <v>53</v>
      </c>
      <c r="N4" s="5"/>
      <c r="O4" s="3" t="s">
        <v>53</v>
      </c>
      <c r="P4" s="4" t="s">
        <v>53</v>
      </c>
      <c r="Q4" s="4" t="s">
        <v>53</v>
      </c>
      <c r="R4" s="5"/>
      <c r="S4" s="3" t="s">
        <v>53</v>
      </c>
      <c r="T4" s="4" t="s">
        <v>53</v>
      </c>
      <c r="U4" s="4" t="s">
        <v>53</v>
      </c>
      <c r="V4" s="5"/>
      <c r="W4" s="3" t="s">
        <v>53</v>
      </c>
      <c r="X4" s="4" t="s">
        <v>53</v>
      </c>
      <c r="Y4" s="4"/>
      <c r="Z4" s="32"/>
      <c r="AA4" s="3" t="s">
        <v>53</v>
      </c>
      <c r="AB4" s="4" t="s">
        <v>53</v>
      </c>
      <c r="AC4" s="4" t="s">
        <v>53</v>
      </c>
      <c r="AD4" s="5"/>
      <c r="AE4" s="3" t="s">
        <v>53</v>
      </c>
      <c r="AF4" s="4" t="s">
        <v>53</v>
      </c>
      <c r="AG4" s="37" t="s">
        <v>53</v>
      </c>
      <c r="AH4" s="5"/>
      <c r="AI4" s="3" t="s">
        <v>53</v>
      </c>
      <c r="AJ4" s="4" t="s">
        <v>53</v>
      </c>
      <c r="AK4" s="4" t="s">
        <v>53</v>
      </c>
      <c r="AL4" s="5"/>
      <c r="AM4" s="3"/>
      <c r="AN4" s="4"/>
      <c r="AO4" s="4"/>
      <c r="AP4" s="5"/>
    </row>
    <row r="5" spans="1:42" ht="18" customHeight="1">
      <c r="A5" s="56"/>
      <c r="B5" s="56"/>
      <c r="C5" s="52"/>
      <c r="D5" s="6">
        <v>2</v>
      </c>
      <c r="E5" s="21" t="s">
        <v>189</v>
      </c>
      <c r="F5" s="40" t="s">
        <v>117</v>
      </c>
      <c r="G5" s="45" t="s">
        <v>53</v>
      </c>
      <c r="H5" s="8" t="s">
        <v>53</v>
      </c>
      <c r="I5" s="8"/>
      <c r="J5" s="9"/>
      <c r="K5" s="7" t="s">
        <v>53</v>
      </c>
      <c r="L5" s="8" t="s">
        <v>53</v>
      </c>
      <c r="M5" s="8" t="s">
        <v>53</v>
      </c>
      <c r="N5" s="9"/>
      <c r="O5" s="7" t="s">
        <v>53</v>
      </c>
      <c r="P5" s="8" t="s">
        <v>53</v>
      </c>
      <c r="Q5" s="8" t="s">
        <v>53</v>
      </c>
      <c r="R5" s="9"/>
      <c r="S5" s="7" t="s">
        <v>53</v>
      </c>
      <c r="T5" s="8" t="s">
        <v>53</v>
      </c>
      <c r="U5" s="8" t="s">
        <v>53</v>
      </c>
      <c r="V5" s="9"/>
      <c r="W5" s="7" t="s">
        <v>53</v>
      </c>
      <c r="X5" s="8" t="s">
        <v>53</v>
      </c>
      <c r="Y5" s="8"/>
      <c r="Z5" s="33"/>
      <c r="AA5" s="7" t="s">
        <v>53</v>
      </c>
      <c r="AB5" s="8" t="s">
        <v>53</v>
      </c>
      <c r="AC5" s="8" t="s">
        <v>53</v>
      </c>
      <c r="AD5" s="9"/>
      <c r="AE5" s="7" t="s">
        <v>53</v>
      </c>
      <c r="AF5" s="8" t="s">
        <v>53</v>
      </c>
      <c r="AG5" s="8" t="s">
        <v>53</v>
      </c>
      <c r="AH5" s="9"/>
      <c r="AI5" s="7" t="s">
        <v>53</v>
      </c>
      <c r="AJ5" s="8" t="s">
        <v>53</v>
      </c>
      <c r="AK5" s="8" t="s">
        <v>53</v>
      </c>
      <c r="AL5" s="9"/>
      <c r="AM5" s="7"/>
      <c r="AN5" s="8"/>
      <c r="AO5" s="8"/>
      <c r="AP5" s="9"/>
    </row>
    <row r="6" spans="1:42" ht="18" customHeight="1">
      <c r="A6" s="56"/>
      <c r="B6" s="56"/>
      <c r="C6" s="51" t="s">
        <v>57</v>
      </c>
      <c r="D6">
        <v>3</v>
      </c>
      <c r="E6" s="22" t="s">
        <v>217</v>
      </c>
      <c r="F6" s="41" t="s">
        <v>210</v>
      </c>
      <c r="G6" s="46"/>
      <c r="H6" s="11"/>
      <c r="I6" s="11"/>
      <c r="J6" s="12"/>
      <c r="K6" s="10" t="s">
        <v>53</v>
      </c>
      <c r="L6" s="11" t="s">
        <v>53</v>
      </c>
      <c r="M6" s="11" t="s">
        <v>53</v>
      </c>
      <c r="N6" s="12"/>
      <c r="O6" s="10" t="s">
        <v>53</v>
      </c>
      <c r="P6" s="11" t="s">
        <v>53</v>
      </c>
      <c r="Q6" s="11" t="s">
        <v>53</v>
      </c>
      <c r="R6" s="12"/>
      <c r="S6" s="10" t="s">
        <v>53</v>
      </c>
      <c r="T6" s="11" t="s">
        <v>53</v>
      </c>
      <c r="U6" s="11" t="s">
        <v>53</v>
      </c>
      <c r="V6" s="12"/>
      <c r="W6" s="10" t="s">
        <v>53</v>
      </c>
      <c r="X6" s="11" t="s">
        <v>53</v>
      </c>
      <c r="Y6" s="11" t="s">
        <v>53</v>
      </c>
      <c r="Z6" s="34"/>
      <c r="AA6" s="10" t="s">
        <v>53</v>
      </c>
      <c r="AB6" s="11" t="s">
        <v>53</v>
      </c>
      <c r="AC6" s="11" t="s">
        <v>53</v>
      </c>
      <c r="AD6" s="12"/>
      <c r="AE6" s="10" t="s">
        <v>53</v>
      </c>
      <c r="AF6" s="11" t="s">
        <v>53</v>
      </c>
      <c r="AG6" s="8" t="s">
        <v>53</v>
      </c>
      <c r="AH6" s="12"/>
      <c r="AI6" s="10" t="s">
        <v>53</v>
      </c>
      <c r="AJ6" s="11" t="s">
        <v>53</v>
      </c>
      <c r="AK6" s="11" t="s">
        <v>53</v>
      </c>
      <c r="AL6" s="12"/>
      <c r="AM6" s="10"/>
      <c r="AN6" s="11"/>
      <c r="AO6" s="11"/>
      <c r="AP6" s="12"/>
    </row>
    <row r="7" spans="1:42" ht="18" customHeight="1">
      <c r="A7" s="56"/>
      <c r="B7" s="56"/>
      <c r="C7" s="52"/>
      <c r="D7">
        <v>4</v>
      </c>
      <c r="E7" s="21" t="s">
        <v>84</v>
      </c>
      <c r="F7" s="40" t="s">
        <v>191</v>
      </c>
      <c r="G7" s="45" t="s">
        <v>53</v>
      </c>
      <c r="H7" s="8" t="s">
        <v>53</v>
      </c>
      <c r="I7" s="8" t="s">
        <v>53</v>
      </c>
      <c r="J7" s="9"/>
      <c r="K7" s="7" t="s">
        <v>53</v>
      </c>
      <c r="L7" s="8"/>
      <c r="M7" s="8" t="s">
        <v>53</v>
      </c>
      <c r="N7" s="9"/>
      <c r="O7" s="7" t="s">
        <v>53</v>
      </c>
      <c r="P7" s="8"/>
      <c r="Q7" s="8" t="s">
        <v>53</v>
      </c>
      <c r="R7" s="9"/>
      <c r="S7" s="7" t="s">
        <v>53</v>
      </c>
      <c r="T7" s="8"/>
      <c r="U7" s="8"/>
      <c r="V7" s="9"/>
      <c r="W7" s="7"/>
      <c r="X7" s="8"/>
      <c r="Y7" s="8"/>
      <c r="Z7" s="33"/>
      <c r="AA7" s="7"/>
      <c r="AB7" s="8"/>
      <c r="AC7" s="8"/>
      <c r="AD7" s="9"/>
      <c r="AE7" s="7"/>
      <c r="AF7" s="8"/>
      <c r="AG7" s="8"/>
      <c r="AH7" s="9"/>
      <c r="AI7" s="7"/>
      <c r="AJ7" s="8"/>
      <c r="AK7" s="8"/>
      <c r="AL7" s="9"/>
      <c r="AM7" s="7"/>
      <c r="AN7" s="8"/>
      <c r="AO7" s="8"/>
      <c r="AP7" s="9"/>
    </row>
    <row r="8" spans="1:42" ht="18" customHeight="1">
      <c r="A8" s="56"/>
      <c r="B8" s="56"/>
      <c r="C8" s="51"/>
      <c r="D8">
        <v>5</v>
      </c>
      <c r="E8" s="22" t="s">
        <v>114</v>
      </c>
      <c r="F8" s="41" t="s">
        <v>115</v>
      </c>
      <c r="G8" s="46" t="s">
        <v>53</v>
      </c>
      <c r="H8" s="11" t="s">
        <v>53</v>
      </c>
      <c r="I8" s="11" t="s">
        <v>53</v>
      </c>
      <c r="J8" s="12"/>
      <c r="K8" s="10" t="s">
        <v>53</v>
      </c>
      <c r="L8" s="11" t="s">
        <v>53</v>
      </c>
      <c r="M8" s="11" t="s">
        <v>53</v>
      </c>
      <c r="N8" s="12"/>
      <c r="O8" s="10" t="s">
        <v>53</v>
      </c>
      <c r="P8" s="11" t="s">
        <v>53</v>
      </c>
      <c r="Q8" s="11"/>
      <c r="R8" s="12"/>
      <c r="S8" s="10" t="s">
        <v>53</v>
      </c>
      <c r="T8" s="11" t="s">
        <v>53</v>
      </c>
      <c r="U8" s="11" t="s">
        <v>53</v>
      </c>
      <c r="V8" s="12"/>
      <c r="W8" s="10"/>
      <c r="X8" s="11"/>
      <c r="Y8" s="11"/>
      <c r="Z8" s="34" t="s">
        <v>53</v>
      </c>
      <c r="AA8" s="10"/>
      <c r="AB8" s="11"/>
      <c r="AC8" s="11"/>
      <c r="AD8" s="12"/>
      <c r="AE8" s="10"/>
      <c r="AF8" s="11"/>
      <c r="AG8" s="8"/>
      <c r="AH8" s="12"/>
      <c r="AI8" s="10"/>
      <c r="AJ8" s="11"/>
      <c r="AK8" s="11"/>
      <c r="AL8" s="12"/>
      <c r="AM8" s="10"/>
      <c r="AN8" s="11"/>
      <c r="AO8" s="11"/>
      <c r="AP8" s="12"/>
    </row>
    <row r="9" spans="1:42" ht="18" customHeight="1">
      <c r="A9" s="56"/>
      <c r="B9" s="56"/>
      <c r="C9" s="52"/>
      <c r="D9">
        <v>6</v>
      </c>
      <c r="E9" s="21" t="s">
        <v>79</v>
      </c>
      <c r="F9" s="40" t="s">
        <v>89</v>
      </c>
      <c r="G9" s="45" t="s">
        <v>53</v>
      </c>
      <c r="H9" s="8" t="s">
        <v>53</v>
      </c>
      <c r="I9" s="8" t="s">
        <v>53</v>
      </c>
      <c r="J9" s="9"/>
      <c r="K9" s="7" t="s">
        <v>53</v>
      </c>
      <c r="L9" s="8" t="s">
        <v>53</v>
      </c>
      <c r="M9" s="8" t="s">
        <v>53</v>
      </c>
      <c r="N9" s="9"/>
      <c r="O9" s="7" t="s">
        <v>53</v>
      </c>
      <c r="P9" s="8" t="s">
        <v>53</v>
      </c>
      <c r="Q9" s="8" t="s">
        <v>53</v>
      </c>
      <c r="R9" s="9"/>
      <c r="S9" s="7" t="s">
        <v>53</v>
      </c>
      <c r="T9" s="8" t="s">
        <v>53</v>
      </c>
      <c r="U9" s="8" t="s">
        <v>53</v>
      </c>
      <c r="V9" s="9"/>
      <c r="W9" s="7" t="s">
        <v>53</v>
      </c>
      <c r="X9" s="8"/>
      <c r="Y9" s="8" t="s">
        <v>53</v>
      </c>
      <c r="Z9" s="33"/>
      <c r="AA9" s="7" t="s">
        <v>53</v>
      </c>
      <c r="AB9" s="8" t="s">
        <v>53</v>
      </c>
      <c r="AC9" s="8" t="s">
        <v>53</v>
      </c>
      <c r="AD9" s="9"/>
      <c r="AE9" s="7"/>
      <c r="AF9" s="8"/>
      <c r="AG9" s="8"/>
      <c r="AH9" s="9"/>
      <c r="AI9" s="7"/>
      <c r="AJ9" s="8"/>
      <c r="AK9" s="8"/>
      <c r="AL9" s="9"/>
      <c r="AM9" s="7"/>
      <c r="AN9" s="8"/>
      <c r="AO9" s="8"/>
      <c r="AP9" s="9"/>
    </row>
    <row r="10" spans="1:42" ht="18" customHeight="1">
      <c r="A10" s="56"/>
      <c r="B10" s="56"/>
      <c r="C10" s="51"/>
      <c r="D10">
        <v>7</v>
      </c>
      <c r="E10" s="22" t="s">
        <v>118</v>
      </c>
      <c r="F10" s="41" t="s">
        <v>194</v>
      </c>
      <c r="G10" s="46"/>
      <c r="H10" s="11"/>
      <c r="I10" s="11" t="s">
        <v>53</v>
      </c>
      <c r="J10" s="12"/>
      <c r="K10" s="10"/>
      <c r="L10" s="11"/>
      <c r="M10" s="11" t="s">
        <v>53</v>
      </c>
      <c r="N10" s="12"/>
      <c r="O10" s="10"/>
      <c r="P10" s="11"/>
      <c r="Q10" s="11" t="s">
        <v>53</v>
      </c>
      <c r="R10" s="12"/>
      <c r="S10" s="10"/>
      <c r="T10" s="11"/>
      <c r="U10" s="11" t="s">
        <v>53</v>
      </c>
      <c r="V10" s="12"/>
      <c r="W10" s="10"/>
      <c r="X10" s="11"/>
      <c r="Y10" s="11"/>
      <c r="Z10" s="34"/>
      <c r="AA10" s="10"/>
      <c r="AB10" s="11"/>
      <c r="AC10" s="11"/>
      <c r="AD10" s="12"/>
      <c r="AE10" s="10"/>
      <c r="AF10" s="11"/>
      <c r="AG10" s="8"/>
      <c r="AH10" s="12"/>
      <c r="AI10" s="10"/>
      <c r="AJ10" s="11"/>
      <c r="AK10" s="11"/>
      <c r="AL10" s="12"/>
      <c r="AM10" s="10"/>
      <c r="AN10" s="11"/>
      <c r="AO10" s="11"/>
      <c r="AP10" s="12"/>
    </row>
    <row r="11" spans="1:42" ht="18" customHeight="1">
      <c r="A11" s="56"/>
      <c r="B11" s="56"/>
      <c r="C11" s="52"/>
      <c r="D11">
        <v>8</v>
      </c>
      <c r="E11" s="21" t="s">
        <v>152</v>
      </c>
      <c r="F11" s="40" t="s">
        <v>211</v>
      </c>
      <c r="G11" s="45" t="s">
        <v>53</v>
      </c>
      <c r="H11" s="8" t="s">
        <v>53</v>
      </c>
      <c r="I11" s="8" t="s">
        <v>53</v>
      </c>
      <c r="J11" s="9"/>
      <c r="K11" s="7" t="s">
        <v>53</v>
      </c>
      <c r="L11" s="8" t="s">
        <v>53</v>
      </c>
      <c r="M11" s="8" t="s">
        <v>53</v>
      </c>
      <c r="N11" s="9"/>
      <c r="O11" s="7" t="s">
        <v>53</v>
      </c>
      <c r="P11" s="8" t="s">
        <v>53</v>
      </c>
      <c r="Q11" s="8" t="s">
        <v>53</v>
      </c>
      <c r="R11" s="9"/>
      <c r="S11" s="7" t="s">
        <v>53</v>
      </c>
      <c r="T11" s="8" t="s">
        <v>53</v>
      </c>
      <c r="U11" s="8" t="s">
        <v>53</v>
      </c>
      <c r="V11" s="9"/>
      <c r="W11" s="7" t="s">
        <v>53</v>
      </c>
      <c r="X11" s="8" t="s">
        <v>53</v>
      </c>
      <c r="Y11" s="8" t="s">
        <v>53</v>
      </c>
      <c r="Z11" s="33"/>
      <c r="AA11" s="7" t="s">
        <v>53</v>
      </c>
      <c r="AB11" s="8" t="s">
        <v>53</v>
      </c>
      <c r="AC11" s="8" t="s">
        <v>53</v>
      </c>
      <c r="AD11" s="9"/>
      <c r="AE11" s="7" t="s">
        <v>53</v>
      </c>
      <c r="AF11" s="8" t="s">
        <v>53</v>
      </c>
      <c r="AG11" s="8" t="s">
        <v>53</v>
      </c>
      <c r="AH11" s="9"/>
      <c r="AI11" s="7" t="s">
        <v>53</v>
      </c>
      <c r="AJ11" s="8" t="s">
        <v>53</v>
      </c>
      <c r="AK11" s="8" t="s">
        <v>53</v>
      </c>
      <c r="AL11" s="9"/>
      <c r="AM11" s="7"/>
      <c r="AN11" s="8"/>
      <c r="AO11" s="8"/>
      <c r="AP11" s="9"/>
    </row>
    <row r="12" spans="1:42" ht="18" customHeight="1">
      <c r="A12" s="56"/>
      <c r="B12" s="56"/>
      <c r="C12" s="51" t="s">
        <v>72</v>
      </c>
      <c r="D12">
        <v>9</v>
      </c>
      <c r="E12" s="22" t="s">
        <v>123</v>
      </c>
      <c r="F12" s="41" t="s">
        <v>124</v>
      </c>
      <c r="G12" s="46" t="s">
        <v>53</v>
      </c>
      <c r="H12" s="11" t="s">
        <v>53</v>
      </c>
      <c r="I12" s="11" t="s">
        <v>53</v>
      </c>
      <c r="J12" s="12"/>
      <c r="K12" s="10" t="s">
        <v>53</v>
      </c>
      <c r="L12" s="11" t="s">
        <v>53</v>
      </c>
      <c r="M12" s="11"/>
      <c r="N12" s="12"/>
      <c r="O12" s="10" t="s">
        <v>53</v>
      </c>
      <c r="P12" s="11" t="s">
        <v>53</v>
      </c>
      <c r="Q12" s="11" t="s">
        <v>53</v>
      </c>
      <c r="R12" s="12"/>
      <c r="S12" s="10" t="s">
        <v>53</v>
      </c>
      <c r="T12" s="11" t="s">
        <v>53</v>
      </c>
      <c r="U12" s="11" t="s">
        <v>53</v>
      </c>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A13" s="56"/>
      <c r="B13" s="56"/>
      <c r="C13" s="53"/>
      <c r="D13">
        <v>10</v>
      </c>
      <c r="E13" s="21" t="s">
        <v>144</v>
      </c>
      <c r="F13" s="40" t="s">
        <v>166</v>
      </c>
      <c r="G13" s="45" t="s">
        <v>53</v>
      </c>
      <c r="H13" s="8"/>
      <c r="I13" s="8"/>
      <c r="J13" s="9"/>
      <c r="K13" s="7" t="s">
        <v>53</v>
      </c>
      <c r="L13" s="8" t="s">
        <v>53</v>
      </c>
      <c r="M13" s="8" t="s">
        <v>53</v>
      </c>
      <c r="N13" s="9"/>
      <c r="O13" s="7" t="s">
        <v>53</v>
      </c>
      <c r="P13" s="8" t="s">
        <v>53</v>
      </c>
      <c r="Q13" s="8" t="s">
        <v>53</v>
      </c>
      <c r="R13" s="9"/>
      <c r="S13" s="7" t="s">
        <v>53</v>
      </c>
      <c r="T13" s="8" t="s">
        <v>53</v>
      </c>
      <c r="U13" s="8" t="s">
        <v>53</v>
      </c>
      <c r="V13" s="9"/>
      <c r="W13" s="7"/>
      <c r="X13" s="8"/>
      <c r="Y13" s="8"/>
      <c r="Z13" s="33" t="s">
        <v>53</v>
      </c>
      <c r="AA13" s="7"/>
      <c r="AB13" s="8"/>
      <c r="AC13" s="8"/>
      <c r="AD13" s="9"/>
      <c r="AE13" s="7"/>
      <c r="AF13" s="8"/>
      <c r="AG13" s="8"/>
      <c r="AH13" s="9"/>
      <c r="AI13" s="7"/>
      <c r="AJ13" s="8"/>
      <c r="AK13" s="8"/>
      <c r="AL13" s="9"/>
      <c r="AM13" s="7"/>
      <c r="AN13" s="8"/>
      <c r="AO13" s="8"/>
      <c r="AP13" s="9"/>
    </row>
    <row r="14" spans="1:42" ht="18" customHeight="1">
      <c r="A14" s="56"/>
      <c r="B14" s="56"/>
      <c r="C14" s="54" t="s">
        <v>75</v>
      </c>
      <c r="D14">
        <v>11</v>
      </c>
      <c r="E14" s="22" t="s">
        <v>144</v>
      </c>
      <c r="F14" s="41" t="s">
        <v>212</v>
      </c>
      <c r="G14" s="46"/>
      <c r="H14" s="11"/>
      <c r="I14" s="11"/>
      <c r="J14" s="12"/>
      <c r="K14" s="10"/>
      <c r="L14" s="11"/>
      <c r="M14" s="11"/>
      <c r="N14" s="12"/>
      <c r="O14" s="10"/>
      <c r="P14" s="11" t="s">
        <v>53</v>
      </c>
      <c r="Q14" s="11" t="s">
        <v>53</v>
      </c>
      <c r="R14" s="12"/>
      <c r="S14" s="10"/>
      <c r="T14" s="11" t="s">
        <v>53</v>
      </c>
      <c r="U14" s="11" t="s">
        <v>53</v>
      </c>
      <c r="V14" s="12"/>
      <c r="W14" s="10"/>
      <c r="X14" s="11" t="s">
        <v>53</v>
      </c>
      <c r="Y14" s="11"/>
      <c r="Z14" s="34"/>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t="s">
        <v>144</v>
      </c>
      <c r="F15" s="40" t="s">
        <v>172</v>
      </c>
      <c r="G15" s="45"/>
      <c r="H15" s="8"/>
      <c r="I15" s="8"/>
      <c r="J15" s="9" t="s">
        <v>53</v>
      </c>
      <c r="K15" s="7"/>
      <c r="L15" s="8" t="s">
        <v>53</v>
      </c>
      <c r="M15" s="8" t="s">
        <v>53</v>
      </c>
      <c r="N15" s="9"/>
      <c r="O15" s="7"/>
      <c r="P15" s="8" t="s">
        <v>53</v>
      </c>
      <c r="Q15" s="8" t="s">
        <v>53</v>
      </c>
      <c r="R15" s="9"/>
      <c r="S15" s="7"/>
      <c r="T15" s="8" t="s">
        <v>53</v>
      </c>
      <c r="U15" s="8" t="s">
        <v>53</v>
      </c>
      <c r="V15" s="9"/>
      <c r="W15" s="7"/>
      <c r="X15" s="8" t="s">
        <v>53</v>
      </c>
      <c r="Y15" s="8"/>
      <c r="Z15" s="33"/>
      <c r="AA15" s="7"/>
      <c r="AB15" s="8"/>
      <c r="AC15" s="8"/>
      <c r="AD15" s="9"/>
      <c r="AE15" s="7"/>
      <c r="AF15" s="8"/>
      <c r="AG15" s="8"/>
      <c r="AH15" s="9"/>
      <c r="AI15" s="7"/>
      <c r="AJ15" s="8"/>
      <c r="AK15" s="8"/>
      <c r="AL15" s="9"/>
      <c r="AM15" s="7"/>
      <c r="AN15" s="8"/>
      <c r="AO15" s="8"/>
      <c r="AP15" s="9"/>
    </row>
    <row r="16" spans="1:42" ht="18" customHeight="1">
      <c r="A16" s="56"/>
      <c r="B16" s="56"/>
      <c r="C16" s="1"/>
      <c r="D16">
        <v>13</v>
      </c>
      <c r="E16" s="22"/>
      <c r="F16" s="41"/>
      <c r="G16" s="46"/>
      <c r="H16" s="11"/>
      <c r="I16" s="11"/>
      <c r="J16" s="12"/>
      <c r="K16" s="10"/>
      <c r="L16" s="11"/>
      <c r="M16" s="11"/>
      <c r="N16" s="12"/>
      <c r="O16" s="10"/>
      <c r="P16" s="11"/>
      <c r="Q16" s="11"/>
      <c r="R16" s="12"/>
      <c r="S16" s="10"/>
      <c r="T16" s="11"/>
      <c r="U16" s="11"/>
      <c r="V16" s="12"/>
      <c r="W16" s="10"/>
      <c r="X16" s="11"/>
      <c r="Y16" s="11"/>
      <c r="Z16" s="34"/>
      <c r="AA16" s="10"/>
      <c r="AB16" s="11"/>
      <c r="AC16" s="11"/>
      <c r="AD16" s="12"/>
      <c r="AE16" s="10"/>
      <c r="AF16" s="11"/>
      <c r="AG16" s="8"/>
      <c r="AH16" s="12"/>
      <c r="AI16" s="10"/>
      <c r="AJ16" s="11"/>
      <c r="AK16" s="11"/>
      <c r="AL16" s="12"/>
      <c r="AM16" s="10"/>
      <c r="AN16" s="11"/>
      <c r="AO16" s="11"/>
      <c r="AP16" s="12"/>
    </row>
    <row r="17" spans="1:42" ht="18" customHeight="1">
      <c r="A17" s="56"/>
      <c r="B17" s="56"/>
      <c r="C17" s="1"/>
      <c r="D17">
        <v>14</v>
      </c>
      <c r="E17" s="21"/>
      <c r="F17" s="40"/>
      <c r="G17" s="45"/>
      <c r="H17" s="8"/>
      <c r="I17" s="8"/>
      <c r="J17" s="9"/>
      <c r="K17" s="7"/>
      <c r="L17" s="8"/>
      <c r="M17" s="8"/>
      <c r="N17" s="9"/>
      <c r="O17" s="7"/>
      <c r="P17" s="8"/>
      <c r="Q17" s="8"/>
      <c r="R17" s="9"/>
      <c r="S17" s="7"/>
      <c r="T17" s="8"/>
      <c r="U17" s="8"/>
      <c r="V17" s="9"/>
      <c r="W17" s="7"/>
      <c r="X17" s="8"/>
      <c r="Y17" s="8"/>
      <c r="Z17" s="33"/>
      <c r="AA17" s="7"/>
      <c r="AB17" s="8"/>
      <c r="AC17" s="8"/>
      <c r="AD17" s="9"/>
      <c r="AE17" s="7"/>
      <c r="AF17" s="8"/>
      <c r="AG17" s="8"/>
      <c r="AH17" s="9"/>
      <c r="AI17" s="7"/>
      <c r="AJ17" s="8"/>
      <c r="AK17" s="8"/>
      <c r="AL17" s="9"/>
      <c r="AM17" s="7"/>
      <c r="AN17" s="8"/>
      <c r="AO17" s="8"/>
      <c r="AP17" s="9"/>
    </row>
    <row r="18" spans="1:42" ht="18" customHeight="1">
      <c r="A18" s="56"/>
      <c r="B18" s="56"/>
      <c r="C18" s="1"/>
      <c r="D18">
        <v>15</v>
      </c>
      <c r="E18" s="22"/>
      <c r="F18" s="41"/>
      <c r="G18" s="46"/>
      <c r="H18" s="11"/>
      <c r="I18" s="11"/>
      <c r="J18" s="12"/>
      <c r="K18" s="10"/>
      <c r="L18" s="11"/>
      <c r="M18" s="11"/>
      <c r="N18" s="12"/>
      <c r="O18" s="10"/>
      <c r="P18" s="11"/>
      <c r="Q18" s="11"/>
      <c r="R18" s="12"/>
      <c r="S18" s="10"/>
      <c r="T18" s="11"/>
      <c r="U18" s="11"/>
      <c r="V18" s="12"/>
      <c r="W18" s="10"/>
      <c r="X18" s="11"/>
      <c r="Y18" s="11"/>
      <c r="Z18" s="34"/>
      <c r="AA18" s="10"/>
      <c r="AB18" s="11"/>
      <c r="AC18" s="11"/>
      <c r="AD18" s="12"/>
      <c r="AE18" s="10"/>
      <c r="AF18" s="11"/>
      <c r="AG18" s="8"/>
      <c r="AH18" s="12"/>
      <c r="AI18" s="10"/>
      <c r="AJ18" s="11"/>
      <c r="AK18" s="11"/>
      <c r="AL18" s="12"/>
      <c r="AM18" s="10"/>
      <c r="AN18" s="11"/>
      <c r="AO18" s="11"/>
      <c r="AP18" s="12"/>
    </row>
    <row r="19" spans="1:42" ht="18" customHeight="1">
      <c r="A19" s="56"/>
      <c r="B19" s="56"/>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1:42" ht="18" customHeight="1">
      <c r="A20" s="56"/>
      <c r="B20" s="56"/>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G4 AA4" xr:uid="{05027E3F-5465-417A-AABB-ECDCF3A6E964}">
      <formula1>" ,Y"</formula1>
    </dataValidation>
    <dataValidation type="list" allowBlank="1" showInputMessage="1" showErrorMessage="1" sqref="AA5:AA33 AB4:AP33 G5:G33 H4:Z33" xr:uid="{8C26B0B3-18F0-4DA0-B281-45BFAB8A087B}">
      <formula1>"Y"</formula1>
    </dataValidation>
  </dataValidation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92186-1804-4DBD-BE5D-51F28B7126D8}">
  <sheetPr>
    <tabColor rgb="FFC00000"/>
  </sheetPr>
  <dimension ref="A1:AP37"/>
  <sheetViews>
    <sheetView topLeftCell="E1" workbookViewId="0">
      <selection activeCell="AK7" sqref="AK7"/>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218</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214</v>
      </c>
      <c r="F4" s="39" t="s">
        <v>187</v>
      </c>
      <c r="G4" s="44" t="s">
        <v>53</v>
      </c>
      <c r="H4" s="4" t="s">
        <v>53</v>
      </c>
      <c r="I4" s="4" t="s">
        <v>53</v>
      </c>
      <c r="J4" s="5"/>
      <c r="K4" s="3" t="s">
        <v>53</v>
      </c>
      <c r="L4" s="4" t="s">
        <v>53</v>
      </c>
      <c r="M4" s="4" t="s">
        <v>53</v>
      </c>
      <c r="N4" s="5"/>
      <c r="O4" s="3" t="s">
        <v>53</v>
      </c>
      <c r="P4" s="4" t="s">
        <v>53</v>
      </c>
      <c r="Q4" s="4" t="s">
        <v>53</v>
      </c>
      <c r="R4" s="5"/>
      <c r="S4" s="3" t="s">
        <v>53</v>
      </c>
      <c r="T4" s="4" t="s">
        <v>53</v>
      </c>
      <c r="U4" s="4" t="s">
        <v>53</v>
      </c>
      <c r="V4" s="5"/>
      <c r="W4" s="3" t="s">
        <v>53</v>
      </c>
      <c r="X4" s="4" t="s">
        <v>53</v>
      </c>
      <c r="Y4" s="4"/>
      <c r="Z4" s="32"/>
      <c r="AA4" s="3" t="s">
        <v>53</v>
      </c>
      <c r="AB4" s="4" t="s">
        <v>53</v>
      </c>
      <c r="AC4" s="4" t="s">
        <v>53</v>
      </c>
      <c r="AD4" s="5"/>
      <c r="AE4" s="3" t="s">
        <v>53</v>
      </c>
      <c r="AF4" s="4" t="s">
        <v>53</v>
      </c>
      <c r="AG4" s="37" t="s">
        <v>53</v>
      </c>
      <c r="AH4" s="5"/>
      <c r="AI4" s="3" t="s">
        <v>53</v>
      </c>
      <c r="AJ4" s="4" t="s">
        <v>53</v>
      </c>
      <c r="AK4" s="4" t="s">
        <v>53</v>
      </c>
      <c r="AL4" s="5"/>
      <c r="AM4" s="3"/>
      <c r="AN4" s="4"/>
      <c r="AO4" s="4"/>
      <c r="AP4" s="5"/>
    </row>
    <row r="5" spans="1:42" ht="18" customHeight="1">
      <c r="A5" s="56"/>
      <c r="B5" s="56"/>
      <c r="C5" s="52"/>
      <c r="D5" s="6">
        <v>2</v>
      </c>
      <c r="E5" s="21" t="s">
        <v>189</v>
      </c>
      <c r="F5" s="40" t="s">
        <v>117</v>
      </c>
      <c r="G5" s="45" t="s">
        <v>53</v>
      </c>
      <c r="H5" s="8" t="s">
        <v>53</v>
      </c>
      <c r="I5" s="8"/>
      <c r="J5" s="9"/>
      <c r="K5" s="7" t="s">
        <v>53</v>
      </c>
      <c r="L5" s="8" t="s">
        <v>53</v>
      </c>
      <c r="M5" s="8" t="s">
        <v>53</v>
      </c>
      <c r="N5" s="9"/>
      <c r="O5" s="7" t="s">
        <v>53</v>
      </c>
      <c r="P5" s="8" t="s">
        <v>53</v>
      </c>
      <c r="Q5" s="8" t="s">
        <v>53</v>
      </c>
      <c r="R5" s="9"/>
      <c r="S5" s="7" t="s">
        <v>53</v>
      </c>
      <c r="T5" s="8" t="s">
        <v>53</v>
      </c>
      <c r="U5" s="8" t="s">
        <v>53</v>
      </c>
      <c r="V5" s="9"/>
      <c r="W5" s="7" t="s">
        <v>53</v>
      </c>
      <c r="X5" s="8" t="s">
        <v>53</v>
      </c>
      <c r="Y5" s="8"/>
      <c r="Z5" s="33"/>
      <c r="AA5" s="7" t="s">
        <v>53</v>
      </c>
      <c r="AB5" s="8" t="s">
        <v>53</v>
      </c>
      <c r="AC5" s="8" t="s">
        <v>53</v>
      </c>
      <c r="AD5" s="9"/>
      <c r="AE5" s="7" t="s">
        <v>53</v>
      </c>
      <c r="AF5" s="8" t="s">
        <v>53</v>
      </c>
      <c r="AG5" s="8" t="s">
        <v>53</v>
      </c>
      <c r="AH5" s="9"/>
      <c r="AI5" s="7" t="s">
        <v>53</v>
      </c>
      <c r="AJ5" s="8" t="s">
        <v>53</v>
      </c>
      <c r="AK5" s="8" t="s">
        <v>53</v>
      </c>
      <c r="AL5" s="9"/>
      <c r="AM5" s="7"/>
      <c r="AN5" s="8"/>
      <c r="AO5" s="8"/>
      <c r="AP5" s="9"/>
    </row>
    <row r="6" spans="1:42" ht="18" customHeight="1">
      <c r="A6" s="56"/>
      <c r="B6" s="56"/>
      <c r="C6" s="51" t="s">
        <v>57</v>
      </c>
      <c r="D6">
        <v>3</v>
      </c>
      <c r="E6" s="22" t="s">
        <v>209</v>
      </c>
      <c r="F6" s="41" t="s">
        <v>210</v>
      </c>
      <c r="G6" s="46"/>
      <c r="H6" s="11"/>
      <c r="I6" s="11"/>
      <c r="J6" s="12"/>
      <c r="K6" s="10" t="s">
        <v>53</v>
      </c>
      <c r="L6" s="11" t="s">
        <v>53</v>
      </c>
      <c r="M6" s="11" t="s">
        <v>53</v>
      </c>
      <c r="N6" s="12"/>
      <c r="O6" s="10" t="s">
        <v>53</v>
      </c>
      <c r="P6" s="11" t="s">
        <v>53</v>
      </c>
      <c r="Q6" s="11" t="s">
        <v>53</v>
      </c>
      <c r="R6" s="12"/>
      <c r="S6" s="10" t="s">
        <v>53</v>
      </c>
      <c r="T6" s="11" t="s">
        <v>53</v>
      </c>
      <c r="U6" s="11" t="s">
        <v>53</v>
      </c>
      <c r="V6" s="12"/>
      <c r="W6" s="10" t="s">
        <v>53</v>
      </c>
      <c r="X6" s="11" t="s">
        <v>53</v>
      </c>
      <c r="Y6" s="11" t="s">
        <v>53</v>
      </c>
      <c r="Z6" s="34"/>
      <c r="AA6" s="10" t="s">
        <v>53</v>
      </c>
      <c r="AB6" s="11" t="s">
        <v>53</v>
      </c>
      <c r="AC6" s="11" t="s">
        <v>53</v>
      </c>
      <c r="AD6" s="12"/>
      <c r="AE6" s="10" t="s">
        <v>53</v>
      </c>
      <c r="AF6" s="11" t="s">
        <v>53</v>
      </c>
      <c r="AG6" s="8" t="s">
        <v>53</v>
      </c>
      <c r="AH6" s="12"/>
      <c r="AI6" s="10" t="s">
        <v>53</v>
      </c>
      <c r="AJ6" s="11" t="s">
        <v>53</v>
      </c>
      <c r="AK6" s="11" t="s">
        <v>53</v>
      </c>
      <c r="AL6" s="12"/>
      <c r="AM6" s="10"/>
      <c r="AN6" s="11"/>
      <c r="AO6" s="11"/>
      <c r="AP6" s="12"/>
    </row>
    <row r="7" spans="1:42" ht="18" customHeight="1">
      <c r="A7" s="56"/>
      <c r="B7" s="56"/>
      <c r="C7" s="52"/>
      <c r="D7">
        <v>4</v>
      </c>
      <c r="E7" s="21" t="s">
        <v>209</v>
      </c>
      <c r="F7" s="40" t="s">
        <v>219</v>
      </c>
      <c r="G7" s="45"/>
      <c r="H7" s="8"/>
      <c r="I7" s="8"/>
      <c r="J7" s="9"/>
      <c r="K7" s="7" t="s">
        <v>53</v>
      </c>
      <c r="L7" s="8" t="s">
        <v>53</v>
      </c>
      <c r="M7" s="8" t="s">
        <v>53</v>
      </c>
      <c r="N7" s="9"/>
      <c r="O7" s="7" t="s">
        <v>53</v>
      </c>
      <c r="P7" s="8" t="s">
        <v>53</v>
      </c>
      <c r="Q7" s="8" t="s">
        <v>53</v>
      </c>
      <c r="R7" s="9"/>
      <c r="S7" s="7" t="s">
        <v>53</v>
      </c>
      <c r="T7" s="8" t="s">
        <v>53</v>
      </c>
      <c r="U7" s="8" t="s">
        <v>53</v>
      </c>
      <c r="V7" s="9"/>
      <c r="W7" s="7" t="s">
        <v>53</v>
      </c>
      <c r="X7" s="8" t="s">
        <v>53</v>
      </c>
      <c r="Y7" s="8" t="s">
        <v>53</v>
      </c>
      <c r="Z7" s="33"/>
      <c r="AA7" s="7" t="s">
        <v>53</v>
      </c>
      <c r="AB7" s="8" t="s">
        <v>53</v>
      </c>
      <c r="AC7" s="8" t="s">
        <v>53</v>
      </c>
      <c r="AD7" s="9"/>
      <c r="AE7" s="7" t="s">
        <v>53</v>
      </c>
      <c r="AF7" s="8" t="s">
        <v>53</v>
      </c>
      <c r="AG7" s="8" t="s">
        <v>53</v>
      </c>
      <c r="AH7" s="9"/>
      <c r="AI7" s="7" t="s">
        <v>53</v>
      </c>
      <c r="AJ7" s="8" t="s">
        <v>53</v>
      </c>
      <c r="AK7" s="8" t="s">
        <v>53</v>
      </c>
      <c r="AL7" s="9"/>
      <c r="AM7" s="7"/>
      <c r="AN7" s="8"/>
      <c r="AO7" s="8"/>
      <c r="AP7" s="9"/>
    </row>
    <row r="8" spans="1:42" ht="18" customHeight="1">
      <c r="A8" s="56"/>
      <c r="B8" s="56"/>
      <c r="C8" s="51"/>
      <c r="D8">
        <v>5</v>
      </c>
      <c r="E8" s="22" t="s">
        <v>114</v>
      </c>
      <c r="F8" s="41" t="s">
        <v>115</v>
      </c>
      <c r="G8" s="46" t="s">
        <v>53</v>
      </c>
      <c r="H8" s="11" t="s">
        <v>53</v>
      </c>
      <c r="I8" s="11" t="s">
        <v>53</v>
      </c>
      <c r="J8" s="12"/>
      <c r="K8" s="10" t="s">
        <v>53</v>
      </c>
      <c r="L8" s="11" t="s">
        <v>53</v>
      </c>
      <c r="M8" s="11"/>
      <c r="N8" s="12"/>
      <c r="O8" s="10" t="s">
        <v>53</v>
      </c>
      <c r="P8" s="11" t="s">
        <v>53</v>
      </c>
      <c r="Q8" s="11"/>
      <c r="R8" s="12"/>
      <c r="S8" s="10" t="s">
        <v>53</v>
      </c>
      <c r="T8" s="11" t="s">
        <v>53</v>
      </c>
      <c r="U8" s="11" t="s">
        <v>53</v>
      </c>
      <c r="V8" s="12"/>
      <c r="W8" s="10"/>
      <c r="X8" s="11"/>
      <c r="Y8" s="11"/>
      <c r="Z8" s="34" t="s">
        <v>53</v>
      </c>
      <c r="AA8" s="10"/>
      <c r="AB8" s="11"/>
      <c r="AC8" s="11"/>
      <c r="AD8" s="12"/>
      <c r="AE8" s="10"/>
      <c r="AF8" s="11"/>
      <c r="AG8" s="8"/>
      <c r="AH8" s="12"/>
      <c r="AI8" s="10"/>
      <c r="AJ8" s="11"/>
      <c r="AK8" s="11"/>
      <c r="AL8" s="12"/>
      <c r="AM8" s="10"/>
      <c r="AN8" s="11"/>
      <c r="AO8" s="11"/>
      <c r="AP8" s="12"/>
    </row>
    <row r="9" spans="1:42" ht="18" customHeight="1">
      <c r="A9" s="56"/>
      <c r="B9" s="56"/>
      <c r="C9" s="52"/>
      <c r="D9">
        <v>6</v>
      </c>
      <c r="E9" s="21" t="s">
        <v>114</v>
      </c>
      <c r="F9" s="40" t="s">
        <v>220</v>
      </c>
      <c r="G9" s="45"/>
      <c r="H9" s="8"/>
      <c r="I9" s="8"/>
      <c r="J9" s="9"/>
      <c r="K9" s="7" t="s">
        <v>53</v>
      </c>
      <c r="L9" s="8" t="s">
        <v>53</v>
      </c>
      <c r="M9" s="8"/>
      <c r="N9" s="9"/>
      <c r="O9" s="7" t="s">
        <v>53</v>
      </c>
      <c r="P9" s="8" t="s">
        <v>53</v>
      </c>
      <c r="Q9" s="8"/>
      <c r="R9" s="9"/>
      <c r="S9" s="7" t="s">
        <v>53</v>
      </c>
      <c r="T9" s="8" t="s">
        <v>53</v>
      </c>
      <c r="U9" s="8" t="s">
        <v>53</v>
      </c>
      <c r="V9" s="9"/>
      <c r="W9" s="7" t="s">
        <v>53</v>
      </c>
      <c r="X9" s="8" t="s">
        <v>53</v>
      </c>
      <c r="Y9" s="8" t="s">
        <v>53</v>
      </c>
      <c r="Z9" s="33"/>
      <c r="AA9" s="7"/>
      <c r="AB9" s="8"/>
      <c r="AC9" s="8"/>
      <c r="AD9" s="9"/>
      <c r="AE9" s="7"/>
      <c r="AF9" s="8"/>
      <c r="AG9" s="8"/>
      <c r="AH9" s="9"/>
      <c r="AI9" s="7"/>
      <c r="AJ9" s="8"/>
      <c r="AK9" s="8"/>
      <c r="AL9" s="9"/>
      <c r="AM9" s="7"/>
      <c r="AN9" s="8"/>
      <c r="AO9" s="8"/>
      <c r="AP9" s="9"/>
    </row>
    <row r="10" spans="1:42" ht="18" customHeight="1">
      <c r="A10" s="56"/>
      <c r="B10" s="56"/>
      <c r="C10" s="51"/>
      <c r="D10">
        <v>7</v>
      </c>
      <c r="E10" s="22" t="s">
        <v>79</v>
      </c>
      <c r="F10" s="41" t="s">
        <v>89</v>
      </c>
      <c r="G10" s="46" t="s">
        <v>53</v>
      </c>
      <c r="H10" s="11" t="s">
        <v>53</v>
      </c>
      <c r="I10" s="11" t="s">
        <v>53</v>
      </c>
      <c r="J10" s="12"/>
      <c r="K10" s="10" t="s">
        <v>53</v>
      </c>
      <c r="L10" s="11" t="s">
        <v>53</v>
      </c>
      <c r="M10" s="11" t="s">
        <v>53</v>
      </c>
      <c r="N10" s="12"/>
      <c r="O10" s="10" t="s">
        <v>53</v>
      </c>
      <c r="P10" s="11" t="s">
        <v>53</v>
      </c>
      <c r="Q10" s="11" t="s">
        <v>53</v>
      </c>
      <c r="R10" s="12"/>
      <c r="S10" s="10" t="s">
        <v>53</v>
      </c>
      <c r="T10" s="11" t="s">
        <v>53</v>
      </c>
      <c r="U10" s="11" t="s">
        <v>53</v>
      </c>
      <c r="V10" s="12"/>
      <c r="W10" s="10" t="s">
        <v>53</v>
      </c>
      <c r="X10" s="11"/>
      <c r="Y10" s="11" t="s">
        <v>53</v>
      </c>
      <c r="Z10" s="34"/>
      <c r="AA10" s="10" t="s">
        <v>53</v>
      </c>
      <c r="AB10" s="11" t="s">
        <v>53</v>
      </c>
      <c r="AC10" s="11" t="s">
        <v>53</v>
      </c>
      <c r="AD10" s="12"/>
      <c r="AE10" s="10"/>
      <c r="AF10" s="11"/>
      <c r="AG10" s="8"/>
      <c r="AH10" s="12"/>
      <c r="AI10" s="10"/>
      <c r="AJ10" s="11"/>
      <c r="AK10" s="11"/>
      <c r="AL10" s="12"/>
      <c r="AM10" s="10"/>
      <c r="AN10" s="11"/>
      <c r="AO10" s="11"/>
      <c r="AP10" s="12"/>
    </row>
    <row r="11" spans="1:42" ht="18" customHeight="1">
      <c r="A11" s="56"/>
      <c r="B11" s="56"/>
      <c r="C11" s="52"/>
      <c r="D11">
        <v>8</v>
      </c>
      <c r="E11" s="21" t="s">
        <v>152</v>
      </c>
      <c r="F11" s="40" t="s">
        <v>221</v>
      </c>
      <c r="G11" s="45" t="s">
        <v>53</v>
      </c>
      <c r="H11" s="8" t="s">
        <v>53</v>
      </c>
      <c r="I11" s="8" t="s">
        <v>53</v>
      </c>
      <c r="J11" s="9"/>
      <c r="K11" s="7" t="s">
        <v>53</v>
      </c>
      <c r="L11" s="8" t="s">
        <v>53</v>
      </c>
      <c r="M11" s="8" t="s">
        <v>53</v>
      </c>
      <c r="N11" s="9"/>
      <c r="O11" s="7" t="s">
        <v>53</v>
      </c>
      <c r="P11" s="8" t="s">
        <v>53</v>
      </c>
      <c r="Q11" s="8" t="s">
        <v>53</v>
      </c>
      <c r="R11" s="9"/>
      <c r="S11" s="7" t="s">
        <v>53</v>
      </c>
      <c r="T11" s="8" t="s">
        <v>53</v>
      </c>
      <c r="U11" s="8" t="s">
        <v>53</v>
      </c>
      <c r="V11" s="9"/>
      <c r="W11" s="7" t="s">
        <v>53</v>
      </c>
      <c r="X11" s="8" t="s">
        <v>53</v>
      </c>
      <c r="Y11" s="8" t="s">
        <v>53</v>
      </c>
      <c r="Z11" s="33"/>
      <c r="AA11" s="7" t="s">
        <v>53</v>
      </c>
      <c r="AB11" s="8" t="s">
        <v>53</v>
      </c>
      <c r="AC11" s="8" t="s">
        <v>53</v>
      </c>
      <c r="AD11" s="9"/>
      <c r="AE11" s="7" t="s">
        <v>53</v>
      </c>
      <c r="AF11" s="8" t="s">
        <v>53</v>
      </c>
      <c r="AG11" s="8" t="s">
        <v>53</v>
      </c>
      <c r="AH11" s="9"/>
      <c r="AI11" s="7" t="s">
        <v>53</v>
      </c>
      <c r="AJ11" s="8" t="s">
        <v>53</v>
      </c>
      <c r="AK11" s="8" t="s">
        <v>53</v>
      </c>
      <c r="AL11" s="9"/>
      <c r="AM11" s="7"/>
      <c r="AN11" s="8"/>
      <c r="AO11" s="8"/>
      <c r="AP11" s="9"/>
    </row>
    <row r="12" spans="1:42" ht="18" customHeight="1">
      <c r="A12" s="56"/>
      <c r="B12" s="56"/>
      <c r="C12" s="51" t="s">
        <v>72</v>
      </c>
      <c r="D12">
        <v>9</v>
      </c>
      <c r="E12" s="22" t="s">
        <v>155</v>
      </c>
      <c r="F12" s="41" t="s">
        <v>124</v>
      </c>
      <c r="G12" s="46" t="s">
        <v>53</v>
      </c>
      <c r="H12" s="11" t="s">
        <v>53</v>
      </c>
      <c r="I12" s="11"/>
      <c r="J12" s="12"/>
      <c r="K12" s="10" t="s">
        <v>53</v>
      </c>
      <c r="L12" s="11" t="s">
        <v>53</v>
      </c>
      <c r="M12" s="11"/>
      <c r="N12" s="12"/>
      <c r="O12" s="10" t="s">
        <v>53</v>
      </c>
      <c r="P12" s="11" t="s">
        <v>53</v>
      </c>
      <c r="Q12" s="11"/>
      <c r="R12" s="12"/>
      <c r="S12" s="10" t="s">
        <v>53</v>
      </c>
      <c r="T12" s="11" t="s">
        <v>53</v>
      </c>
      <c r="U12" s="11" t="s">
        <v>53</v>
      </c>
      <c r="V12" s="12"/>
      <c r="W12" s="10"/>
      <c r="X12" s="11"/>
      <c r="Y12" s="11"/>
      <c r="Z12" s="34"/>
      <c r="AA12" s="10"/>
      <c r="AB12" s="11"/>
      <c r="AC12" s="11"/>
      <c r="AD12" s="12"/>
      <c r="AE12" s="10"/>
      <c r="AF12" s="11"/>
      <c r="AG12" s="8"/>
      <c r="AH12" s="12"/>
      <c r="AI12" s="10"/>
      <c r="AJ12" s="11"/>
      <c r="AK12" s="11"/>
      <c r="AL12" s="12"/>
      <c r="AM12" s="10"/>
      <c r="AN12" s="11"/>
      <c r="AO12" s="11"/>
      <c r="AP12" s="12"/>
    </row>
    <row r="13" spans="1:42" ht="18" customHeight="1">
      <c r="A13" s="56"/>
      <c r="B13" s="56"/>
      <c r="C13" s="53"/>
      <c r="D13">
        <v>10</v>
      </c>
      <c r="E13" s="21" t="s">
        <v>164</v>
      </c>
      <c r="F13" s="40" t="s">
        <v>165</v>
      </c>
      <c r="G13" s="45" t="s">
        <v>53</v>
      </c>
      <c r="H13" s="8" t="s">
        <v>53</v>
      </c>
      <c r="I13" s="8"/>
      <c r="J13" s="9"/>
      <c r="K13" s="7" t="s">
        <v>53</v>
      </c>
      <c r="L13" s="8" t="s">
        <v>53</v>
      </c>
      <c r="M13" s="8" t="s">
        <v>53</v>
      </c>
      <c r="N13" s="9"/>
      <c r="O13" s="7" t="s">
        <v>53</v>
      </c>
      <c r="P13" s="8" t="s">
        <v>53</v>
      </c>
      <c r="Q13" s="8" t="s">
        <v>53</v>
      </c>
      <c r="R13" s="9"/>
      <c r="S13" s="7" t="s">
        <v>53</v>
      </c>
      <c r="T13" s="8" t="s">
        <v>53</v>
      </c>
      <c r="U13" s="8" t="s">
        <v>53</v>
      </c>
      <c r="V13" s="9"/>
      <c r="W13" s="7" t="s">
        <v>53</v>
      </c>
      <c r="X13" s="8" t="s">
        <v>53</v>
      </c>
      <c r="Y13" s="8" t="s">
        <v>53</v>
      </c>
      <c r="Z13" s="33"/>
      <c r="AA13" s="7" t="s">
        <v>53</v>
      </c>
      <c r="AB13" s="8" t="s">
        <v>53</v>
      </c>
      <c r="AC13" s="8" t="s">
        <v>53</v>
      </c>
      <c r="AD13" s="9"/>
      <c r="AE13" s="7" t="s">
        <v>53</v>
      </c>
      <c r="AF13" s="8" t="s">
        <v>53</v>
      </c>
      <c r="AG13" s="8" t="s">
        <v>53</v>
      </c>
      <c r="AH13" s="9"/>
      <c r="AI13" s="7" t="s">
        <v>53</v>
      </c>
      <c r="AJ13" s="8" t="s">
        <v>53</v>
      </c>
      <c r="AK13" s="8" t="s">
        <v>53</v>
      </c>
      <c r="AL13" s="9"/>
      <c r="AM13" s="7"/>
      <c r="AN13" s="8"/>
      <c r="AO13" s="8"/>
      <c r="AP13" s="9"/>
    </row>
    <row r="14" spans="1:42" ht="18" customHeight="1">
      <c r="A14" s="56"/>
      <c r="B14" s="56"/>
      <c r="C14" s="54" t="s">
        <v>75</v>
      </c>
      <c r="D14">
        <v>11</v>
      </c>
      <c r="E14" s="22" t="s">
        <v>144</v>
      </c>
      <c r="F14" s="41" t="s">
        <v>172</v>
      </c>
      <c r="G14" s="46"/>
      <c r="H14" s="11"/>
      <c r="I14" s="11"/>
      <c r="J14" s="12"/>
      <c r="K14" s="10"/>
      <c r="L14" s="11" t="s">
        <v>53</v>
      </c>
      <c r="M14" s="11"/>
      <c r="N14" s="12"/>
      <c r="O14" s="10"/>
      <c r="P14" s="11" t="s">
        <v>53</v>
      </c>
      <c r="Q14" s="11" t="s">
        <v>53</v>
      </c>
      <c r="R14" s="12"/>
      <c r="S14" s="10"/>
      <c r="T14" s="11" t="s">
        <v>53</v>
      </c>
      <c r="U14" s="11"/>
      <c r="V14" s="12"/>
      <c r="W14" s="10"/>
      <c r="X14" s="11"/>
      <c r="Y14" s="11"/>
      <c r="Z14" s="34" t="s">
        <v>53</v>
      </c>
      <c r="AA14" s="10"/>
      <c r="AB14" s="11"/>
      <c r="AC14" s="11"/>
      <c r="AD14" s="12"/>
      <c r="AE14" s="10"/>
      <c r="AF14" s="11"/>
      <c r="AG14" s="8"/>
      <c r="AH14" s="12"/>
      <c r="AI14" s="10"/>
      <c r="AJ14" s="11"/>
      <c r="AK14" s="11"/>
      <c r="AL14" s="12"/>
      <c r="AM14" s="10"/>
      <c r="AN14" s="11"/>
      <c r="AO14" s="11"/>
      <c r="AP14" s="12"/>
    </row>
    <row r="15" spans="1:42" ht="18" customHeight="1">
      <c r="A15" s="56"/>
      <c r="B15" s="56"/>
      <c r="C15" s="54"/>
      <c r="D15">
        <v>12</v>
      </c>
      <c r="E15" s="21"/>
      <c r="F15" s="40"/>
      <c r="G15" s="45"/>
      <c r="H15" s="8"/>
      <c r="I15" s="8"/>
      <c r="J15" s="9"/>
      <c r="K15" s="7"/>
      <c r="L15" s="8"/>
      <c r="M15" s="8"/>
      <c r="N15" s="9"/>
      <c r="O15" s="7"/>
      <c r="P15" s="8"/>
      <c r="Q15" s="8"/>
      <c r="R15" s="9"/>
      <c r="S15" s="7"/>
      <c r="T15" s="8"/>
      <c r="U15" s="8"/>
      <c r="V15" s="9"/>
      <c r="W15" s="7"/>
      <c r="X15" s="8"/>
      <c r="Y15" s="8"/>
      <c r="Z15" s="33"/>
      <c r="AA15" s="7"/>
      <c r="AB15" s="8"/>
      <c r="AC15" s="8"/>
      <c r="AD15" s="9"/>
      <c r="AE15" s="7"/>
      <c r="AF15" s="8"/>
      <c r="AG15" s="8"/>
      <c r="AH15" s="9"/>
      <c r="AI15" s="7"/>
      <c r="AJ15" s="8"/>
      <c r="AK15" s="8"/>
      <c r="AL15" s="9"/>
      <c r="AM15" s="7"/>
      <c r="AN15" s="8"/>
      <c r="AO15" s="8"/>
      <c r="AP15" s="9"/>
    </row>
    <row r="16" spans="1:42" ht="18" customHeight="1">
      <c r="A16" s="56"/>
      <c r="B16" s="56"/>
      <c r="C16" s="1"/>
      <c r="D16">
        <v>13</v>
      </c>
      <c r="E16" s="22"/>
      <c r="F16" s="41"/>
      <c r="G16" s="46"/>
      <c r="H16" s="11"/>
      <c r="I16" s="11"/>
      <c r="J16" s="12"/>
      <c r="K16" s="10"/>
      <c r="L16" s="11"/>
      <c r="M16" s="11"/>
      <c r="N16" s="12"/>
      <c r="O16" s="10"/>
      <c r="P16" s="11"/>
      <c r="Q16" s="11"/>
      <c r="R16" s="12"/>
      <c r="S16" s="10"/>
      <c r="T16" s="11"/>
      <c r="U16" s="11"/>
      <c r="V16" s="12"/>
      <c r="W16" s="10"/>
      <c r="X16" s="11"/>
      <c r="Y16" s="11"/>
      <c r="Z16" s="34"/>
      <c r="AA16" s="10"/>
      <c r="AB16" s="11"/>
      <c r="AC16" s="11"/>
      <c r="AD16" s="12"/>
      <c r="AE16" s="10"/>
      <c r="AF16" s="11"/>
      <c r="AG16" s="8"/>
      <c r="AH16" s="12"/>
      <c r="AI16" s="10"/>
      <c r="AJ16" s="11"/>
      <c r="AK16" s="11"/>
      <c r="AL16" s="12"/>
      <c r="AM16" s="10"/>
      <c r="AN16" s="11"/>
      <c r="AO16" s="11"/>
      <c r="AP16" s="12"/>
    </row>
    <row r="17" spans="1:42" ht="18" customHeight="1">
      <c r="A17" s="56"/>
      <c r="B17" s="56"/>
      <c r="C17" s="1"/>
      <c r="D17">
        <v>14</v>
      </c>
      <c r="E17" s="21"/>
      <c r="F17" s="40"/>
      <c r="G17" s="45"/>
      <c r="H17" s="8"/>
      <c r="I17" s="8"/>
      <c r="J17" s="9"/>
      <c r="K17" s="7"/>
      <c r="L17" s="8"/>
      <c r="M17" s="8"/>
      <c r="N17" s="9"/>
      <c r="O17" s="7"/>
      <c r="P17" s="8"/>
      <c r="Q17" s="8"/>
      <c r="R17" s="9"/>
      <c r="S17" s="7"/>
      <c r="T17" s="8"/>
      <c r="U17" s="8"/>
      <c r="V17" s="9"/>
      <c r="W17" s="7"/>
      <c r="X17" s="8"/>
      <c r="Y17" s="8"/>
      <c r="Z17" s="33"/>
      <c r="AA17" s="7"/>
      <c r="AB17" s="8"/>
      <c r="AC17" s="8"/>
      <c r="AD17" s="9"/>
      <c r="AE17" s="7"/>
      <c r="AF17" s="8"/>
      <c r="AG17" s="8"/>
      <c r="AH17" s="9"/>
      <c r="AI17" s="7"/>
      <c r="AJ17" s="8"/>
      <c r="AK17" s="8"/>
      <c r="AL17" s="9"/>
      <c r="AM17" s="7"/>
      <c r="AN17" s="8"/>
      <c r="AO17" s="8"/>
      <c r="AP17" s="9"/>
    </row>
    <row r="18" spans="1:42" ht="18" customHeight="1">
      <c r="A18" s="56"/>
      <c r="B18" s="56"/>
      <c r="C18" s="1"/>
      <c r="D18">
        <v>15</v>
      </c>
      <c r="E18" s="22"/>
      <c r="F18" s="41"/>
      <c r="G18" s="46"/>
      <c r="H18" s="11"/>
      <c r="I18" s="11"/>
      <c r="J18" s="12"/>
      <c r="K18" s="10"/>
      <c r="L18" s="11"/>
      <c r="M18" s="11"/>
      <c r="N18" s="12"/>
      <c r="O18" s="10"/>
      <c r="P18" s="11"/>
      <c r="Q18" s="11"/>
      <c r="R18" s="12"/>
      <c r="S18" s="10"/>
      <c r="T18" s="11"/>
      <c r="U18" s="11"/>
      <c r="V18" s="12"/>
      <c r="W18" s="10"/>
      <c r="X18" s="11"/>
      <c r="Y18" s="11"/>
      <c r="Z18" s="34"/>
      <c r="AA18" s="10"/>
      <c r="AB18" s="11"/>
      <c r="AC18" s="11"/>
      <c r="AD18" s="12"/>
      <c r="AE18" s="10"/>
      <c r="AF18" s="11"/>
      <c r="AG18" s="8"/>
      <c r="AH18" s="12"/>
      <c r="AI18" s="10"/>
      <c r="AJ18" s="11"/>
      <c r="AK18" s="11"/>
      <c r="AL18" s="12"/>
      <c r="AM18" s="10"/>
      <c r="AN18" s="11"/>
      <c r="AO18" s="11"/>
      <c r="AP18" s="12"/>
    </row>
    <row r="19" spans="1:42" ht="18" customHeight="1">
      <c r="A19" s="56"/>
      <c r="B19" s="56"/>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1:42" ht="18" customHeight="1">
      <c r="A20" s="56"/>
      <c r="B20" s="56"/>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autoFilter ref="E1:AP2" xr:uid="{76A92186-1804-4DBD-BE5D-51F28B7126D8}">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autoFilter>
  <mergeCells count="18">
    <mergeCell ref="A1:B1048576"/>
    <mergeCell ref="E1:Z1"/>
    <mergeCell ref="C2:C3"/>
    <mergeCell ref="G2:J2"/>
    <mergeCell ref="K2:N2"/>
    <mergeCell ref="O2:R2"/>
    <mergeCell ref="S2:V2"/>
    <mergeCell ref="W2:Z2"/>
    <mergeCell ref="C8:C9"/>
    <mergeCell ref="C10:C11"/>
    <mergeCell ref="C12:C13"/>
    <mergeCell ref="C14:C15"/>
    <mergeCell ref="AE2:AH2"/>
    <mergeCell ref="AI2:AL2"/>
    <mergeCell ref="AM2:AP2"/>
    <mergeCell ref="C4:C5"/>
    <mergeCell ref="C6:C7"/>
    <mergeCell ref="AA2:AD2"/>
  </mergeCells>
  <dataValidations count="2">
    <dataValidation type="list" allowBlank="1" showInputMessage="1" showErrorMessage="1" sqref="H4:Z33 G5:G33 AB4:AP33 AA5:AA33" xr:uid="{6F85F2A0-3739-4955-AC2E-70BBB9738C3D}">
      <formula1>"Y"</formula1>
    </dataValidation>
    <dataValidation type="list" allowBlank="1" showInputMessage="1" showErrorMessage="1" sqref="G4 AA4" xr:uid="{D5AB4023-975F-4742-B151-EE621F0B74AA}">
      <formula1>" ,Y"</formula1>
    </dataValidation>
  </dataValidation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3E1E-D6E4-4772-A42E-68EBFC124D8B}">
  <sheetPr>
    <tabColor rgb="FFFFC000"/>
  </sheetPr>
  <dimension ref="A1:AP37"/>
  <sheetViews>
    <sheetView topLeftCell="E1" workbookViewId="0">
      <selection activeCell="AK7" sqref="AK7"/>
    </sheetView>
  </sheetViews>
  <sheetFormatPr defaultRowHeight="15.75" thickTop="1" thickBottom="1"/>
  <cols>
    <col min="1" max="1" width="9.140625" style="55"/>
    <col min="2" max="2" width="2.42578125" style="55" customWidth="1"/>
    <col min="3" max="3" width="29.7109375" customWidth="1"/>
    <col min="4" max="4" width="7.85546875" customWidth="1"/>
    <col min="5" max="5" width="25.7109375" customWidth="1"/>
    <col min="6" max="6" width="17.5703125" customWidth="1"/>
    <col min="7" max="7" width="4.42578125" style="48" customWidth="1"/>
    <col min="8" max="27" width="4.42578125" customWidth="1"/>
    <col min="28" max="28" width="4.5703125" customWidth="1"/>
    <col min="29" max="29" width="4.28515625" customWidth="1"/>
    <col min="30" max="30" width="4.5703125" customWidth="1"/>
    <col min="31" max="31" width="4.85546875" customWidth="1"/>
    <col min="32" max="32" width="4.5703125" customWidth="1"/>
    <col min="33" max="33" width="4.85546875" customWidth="1"/>
    <col min="34" max="35" width="4.42578125" customWidth="1"/>
    <col min="36" max="36" width="4.85546875" customWidth="1"/>
    <col min="37" max="38" width="4.42578125" customWidth="1"/>
    <col min="39" max="39" width="6" customWidth="1"/>
    <col min="40" max="40" width="5.5703125" customWidth="1"/>
    <col min="41" max="41" width="5.7109375" customWidth="1"/>
    <col min="42" max="42" width="4.7109375" customWidth="1"/>
  </cols>
  <sheetData>
    <row r="1" spans="1:42" s="15" customFormat="1" ht="49.5" customHeight="1" thickTop="1">
      <c r="A1" s="55" t="s">
        <v>0</v>
      </c>
      <c r="B1" s="55"/>
      <c r="C1" s="14"/>
      <c r="E1" s="57" t="s">
        <v>1</v>
      </c>
      <c r="F1" s="57"/>
      <c r="G1" s="57"/>
      <c r="H1" s="57"/>
      <c r="I1" s="57"/>
      <c r="J1" s="57"/>
      <c r="K1" s="57"/>
      <c r="L1" s="57"/>
      <c r="M1" s="57"/>
      <c r="N1" s="57"/>
      <c r="O1" s="57"/>
      <c r="P1" s="57"/>
      <c r="Q1" s="57"/>
      <c r="R1" s="57"/>
      <c r="S1" s="57"/>
      <c r="T1" s="57"/>
      <c r="U1" s="57"/>
      <c r="V1" s="57"/>
      <c r="W1" s="57"/>
      <c r="X1" s="57"/>
      <c r="Y1" s="57"/>
      <c r="Z1" s="57"/>
    </row>
    <row r="2" spans="1:42" s="2" customFormat="1" ht="50.85" customHeight="1" thickBot="1">
      <c r="A2" s="56"/>
      <c r="B2" s="56"/>
      <c r="C2" s="53" t="s">
        <v>222</v>
      </c>
      <c r="E2" s="24"/>
      <c r="F2" s="24"/>
      <c r="G2" s="58" t="s">
        <v>4</v>
      </c>
      <c r="H2" s="58"/>
      <c r="I2" s="58"/>
      <c r="J2" s="58"/>
      <c r="K2" s="58" t="s">
        <v>5</v>
      </c>
      <c r="L2" s="58"/>
      <c r="M2" s="58"/>
      <c r="N2" s="58"/>
      <c r="O2" s="58" t="s">
        <v>6</v>
      </c>
      <c r="P2" s="58"/>
      <c r="Q2" s="58"/>
      <c r="R2" s="58"/>
      <c r="S2" s="58" t="s">
        <v>7</v>
      </c>
      <c r="T2" s="58"/>
      <c r="U2" s="58"/>
      <c r="V2" s="58"/>
      <c r="W2" s="58" t="s">
        <v>8</v>
      </c>
      <c r="X2" s="58"/>
      <c r="Y2" s="58"/>
      <c r="Z2" s="58"/>
      <c r="AA2" s="59" t="s">
        <v>9</v>
      </c>
      <c r="AB2" s="59"/>
      <c r="AC2" s="59"/>
      <c r="AD2" s="59"/>
      <c r="AE2" s="58" t="s">
        <v>10</v>
      </c>
      <c r="AF2" s="58"/>
      <c r="AG2" s="58"/>
      <c r="AH2" s="58"/>
      <c r="AI2" s="58" t="s">
        <v>11</v>
      </c>
      <c r="AJ2" s="58"/>
      <c r="AK2" s="58"/>
      <c r="AL2" s="58"/>
      <c r="AM2" s="58" t="s">
        <v>12</v>
      </c>
      <c r="AN2" s="58"/>
      <c r="AO2" s="58"/>
      <c r="AP2" s="58"/>
    </row>
    <row r="3" spans="1:42" ht="18" customHeight="1" thickBot="1">
      <c r="A3" s="56"/>
      <c r="B3" s="56"/>
      <c r="C3" s="52"/>
      <c r="E3" s="16" t="s">
        <v>14</v>
      </c>
      <c r="F3" s="38" t="s">
        <v>15</v>
      </c>
      <c r="G3" s="43" t="s">
        <v>16</v>
      </c>
      <c r="H3" s="13" t="s">
        <v>17</v>
      </c>
      <c r="I3" s="13" t="s">
        <v>18</v>
      </c>
      <c r="J3" s="13" t="s">
        <v>19</v>
      </c>
      <c r="K3" s="29" t="s">
        <v>20</v>
      </c>
      <c r="L3" s="29" t="s">
        <v>21</v>
      </c>
      <c r="M3" s="29" t="s">
        <v>22</v>
      </c>
      <c r="N3" s="29" t="s">
        <v>23</v>
      </c>
      <c r="O3" s="29" t="s">
        <v>24</v>
      </c>
      <c r="P3" s="29" t="s">
        <v>25</v>
      </c>
      <c r="Q3" s="29" t="s">
        <v>26</v>
      </c>
      <c r="R3" s="29" t="s">
        <v>27</v>
      </c>
      <c r="S3" s="29" t="s">
        <v>28</v>
      </c>
      <c r="T3" s="29" t="s">
        <v>29</v>
      </c>
      <c r="U3" s="29" t="s">
        <v>30</v>
      </c>
      <c r="V3" s="29" t="s">
        <v>31</v>
      </c>
      <c r="W3" s="29" t="s">
        <v>32</v>
      </c>
      <c r="X3" s="29" t="s">
        <v>33</v>
      </c>
      <c r="Y3" s="30" t="s">
        <v>34</v>
      </c>
      <c r="Z3" s="31" t="s">
        <v>35</v>
      </c>
      <c r="AA3" s="36" t="s">
        <v>36</v>
      </c>
      <c r="AB3" s="36" t="s">
        <v>37</v>
      </c>
      <c r="AC3" s="36" t="s">
        <v>38</v>
      </c>
      <c r="AD3" s="36" t="s">
        <v>39</v>
      </c>
      <c r="AE3" s="36" t="s">
        <v>40</v>
      </c>
      <c r="AF3" s="36" t="s">
        <v>41</v>
      </c>
      <c r="AG3" s="36" t="s">
        <v>42</v>
      </c>
      <c r="AH3" s="29" t="s">
        <v>23</v>
      </c>
      <c r="AI3" s="29" t="s">
        <v>43</v>
      </c>
      <c r="AJ3" s="29" t="s">
        <v>44</v>
      </c>
      <c r="AK3" s="29" t="s">
        <v>45</v>
      </c>
      <c r="AL3" s="29" t="s">
        <v>27</v>
      </c>
      <c r="AM3" s="29" t="s">
        <v>46</v>
      </c>
      <c r="AN3" s="29" t="s">
        <v>47</v>
      </c>
      <c r="AO3" s="29" t="s">
        <v>48</v>
      </c>
      <c r="AP3" s="29" t="s">
        <v>31</v>
      </c>
    </row>
    <row r="4" spans="1:42" ht="18" customHeight="1">
      <c r="A4" s="56"/>
      <c r="B4" s="56"/>
      <c r="C4" s="51" t="s">
        <v>50</v>
      </c>
      <c r="D4">
        <v>1</v>
      </c>
      <c r="E4" s="20" t="s">
        <v>214</v>
      </c>
      <c r="F4" s="39" t="s">
        <v>187</v>
      </c>
      <c r="G4" s="44" t="s">
        <v>53</v>
      </c>
      <c r="H4" s="4" t="s">
        <v>53</v>
      </c>
      <c r="I4" s="4" t="s">
        <v>53</v>
      </c>
      <c r="J4" s="5"/>
      <c r="K4" s="3" t="s">
        <v>53</v>
      </c>
      <c r="L4" s="4" t="s">
        <v>53</v>
      </c>
      <c r="M4" s="4" t="s">
        <v>53</v>
      </c>
      <c r="N4" s="5"/>
      <c r="O4" s="3" t="s">
        <v>53</v>
      </c>
      <c r="P4" s="4" t="s">
        <v>53</v>
      </c>
      <c r="Q4" s="4" t="s">
        <v>53</v>
      </c>
      <c r="R4" s="5"/>
      <c r="S4" s="3" t="s">
        <v>53</v>
      </c>
      <c r="T4" s="4" t="s">
        <v>53</v>
      </c>
      <c r="U4" s="4" t="s">
        <v>53</v>
      </c>
      <c r="V4" s="5"/>
      <c r="W4" s="3" t="s">
        <v>53</v>
      </c>
      <c r="X4" s="4" t="s">
        <v>53</v>
      </c>
      <c r="Y4" s="4"/>
      <c r="Z4" s="32"/>
      <c r="AA4" s="3" t="s">
        <v>53</v>
      </c>
      <c r="AB4" s="4" t="s">
        <v>53</v>
      </c>
      <c r="AC4" s="4" t="s">
        <v>53</v>
      </c>
      <c r="AD4" s="5"/>
      <c r="AE4" s="3" t="s">
        <v>53</v>
      </c>
      <c r="AF4" s="4" t="s">
        <v>53</v>
      </c>
      <c r="AG4" s="37" t="s">
        <v>53</v>
      </c>
      <c r="AH4" s="5"/>
      <c r="AI4" s="3" t="s">
        <v>53</v>
      </c>
      <c r="AJ4" s="4" t="s">
        <v>53</v>
      </c>
      <c r="AK4" s="4" t="s">
        <v>53</v>
      </c>
      <c r="AL4" s="5"/>
      <c r="AM4" s="3"/>
      <c r="AN4" s="4"/>
      <c r="AO4" s="4"/>
      <c r="AP4" s="5"/>
    </row>
    <row r="5" spans="1:42" ht="18" customHeight="1">
      <c r="A5" s="56"/>
      <c r="B5" s="56"/>
      <c r="C5" s="52"/>
      <c r="D5" s="6">
        <v>2</v>
      </c>
      <c r="E5" s="21" t="s">
        <v>189</v>
      </c>
      <c r="F5" s="40" t="s">
        <v>117</v>
      </c>
      <c r="G5" s="45" t="s">
        <v>53</v>
      </c>
      <c r="H5" s="8" t="s">
        <v>53</v>
      </c>
      <c r="I5" s="8"/>
      <c r="J5" s="9"/>
      <c r="K5" s="7" t="s">
        <v>53</v>
      </c>
      <c r="L5" s="8" t="s">
        <v>53</v>
      </c>
      <c r="M5" s="8" t="s">
        <v>53</v>
      </c>
      <c r="N5" s="9"/>
      <c r="O5" s="7" t="s">
        <v>53</v>
      </c>
      <c r="P5" s="8" t="s">
        <v>53</v>
      </c>
      <c r="Q5" s="8" t="s">
        <v>53</v>
      </c>
      <c r="R5" s="9"/>
      <c r="S5" s="7" t="s">
        <v>53</v>
      </c>
      <c r="T5" s="8" t="s">
        <v>53</v>
      </c>
      <c r="U5" s="8" t="s">
        <v>53</v>
      </c>
      <c r="V5" s="9"/>
      <c r="W5" s="7" t="s">
        <v>53</v>
      </c>
      <c r="X5" s="8" t="s">
        <v>53</v>
      </c>
      <c r="Y5" s="8"/>
      <c r="Z5" s="33"/>
      <c r="AA5" s="7" t="s">
        <v>53</v>
      </c>
      <c r="AB5" s="8" t="s">
        <v>53</v>
      </c>
      <c r="AC5" s="8" t="s">
        <v>53</v>
      </c>
      <c r="AD5" s="9"/>
      <c r="AE5" s="7" t="s">
        <v>53</v>
      </c>
      <c r="AF5" s="8" t="s">
        <v>53</v>
      </c>
      <c r="AG5" s="8" t="s">
        <v>53</v>
      </c>
      <c r="AH5" s="9"/>
      <c r="AI5" s="7" t="s">
        <v>53</v>
      </c>
      <c r="AJ5" s="8" t="s">
        <v>53</v>
      </c>
      <c r="AK5" s="8" t="s">
        <v>53</v>
      </c>
      <c r="AL5" s="9"/>
      <c r="AM5" s="7"/>
      <c r="AN5" s="8"/>
      <c r="AO5" s="8"/>
      <c r="AP5" s="9"/>
    </row>
    <row r="6" spans="1:42" ht="18" customHeight="1">
      <c r="A6" s="56"/>
      <c r="B6" s="56"/>
      <c r="C6" s="51" t="s">
        <v>57</v>
      </c>
      <c r="D6">
        <v>3</v>
      </c>
      <c r="E6" s="22" t="s">
        <v>209</v>
      </c>
      <c r="F6" s="41" t="s">
        <v>210</v>
      </c>
      <c r="G6" s="46"/>
      <c r="H6" s="11"/>
      <c r="I6" s="11"/>
      <c r="J6" s="12"/>
      <c r="K6" s="10" t="s">
        <v>53</v>
      </c>
      <c r="L6" s="11" t="s">
        <v>53</v>
      </c>
      <c r="M6" s="11" t="s">
        <v>53</v>
      </c>
      <c r="N6" s="12"/>
      <c r="O6" s="10" t="s">
        <v>53</v>
      </c>
      <c r="P6" s="11" t="s">
        <v>53</v>
      </c>
      <c r="Q6" s="11" t="s">
        <v>53</v>
      </c>
      <c r="R6" s="12"/>
      <c r="S6" s="10" t="s">
        <v>53</v>
      </c>
      <c r="T6" s="11" t="s">
        <v>53</v>
      </c>
      <c r="U6" s="11" t="s">
        <v>53</v>
      </c>
      <c r="V6" s="12"/>
      <c r="W6" s="10" t="s">
        <v>53</v>
      </c>
      <c r="X6" s="11" t="s">
        <v>53</v>
      </c>
      <c r="Y6" s="11" t="s">
        <v>53</v>
      </c>
      <c r="Z6" s="34"/>
      <c r="AA6" s="10" t="s">
        <v>53</v>
      </c>
      <c r="AB6" s="11" t="s">
        <v>53</v>
      </c>
      <c r="AC6" s="11" t="s">
        <v>53</v>
      </c>
      <c r="AD6" s="12"/>
      <c r="AE6" s="10" t="s">
        <v>53</v>
      </c>
      <c r="AF6" s="11" t="s">
        <v>53</v>
      </c>
      <c r="AG6" s="8" t="s">
        <v>53</v>
      </c>
      <c r="AH6" s="12"/>
      <c r="AI6" s="10" t="s">
        <v>53</v>
      </c>
      <c r="AJ6" s="11" t="s">
        <v>53</v>
      </c>
      <c r="AK6" s="11" t="s">
        <v>53</v>
      </c>
      <c r="AL6" s="12"/>
      <c r="AM6" s="10"/>
      <c r="AN6" s="11"/>
      <c r="AO6" s="11"/>
      <c r="AP6" s="12"/>
    </row>
    <row r="7" spans="1:42" ht="18" customHeight="1">
      <c r="A7" s="56"/>
      <c r="B7" s="56"/>
      <c r="C7" s="52"/>
      <c r="D7">
        <v>4</v>
      </c>
      <c r="E7" s="21" t="s">
        <v>209</v>
      </c>
      <c r="F7" s="40" t="s">
        <v>219</v>
      </c>
      <c r="G7" s="45"/>
      <c r="H7" s="8"/>
      <c r="I7" s="8"/>
      <c r="J7" s="9"/>
      <c r="K7" s="7" t="s">
        <v>53</v>
      </c>
      <c r="L7" s="8" t="s">
        <v>53</v>
      </c>
      <c r="M7" s="8" t="s">
        <v>53</v>
      </c>
      <c r="N7" s="9"/>
      <c r="O7" s="7" t="s">
        <v>53</v>
      </c>
      <c r="P7" s="8" t="s">
        <v>53</v>
      </c>
      <c r="Q7" s="8" t="s">
        <v>53</v>
      </c>
      <c r="R7" s="9"/>
      <c r="S7" s="7" t="s">
        <v>53</v>
      </c>
      <c r="T7" s="8" t="s">
        <v>53</v>
      </c>
      <c r="U7" s="8" t="s">
        <v>53</v>
      </c>
      <c r="V7" s="9"/>
      <c r="W7" s="7" t="s">
        <v>53</v>
      </c>
      <c r="X7" s="8" t="s">
        <v>53</v>
      </c>
      <c r="Y7" s="8" t="s">
        <v>53</v>
      </c>
      <c r="Z7" s="33"/>
      <c r="AA7" s="7" t="s">
        <v>53</v>
      </c>
      <c r="AB7" s="8" t="s">
        <v>53</v>
      </c>
      <c r="AC7" s="8" t="s">
        <v>53</v>
      </c>
      <c r="AD7" s="9"/>
      <c r="AE7" s="7" t="s">
        <v>53</v>
      </c>
      <c r="AF7" s="8" t="s">
        <v>53</v>
      </c>
      <c r="AG7" s="8" t="s">
        <v>53</v>
      </c>
      <c r="AH7" s="9"/>
      <c r="AI7" s="7" t="s">
        <v>53</v>
      </c>
      <c r="AJ7" s="8" t="s">
        <v>53</v>
      </c>
      <c r="AK7" s="8" t="s">
        <v>53</v>
      </c>
      <c r="AL7" s="9"/>
      <c r="AM7" s="7"/>
      <c r="AN7" s="8"/>
      <c r="AO7" s="8"/>
      <c r="AP7" s="9"/>
    </row>
    <row r="8" spans="1:42" ht="18" customHeight="1">
      <c r="A8" s="56"/>
      <c r="B8" s="56"/>
      <c r="C8" s="51"/>
      <c r="D8">
        <v>5</v>
      </c>
      <c r="E8" s="22" t="s">
        <v>114</v>
      </c>
      <c r="F8" s="41" t="s">
        <v>115</v>
      </c>
      <c r="G8" s="46" t="s">
        <v>53</v>
      </c>
      <c r="H8" s="11" t="s">
        <v>53</v>
      </c>
      <c r="I8" s="11" t="s">
        <v>53</v>
      </c>
      <c r="J8" s="12"/>
      <c r="K8" s="10" t="s">
        <v>53</v>
      </c>
      <c r="L8" s="11" t="s">
        <v>53</v>
      </c>
      <c r="M8" s="11"/>
      <c r="N8" s="12"/>
      <c r="O8" s="10" t="s">
        <v>53</v>
      </c>
      <c r="P8" s="11" t="s">
        <v>53</v>
      </c>
      <c r="Q8" s="11"/>
      <c r="R8" s="12"/>
      <c r="S8" s="10" t="s">
        <v>53</v>
      </c>
      <c r="T8" s="11" t="s">
        <v>53</v>
      </c>
      <c r="U8" s="11" t="s">
        <v>53</v>
      </c>
      <c r="V8" s="12"/>
      <c r="W8" s="10"/>
      <c r="X8" s="11"/>
      <c r="Y8" s="11"/>
      <c r="Z8" s="34" t="s">
        <v>53</v>
      </c>
      <c r="AA8" s="10"/>
      <c r="AB8" s="11"/>
      <c r="AC8" s="11"/>
      <c r="AD8" s="12"/>
      <c r="AE8" s="10"/>
      <c r="AF8" s="11"/>
      <c r="AG8" s="8"/>
      <c r="AH8" s="12"/>
      <c r="AI8" s="10"/>
      <c r="AJ8" s="11"/>
      <c r="AK8" s="11"/>
      <c r="AL8" s="12"/>
      <c r="AM8" s="10"/>
      <c r="AN8" s="11"/>
      <c r="AO8" s="11"/>
      <c r="AP8" s="12"/>
    </row>
    <row r="9" spans="1:42" ht="18" customHeight="1">
      <c r="A9" s="56"/>
      <c r="B9" s="56"/>
      <c r="C9" s="52"/>
      <c r="D9">
        <v>6</v>
      </c>
      <c r="E9" s="21" t="s">
        <v>114</v>
      </c>
      <c r="F9" s="40" t="s">
        <v>220</v>
      </c>
      <c r="G9" s="45"/>
      <c r="H9" s="8"/>
      <c r="I9" s="8"/>
      <c r="J9" s="9"/>
      <c r="K9" s="7" t="s">
        <v>53</v>
      </c>
      <c r="L9" s="8" t="s">
        <v>53</v>
      </c>
      <c r="M9" s="8"/>
      <c r="N9" s="9"/>
      <c r="O9" s="7" t="s">
        <v>53</v>
      </c>
      <c r="P9" s="8" t="s">
        <v>53</v>
      </c>
      <c r="Q9" s="8"/>
      <c r="R9" s="9"/>
      <c r="S9" s="7" t="s">
        <v>53</v>
      </c>
      <c r="T9" s="8" t="s">
        <v>53</v>
      </c>
      <c r="U9" s="8" t="s">
        <v>53</v>
      </c>
      <c r="V9" s="9"/>
      <c r="W9" s="7" t="s">
        <v>53</v>
      </c>
      <c r="X9" s="8" t="s">
        <v>53</v>
      </c>
      <c r="Y9" s="8" t="s">
        <v>53</v>
      </c>
      <c r="Z9" s="33"/>
      <c r="AA9" s="7"/>
      <c r="AB9" s="8"/>
      <c r="AC9" s="8"/>
      <c r="AD9" s="9"/>
      <c r="AE9" s="7"/>
      <c r="AF9" s="8"/>
      <c r="AG9" s="8"/>
      <c r="AH9" s="9"/>
      <c r="AI9" s="7"/>
      <c r="AJ9" s="8"/>
      <c r="AK9" s="8"/>
      <c r="AL9" s="9"/>
      <c r="AM9" s="7"/>
      <c r="AN9" s="8"/>
      <c r="AO9" s="8"/>
      <c r="AP9" s="9"/>
    </row>
    <row r="10" spans="1:42" ht="18" customHeight="1">
      <c r="A10" s="56"/>
      <c r="B10" s="56"/>
      <c r="C10" s="51"/>
      <c r="D10">
        <v>7</v>
      </c>
      <c r="E10" s="22" t="s">
        <v>79</v>
      </c>
      <c r="F10" s="41" t="s">
        <v>89</v>
      </c>
      <c r="G10" s="46" t="s">
        <v>53</v>
      </c>
      <c r="H10" s="11" t="s">
        <v>53</v>
      </c>
      <c r="I10" s="11" t="s">
        <v>53</v>
      </c>
      <c r="J10" s="12"/>
      <c r="K10" s="10" t="s">
        <v>53</v>
      </c>
      <c r="L10" s="11" t="s">
        <v>53</v>
      </c>
      <c r="M10" s="11" t="s">
        <v>53</v>
      </c>
      <c r="N10" s="12"/>
      <c r="O10" s="10" t="s">
        <v>53</v>
      </c>
      <c r="P10" s="11" t="s">
        <v>53</v>
      </c>
      <c r="Q10" s="11" t="s">
        <v>53</v>
      </c>
      <c r="R10" s="12"/>
      <c r="S10" s="10" t="s">
        <v>53</v>
      </c>
      <c r="T10" s="11" t="s">
        <v>53</v>
      </c>
      <c r="U10" s="8" t="s">
        <v>53</v>
      </c>
      <c r="V10" s="9"/>
      <c r="W10" s="7"/>
      <c r="X10" s="11"/>
      <c r="Y10" s="11"/>
      <c r="Z10" s="34"/>
      <c r="AA10" s="10" t="s">
        <v>53</v>
      </c>
      <c r="AB10" s="11" t="s">
        <v>53</v>
      </c>
      <c r="AC10" s="11"/>
      <c r="AD10" s="12"/>
      <c r="AE10" s="10"/>
      <c r="AF10" s="11"/>
      <c r="AG10" s="8"/>
      <c r="AH10" s="12"/>
      <c r="AI10" s="10"/>
      <c r="AJ10" s="11"/>
      <c r="AK10" s="11"/>
      <c r="AL10" s="12"/>
      <c r="AM10" s="10"/>
      <c r="AN10" s="11"/>
      <c r="AO10" s="11"/>
      <c r="AP10" s="12"/>
    </row>
    <row r="11" spans="1:42" ht="18" customHeight="1">
      <c r="A11" s="56"/>
      <c r="B11" s="56"/>
      <c r="C11" s="52"/>
      <c r="D11">
        <v>8</v>
      </c>
      <c r="E11" s="21"/>
      <c r="F11" s="40"/>
      <c r="G11" s="45" t="s">
        <v>53</v>
      </c>
      <c r="H11" s="8" t="s">
        <v>53</v>
      </c>
      <c r="I11" s="8" t="s">
        <v>53</v>
      </c>
      <c r="J11" s="9"/>
      <c r="K11" s="7" t="s">
        <v>53</v>
      </c>
      <c r="L11" s="8" t="s">
        <v>53</v>
      </c>
      <c r="M11" s="8" t="s">
        <v>53</v>
      </c>
      <c r="N11" s="9"/>
      <c r="O11" s="7" t="s">
        <v>53</v>
      </c>
      <c r="P11" s="8" t="s">
        <v>53</v>
      </c>
      <c r="Q11" s="8" t="s">
        <v>53</v>
      </c>
      <c r="R11" s="9"/>
      <c r="S11" s="7"/>
      <c r="T11" s="8"/>
      <c r="U11" s="8"/>
      <c r="V11" s="9"/>
      <c r="W11" s="7"/>
      <c r="X11" s="8"/>
      <c r="Y11" s="8"/>
      <c r="Z11" s="33"/>
      <c r="AA11" s="7"/>
      <c r="AB11" s="8"/>
      <c r="AC11" s="8"/>
      <c r="AD11" s="9"/>
      <c r="AE11" s="7"/>
      <c r="AF11" s="8"/>
      <c r="AG11" s="8"/>
      <c r="AH11" s="9"/>
      <c r="AI11" s="7"/>
      <c r="AJ11" s="8"/>
      <c r="AK11" s="8"/>
      <c r="AL11" s="9"/>
      <c r="AM11" s="7"/>
      <c r="AN11" s="8"/>
      <c r="AO11" s="8"/>
      <c r="AP11" s="9"/>
    </row>
    <row r="12" spans="1:42" ht="18" customHeight="1">
      <c r="A12" s="56"/>
      <c r="B12" s="56"/>
      <c r="C12" s="51" t="s">
        <v>72</v>
      </c>
      <c r="D12">
        <v>9</v>
      </c>
      <c r="E12" s="22" t="s">
        <v>152</v>
      </c>
      <c r="F12" s="41" t="s">
        <v>223</v>
      </c>
      <c r="G12" s="46" t="s">
        <v>53</v>
      </c>
      <c r="H12" s="11" t="s">
        <v>53</v>
      </c>
      <c r="I12" s="11" t="s">
        <v>53</v>
      </c>
      <c r="J12" s="12"/>
      <c r="K12" s="10" t="s">
        <v>53</v>
      </c>
      <c r="L12" s="11" t="s">
        <v>53</v>
      </c>
      <c r="M12" s="11" t="s">
        <v>53</v>
      </c>
      <c r="N12" s="12"/>
      <c r="O12" s="10" t="s">
        <v>53</v>
      </c>
      <c r="P12" s="11" t="s">
        <v>53</v>
      </c>
      <c r="Q12" s="11" t="s">
        <v>53</v>
      </c>
      <c r="R12" s="12"/>
      <c r="S12" s="10" t="s">
        <v>53</v>
      </c>
      <c r="T12" s="11" t="s">
        <v>53</v>
      </c>
      <c r="U12" s="8" t="s">
        <v>53</v>
      </c>
      <c r="V12" s="9"/>
      <c r="W12" s="7" t="s">
        <v>53</v>
      </c>
      <c r="X12" s="11" t="s">
        <v>53</v>
      </c>
      <c r="Y12" s="11" t="s">
        <v>53</v>
      </c>
      <c r="Z12" s="34"/>
      <c r="AA12" s="10" t="s">
        <v>53</v>
      </c>
      <c r="AB12" s="11" t="s">
        <v>53</v>
      </c>
      <c r="AC12" s="11" t="s">
        <v>53</v>
      </c>
      <c r="AD12" s="12" t="s">
        <v>53</v>
      </c>
      <c r="AE12" s="10" t="s">
        <v>53</v>
      </c>
      <c r="AF12" s="11" t="s">
        <v>53</v>
      </c>
      <c r="AG12" s="8" t="s">
        <v>53</v>
      </c>
      <c r="AH12" s="12"/>
      <c r="AI12" s="10" t="s">
        <v>53</v>
      </c>
      <c r="AJ12" s="11" t="s">
        <v>53</v>
      </c>
      <c r="AK12" s="11" t="s">
        <v>53</v>
      </c>
      <c r="AL12" s="12"/>
      <c r="AM12" s="10"/>
      <c r="AN12" s="11"/>
      <c r="AO12" s="11"/>
      <c r="AP12" s="12"/>
    </row>
    <row r="13" spans="1:42" ht="18" customHeight="1">
      <c r="A13" s="56"/>
      <c r="B13" s="56"/>
      <c r="C13" s="53"/>
      <c r="D13">
        <v>10</v>
      </c>
      <c r="E13" s="21" t="s">
        <v>224</v>
      </c>
      <c r="F13" s="40" t="s">
        <v>124</v>
      </c>
      <c r="G13" s="45" t="s">
        <v>53</v>
      </c>
      <c r="H13" s="8" t="s">
        <v>53</v>
      </c>
      <c r="I13" s="8"/>
      <c r="J13" s="9"/>
      <c r="K13" s="7" t="s">
        <v>53</v>
      </c>
      <c r="L13" s="8" t="s">
        <v>53</v>
      </c>
      <c r="M13" s="8"/>
      <c r="N13" s="9"/>
      <c r="O13" s="7" t="s">
        <v>53</v>
      </c>
      <c r="P13" s="8" t="s">
        <v>53</v>
      </c>
      <c r="Q13" s="8"/>
      <c r="R13" s="9"/>
      <c r="S13" s="7" t="s">
        <v>53</v>
      </c>
      <c r="T13" s="8" t="s">
        <v>53</v>
      </c>
      <c r="U13" s="8" t="s">
        <v>53</v>
      </c>
      <c r="V13" s="9"/>
      <c r="W13" s="7"/>
      <c r="X13" s="8"/>
      <c r="Y13" s="8"/>
      <c r="Z13" s="33"/>
      <c r="AA13" s="7"/>
      <c r="AB13" s="8"/>
      <c r="AC13" s="8"/>
      <c r="AD13" s="9"/>
      <c r="AE13" s="7"/>
      <c r="AF13" s="8"/>
      <c r="AG13" s="8"/>
      <c r="AH13" s="9"/>
      <c r="AI13" s="7"/>
      <c r="AJ13" s="8"/>
      <c r="AK13" s="8"/>
      <c r="AL13" s="9"/>
      <c r="AM13" s="7"/>
      <c r="AN13" s="8"/>
      <c r="AO13" s="8"/>
      <c r="AP13" s="9"/>
    </row>
    <row r="14" spans="1:42" ht="18" customHeight="1">
      <c r="A14" s="56"/>
      <c r="B14" s="56"/>
      <c r="C14" s="54" t="s">
        <v>75</v>
      </c>
      <c r="D14">
        <v>11</v>
      </c>
      <c r="E14" s="22" t="s">
        <v>164</v>
      </c>
      <c r="F14" s="41" t="s">
        <v>165</v>
      </c>
      <c r="G14" s="46" t="s">
        <v>53</v>
      </c>
      <c r="H14" s="11" t="s">
        <v>53</v>
      </c>
      <c r="I14" s="11"/>
      <c r="J14" s="12"/>
      <c r="K14" s="10" t="s">
        <v>53</v>
      </c>
      <c r="L14" s="11" t="s">
        <v>53</v>
      </c>
      <c r="M14" s="11" t="s">
        <v>53</v>
      </c>
      <c r="N14" s="12"/>
      <c r="O14" s="10" t="s">
        <v>53</v>
      </c>
      <c r="P14" s="11" t="s">
        <v>53</v>
      </c>
      <c r="Q14" s="11" t="s">
        <v>53</v>
      </c>
      <c r="R14" s="12"/>
      <c r="S14" s="10" t="s">
        <v>53</v>
      </c>
      <c r="T14" s="11" t="s">
        <v>53</v>
      </c>
      <c r="U14" s="8"/>
      <c r="V14" s="9"/>
      <c r="W14" s="7" t="s">
        <v>53</v>
      </c>
      <c r="X14" s="11" t="s">
        <v>53</v>
      </c>
      <c r="Y14" s="11" t="s">
        <v>53</v>
      </c>
      <c r="Z14" s="34"/>
      <c r="AA14" s="10" t="s">
        <v>53</v>
      </c>
      <c r="AB14" s="11" t="s">
        <v>53</v>
      </c>
      <c r="AC14" s="11" t="s">
        <v>53</v>
      </c>
      <c r="AD14" s="12"/>
      <c r="AE14" s="10" t="s">
        <v>53</v>
      </c>
      <c r="AF14" s="11" t="s">
        <v>53</v>
      </c>
      <c r="AG14" s="8" t="s">
        <v>53</v>
      </c>
      <c r="AH14" s="12"/>
      <c r="AI14" s="10" t="s">
        <v>53</v>
      </c>
      <c r="AJ14" s="11" t="s">
        <v>53</v>
      </c>
      <c r="AK14" s="11" t="s">
        <v>53</v>
      </c>
      <c r="AL14" s="12"/>
      <c r="AM14" s="10"/>
      <c r="AN14" s="11"/>
      <c r="AO14" s="11"/>
      <c r="AP14" s="12"/>
    </row>
    <row r="15" spans="1:42" ht="18" customHeight="1">
      <c r="A15" s="56"/>
      <c r="B15" s="56"/>
      <c r="C15" s="54"/>
      <c r="D15">
        <v>12</v>
      </c>
      <c r="E15" s="21" t="s">
        <v>144</v>
      </c>
      <c r="F15" s="40" t="s">
        <v>172</v>
      </c>
      <c r="G15" s="45"/>
      <c r="H15" s="8" t="s">
        <v>53</v>
      </c>
      <c r="I15" s="8"/>
      <c r="J15" s="9"/>
      <c r="K15" s="7"/>
      <c r="L15" s="8" t="s">
        <v>53</v>
      </c>
      <c r="M15" s="8"/>
      <c r="N15" s="9"/>
      <c r="O15" s="7"/>
      <c r="P15" s="8" t="s">
        <v>53</v>
      </c>
      <c r="Q15" s="8" t="s">
        <v>53</v>
      </c>
      <c r="R15" s="9"/>
      <c r="S15" s="7"/>
      <c r="T15" s="8" t="s">
        <v>53</v>
      </c>
      <c r="U15" s="8"/>
      <c r="V15" s="9"/>
      <c r="W15" s="7"/>
      <c r="X15" s="8"/>
      <c r="Y15" s="8"/>
      <c r="Z15" s="33" t="s">
        <v>53</v>
      </c>
      <c r="AA15" s="7"/>
      <c r="AB15" s="8"/>
      <c r="AC15" s="8"/>
      <c r="AD15" s="9"/>
      <c r="AE15" s="7"/>
      <c r="AF15" s="8"/>
      <c r="AG15" s="8"/>
      <c r="AH15" s="9"/>
      <c r="AI15" s="7"/>
      <c r="AJ15" s="8"/>
      <c r="AK15" s="8"/>
      <c r="AL15" s="9"/>
      <c r="AM15" s="7"/>
      <c r="AN15" s="8"/>
      <c r="AO15" s="8"/>
      <c r="AP15" s="9"/>
    </row>
    <row r="16" spans="1:42" ht="18" customHeight="1">
      <c r="A16" s="56"/>
      <c r="B16" s="56"/>
      <c r="C16" s="1"/>
      <c r="D16">
        <v>13</v>
      </c>
      <c r="E16" s="22"/>
      <c r="F16" s="41"/>
      <c r="G16" s="46"/>
      <c r="H16" s="11"/>
      <c r="I16" s="11"/>
      <c r="J16" s="12"/>
      <c r="K16" s="10"/>
      <c r="L16" s="11"/>
      <c r="M16" s="11"/>
      <c r="N16" s="12"/>
      <c r="O16" s="10"/>
      <c r="P16" s="11"/>
      <c r="Q16" s="11"/>
      <c r="R16" s="12"/>
      <c r="S16" s="10"/>
      <c r="T16" s="11"/>
      <c r="U16" s="8"/>
      <c r="V16" s="9"/>
      <c r="W16" s="7"/>
      <c r="X16" s="11"/>
      <c r="Y16" s="11"/>
      <c r="Z16" s="34"/>
      <c r="AA16" s="10"/>
      <c r="AB16" s="11"/>
      <c r="AC16" s="11"/>
      <c r="AD16" s="12"/>
      <c r="AE16" s="10"/>
      <c r="AF16" s="11"/>
      <c r="AG16" s="8"/>
      <c r="AH16" s="12"/>
      <c r="AI16" s="10"/>
      <c r="AJ16" s="11"/>
      <c r="AK16" s="11"/>
      <c r="AL16" s="12"/>
      <c r="AM16" s="10"/>
      <c r="AN16" s="11"/>
      <c r="AO16" s="11"/>
      <c r="AP16" s="12"/>
    </row>
    <row r="17" spans="1:42" ht="18" customHeight="1">
      <c r="A17" s="56"/>
      <c r="B17" s="56"/>
      <c r="C17" s="1"/>
      <c r="D17">
        <v>14</v>
      </c>
      <c r="E17" s="21"/>
      <c r="F17" s="40"/>
      <c r="G17" s="45"/>
      <c r="H17" s="8"/>
      <c r="I17" s="8"/>
      <c r="J17" s="9"/>
      <c r="K17" s="7"/>
      <c r="L17" s="8"/>
      <c r="M17" s="8"/>
      <c r="N17" s="9"/>
      <c r="O17" s="7"/>
      <c r="P17" s="8"/>
      <c r="Q17" s="8"/>
      <c r="R17" s="9"/>
      <c r="S17" s="7"/>
      <c r="T17" s="8"/>
      <c r="U17" s="8"/>
      <c r="V17" s="9"/>
      <c r="W17" s="7"/>
      <c r="X17" s="8"/>
      <c r="Y17" s="8"/>
      <c r="Z17" s="33"/>
      <c r="AA17" s="7"/>
      <c r="AB17" s="8"/>
      <c r="AC17" s="8"/>
      <c r="AD17" s="9"/>
      <c r="AE17" s="7"/>
      <c r="AF17" s="8"/>
      <c r="AG17" s="8"/>
      <c r="AH17" s="9"/>
      <c r="AI17" s="7"/>
      <c r="AJ17" s="8"/>
      <c r="AK17" s="8"/>
      <c r="AL17" s="9"/>
      <c r="AM17" s="7"/>
      <c r="AN17" s="8"/>
      <c r="AO17" s="8"/>
      <c r="AP17" s="9"/>
    </row>
    <row r="18" spans="1:42" ht="18" customHeight="1">
      <c r="A18" s="56"/>
      <c r="B18" s="56"/>
      <c r="C18" s="1"/>
      <c r="D18">
        <v>15</v>
      </c>
      <c r="E18" s="22"/>
      <c r="F18" s="41"/>
      <c r="G18" s="46"/>
      <c r="H18" s="11"/>
      <c r="I18" s="11"/>
      <c r="J18" s="12"/>
      <c r="K18" s="10"/>
      <c r="L18" s="11"/>
      <c r="M18" s="11"/>
      <c r="N18" s="12"/>
      <c r="O18" s="10"/>
      <c r="P18" s="11"/>
      <c r="Q18" s="11"/>
      <c r="R18" s="12"/>
      <c r="S18" s="10"/>
      <c r="T18" s="11"/>
      <c r="U18" s="11"/>
      <c r="V18" s="12"/>
      <c r="W18" s="10"/>
      <c r="X18" s="11"/>
      <c r="Y18" s="11"/>
      <c r="Z18" s="34"/>
      <c r="AA18" s="10"/>
      <c r="AB18" s="11"/>
      <c r="AC18" s="11"/>
      <c r="AD18" s="12"/>
      <c r="AE18" s="10"/>
      <c r="AF18" s="11"/>
      <c r="AG18" s="8"/>
      <c r="AH18" s="12"/>
      <c r="AI18" s="10"/>
      <c r="AJ18" s="11"/>
      <c r="AK18" s="11"/>
      <c r="AL18" s="12"/>
      <c r="AM18" s="10"/>
      <c r="AN18" s="11"/>
      <c r="AO18" s="11"/>
      <c r="AP18" s="12"/>
    </row>
    <row r="19" spans="1:42" ht="18" customHeight="1">
      <c r="A19" s="56"/>
      <c r="B19" s="56"/>
      <c r="C19" s="1"/>
      <c r="D19">
        <v>16</v>
      </c>
      <c r="E19" s="21"/>
      <c r="F19" s="40"/>
      <c r="G19" s="45"/>
      <c r="H19" s="8"/>
      <c r="I19" s="8"/>
      <c r="J19" s="9"/>
      <c r="K19" s="7"/>
      <c r="L19" s="8"/>
      <c r="M19" s="8"/>
      <c r="N19" s="9"/>
      <c r="O19" s="7"/>
      <c r="P19" s="8"/>
      <c r="Q19" s="8"/>
      <c r="R19" s="9"/>
      <c r="S19" s="7"/>
      <c r="T19" s="8"/>
      <c r="U19" s="8"/>
      <c r="V19" s="9"/>
      <c r="W19" s="7"/>
      <c r="X19" s="8"/>
      <c r="Y19" s="8"/>
      <c r="Z19" s="33"/>
      <c r="AA19" s="7"/>
      <c r="AB19" s="8"/>
      <c r="AC19" s="8"/>
      <c r="AD19" s="9"/>
      <c r="AE19" s="7"/>
      <c r="AF19" s="8"/>
      <c r="AG19" s="8"/>
      <c r="AH19" s="9"/>
      <c r="AI19" s="7"/>
      <c r="AJ19" s="8"/>
      <c r="AK19" s="8"/>
      <c r="AL19" s="9"/>
      <c r="AM19" s="7"/>
      <c r="AN19" s="8"/>
      <c r="AO19" s="8"/>
      <c r="AP19" s="9"/>
    </row>
    <row r="20" spans="1:42" ht="18" customHeight="1">
      <c r="A20" s="56"/>
      <c r="B20" s="56"/>
      <c r="C20" s="1"/>
      <c r="D20">
        <v>17</v>
      </c>
      <c r="E20" s="22"/>
      <c r="F20" s="41"/>
      <c r="G20" s="46"/>
      <c r="H20" s="11"/>
      <c r="I20" s="11"/>
      <c r="J20" s="12"/>
      <c r="K20" s="10"/>
      <c r="L20" s="11"/>
      <c r="M20" s="11"/>
      <c r="N20" s="12"/>
      <c r="O20" s="10"/>
      <c r="P20" s="11"/>
      <c r="Q20" s="11"/>
      <c r="R20" s="12"/>
      <c r="S20" s="10"/>
      <c r="T20" s="11"/>
      <c r="U20" s="11"/>
      <c r="V20" s="12"/>
      <c r="W20" s="10"/>
      <c r="X20" s="11"/>
      <c r="Y20" s="11"/>
      <c r="Z20" s="34"/>
      <c r="AA20" s="10"/>
      <c r="AB20" s="11"/>
      <c r="AC20" s="11"/>
      <c r="AD20" s="12"/>
      <c r="AE20" s="10"/>
      <c r="AF20" s="11"/>
      <c r="AG20" s="8"/>
      <c r="AH20" s="12"/>
      <c r="AI20" s="10"/>
      <c r="AJ20" s="11"/>
      <c r="AK20" s="11"/>
      <c r="AL20" s="12"/>
      <c r="AM20" s="10"/>
      <c r="AN20" s="11"/>
      <c r="AO20" s="11"/>
      <c r="AP20" s="12"/>
    </row>
    <row r="21" spans="1:42" ht="18" customHeight="1">
      <c r="A21" s="56"/>
      <c r="B21" s="56"/>
      <c r="C21" s="1"/>
      <c r="D21">
        <v>18</v>
      </c>
      <c r="E21" s="21"/>
      <c r="F21" s="40"/>
      <c r="G21" s="45"/>
      <c r="H21" s="8"/>
      <c r="I21" s="8"/>
      <c r="J21" s="9"/>
      <c r="K21" s="7"/>
      <c r="L21" s="8"/>
      <c r="M21" s="8"/>
      <c r="N21" s="9"/>
      <c r="O21" s="7"/>
      <c r="P21" s="8"/>
      <c r="Q21" s="8"/>
      <c r="R21" s="9"/>
      <c r="S21" s="7"/>
      <c r="T21" s="8"/>
      <c r="U21" s="8"/>
      <c r="V21" s="9"/>
      <c r="W21" s="7"/>
      <c r="X21" s="8"/>
      <c r="Y21" s="8"/>
      <c r="Z21" s="33"/>
      <c r="AA21" s="7"/>
      <c r="AB21" s="8"/>
      <c r="AC21" s="8"/>
      <c r="AD21" s="9"/>
      <c r="AE21" s="7"/>
      <c r="AF21" s="8"/>
      <c r="AG21" s="8"/>
      <c r="AH21" s="9"/>
      <c r="AI21" s="7"/>
      <c r="AJ21" s="8"/>
      <c r="AK21" s="8"/>
      <c r="AL21" s="9"/>
      <c r="AM21" s="7"/>
      <c r="AN21" s="8"/>
      <c r="AO21" s="8"/>
      <c r="AP21" s="9"/>
    </row>
    <row r="22" spans="1:42" ht="18" customHeight="1">
      <c r="A22" s="56"/>
      <c r="B22" s="56"/>
      <c r="C22" s="1"/>
      <c r="D22">
        <v>19</v>
      </c>
      <c r="E22" s="22"/>
      <c r="F22" s="41"/>
      <c r="G22" s="46"/>
      <c r="H22" s="11"/>
      <c r="I22" s="11"/>
      <c r="J22" s="12"/>
      <c r="K22" s="10"/>
      <c r="L22" s="11"/>
      <c r="M22" s="11"/>
      <c r="N22" s="12"/>
      <c r="O22" s="10"/>
      <c r="P22" s="11"/>
      <c r="Q22" s="11"/>
      <c r="R22" s="12"/>
      <c r="S22" s="10"/>
      <c r="T22" s="11"/>
      <c r="U22" s="11"/>
      <c r="V22" s="12"/>
      <c r="W22" s="10"/>
      <c r="X22" s="11"/>
      <c r="Y22" s="11"/>
      <c r="Z22" s="34"/>
      <c r="AA22" s="10"/>
      <c r="AB22" s="11"/>
      <c r="AC22" s="11"/>
      <c r="AD22" s="12"/>
      <c r="AE22" s="10"/>
      <c r="AF22" s="11"/>
      <c r="AG22" s="8"/>
      <c r="AH22" s="12"/>
      <c r="AI22" s="10"/>
      <c r="AJ22" s="11"/>
      <c r="AK22" s="11"/>
      <c r="AL22" s="12"/>
      <c r="AM22" s="10"/>
      <c r="AN22" s="11"/>
      <c r="AO22" s="11"/>
      <c r="AP22" s="12"/>
    </row>
    <row r="23" spans="1:42" ht="18" customHeight="1">
      <c r="A23" s="56"/>
      <c r="B23" s="56"/>
      <c r="C23" s="1"/>
      <c r="D23">
        <v>20</v>
      </c>
      <c r="E23" s="21"/>
      <c r="F23" s="40"/>
      <c r="G23" s="45"/>
      <c r="H23" s="8"/>
      <c r="I23" s="8"/>
      <c r="J23" s="9"/>
      <c r="K23" s="7"/>
      <c r="L23" s="8"/>
      <c r="M23" s="8"/>
      <c r="N23" s="9"/>
      <c r="O23" s="7"/>
      <c r="P23" s="8"/>
      <c r="Q23" s="8"/>
      <c r="R23" s="9"/>
      <c r="S23" s="7"/>
      <c r="T23" s="8"/>
      <c r="U23" s="8"/>
      <c r="V23" s="9"/>
      <c r="W23" s="7"/>
      <c r="X23" s="8"/>
      <c r="Y23" s="8"/>
      <c r="Z23" s="33"/>
      <c r="AA23" s="7"/>
      <c r="AB23" s="8"/>
      <c r="AC23" s="8"/>
      <c r="AD23" s="9"/>
      <c r="AE23" s="7"/>
      <c r="AF23" s="8"/>
      <c r="AG23" s="8"/>
      <c r="AH23" s="9"/>
      <c r="AI23" s="7"/>
      <c r="AJ23" s="8"/>
      <c r="AK23" s="8"/>
      <c r="AL23" s="9"/>
      <c r="AM23" s="7"/>
      <c r="AN23" s="8"/>
      <c r="AO23" s="8"/>
      <c r="AP23" s="9"/>
    </row>
    <row r="24" spans="1:42" ht="18" customHeight="1">
      <c r="A24" s="56"/>
      <c r="B24" s="56"/>
      <c r="C24" s="1"/>
      <c r="D24">
        <v>21</v>
      </c>
      <c r="E24" s="22"/>
      <c r="F24" s="41"/>
      <c r="G24" s="46"/>
      <c r="H24" s="11"/>
      <c r="I24" s="11"/>
      <c r="J24" s="12"/>
      <c r="K24" s="10"/>
      <c r="L24" s="11"/>
      <c r="M24" s="11"/>
      <c r="N24" s="12"/>
      <c r="O24" s="10"/>
      <c r="P24" s="11"/>
      <c r="Q24" s="11"/>
      <c r="R24" s="12"/>
      <c r="S24" s="10"/>
      <c r="T24" s="11"/>
      <c r="U24" s="11"/>
      <c r="V24" s="12"/>
      <c r="W24" s="10"/>
      <c r="X24" s="11"/>
      <c r="Y24" s="11"/>
      <c r="Z24" s="34"/>
      <c r="AA24" s="10"/>
      <c r="AB24" s="11"/>
      <c r="AC24" s="11"/>
      <c r="AD24" s="12"/>
      <c r="AE24" s="10"/>
      <c r="AF24" s="11"/>
      <c r="AG24" s="8"/>
      <c r="AH24" s="12"/>
      <c r="AI24" s="10"/>
      <c r="AJ24" s="11"/>
      <c r="AK24" s="11"/>
      <c r="AL24" s="12"/>
      <c r="AM24" s="10"/>
      <c r="AN24" s="11"/>
      <c r="AO24" s="11"/>
      <c r="AP24" s="12"/>
    </row>
    <row r="25" spans="1:42" ht="18" customHeight="1">
      <c r="A25" s="56"/>
      <c r="B25" s="56"/>
      <c r="C25" s="1"/>
      <c r="D25">
        <v>22</v>
      </c>
      <c r="E25" s="21"/>
      <c r="F25" s="40"/>
      <c r="G25" s="45"/>
      <c r="H25" s="8"/>
      <c r="I25" s="8"/>
      <c r="J25" s="9"/>
      <c r="K25" s="7"/>
      <c r="L25" s="8"/>
      <c r="M25" s="8"/>
      <c r="N25" s="9"/>
      <c r="O25" s="7"/>
      <c r="P25" s="8"/>
      <c r="Q25" s="8"/>
      <c r="R25" s="9"/>
      <c r="S25" s="7"/>
      <c r="T25" s="8"/>
      <c r="U25" s="8"/>
      <c r="V25" s="9"/>
      <c r="W25" s="7"/>
      <c r="X25" s="8"/>
      <c r="Y25" s="8"/>
      <c r="Z25" s="33"/>
      <c r="AA25" s="7"/>
      <c r="AB25" s="8"/>
      <c r="AC25" s="8"/>
      <c r="AD25" s="9"/>
      <c r="AE25" s="7"/>
      <c r="AF25" s="8"/>
      <c r="AG25" s="8"/>
      <c r="AH25" s="9"/>
      <c r="AI25" s="7"/>
      <c r="AJ25" s="8"/>
      <c r="AK25" s="8"/>
      <c r="AL25" s="9"/>
      <c r="AM25" s="7"/>
      <c r="AN25" s="8"/>
      <c r="AO25" s="8"/>
      <c r="AP25" s="9"/>
    </row>
    <row r="26" spans="1:42" ht="18" customHeight="1">
      <c r="A26" s="56"/>
      <c r="B26" s="56"/>
      <c r="C26" s="1"/>
      <c r="D26">
        <v>23</v>
      </c>
      <c r="E26" s="22"/>
      <c r="F26" s="41"/>
      <c r="G26" s="46"/>
      <c r="H26" s="11"/>
      <c r="I26" s="11"/>
      <c r="J26" s="12"/>
      <c r="K26" s="10"/>
      <c r="L26" s="11"/>
      <c r="M26" s="11"/>
      <c r="N26" s="12"/>
      <c r="O26" s="10"/>
      <c r="P26" s="11"/>
      <c r="Q26" s="11"/>
      <c r="R26" s="12"/>
      <c r="S26" s="10"/>
      <c r="T26" s="11"/>
      <c r="U26" s="11"/>
      <c r="V26" s="12"/>
      <c r="W26" s="10"/>
      <c r="X26" s="11"/>
      <c r="Y26" s="11"/>
      <c r="Z26" s="34"/>
      <c r="AA26" s="10"/>
      <c r="AB26" s="11"/>
      <c r="AC26" s="11"/>
      <c r="AD26" s="12"/>
      <c r="AE26" s="10"/>
      <c r="AF26" s="11"/>
      <c r="AG26" s="8"/>
      <c r="AH26" s="12"/>
      <c r="AI26" s="10"/>
      <c r="AJ26" s="11"/>
      <c r="AK26" s="11"/>
      <c r="AL26" s="12"/>
      <c r="AM26" s="10"/>
      <c r="AN26" s="11"/>
      <c r="AO26" s="11"/>
      <c r="AP26" s="12"/>
    </row>
    <row r="27" spans="1:42" ht="18" customHeight="1">
      <c r="A27" s="56"/>
      <c r="B27" s="56"/>
      <c r="C27" s="1"/>
      <c r="D27">
        <v>24</v>
      </c>
      <c r="E27" s="21"/>
      <c r="F27" s="40"/>
      <c r="G27" s="45"/>
      <c r="H27" s="8"/>
      <c r="I27" s="8"/>
      <c r="J27" s="9"/>
      <c r="K27" s="7"/>
      <c r="L27" s="8"/>
      <c r="M27" s="8"/>
      <c r="N27" s="9"/>
      <c r="O27" s="7"/>
      <c r="P27" s="8"/>
      <c r="Q27" s="8"/>
      <c r="R27" s="9"/>
      <c r="S27" s="7"/>
      <c r="T27" s="8"/>
      <c r="U27" s="8"/>
      <c r="V27" s="9"/>
      <c r="W27" s="7"/>
      <c r="X27" s="8"/>
      <c r="Y27" s="8"/>
      <c r="Z27" s="33"/>
      <c r="AA27" s="7"/>
      <c r="AB27" s="8"/>
      <c r="AC27" s="8"/>
      <c r="AD27" s="9"/>
      <c r="AE27" s="7"/>
      <c r="AF27" s="8"/>
      <c r="AG27" s="8"/>
      <c r="AH27" s="9"/>
      <c r="AI27" s="7"/>
      <c r="AJ27" s="8"/>
      <c r="AK27" s="8"/>
      <c r="AL27" s="9"/>
      <c r="AM27" s="7"/>
      <c r="AN27" s="8"/>
      <c r="AO27" s="8"/>
      <c r="AP27" s="9"/>
    </row>
    <row r="28" spans="1:42" ht="18" customHeight="1">
      <c r="A28" s="56"/>
      <c r="B28" s="56"/>
      <c r="C28" s="1"/>
      <c r="D28">
        <v>25</v>
      </c>
      <c r="E28" s="22"/>
      <c r="F28" s="41"/>
      <c r="G28" s="46"/>
      <c r="H28" s="11"/>
      <c r="I28" s="11"/>
      <c r="J28" s="12"/>
      <c r="K28" s="10"/>
      <c r="L28" s="11"/>
      <c r="M28" s="11"/>
      <c r="N28" s="12"/>
      <c r="O28" s="10"/>
      <c r="P28" s="11"/>
      <c r="Q28" s="11"/>
      <c r="R28" s="12"/>
      <c r="S28" s="10"/>
      <c r="T28" s="11"/>
      <c r="U28" s="11"/>
      <c r="V28" s="12"/>
      <c r="W28" s="10"/>
      <c r="X28" s="11"/>
      <c r="Y28" s="11"/>
      <c r="Z28" s="34"/>
      <c r="AA28" s="10"/>
      <c r="AB28" s="11"/>
      <c r="AC28" s="11"/>
      <c r="AD28" s="12"/>
      <c r="AE28" s="10"/>
      <c r="AF28" s="11"/>
      <c r="AG28" s="8"/>
      <c r="AH28" s="12"/>
      <c r="AI28" s="10"/>
      <c r="AJ28" s="11"/>
      <c r="AK28" s="11"/>
      <c r="AL28" s="12"/>
      <c r="AM28" s="10"/>
      <c r="AN28" s="11"/>
      <c r="AO28" s="11"/>
      <c r="AP28" s="12"/>
    </row>
    <row r="29" spans="1:42" ht="18" customHeight="1">
      <c r="A29" s="56"/>
      <c r="B29" s="56"/>
      <c r="C29" s="1"/>
      <c r="D29">
        <v>26</v>
      </c>
      <c r="E29" s="21"/>
      <c r="F29" s="40"/>
      <c r="G29" s="45"/>
      <c r="H29" s="8"/>
      <c r="I29" s="8"/>
      <c r="J29" s="9"/>
      <c r="K29" s="7"/>
      <c r="L29" s="8"/>
      <c r="M29" s="8"/>
      <c r="N29" s="9"/>
      <c r="O29" s="7"/>
      <c r="P29" s="8"/>
      <c r="Q29" s="8"/>
      <c r="R29" s="9"/>
      <c r="S29" s="7"/>
      <c r="T29" s="8"/>
      <c r="U29" s="8"/>
      <c r="V29" s="9"/>
      <c r="W29" s="7"/>
      <c r="X29" s="8"/>
      <c r="Y29" s="8"/>
      <c r="Z29" s="33"/>
      <c r="AA29" s="7"/>
      <c r="AB29" s="8"/>
      <c r="AC29" s="8"/>
      <c r="AD29" s="9"/>
      <c r="AE29" s="7"/>
      <c r="AF29" s="8"/>
      <c r="AG29" s="8"/>
      <c r="AH29" s="9"/>
      <c r="AI29" s="7"/>
      <c r="AJ29" s="8"/>
      <c r="AK29" s="8"/>
      <c r="AL29" s="9"/>
      <c r="AM29" s="7"/>
      <c r="AN29" s="8"/>
      <c r="AO29" s="8"/>
      <c r="AP29" s="9"/>
    </row>
    <row r="30" spans="1:42" ht="18" customHeight="1">
      <c r="A30" s="56"/>
      <c r="B30" s="56"/>
      <c r="D30">
        <v>27</v>
      </c>
      <c r="E30" s="22"/>
      <c r="F30" s="41"/>
      <c r="G30" s="46"/>
      <c r="H30" s="11"/>
      <c r="I30" s="11"/>
      <c r="J30" s="12"/>
      <c r="K30" s="10"/>
      <c r="L30" s="11"/>
      <c r="M30" s="11"/>
      <c r="N30" s="12"/>
      <c r="O30" s="10"/>
      <c r="P30" s="11"/>
      <c r="Q30" s="11"/>
      <c r="R30" s="12"/>
      <c r="S30" s="10"/>
      <c r="T30" s="11"/>
      <c r="U30" s="11"/>
      <c r="V30" s="12"/>
      <c r="W30" s="10"/>
      <c r="X30" s="11"/>
      <c r="Y30" s="11"/>
      <c r="Z30" s="34"/>
      <c r="AA30" s="10"/>
      <c r="AB30" s="11"/>
      <c r="AC30" s="11"/>
      <c r="AD30" s="12"/>
      <c r="AE30" s="10"/>
      <c r="AF30" s="11"/>
      <c r="AG30" s="8"/>
      <c r="AH30" s="12"/>
      <c r="AI30" s="10"/>
      <c r="AJ30" s="11"/>
      <c r="AK30" s="11"/>
      <c r="AL30" s="12"/>
      <c r="AM30" s="10"/>
      <c r="AN30" s="11"/>
      <c r="AO30" s="11"/>
      <c r="AP30" s="12"/>
    </row>
    <row r="31" spans="1:42" ht="18" customHeight="1">
      <c r="A31" s="56"/>
      <c r="B31" s="56"/>
      <c r="D31">
        <v>28</v>
      </c>
      <c r="E31" s="21"/>
      <c r="F31" s="40"/>
      <c r="G31" s="45"/>
      <c r="H31" s="8"/>
      <c r="I31" s="8"/>
      <c r="J31" s="9"/>
      <c r="K31" s="7"/>
      <c r="L31" s="8"/>
      <c r="M31" s="8"/>
      <c r="N31" s="9"/>
      <c r="O31" s="7"/>
      <c r="P31" s="8"/>
      <c r="Q31" s="8"/>
      <c r="R31" s="9"/>
      <c r="S31" s="7"/>
      <c r="T31" s="8"/>
      <c r="U31" s="8"/>
      <c r="V31" s="9"/>
      <c r="W31" s="7"/>
      <c r="X31" s="8"/>
      <c r="Y31" s="8"/>
      <c r="Z31" s="33"/>
      <c r="AA31" s="7"/>
      <c r="AB31" s="8"/>
      <c r="AC31" s="8"/>
      <c r="AD31" s="9"/>
      <c r="AE31" s="7"/>
      <c r="AF31" s="8"/>
      <c r="AG31" s="8"/>
      <c r="AH31" s="9"/>
      <c r="AI31" s="7"/>
      <c r="AJ31" s="8"/>
      <c r="AK31" s="8"/>
      <c r="AL31" s="9"/>
      <c r="AM31" s="7"/>
      <c r="AN31" s="8"/>
      <c r="AO31" s="8"/>
      <c r="AP31" s="9"/>
    </row>
    <row r="32" spans="1:42" ht="18" customHeight="1">
      <c r="A32" s="56"/>
      <c r="B32" s="56"/>
      <c r="C32" s="1"/>
      <c r="D32">
        <v>29</v>
      </c>
      <c r="E32" s="22"/>
      <c r="F32" s="41"/>
      <c r="G32" s="46"/>
      <c r="H32" s="11"/>
      <c r="I32" s="11"/>
      <c r="J32" s="12"/>
      <c r="K32" s="10"/>
      <c r="L32" s="11"/>
      <c r="M32" s="11"/>
      <c r="N32" s="12"/>
      <c r="O32" s="10"/>
      <c r="P32" s="11"/>
      <c r="Q32" s="11"/>
      <c r="R32" s="12"/>
      <c r="S32" s="10"/>
      <c r="T32" s="11"/>
      <c r="U32" s="11"/>
      <c r="V32" s="12"/>
      <c r="W32" s="10"/>
      <c r="X32" s="11"/>
      <c r="Y32" s="11"/>
      <c r="Z32" s="34"/>
      <c r="AA32" s="10"/>
      <c r="AB32" s="11"/>
      <c r="AC32" s="11"/>
      <c r="AD32" s="12"/>
      <c r="AE32" s="10"/>
      <c r="AF32" s="11"/>
      <c r="AG32" s="8"/>
      <c r="AH32" s="12"/>
      <c r="AI32" s="10"/>
      <c r="AJ32" s="11"/>
      <c r="AK32" s="11"/>
      <c r="AL32" s="12"/>
      <c r="AM32" s="10"/>
      <c r="AN32" s="11"/>
      <c r="AO32" s="11"/>
      <c r="AP32" s="12"/>
    </row>
    <row r="33" spans="1:42" ht="18" customHeight="1">
      <c r="A33" s="56"/>
      <c r="B33" s="56"/>
      <c r="C33" s="1"/>
      <c r="D33">
        <v>30</v>
      </c>
      <c r="E33" s="23"/>
      <c r="F33" s="42"/>
      <c r="G33" s="47"/>
      <c r="H33" s="18"/>
      <c r="I33" s="18"/>
      <c r="J33" s="19"/>
      <c r="K33" s="17"/>
      <c r="L33" s="18"/>
      <c r="M33" s="18"/>
      <c r="N33" s="19"/>
      <c r="O33" s="17"/>
      <c r="P33" s="18"/>
      <c r="Q33" s="18"/>
      <c r="R33" s="19"/>
      <c r="S33" s="17"/>
      <c r="T33" s="18"/>
      <c r="U33" s="18"/>
      <c r="V33" s="19"/>
      <c r="W33" s="17"/>
      <c r="X33" s="18"/>
      <c r="Y33" s="18"/>
      <c r="Z33" s="35"/>
      <c r="AA33" s="17"/>
      <c r="AB33" s="18"/>
      <c r="AC33" s="18"/>
      <c r="AD33" s="19"/>
      <c r="AE33" s="17"/>
      <c r="AF33" s="18"/>
      <c r="AG33" s="18"/>
      <c r="AH33" s="19"/>
      <c r="AI33" s="17"/>
      <c r="AJ33" s="18"/>
      <c r="AK33" s="18"/>
      <c r="AL33" s="19"/>
      <c r="AM33" s="17"/>
      <c r="AN33" s="18"/>
      <c r="AO33" s="18"/>
      <c r="AP33" s="19"/>
    </row>
    <row r="34" spans="1:42" ht="18" customHeight="1">
      <c r="A34" s="56"/>
      <c r="B34" s="56"/>
    </row>
    <row r="35" spans="1:42" ht="18" customHeight="1">
      <c r="A35" s="56"/>
      <c r="B35" s="56"/>
    </row>
    <row r="36" spans="1:42" ht="18" customHeight="1">
      <c r="A36" s="56"/>
      <c r="B36" s="56"/>
    </row>
    <row r="37" spans="1:42" ht="18" customHeight="1" thickBot="1">
      <c r="A37" s="56"/>
      <c r="B37" s="56"/>
    </row>
  </sheetData>
  <mergeCells count="18">
    <mergeCell ref="E1:Z1"/>
    <mergeCell ref="C2:C3"/>
    <mergeCell ref="G2:J2"/>
    <mergeCell ref="K2:N2"/>
    <mergeCell ref="O2:R2"/>
    <mergeCell ref="S2:V2"/>
    <mergeCell ref="W2:Z2"/>
    <mergeCell ref="AA2:AD2"/>
    <mergeCell ref="AE2:AH2"/>
    <mergeCell ref="AI2:AL2"/>
    <mergeCell ref="AM2:AP2"/>
    <mergeCell ref="C4:C5"/>
    <mergeCell ref="C8:C9"/>
    <mergeCell ref="C10:C11"/>
    <mergeCell ref="C12:C13"/>
    <mergeCell ref="C14:C15"/>
    <mergeCell ref="A1:B1048576"/>
    <mergeCell ref="C6:C7"/>
  </mergeCells>
  <dataValidations count="2">
    <dataValidation type="list" allowBlank="1" showInputMessage="1" showErrorMessage="1" sqref="G4 AA4" xr:uid="{13375B14-53DF-476B-B047-6F6AD75AE0CE}">
      <formula1>" ,Y"</formula1>
    </dataValidation>
    <dataValidation type="list" allowBlank="1" showInputMessage="1" showErrorMessage="1" sqref="G5:G33 AB4:AP33 AA5:AA33 U11:W16 H4:Z9 H17:Z33 H10:T16 X10:Z16" xr:uid="{1E3372AB-1E8C-4020-82B5-10AF9373EE0E}">
      <formula1>"Y"</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2B2749ACE03E4C8192BEF80D64FF7C" ma:contentTypeVersion="12" ma:contentTypeDescription="Create a new document." ma:contentTypeScope="" ma:versionID="ee1da55c3cbe6da9b21bd223aae28d5a">
  <xsd:schema xmlns:xsd="http://www.w3.org/2001/XMLSchema" xmlns:xs="http://www.w3.org/2001/XMLSchema" xmlns:p="http://schemas.microsoft.com/office/2006/metadata/properties" xmlns:ns2="c0a05cf2-e98b-4b95-b918-9a6552e656e9" xmlns:ns3="2d4a8181-0521-42b9-99af-3fe8159e2795" targetNamespace="http://schemas.microsoft.com/office/2006/metadata/properties" ma:root="true" ma:fieldsID="bbd12905416cf6122990488a35bd9ce6" ns2:_="" ns3:_="">
    <xsd:import namespace="c0a05cf2-e98b-4b95-b918-9a6552e656e9"/>
    <xsd:import namespace="2d4a8181-0521-42b9-99af-3fe8159e279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a05cf2-e98b-4b95-b918-9a6552e656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d4a8181-0521-42b9-99af-3fe8159e279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260FC4-F076-4FED-A4E5-5E6052C02687}"/>
</file>

<file path=customXml/itemProps2.xml><?xml version="1.0" encoding="utf-8"?>
<ds:datastoreItem xmlns:ds="http://schemas.openxmlformats.org/officeDocument/2006/customXml" ds:itemID="{1A98B303-5757-478A-B59F-C73064312EC9}"/>
</file>

<file path=customXml/itemProps3.xml><?xml version="1.0" encoding="utf-8"?>
<ds:datastoreItem xmlns:ds="http://schemas.openxmlformats.org/officeDocument/2006/customXml" ds:itemID="{74DBEC1F-EB3D-4C30-AA52-A81CEDB6501B}"/>
</file>

<file path=docProps/app.xml><?xml version="1.0" encoding="utf-8"?>
<Properties xmlns="http://schemas.openxmlformats.org/officeDocument/2006/extended-properties" xmlns:vt="http://schemas.openxmlformats.org/officeDocument/2006/docPropsVTypes">
  <Template>TM16410221</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Mr Jimoh</cp:lastModifiedBy>
  <cp:revision/>
  <dcterms:created xsi:type="dcterms:W3CDTF">2018-05-30T05:03:02Z</dcterms:created>
  <dcterms:modified xsi:type="dcterms:W3CDTF">2022-04-27T17:03:00Z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0x0101005C2B2749ACE03E4C8192BEF80D64FF7C</vt:lpwstr>
  </property>
</Properties>
</file>