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Websites\Courses\Python test\remaster\"/>
    </mc:Choice>
  </mc:AlternateContent>
  <xr:revisionPtr revIDLastSave="0" documentId="13_ncr:1_{BA35EF19-2EF2-4FAF-807B-E02F494F5C8F}" xr6:coauthVersionLast="47" xr6:coauthVersionMax="47" xr10:uidLastSave="{00000000-0000-0000-0000-000000000000}"/>
  <bookViews>
    <workbookView xWindow="-108" yWindow="-108" windowWidth="23256" windowHeight="12576" xr2:uid="{33BD1341-399D-43EF-BC8C-7218AD02FB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D2" i="1"/>
  <c r="E2" i="1" s="1"/>
  <c r="D3" i="1"/>
  <c r="E3" i="1" s="1"/>
  <c r="D4" i="1"/>
  <c r="E4" i="1" s="1"/>
  <c r="D5" i="1"/>
  <c r="E5" i="1" s="1"/>
  <c r="D6" i="1"/>
  <c r="E6" i="1" s="1"/>
  <c r="D7" i="1"/>
  <c r="D8" i="1"/>
  <c r="E8" i="1" s="1"/>
  <c r="D9" i="1"/>
  <c r="E9" i="1" s="1"/>
  <c r="D10" i="1"/>
  <c r="E7" i="1"/>
  <c r="E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FFC5-319E-4F36-93D4-A64C2B0D1AFE}">
  <dimension ref="A1:E25"/>
  <sheetViews>
    <sheetView tabSelected="1" topLeftCell="A11" workbookViewId="0">
      <selection activeCell="F25" sqref="F25"/>
    </sheetView>
  </sheetViews>
  <sheetFormatPr defaultRowHeight="14.4" x14ac:dyDescent="0.3"/>
  <sheetData>
    <row r="1" spans="1:5" x14ac:dyDescent="0.3">
      <c r="A1">
        <v>1.41</v>
      </c>
      <c r="D1">
        <f t="shared" ref="D1:D10" si="0">A1-$B$26</f>
        <v>1.41</v>
      </c>
      <c r="E1">
        <f t="shared" ref="E1:E10" si="1">D1^2</f>
        <v>1.9880999999999998</v>
      </c>
    </row>
    <row r="2" spans="1:5" x14ac:dyDescent="0.3">
      <c r="A2">
        <v>1.7</v>
      </c>
      <c r="D2">
        <f t="shared" si="0"/>
        <v>1.7</v>
      </c>
      <c r="E2">
        <f t="shared" si="1"/>
        <v>2.8899999999999997</v>
      </c>
    </row>
    <row r="3" spans="1:5" x14ac:dyDescent="0.3">
      <c r="A3">
        <v>1.03</v>
      </c>
      <c r="D3">
        <f t="shared" si="0"/>
        <v>1.03</v>
      </c>
      <c r="E3">
        <f t="shared" si="1"/>
        <v>1.0609</v>
      </c>
    </row>
    <row r="4" spans="1:5" x14ac:dyDescent="0.3">
      <c r="A4">
        <v>0.99</v>
      </c>
      <c r="D4">
        <f t="shared" si="0"/>
        <v>0.99</v>
      </c>
      <c r="E4">
        <f t="shared" si="1"/>
        <v>0.98009999999999997</v>
      </c>
    </row>
    <row r="5" spans="1:5" x14ac:dyDescent="0.3">
      <c r="A5">
        <v>1.68</v>
      </c>
      <c r="D5">
        <f t="shared" si="0"/>
        <v>1.68</v>
      </c>
      <c r="E5">
        <f t="shared" si="1"/>
        <v>2.8223999999999996</v>
      </c>
    </row>
    <row r="6" spans="1:5" x14ac:dyDescent="0.3">
      <c r="A6">
        <v>1.0900000000000001</v>
      </c>
      <c r="D6">
        <f t="shared" si="0"/>
        <v>1.0900000000000001</v>
      </c>
      <c r="E6">
        <f t="shared" si="1"/>
        <v>1.1881000000000002</v>
      </c>
    </row>
    <row r="7" spans="1:5" x14ac:dyDescent="0.3">
      <c r="A7">
        <v>1.68</v>
      </c>
      <c r="D7">
        <f t="shared" si="0"/>
        <v>1.68</v>
      </c>
      <c r="E7">
        <f t="shared" si="1"/>
        <v>2.8223999999999996</v>
      </c>
    </row>
    <row r="8" spans="1:5" x14ac:dyDescent="0.3">
      <c r="A8">
        <v>1.94</v>
      </c>
      <c r="D8">
        <f t="shared" si="0"/>
        <v>1.94</v>
      </c>
      <c r="E8">
        <f t="shared" si="1"/>
        <v>3.7635999999999998</v>
      </c>
    </row>
    <row r="9" spans="1:5" x14ac:dyDescent="0.3">
      <c r="A9">
        <v>1.53</v>
      </c>
      <c r="D9">
        <f t="shared" si="0"/>
        <v>1.53</v>
      </c>
      <c r="E9">
        <f t="shared" si="1"/>
        <v>2.3409</v>
      </c>
    </row>
    <row r="10" spans="1:5" x14ac:dyDescent="0.3">
      <c r="A10">
        <v>2.25</v>
      </c>
      <c r="D10">
        <f t="shared" si="0"/>
        <v>2.25</v>
      </c>
      <c r="E10">
        <f t="shared" si="1"/>
        <v>5.0625</v>
      </c>
    </row>
    <row r="11" spans="1:5" x14ac:dyDescent="0.3">
      <c r="A11">
        <v>1.6</v>
      </c>
    </row>
    <row r="12" spans="1:5" x14ac:dyDescent="0.3">
      <c r="A12">
        <v>3.07</v>
      </c>
    </row>
    <row r="13" spans="1:5" x14ac:dyDescent="0.3">
      <c r="A13">
        <v>1.78</v>
      </c>
    </row>
    <row r="14" spans="1:5" x14ac:dyDescent="0.3">
      <c r="A14">
        <v>0.67</v>
      </c>
    </row>
    <row r="15" spans="1:5" x14ac:dyDescent="0.3">
      <c r="A15">
        <v>1.76</v>
      </c>
    </row>
    <row r="16" spans="1:5" x14ac:dyDescent="0.3">
      <c r="A16">
        <v>1.17</v>
      </c>
    </row>
    <row r="17" spans="1:1" x14ac:dyDescent="0.3">
      <c r="A17">
        <v>1.54</v>
      </c>
    </row>
    <row r="18" spans="1:1" x14ac:dyDescent="0.3">
      <c r="A18">
        <v>1.68</v>
      </c>
    </row>
    <row r="19" spans="1:1" x14ac:dyDescent="0.3">
      <c r="A19">
        <v>1.62</v>
      </c>
    </row>
    <row r="20" spans="1:1" x14ac:dyDescent="0.3">
      <c r="A20">
        <v>0.67</v>
      </c>
    </row>
    <row r="21" spans="1:1" x14ac:dyDescent="0.3">
      <c r="A21">
        <v>0.67</v>
      </c>
    </row>
    <row r="22" spans="1:1" x14ac:dyDescent="0.3">
      <c r="A22">
        <v>1.78</v>
      </c>
    </row>
    <row r="23" spans="1:1" x14ac:dyDescent="0.3">
      <c r="A23">
        <v>2.12</v>
      </c>
    </row>
    <row r="24" spans="1:1" x14ac:dyDescent="0.3">
      <c r="A24">
        <v>1.52</v>
      </c>
    </row>
    <row r="25" spans="1:1" x14ac:dyDescent="0.3">
      <c r="A25">
        <v>1.01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adham ali</dc:creator>
  <cp:lastModifiedBy>adham ali</cp:lastModifiedBy>
  <dcterms:created xsi:type="dcterms:W3CDTF">2021-10-24T22:06:42Z</dcterms:created>
  <dcterms:modified xsi:type="dcterms:W3CDTF">2021-10-29T22:40:05Z</dcterms:modified>
</cp:coreProperties>
</file>